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org.aalto.fi\callem1\data\Documents\MIGUEL\FEmodel-shipgrouding\"/>
    </mc:Choice>
  </mc:AlternateContent>
  <bookViews>
    <workbookView xWindow="1880" yWindow="30" windowWidth="21840" windowHeight="13350" activeTab="6"/>
  </bookViews>
  <sheets>
    <sheet name="Quasi-static" sheetId="15" r:id="rId1"/>
    <sheet name="0.05mms" sheetId="13" r:id="rId2"/>
    <sheet name="1mms-01" sheetId="7" r:id="rId3"/>
    <sheet name="1mms-02" sheetId="8" r:id="rId4"/>
    <sheet name="8.5mms" sheetId="14" r:id="rId5"/>
    <sheet name="ElectroPuls" sheetId="1" r:id="rId6"/>
    <sheet name="Impact" sheetId="5" r:id="rId7"/>
  </sheets>
  <calcPr calcId="162913"/>
</workbook>
</file>

<file path=xl/calcChain.xml><?xml version="1.0" encoding="utf-8"?>
<calcChain xmlns="http://schemas.openxmlformats.org/spreadsheetml/2006/main">
  <c r="C6841" i="5" l="1"/>
  <c r="C6840" i="5"/>
  <c r="C6839" i="5"/>
  <c r="C6838" i="5"/>
  <c r="C6837" i="5"/>
  <c r="C6836" i="5"/>
  <c r="C6835" i="5"/>
  <c r="C6834" i="5"/>
  <c r="C6833" i="5"/>
  <c r="C6832" i="5"/>
  <c r="C6831" i="5"/>
  <c r="C6830" i="5"/>
  <c r="C6829" i="5"/>
  <c r="C6828" i="5"/>
  <c r="C6827" i="5"/>
  <c r="C6826" i="5"/>
  <c r="C6825" i="5"/>
  <c r="C6824" i="5"/>
  <c r="C6823" i="5"/>
  <c r="C6822" i="5"/>
  <c r="C6821" i="5"/>
  <c r="C6820" i="5"/>
  <c r="C6819" i="5"/>
  <c r="C6818" i="5"/>
  <c r="C6817" i="5"/>
  <c r="C6816" i="5"/>
  <c r="C6815" i="5"/>
  <c r="C6814" i="5"/>
  <c r="C6813" i="5"/>
  <c r="C6812" i="5"/>
  <c r="C6811" i="5"/>
  <c r="C6810" i="5"/>
  <c r="C6809" i="5"/>
  <c r="C6808" i="5"/>
  <c r="C6807" i="5"/>
  <c r="C6806" i="5"/>
  <c r="C6805" i="5"/>
  <c r="C6804" i="5"/>
  <c r="C6803" i="5"/>
  <c r="C6802" i="5"/>
  <c r="C6801" i="5"/>
  <c r="C6800" i="5"/>
  <c r="C6799" i="5"/>
  <c r="C6798" i="5"/>
  <c r="C6797" i="5"/>
  <c r="C6796" i="5"/>
  <c r="C6795" i="5"/>
  <c r="C6794" i="5"/>
  <c r="C6793" i="5"/>
  <c r="C6792" i="5"/>
  <c r="C6791" i="5"/>
  <c r="C6790" i="5"/>
  <c r="C6789" i="5"/>
  <c r="C6788" i="5"/>
  <c r="C6787" i="5"/>
  <c r="C6786" i="5"/>
  <c r="C6785" i="5"/>
  <c r="C6784" i="5"/>
  <c r="C6783" i="5"/>
  <c r="C6782" i="5"/>
  <c r="C6781" i="5"/>
  <c r="C6780" i="5"/>
  <c r="C6779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4" i="5"/>
  <c r="C6753" i="5"/>
  <c r="C6752" i="5"/>
  <c r="C6751" i="5"/>
  <c r="C6750" i="5"/>
  <c r="C6749" i="5"/>
  <c r="C6748" i="5"/>
  <c r="C6747" i="5"/>
  <c r="C6746" i="5"/>
  <c r="C6745" i="5"/>
  <c r="C6744" i="5"/>
  <c r="C6743" i="5"/>
  <c r="C6742" i="5"/>
  <c r="C6741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7" i="5"/>
  <c r="C6716" i="5"/>
  <c r="C6715" i="5"/>
  <c r="C6714" i="5"/>
  <c r="C6713" i="5"/>
  <c r="C6712" i="5"/>
  <c r="C6711" i="5"/>
  <c r="C6710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2" i="5"/>
  <c r="C6691" i="5"/>
  <c r="C6690" i="5"/>
  <c r="C6689" i="5"/>
  <c r="C6688" i="5"/>
  <c r="C6687" i="5"/>
  <c r="C6686" i="5"/>
  <c r="C6685" i="5"/>
  <c r="C6684" i="5"/>
  <c r="C6683" i="5"/>
  <c r="C6682" i="5"/>
  <c r="C6681" i="5"/>
  <c r="C6680" i="5"/>
  <c r="C6679" i="5"/>
  <c r="C6678" i="5"/>
  <c r="C6677" i="5"/>
  <c r="C6676" i="5"/>
  <c r="C6675" i="5"/>
  <c r="C6674" i="5"/>
  <c r="C6673" i="5"/>
  <c r="C6672" i="5"/>
  <c r="C6671" i="5"/>
  <c r="C6670" i="5"/>
  <c r="C6669" i="5"/>
  <c r="C6668" i="5"/>
  <c r="C6667" i="5"/>
  <c r="C6666" i="5"/>
  <c r="C6665" i="5"/>
  <c r="C6664" i="5"/>
  <c r="C6663" i="5"/>
  <c r="C6662" i="5"/>
  <c r="C6661" i="5"/>
  <c r="C6660" i="5"/>
  <c r="C6659" i="5"/>
  <c r="C6658" i="5"/>
  <c r="C6657" i="5"/>
  <c r="C6656" i="5"/>
  <c r="C6655" i="5"/>
  <c r="C6654" i="5"/>
  <c r="C6653" i="5"/>
  <c r="C6652" i="5"/>
  <c r="C6651" i="5"/>
  <c r="C6650" i="5"/>
  <c r="C6649" i="5"/>
  <c r="C6648" i="5"/>
  <c r="C6647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22" i="5"/>
  <c r="C6621" i="5"/>
  <c r="C6620" i="5"/>
  <c r="C6619" i="5"/>
  <c r="C6618" i="5"/>
  <c r="C6617" i="5"/>
  <c r="C6616" i="5"/>
  <c r="C6615" i="5"/>
  <c r="C6614" i="5"/>
  <c r="C6613" i="5"/>
  <c r="C6612" i="5"/>
  <c r="C6611" i="5"/>
  <c r="C6610" i="5"/>
  <c r="C6609" i="5"/>
  <c r="C6608" i="5"/>
  <c r="C6607" i="5"/>
  <c r="C6606" i="5"/>
  <c r="C6605" i="5"/>
  <c r="C6604" i="5"/>
  <c r="C6603" i="5"/>
  <c r="C6602" i="5"/>
  <c r="C6601" i="5"/>
  <c r="C6600" i="5"/>
  <c r="C6599" i="5"/>
  <c r="C6598" i="5"/>
  <c r="C6597" i="5"/>
  <c r="C6596" i="5"/>
  <c r="C6595" i="5"/>
  <c r="C6594" i="5"/>
  <c r="C6593" i="5"/>
  <c r="C6592" i="5"/>
  <c r="C6591" i="5"/>
  <c r="C6590" i="5"/>
  <c r="C6589" i="5"/>
  <c r="C6588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3" i="5"/>
  <c r="C6572" i="5"/>
  <c r="C6571" i="5"/>
  <c r="C6570" i="5"/>
  <c r="C6569" i="5"/>
  <c r="C6568" i="5"/>
  <c r="C6567" i="5"/>
  <c r="C6566" i="5"/>
  <c r="C6565" i="5"/>
  <c r="C6564" i="5"/>
  <c r="C6563" i="5"/>
  <c r="C6562" i="5"/>
  <c r="C6561" i="5"/>
  <c r="C6560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9" i="5"/>
  <c r="C6538" i="5"/>
  <c r="C6537" i="5"/>
  <c r="C6536" i="5"/>
  <c r="C6535" i="5"/>
  <c r="C6534" i="5"/>
  <c r="C6533" i="5"/>
  <c r="C6532" i="5"/>
  <c r="C6531" i="5"/>
  <c r="C6530" i="5"/>
  <c r="C6529" i="5"/>
  <c r="C6528" i="5"/>
  <c r="C6527" i="5"/>
  <c r="C6526" i="5"/>
  <c r="C6525" i="5"/>
  <c r="C6524" i="5"/>
  <c r="C6523" i="5"/>
  <c r="C6522" i="5"/>
  <c r="C6521" i="5"/>
  <c r="C6520" i="5"/>
  <c r="C6519" i="5"/>
  <c r="C6518" i="5"/>
  <c r="C6517" i="5"/>
  <c r="C6516" i="5"/>
  <c r="C6515" i="5"/>
  <c r="C6514" i="5"/>
  <c r="C6513" i="5"/>
  <c r="C6512" i="5"/>
  <c r="C6511" i="5"/>
  <c r="C6510" i="5"/>
  <c r="C6509" i="5"/>
  <c r="C6508" i="5"/>
  <c r="C6507" i="5"/>
  <c r="C6506" i="5"/>
  <c r="C6505" i="5"/>
  <c r="C6504" i="5"/>
  <c r="C6503" i="5"/>
  <c r="C6502" i="5"/>
  <c r="C6501" i="5"/>
  <c r="C6500" i="5"/>
  <c r="C6499" i="5"/>
  <c r="C6498" i="5"/>
  <c r="C6497" i="5"/>
  <c r="C6496" i="5"/>
  <c r="C6495" i="5"/>
  <c r="C6494" i="5"/>
  <c r="C6493" i="5"/>
  <c r="C6492" i="5"/>
  <c r="C6491" i="5"/>
  <c r="C6490" i="5"/>
  <c r="C6489" i="5"/>
  <c r="C6488" i="5"/>
  <c r="C6487" i="5"/>
  <c r="C6486" i="5"/>
  <c r="C6485" i="5"/>
  <c r="C6484" i="5"/>
  <c r="C6483" i="5"/>
  <c r="C6482" i="5"/>
  <c r="C6481" i="5"/>
  <c r="C6480" i="5"/>
  <c r="C6479" i="5"/>
  <c r="C6478" i="5"/>
  <c r="C6477" i="5"/>
  <c r="C6476" i="5"/>
  <c r="C6475" i="5"/>
  <c r="C6474" i="5"/>
  <c r="C6473" i="5"/>
  <c r="C6472" i="5"/>
  <c r="C6471" i="5"/>
  <c r="C6470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6" i="5"/>
  <c r="C6455" i="5"/>
  <c r="C6454" i="5"/>
  <c r="C6453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3" i="5"/>
  <c r="C6422" i="5"/>
  <c r="C6421" i="5"/>
  <c r="C6420" i="5"/>
  <c r="C6419" i="5"/>
  <c r="C6418" i="5"/>
  <c r="C6417" i="5"/>
  <c r="C6416" i="5"/>
  <c r="C6415" i="5"/>
  <c r="C6414" i="5"/>
  <c r="C6413" i="5"/>
  <c r="C6412" i="5"/>
  <c r="C6411" i="5"/>
  <c r="C6410" i="5"/>
  <c r="C6409" i="5"/>
  <c r="C6408" i="5"/>
  <c r="C6407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3" i="5"/>
  <c r="C6392" i="5"/>
  <c r="C6391" i="5"/>
  <c r="C6390" i="5"/>
  <c r="C6389" i="5"/>
  <c r="C6388" i="5"/>
  <c r="C6387" i="5"/>
  <c r="C6386" i="5"/>
  <c r="C6385" i="5"/>
  <c r="C6384" i="5"/>
  <c r="C6383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70" i="5"/>
  <c r="C6369" i="5"/>
  <c r="C6368" i="5"/>
  <c r="C6367" i="5"/>
  <c r="C6366" i="5"/>
  <c r="C6365" i="5"/>
  <c r="C6364" i="5"/>
  <c r="C6363" i="5"/>
  <c r="C6362" i="5"/>
  <c r="C6361" i="5"/>
  <c r="C6360" i="5"/>
  <c r="C6359" i="5"/>
  <c r="C6358" i="5"/>
  <c r="C6357" i="5"/>
  <c r="C6356" i="5"/>
  <c r="C6355" i="5"/>
  <c r="C6354" i="5"/>
  <c r="C6353" i="5"/>
  <c r="C6352" i="5"/>
  <c r="C6351" i="5"/>
  <c r="C6350" i="5"/>
  <c r="C6349" i="5"/>
  <c r="C6348" i="5"/>
  <c r="C6347" i="5"/>
  <c r="C6346" i="5"/>
  <c r="C6345" i="5"/>
  <c r="C6344" i="5"/>
  <c r="C6343" i="5"/>
  <c r="C6342" i="5"/>
  <c r="C6341" i="5"/>
  <c r="C6340" i="5"/>
  <c r="C6339" i="5"/>
  <c r="C6338" i="5"/>
  <c r="C6337" i="5"/>
  <c r="C6336" i="5"/>
  <c r="C6335" i="5"/>
  <c r="C6334" i="5"/>
  <c r="C6333" i="5"/>
  <c r="C6332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5" i="5"/>
  <c r="C6314" i="5"/>
  <c r="C6313" i="5"/>
  <c r="C6312" i="5"/>
  <c r="C6311" i="5"/>
  <c r="C6310" i="5"/>
  <c r="C6309" i="5"/>
  <c r="C6308" i="5"/>
  <c r="C6307" i="5"/>
  <c r="C6306" i="5"/>
  <c r="C6305" i="5"/>
  <c r="C6304" i="5"/>
  <c r="C6303" i="5"/>
  <c r="C6302" i="5"/>
  <c r="C6301" i="5"/>
  <c r="C6300" i="5"/>
  <c r="C6299" i="5"/>
  <c r="C6298" i="5"/>
  <c r="C6297" i="5"/>
  <c r="C6296" i="5"/>
  <c r="C6295" i="5"/>
  <c r="C6294" i="5"/>
  <c r="C6293" i="5"/>
  <c r="C6292" i="5"/>
  <c r="C6291" i="5"/>
  <c r="C6290" i="5"/>
  <c r="C6289" i="5"/>
  <c r="C6288" i="5"/>
  <c r="C6287" i="5"/>
  <c r="C6286" i="5"/>
  <c r="C6285" i="5"/>
  <c r="C6284" i="5"/>
  <c r="C6283" i="5"/>
  <c r="C6282" i="5"/>
  <c r="C6281" i="5"/>
  <c r="C6280" i="5"/>
  <c r="C6279" i="5"/>
  <c r="C6278" i="5"/>
  <c r="C6277" i="5"/>
  <c r="C6276" i="5"/>
  <c r="C6275" i="5"/>
  <c r="C6274" i="5"/>
  <c r="C6273" i="5"/>
  <c r="C6272" i="5"/>
  <c r="C6271" i="5"/>
  <c r="C6270" i="5"/>
  <c r="C6269" i="5"/>
  <c r="C6268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2" i="5"/>
  <c r="C6251" i="5"/>
  <c r="C6250" i="5"/>
  <c r="C6249" i="5"/>
  <c r="C6248" i="5"/>
  <c r="C6247" i="5"/>
  <c r="C6246" i="5"/>
  <c r="C6245" i="5"/>
  <c r="C6244" i="5"/>
  <c r="C6243" i="5"/>
  <c r="C6242" i="5"/>
  <c r="C6241" i="5"/>
  <c r="C6240" i="5"/>
  <c r="C6239" i="5"/>
  <c r="C6238" i="5"/>
  <c r="C6237" i="5"/>
  <c r="C6236" i="5"/>
  <c r="C6235" i="5"/>
  <c r="C6234" i="5"/>
  <c r="C6233" i="5"/>
  <c r="C6232" i="5"/>
  <c r="C6231" i="5"/>
  <c r="C6230" i="5"/>
  <c r="C6229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3" i="5"/>
  <c r="C6212" i="5"/>
  <c r="C6211" i="5"/>
  <c r="C6210" i="5"/>
  <c r="C6209" i="5"/>
  <c r="C6208" i="5"/>
  <c r="C6207" i="5"/>
  <c r="C6206" i="5"/>
  <c r="C6205" i="5"/>
  <c r="C6204" i="5"/>
  <c r="C6203" i="5"/>
  <c r="C6202" i="5"/>
  <c r="C6201" i="5"/>
  <c r="C6200" i="5"/>
  <c r="C6199" i="5"/>
  <c r="C6198" i="5"/>
  <c r="C6197" i="5"/>
  <c r="C6196" i="5"/>
  <c r="C6195" i="5"/>
  <c r="C6194" i="5"/>
  <c r="C6193" i="5"/>
  <c r="C6192" i="5"/>
  <c r="C6191" i="5"/>
  <c r="C6190" i="5"/>
  <c r="C6189" i="5"/>
  <c r="C6188" i="5"/>
  <c r="C6187" i="5"/>
  <c r="C6186" i="5"/>
  <c r="C6185" i="5"/>
  <c r="C6184" i="5"/>
  <c r="C6183" i="5"/>
  <c r="C6182" i="5"/>
  <c r="C6181" i="5"/>
  <c r="C6180" i="5"/>
  <c r="C6179" i="5"/>
  <c r="C6178" i="5"/>
  <c r="C6177" i="5"/>
  <c r="C6176" i="5"/>
  <c r="C6175" i="5"/>
  <c r="C6174" i="5"/>
  <c r="C6173" i="5"/>
  <c r="C6172" i="5"/>
  <c r="C6171" i="5"/>
  <c r="C6170" i="5"/>
  <c r="C6169" i="5"/>
  <c r="C6168" i="5"/>
  <c r="C6167" i="5"/>
  <c r="C6166" i="5"/>
  <c r="C6165" i="5"/>
  <c r="C6164" i="5"/>
  <c r="C6163" i="5"/>
  <c r="C6162" i="5"/>
  <c r="C6161" i="5"/>
  <c r="C6160" i="5"/>
  <c r="C6159" i="5"/>
  <c r="C6158" i="5"/>
  <c r="C6157" i="5"/>
  <c r="C6156" i="5"/>
  <c r="C6155" i="5"/>
  <c r="C6154" i="5"/>
  <c r="C6153" i="5"/>
  <c r="C6152" i="5"/>
  <c r="C6151" i="5"/>
  <c r="C6150" i="5"/>
  <c r="C6149" i="5"/>
  <c r="C6148" i="5"/>
  <c r="C6147" i="5"/>
  <c r="C6146" i="5"/>
  <c r="C6145" i="5"/>
  <c r="C6144" i="5"/>
  <c r="C6143" i="5"/>
  <c r="C6142" i="5"/>
  <c r="C6141" i="5"/>
  <c r="C6140" i="5"/>
  <c r="C6139" i="5"/>
  <c r="C6138" i="5"/>
  <c r="C6137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2" i="5"/>
  <c r="C6111" i="5"/>
  <c r="C6110" i="5"/>
  <c r="C6109" i="5"/>
  <c r="C6108" i="5"/>
  <c r="C6107" i="5"/>
  <c r="C6106" i="5"/>
  <c r="C6105" i="5"/>
  <c r="C6104" i="5"/>
  <c r="C6103" i="5"/>
  <c r="C6102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9" i="5"/>
  <c r="C6088" i="5"/>
  <c r="C6087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4" i="5"/>
  <c r="C6073" i="5"/>
  <c r="C6072" i="5"/>
  <c r="C6071" i="5"/>
  <c r="C6070" i="5"/>
  <c r="C6069" i="5"/>
  <c r="C6068" i="5"/>
  <c r="C6067" i="5"/>
  <c r="C6066" i="5"/>
  <c r="C6065" i="5"/>
  <c r="C6064" i="5"/>
  <c r="C6063" i="5"/>
  <c r="C6062" i="5"/>
  <c r="C6061" i="5"/>
  <c r="C6060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2" i="5"/>
  <c r="C6041" i="5"/>
  <c r="C6040" i="5"/>
  <c r="C6039" i="5"/>
  <c r="C6038" i="5"/>
  <c r="C6037" i="5"/>
  <c r="C6036" i="5"/>
  <c r="C6035" i="5"/>
  <c r="C6034" i="5"/>
  <c r="C6033" i="5"/>
  <c r="C6032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8" i="5"/>
  <c r="C6017" i="5"/>
  <c r="C6016" i="5"/>
  <c r="C6015" i="5"/>
  <c r="C6014" i="5"/>
  <c r="C6013" i="5"/>
  <c r="C6012" i="5"/>
  <c r="C6011" i="5"/>
  <c r="C6010" i="5"/>
  <c r="C6009" i="5"/>
  <c r="C6008" i="5"/>
  <c r="C6007" i="5"/>
  <c r="C6006" i="5"/>
  <c r="C6005" i="5"/>
  <c r="C6004" i="5"/>
  <c r="C6003" i="5"/>
  <c r="C6002" i="5"/>
  <c r="C6001" i="5"/>
  <c r="C6000" i="5"/>
  <c r="C5999" i="5"/>
  <c r="C5998" i="5"/>
  <c r="C5997" i="5"/>
  <c r="C5996" i="5"/>
  <c r="C5995" i="5"/>
  <c r="C5994" i="5"/>
  <c r="C5993" i="5"/>
  <c r="C5992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6" i="5"/>
  <c r="C5975" i="5"/>
  <c r="C5974" i="5"/>
  <c r="C5973" i="5"/>
  <c r="C5972" i="5"/>
  <c r="C5971" i="5"/>
  <c r="C5970" i="5"/>
  <c r="C5969" i="5"/>
  <c r="C5968" i="5"/>
  <c r="C5967" i="5"/>
  <c r="C5966" i="5"/>
  <c r="C5965" i="5"/>
  <c r="C5964" i="5"/>
  <c r="C5963" i="5"/>
  <c r="C5962" i="5"/>
  <c r="C5961" i="5"/>
  <c r="C5960" i="5"/>
  <c r="C5959" i="5"/>
  <c r="C5958" i="5"/>
  <c r="C5957" i="5"/>
  <c r="C5956" i="5"/>
  <c r="C5955" i="5"/>
  <c r="C5954" i="5"/>
  <c r="C5953" i="5"/>
  <c r="C5952" i="5"/>
  <c r="C5951" i="5"/>
  <c r="C5950" i="5"/>
  <c r="C5949" i="5"/>
  <c r="C5948" i="5"/>
  <c r="C5947" i="5"/>
  <c r="C5946" i="5"/>
  <c r="C5945" i="5"/>
  <c r="C5944" i="5"/>
  <c r="C5943" i="5"/>
  <c r="C5942" i="5"/>
  <c r="C5941" i="5"/>
  <c r="C5940" i="5"/>
  <c r="C5939" i="5"/>
  <c r="C5938" i="5"/>
  <c r="C5937" i="5"/>
  <c r="C5936" i="5"/>
  <c r="C5935" i="5"/>
  <c r="C5934" i="5"/>
  <c r="C5933" i="5"/>
  <c r="C5932" i="5"/>
  <c r="C5931" i="5"/>
  <c r="C5930" i="5"/>
  <c r="C5929" i="5"/>
  <c r="C5928" i="5"/>
  <c r="C5927" i="5"/>
  <c r="C5926" i="5"/>
  <c r="C5925" i="5"/>
  <c r="C5924" i="5"/>
  <c r="C5923" i="5"/>
  <c r="C5922" i="5"/>
  <c r="C5921" i="5"/>
  <c r="C5920" i="5"/>
  <c r="C5919" i="5"/>
  <c r="C5918" i="5"/>
  <c r="C5917" i="5"/>
  <c r="C5916" i="5"/>
  <c r="C5915" i="5"/>
  <c r="C5914" i="5"/>
  <c r="C5913" i="5"/>
  <c r="C5912" i="5"/>
  <c r="C5911" i="5"/>
  <c r="C5910" i="5"/>
  <c r="C5909" i="5"/>
  <c r="C5908" i="5"/>
  <c r="C5907" i="5"/>
  <c r="C5906" i="5"/>
  <c r="C5905" i="5"/>
  <c r="C5904" i="5"/>
  <c r="C5903" i="5"/>
  <c r="C5902" i="5"/>
  <c r="C5901" i="5"/>
  <c r="C5900" i="5"/>
  <c r="C5899" i="5"/>
  <c r="C5898" i="5"/>
  <c r="C5897" i="5"/>
  <c r="C5896" i="5"/>
  <c r="C5895" i="5"/>
  <c r="C5894" i="5"/>
  <c r="C5893" i="5"/>
  <c r="C5892" i="5"/>
  <c r="C5891" i="5"/>
  <c r="C5890" i="5"/>
  <c r="C5889" i="5"/>
  <c r="C5888" i="5"/>
  <c r="C5887" i="5"/>
  <c r="C5886" i="5"/>
  <c r="C5885" i="5"/>
  <c r="C5884" i="5"/>
  <c r="C5883" i="5"/>
  <c r="C5882" i="5"/>
  <c r="C5881" i="5"/>
  <c r="C5880" i="5"/>
  <c r="C5879" i="5"/>
  <c r="C5878" i="5"/>
  <c r="C5877" i="5"/>
  <c r="C5876" i="5"/>
  <c r="C5875" i="5"/>
  <c r="C5874" i="5"/>
  <c r="C5873" i="5"/>
  <c r="C5872" i="5"/>
  <c r="C5871" i="5"/>
  <c r="C5870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3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40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3" i="5"/>
  <c r="C5822" i="5"/>
  <c r="C5821" i="5"/>
  <c r="C5820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3" i="5"/>
  <c r="C5802" i="5"/>
  <c r="C5801" i="5"/>
  <c r="C5800" i="5"/>
  <c r="C5799" i="5"/>
  <c r="C5798" i="5"/>
  <c r="C5797" i="5"/>
  <c r="C5796" i="5"/>
  <c r="C5795" i="5"/>
  <c r="C5794" i="5"/>
  <c r="C5793" i="5"/>
  <c r="C5792" i="5"/>
  <c r="C5791" i="5"/>
  <c r="C5790" i="5"/>
  <c r="C5789" i="5"/>
  <c r="C5788" i="5"/>
  <c r="C5787" i="5"/>
  <c r="C5786" i="5"/>
  <c r="C5785" i="5"/>
  <c r="C5784" i="5"/>
  <c r="C5783" i="5"/>
  <c r="C5782" i="5"/>
  <c r="C5781" i="5"/>
  <c r="C5780" i="5"/>
  <c r="C5779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5" i="5"/>
  <c r="C5764" i="5"/>
  <c r="C5763" i="5"/>
  <c r="C5762" i="5"/>
  <c r="C5761" i="5"/>
  <c r="C5760" i="5"/>
  <c r="C5759" i="5"/>
  <c r="C5758" i="5"/>
  <c r="C5757" i="5"/>
  <c r="C5756" i="5"/>
  <c r="C5755" i="5"/>
  <c r="C5754" i="5"/>
  <c r="C5753" i="5"/>
  <c r="C5752" i="5"/>
  <c r="C5751" i="5"/>
  <c r="C5750" i="5"/>
  <c r="C5749" i="5"/>
  <c r="C5748" i="5"/>
  <c r="C5747" i="5"/>
  <c r="C5746" i="5"/>
  <c r="C5745" i="5"/>
  <c r="C5744" i="5"/>
  <c r="C5743" i="5"/>
  <c r="C5742" i="5"/>
  <c r="C5741" i="5"/>
  <c r="C5740" i="5"/>
  <c r="C5739" i="5"/>
  <c r="C5738" i="5"/>
  <c r="C5737" i="5"/>
  <c r="C5736" i="5"/>
  <c r="C5735" i="5"/>
  <c r="C5734" i="5"/>
  <c r="C5733" i="5"/>
  <c r="C5732" i="5"/>
  <c r="C5731" i="5"/>
  <c r="C5730" i="5"/>
  <c r="C5729" i="5"/>
  <c r="C5728" i="5"/>
  <c r="C5727" i="5"/>
  <c r="C5726" i="5"/>
  <c r="C5725" i="5"/>
  <c r="C5724" i="5"/>
  <c r="C5723" i="5"/>
  <c r="C5722" i="5"/>
  <c r="C5721" i="5"/>
  <c r="C5720" i="5"/>
  <c r="C5719" i="5"/>
  <c r="C5718" i="5"/>
  <c r="C5717" i="5"/>
  <c r="C5716" i="5"/>
  <c r="C5715" i="5"/>
  <c r="C5714" i="5"/>
  <c r="C5713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2" i="5"/>
  <c r="C5691" i="5"/>
  <c r="C5690" i="5"/>
  <c r="C5689" i="5"/>
  <c r="C5688" i="5"/>
  <c r="C5687" i="5"/>
  <c r="C5686" i="5"/>
  <c r="C5685" i="5"/>
  <c r="C5684" i="5"/>
  <c r="C5683" i="5"/>
  <c r="C5682" i="5"/>
  <c r="C5681" i="5"/>
  <c r="C5680" i="5"/>
  <c r="C5679" i="5"/>
  <c r="C5678" i="5"/>
  <c r="C5677" i="5"/>
  <c r="C5676" i="5"/>
  <c r="C5675" i="5"/>
  <c r="C5674" i="5"/>
  <c r="C5673" i="5"/>
  <c r="C5672" i="5"/>
  <c r="C5671" i="5"/>
  <c r="C5670" i="5"/>
  <c r="C5669" i="5"/>
  <c r="C5668" i="5"/>
  <c r="C5667" i="5"/>
  <c r="C5666" i="5"/>
  <c r="C5665" i="5"/>
  <c r="C5664" i="5"/>
  <c r="C5663" i="5"/>
  <c r="C5662" i="5"/>
  <c r="C5661" i="5"/>
  <c r="C5660" i="5"/>
  <c r="C5659" i="5"/>
  <c r="C5658" i="5"/>
  <c r="C5657" i="5"/>
  <c r="C5656" i="5"/>
  <c r="C5655" i="5"/>
  <c r="C5654" i="5"/>
  <c r="C5653" i="5"/>
  <c r="C5652" i="5"/>
  <c r="C5651" i="5"/>
  <c r="C5650" i="5"/>
  <c r="C5649" i="5"/>
  <c r="C5648" i="5"/>
  <c r="C5647" i="5"/>
  <c r="C5646" i="5"/>
  <c r="C5645" i="5"/>
  <c r="C5644" i="5"/>
  <c r="C5643" i="5"/>
  <c r="C5642" i="5"/>
  <c r="C5641" i="5"/>
  <c r="C5640" i="5"/>
  <c r="C5639" i="5"/>
  <c r="C5638" i="5"/>
  <c r="C5637" i="5"/>
  <c r="C5636" i="5"/>
  <c r="C5635" i="5"/>
  <c r="C5634" i="5"/>
  <c r="C5633" i="5"/>
  <c r="C5632" i="5"/>
  <c r="C5631" i="5"/>
  <c r="C5630" i="5"/>
  <c r="C5629" i="5"/>
  <c r="C5628" i="5"/>
  <c r="C5627" i="5"/>
  <c r="C5626" i="5"/>
  <c r="C5625" i="5"/>
  <c r="C5624" i="5"/>
  <c r="C5623" i="5"/>
  <c r="C5622" i="5"/>
  <c r="C5621" i="5"/>
  <c r="C5620" i="5"/>
  <c r="C5619" i="5"/>
  <c r="C5618" i="5"/>
  <c r="C5617" i="5"/>
  <c r="C5616" i="5"/>
  <c r="C5615" i="5"/>
  <c r="C5614" i="5"/>
  <c r="C5613" i="5"/>
  <c r="C5612" i="5"/>
  <c r="C5611" i="5"/>
  <c r="C5610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1" i="5"/>
  <c r="C5580" i="5"/>
  <c r="C5579" i="5"/>
  <c r="C5578" i="5"/>
  <c r="C5577" i="5"/>
  <c r="C5576" i="5"/>
  <c r="C5575" i="5"/>
  <c r="C5574" i="5"/>
  <c r="C5573" i="5"/>
  <c r="C5572" i="5"/>
  <c r="C5571" i="5"/>
  <c r="C5570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<sst xmlns="http://schemas.openxmlformats.org/spreadsheetml/2006/main" count="51" uniqueCount="15">
  <si>
    <t>Total Time (s)</t>
  </si>
  <si>
    <t>Position(ElectroPuls (0,1):Position) (mm)</t>
  </si>
  <si>
    <t>Load(ElectroPuls (0,1):Load) (kN)</t>
  </si>
  <si>
    <t>Perfura01</t>
  </si>
  <si>
    <t>QE-01</t>
  </si>
  <si>
    <t>Time sec</t>
  </si>
  <si>
    <t>Extension mm</t>
  </si>
  <si>
    <t>Load N</t>
  </si>
  <si>
    <t>QE-02</t>
  </si>
  <si>
    <t>time</t>
  </si>
  <si>
    <t>C1</t>
  </si>
  <si>
    <t>V</t>
  </si>
  <si>
    <t>factor</t>
  </si>
  <si>
    <t>Load kgf</t>
  </si>
  <si>
    <t>IMP-01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</si>
</sst>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04"/>
  <sheetViews>
    <sheetView workbookViewId="0">
      <selection activeCell="D9" sqref="D9"/>
    </sheetView>
  </sheetViews>
  <sheetFormatPr defaultRowHeight="14.5" x14ac:dyDescent="0.35"/>
  <cols>
    <col min="1" max="3" width="9.26953125" style="2" bestFit="1" customWidth="1"/>
    <col min="4" max="4" width="9.26953125" style="2" customWidth="1"/>
    <col min="5" max="16384" width="8.7265625" style="3"/>
  </cols>
  <sheetData>
    <row r="1" spans="1:7" x14ac:dyDescent="0.35">
      <c r="A1" s="2" t="s">
        <v>3</v>
      </c>
      <c r="B1" s="2" t="s">
        <v>4</v>
      </c>
      <c r="E1" s="2" t="s">
        <v>3</v>
      </c>
      <c r="F1" s="2" t="s">
        <v>8</v>
      </c>
      <c r="G1" s="2"/>
    </row>
    <row r="2" spans="1:7" x14ac:dyDescent="0.35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</row>
    <row r="3" spans="1:7" x14ac:dyDescent="0.35">
      <c r="A3" s="2">
        <v>0</v>
      </c>
      <c r="B3" s="2">
        <v>6.2499990000000001E-5</v>
      </c>
      <c r="C3" s="2">
        <v>0.22137609999999999</v>
      </c>
      <c r="E3" s="3">
        <v>0</v>
      </c>
      <c r="F3" s="4">
        <v>6.2499990000000001E-5</v>
      </c>
      <c r="G3" s="3">
        <v>0.2732464</v>
      </c>
    </row>
    <row r="4" spans="1:7" x14ac:dyDescent="0.35">
      <c r="A4" s="2">
        <v>0.5</v>
      </c>
      <c r="B4" s="2">
        <v>-6.8749999999999996E-4</v>
      </c>
      <c r="C4" s="2">
        <v>-0.182668</v>
      </c>
      <c r="E4" s="3">
        <v>1</v>
      </c>
      <c r="F4" s="3">
        <v>-2.3749999999999999E-3</v>
      </c>
      <c r="G4" s="3">
        <v>0.2869623</v>
      </c>
    </row>
    <row r="5" spans="1:7" x14ac:dyDescent="0.35">
      <c r="A5" s="2">
        <v>1</v>
      </c>
      <c r="B5" s="2">
        <v>-2.4375E-3</v>
      </c>
      <c r="C5" s="2">
        <v>-0.1164379</v>
      </c>
      <c r="E5" s="3">
        <v>2</v>
      </c>
      <c r="F5" s="3">
        <v>-5.0000009999999996E-3</v>
      </c>
      <c r="G5" s="3">
        <v>0.1276574</v>
      </c>
    </row>
    <row r="6" spans="1:7" x14ac:dyDescent="0.35">
      <c r="A6" s="2">
        <v>1.5</v>
      </c>
      <c r="B6" s="2">
        <v>-3.6874999999999998E-3</v>
      </c>
      <c r="C6" s="2">
        <v>0.13692260000000001</v>
      </c>
      <c r="E6" s="3">
        <v>3</v>
      </c>
      <c r="F6" s="3">
        <v>-7.4374999999999997E-3</v>
      </c>
      <c r="G6" s="3">
        <v>0.22014429999999999</v>
      </c>
    </row>
    <row r="7" spans="1:7" x14ac:dyDescent="0.35">
      <c r="A7" s="2">
        <v>2</v>
      </c>
      <c r="B7" s="2">
        <v>-5.0000009999999996E-3</v>
      </c>
      <c r="C7" s="2">
        <v>-0.1983441</v>
      </c>
      <c r="E7" s="3">
        <v>4</v>
      </c>
      <c r="F7" s="3">
        <v>-9.9375009999999996E-3</v>
      </c>
      <c r="G7" s="3">
        <v>0.22798270000000001</v>
      </c>
    </row>
    <row r="8" spans="1:7" x14ac:dyDescent="0.35">
      <c r="A8" s="2">
        <v>2.5</v>
      </c>
      <c r="B8" s="2">
        <v>-6.2500000000000003E-3</v>
      </c>
      <c r="C8" s="2">
        <v>-5.2950780000000003E-2</v>
      </c>
      <c r="E8" s="3">
        <v>5</v>
      </c>
      <c r="F8" s="3">
        <v>-1.2375000000000001E-2</v>
      </c>
      <c r="G8" s="3">
        <v>-0.104541</v>
      </c>
    </row>
    <row r="9" spans="1:7" x14ac:dyDescent="0.35">
      <c r="A9" s="2">
        <v>3</v>
      </c>
      <c r="B9" s="2">
        <v>-7.4999999999999997E-3</v>
      </c>
      <c r="C9" s="2">
        <v>-0.10115399999999999</v>
      </c>
      <c r="E9" s="3">
        <v>6</v>
      </c>
      <c r="F9" s="3">
        <v>-1.5125E-2</v>
      </c>
      <c r="G9" s="3">
        <v>-2.6161429999999999E-2</v>
      </c>
    </row>
    <row r="10" spans="1:7" x14ac:dyDescent="0.35">
      <c r="A10" s="2">
        <v>3.5</v>
      </c>
      <c r="B10" s="2">
        <v>-8.7500000000000008E-3</v>
      </c>
      <c r="C10" s="2">
        <v>0.1018474</v>
      </c>
      <c r="E10" s="3">
        <v>7</v>
      </c>
      <c r="F10" s="3">
        <v>-1.7375000000000002E-2</v>
      </c>
      <c r="G10" s="3">
        <v>0.20584050000000001</v>
      </c>
    </row>
    <row r="11" spans="1:7" x14ac:dyDescent="0.35">
      <c r="A11" s="2">
        <v>4</v>
      </c>
      <c r="B11" s="2">
        <v>-9.9375009999999996E-3</v>
      </c>
      <c r="C11" s="2">
        <v>-0.3801833</v>
      </c>
      <c r="E11" s="3">
        <v>8</v>
      </c>
      <c r="F11" s="3">
        <v>-0.02</v>
      </c>
      <c r="G11" s="3">
        <v>0.45606580000000002</v>
      </c>
    </row>
    <row r="12" spans="1:7" x14ac:dyDescent="0.35">
      <c r="A12" s="2">
        <v>4.5</v>
      </c>
      <c r="B12" s="2">
        <v>-1.11875E-2</v>
      </c>
      <c r="C12" s="2">
        <v>-0.20814189999999999</v>
      </c>
      <c r="E12" s="3">
        <v>9</v>
      </c>
      <c r="F12" s="3">
        <v>-2.2437499999999999E-2</v>
      </c>
      <c r="G12" s="3">
        <v>0.17233319999999999</v>
      </c>
    </row>
    <row r="13" spans="1:7" x14ac:dyDescent="0.35">
      <c r="A13" s="2">
        <v>5</v>
      </c>
      <c r="B13" s="2">
        <v>-1.2562500000000001E-2</v>
      </c>
      <c r="C13" s="2">
        <v>-0.19912769999999999</v>
      </c>
      <c r="E13" s="3">
        <v>10</v>
      </c>
      <c r="F13" s="3">
        <v>-2.4937500000000001E-2</v>
      </c>
      <c r="G13" s="3">
        <v>0.13921819999999999</v>
      </c>
    </row>
    <row r="14" spans="1:7" x14ac:dyDescent="0.35">
      <c r="A14" s="2">
        <v>5.5</v>
      </c>
      <c r="B14" s="2">
        <v>-1.38125E-2</v>
      </c>
      <c r="C14" s="2">
        <v>-0.130546</v>
      </c>
      <c r="E14" s="3">
        <v>11</v>
      </c>
      <c r="F14" s="3">
        <v>-2.75625E-2</v>
      </c>
      <c r="G14" s="3">
        <v>0.33712490000000001</v>
      </c>
    </row>
    <row r="15" spans="1:7" x14ac:dyDescent="0.35">
      <c r="A15" s="2">
        <v>6</v>
      </c>
      <c r="B15" s="2">
        <v>-1.4874999999999999E-2</v>
      </c>
      <c r="C15" s="2">
        <v>-9.5863649999999995E-2</v>
      </c>
      <c r="E15" s="3">
        <v>12</v>
      </c>
      <c r="F15" s="3">
        <v>-2.9874999999999999E-2</v>
      </c>
      <c r="G15" s="3">
        <v>-0.1866429</v>
      </c>
    </row>
    <row r="16" spans="1:7" x14ac:dyDescent="0.35">
      <c r="A16" s="2">
        <v>6.5</v>
      </c>
      <c r="B16" s="2">
        <v>-1.61875E-2</v>
      </c>
      <c r="C16" s="2">
        <v>-3.8646979999999997E-2</v>
      </c>
      <c r="E16" s="3">
        <v>13</v>
      </c>
      <c r="F16" s="3">
        <v>-3.2500000000000001E-2</v>
      </c>
      <c r="G16" s="3">
        <v>0.13745450000000001</v>
      </c>
    </row>
    <row r="17" spans="1:7" x14ac:dyDescent="0.35">
      <c r="A17" s="2">
        <v>7</v>
      </c>
      <c r="B17" s="2">
        <v>-1.7500000000000002E-2</v>
      </c>
      <c r="C17" s="2">
        <v>-4.3561160000000002E-3</v>
      </c>
      <c r="E17" s="3">
        <v>14</v>
      </c>
      <c r="F17" s="3">
        <v>-3.5000000000000003E-2</v>
      </c>
      <c r="G17" s="3">
        <v>0.2203407</v>
      </c>
    </row>
    <row r="18" spans="1:7" x14ac:dyDescent="0.35">
      <c r="A18" s="2">
        <v>7.5</v>
      </c>
      <c r="B18" s="2">
        <v>-1.8687499999999999E-2</v>
      </c>
      <c r="C18" s="2">
        <v>2.6603809999999999E-2</v>
      </c>
      <c r="E18" s="3">
        <v>15</v>
      </c>
      <c r="F18" s="3">
        <v>-3.7437499999999999E-2</v>
      </c>
      <c r="G18" s="3">
        <v>0.33026739999999999</v>
      </c>
    </row>
    <row r="19" spans="1:7" x14ac:dyDescent="0.35">
      <c r="A19" s="2">
        <v>8</v>
      </c>
      <c r="B19" s="2">
        <v>-2.00625E-2</v>
      </c>
      <c r="C19" s="2">
        <v>-2.7477649999999999E-2</v>
      </c>
      <c r="E19" s="3">
        <v>16</v>
      </c>
      <c r="F19" s="3">
        <v>-4.0062500000000001E-2</v>
      </c>
      <c r="G19" s="3">
        <v>0.25796249999999998</v>
      </c>
    </row>
    <row r="20" spans="1:7" x14ac:dyDescent="0.35">
      <c r="A20" s="2">
        <v>8.5</v>
      </c>
      <c r="B20" s="2">
        <v>-2.1187500000000001E-2</v>
      </c>
      <c r="C20" s="2">
        <v>8.5768990000000007E-3</v>
      </c>
      <c r="E20" s="3">
        <v>17</v>
      </c>
      <c r="F20" s="3">
        <v>-4.2375000000000003E-2</v>
      </c>
      <c r="G20" s="3">
        <v>0.11923110000000001</v>
      </c>
    </row>
    <row r="21" spans="1:7" x14ac:dyDescent="0.35">
      <c r="A21" s="2">
        <v>9</v>
      </c>
      <c r="B21" s="2">
        <v>-2.2437499999999999E-2</v>
      </c>
      <c r="C21" s="2">
        <v>-0.18697900000000001</v>
      </c>
      <c r="E21" s="3">
        <v>18</v>
      </c>
      <c r="F21" s="3">
        <v>-4.4937499999999998E-2</v>
      </c>
      <c r="G21" s="3">
        <v>1.9690200000000001E-2</v>
      </c>
    </row>
    <row r="22" spans="1:7" x14ac:dyDescent="0.35">
      <c r="A22" s="2">
        <v>9.5</v>
      </c>
      <c r="B22" s="2">
        <v>-2.38125E-2</v>
      </c>
      <c r="C22" s="2">
        <v>0.1604363</v>
      </c>
      <c r="E22" s="3">
        <v>19</v>
      </c>
      <c r="F22" s="3">
        <v>-4.7500000000000001E-2</v>
      </c>
      <c r="G22" s="3">
        <v>0.33399050000000002</v>
      </c>
    </row>
    <row r="23" spans="1:7" x14ac:dyDescent="0.35">
      <c r="A23" s="2">
        <v>10</v>
      </c>
      <c r="B23" s="2">
        <v>-2.5062500000000001E-2</v>
      </c>
      <c r="C23" s="2">
        <v>0.36578929999999998</v>
      </c>
      <c r="E23" s="3">
        <v>20</v>
      </c>
      <c r="F23" s="3">
        <v>-4.9937500000000003E-2</v>
      </c>
      <c r="G23" s="3">
        <v>0.1827182</v>
      </c>
    </row>
    <row r="24" spans="1:7" x14ac:dyDescent="0.35">
      <c r="A24" s="2">
        <v>10.5</v>
      </c>
      <c r="B24" s="2">
        <v>-2.6187499999999999E-2</v>
      </c>
      <c r="C24" s="2">
        <v>3.1698440000000001E-2</v>
      </c>
      <c r="E24" s="3">
        <v>21</v>
      </c>
      <c r="F24" s="3">
        <v>-5.2499999999999998E-2</v>
      </c>
      <c r="G24" s="3">
        <v>0.1987864</v>
      </c>
    </row>
    <row r="25" spans="1:7" x14ac:dyDescent="0.35">
      <c r="A25" s="2">
        <v>11</v>
      </c>
      <c r="B25" s="2">
        <v>-2.7375E-2</v>
      </c>
      <c r="C25" s="2">
        <v>-0.12623570000000001</v>
      </c>
      <c r="E25" s="3">
        <v>22</v>
      </c>
      <c r="F25" s="3">
        <v>-5.49375E-2</v>
      </c>
      <c r="G25" s="3">
        <v>0.29107759999999999</v>
      </c>
    </row>
    <row r="26" spans="1:7" x14ac:dyDescent="0.35">
      <c r="A26" s="2">
        <v>11.5</v>
      </c>
      <c r="B26" s="2">
        <v>-2.8750000000000001E-2</v>
      </c>
      <c r="C26" s="2">
        <v>-0.1446548</v>
      </c>
      <c r="E26" s="3">
        <v>23</v>
      </c>
      <c r="F26" s="3">
        <v>-5.7437500000000002E-2</v>
      </c>
      <c r="G26" s="3">
        <v>0.23836760000000001</v>
      </c>
    </row>
    <row r="27" spans="1:7" x14ac:dyDescent="0.35">
      <c r="A27" s="2">
        <v>12</v>
      </c>
      <c r="B27" s="2">
        <v>-0.03</v>
      </c>
      <c r="C27" s="2">
        <v>2.3664319999999999E-2</v>
      </c>
      <c r="E27" s="3">
        <v>24</v>
      </c>
      <c r="F27" s="3">
        <v>-5.9937499999999998E-2</v>
      </c>
      <c r="G27" s="3">
        <v>-7.6716240000000005E-2</v>
      </c>
    </row>
    <row r="28" spans="1:7" x14ac:dyDescent="0.35">
      <c r="A28" s="2">
        <v>12.5</v>
      </c>
      <c r="B28" s="2">
        <v>-3.125E-2</v>
      </c>
      <c r="C28" s="2">
        <v>8.7935769999999996E-2</v>
      </c>
      <c r="E28" s="3">
        <v>25</v>
      </c>
      <c r="F28" s="3">
        <v>-6.2562499999999993E-2</v>
      </c>
      <c r="G28" s="3">
        <v>0.1053195</v>
      </c>
    </row>
    <row r="29" spans="1:7" x14ac:dyDescent="0.35">
      <c r="A29" s="2">
        <v>13</v>
      </c>
      <c r="B29" s="2">
        <v>-3.2500000000000001E-2</v>
      </c>
      <c r="C29" s="2">
        <v>-0.15993859999999999</v>
      </c>
      <c r="E29" s="3">
        <v>26</v>
      </c>
      <c r="F29" s="3">
        <v>-6.4937499999999995E-2</v>
      </c>
      <c r="G29" s="3">
        <v>-0.10395310000000001</v>
      </c>
    </row>
    <row r="30" spans="1:7" x14ac:dyDescent="0.35">
      <c r="A30" s="2">
        <v>13.5</v>
      </c>
      <c r="B30" s="2">
        <v>-3.3687500000000002E-2</v>
      </c>
      <c r="C30" s="2">
        <v>5.8347360000000001E-2</v>
      </c>
      <c r="E30" s="3">
        <v>27</v>
      </c>
      <c r="F30" s="3">
        <v>-6.7500000000000004E-2</v>
      </c>
      <c r="G30" s="3">
        <v>0.15940099999999999</v>
      </c>
    </row>
    <row r="31" spans="1:7" x14ac:dyDescent="0.35">
      <c r="A31" s="2">
        <v>14</v>
      </c>
      <c r="B31" s="2">
        <v>-3.4937500000000003E-2</v>
      </c>
      <c r="C31" s="2">
        <v>0.13476669999999999</v>
      </c>
      <c r="E31" s="3">
        <v>28</v>
      </c>
      <c r="F31" s="3">
        <v>-7.0000000000000007E-2</v>
      </c>
      <c r="G31" s="3">
        <v>0.3561319</v>
      </c>
    </row>
    <row r="32" spans="1:7" x14ac:dyDescent="0.35">
      <c r="A32" s="2">
        <v>14.5</v>
      </c>
      <c r="B32" s="2">
        <v>-3.6312499999999998E-2</v>
      </c>
      <c r="C32" s="2">
        <v>9.9887980000000001E-2</v>
      </c>
      <c r="E32" s="3">
        <v>29</v>
      </c>
      <c r="F32" s="3">
        <v>-7.2375010000000004E-2</v>
      </c>
      <c r="G32" s="3">
        <v>-0.15744659999999999</v>
      </c>
    </row>
    <row r="33" spans="1:7" x14ac:dyDescent="0.35">
      <c r="A33" s="2">
        <v>15</v>
      </c>
      <c r="B33" s="2">
        <v>-3.7562499999999999E-2</v>
      </c>
      <c r="C33" s="2">
        <v>0.19727449999999999</v>
      </c>
      <c r="E33" s="3">
        <v>30</v>
      </c>
      <c r="F33" s="3">
        <v>-7.5062500000000004E-2</v>
      </c>
      <c r="G33" s="3">
        <v>0.15998879999999999</v>
      </c>
    </row>
    <row r="34" spans="1:7" x14ac:dyDescent="0.35">
      <c r="A34" s="2">
        <v>15.5</v>
      </c>
      <c r="B34" s="2">
        <v>-3.8625E-2</v>
      </c>
      <c r="C34" s="2">
        <v>-0.21264859999999999</v>
      </c>
      <c r="E34" s="3">
        <v>31</v>
      </c>
      <c r="F34" s="3">
        <v>-7.7374999999999999E-2</v>
      </c>
      <c r="G34" s="3">
        <v>5.3981059999999997E-2</v>
      </c>
    </row>
    <row r="35" spans="1:7" x14ac:dyDescent="0.35">
      <c r="A35" s="2">
        <v>16</v>
      </c>
      <c r="B35" s="2">
        <v>-3.9937500000000001E-2</v>
      </c>
      <c r="C35" s="2">
        <v>-0.3415822</v>
      </c>
      <c r="E35" s="3">
        <v>32</v>
      </c>
      <c r="F35" s="3">
        <v>-8.0000009999999996E-2</v>
      </c>
      <c r="G35" s="3">
        <v>0.1603803</v>
      </c>
    </row>
    <row r="36" spans="1:7" x14ac:dyDescent="0.35">
      <c r="A36" s="2">
        <v>16.5</v>
      </c>
      <c r="B36" s="2">
        <v>-4.1312500000000002E-2</v>
      </c>
      <c r="C36" s="2">
        <v>7.792551E-3</v>
      </c>
      <c r="E36" s="3">
        <v>33</v>
      </c>
      <c r="F36" s="3">
        <v>-8.2562499999999997E-2</v>
      </c>
      <c r="G36" s="3">
        <v>0.55208000000000002</v>
      </c>
    </row>
    <row r="37" spans="1:7" x14ac:dyDescent="0.35">
      <c r="A37" s="2">
        <v>17</v>
      </c>
      <c r="B37" s="2">
        <v>-4.2500009999999998E-2</v>
      </c>
      <c r="C37" s="2">
        <v>3.796886E-2</v>
      </c>
      <c r="E37" s="3">
        <v>34</v>
      </c>
      <c r="F37" s="3">
        <v>-8.4937509999999994E-2</v>
      </c>
      <c r="G37" s="3">
        <v>0.16077250000000001</v>
      </c>
    </row>
    <row r="38" spans="1:7" x14ac:dyDescent="0.35">
      <c r="A38" s="2">
        <v>17.5</v>
      </c>
      <c r="B38" s="2">
        <v>-4.3812499999999997E-2</v>
      </c>
      <c r="C38" s="2">
        <v>-0.41075109999999998</v>
      </c>
      <c r="E38" s="3">
        <v>35</v>
      </c>
      <c r="F38" s="3">
        <v>-8.7624999999999995E-2</v>
      </c>
      <c r="G38" s="3">
        <v>0.14392060000000001</v>
      </c>
    </row>
    <row r="39" spans="1:7" x14ac:dyDescent="0.35">
      <c r="A39" s="2">
        <v>18</v>
      </c>
      <c r="B39" s="2">
        <v>-4.4937499999999998E-2</v>
      </c>
      <c r="C39" s="2">
        <v>2.9346850000000001E-2</v>
      </c>
      <c r="E39" s="3">
        <v>36</v>
      </c>
      <c r="F39" s="3">
        <v>-8.9874999999999997E-2</v>
      </c>
      <c r="G39" s="3">
        <v>0.2609013</v>
      </c>
    </row>
    <row r="40" spans="1:7" x14ac:dyDescent="0.35">
      <c r="A40" s="2">
        <v>18.5</v>
      </c>
      <c r="B40" s="2">
        <v>-4.6187499999999999E-2</v>
      </c>
      <c r="C40" s="2">
        <v>-0.2065739</v>
      </c>
      <c r="E40" s="3">
        <v>37</v>
      </c>
      <c r="F40" s="3">
        <v>-9.2499999999999999E-2</v>
      </c>
      <c r="G40" s="3">
        <v>0.36749700000000002</v>
      </c>
    </row>
    <row r="41" spans="1:7" x14ac:dyDescent="0.35">
      <c r="A41" s="2">
        <v>19</v>
      </c>
      <c r="B41" s="2">
        <v>-4.7562500000000001E-2</v>
      </c>
      <c r="C41" s="2">
        <v>0.32346429999999998</v>
      </c>
      <c r="E41" s="3">
        <v>38</v>
      </c>
      <c r="F41" s="3">
        <v>-9.5000000000000001E-2</v>
      </c>
      <c r="G41" s="3">
        <v>0.17448839999999999</v>
      </c>
    </row>
    <row r="42" spans="1:7" x14ac:dyDescent="0.35">
      <c r="A42" s="2">
        <v>19.5</v>
      </c>
      <c r="B42" s="2">
        <v>-4.8812500000000002E-2</v>
      </c>
      <c r="C42" s="2">
        <v>5.1881219999999999E-2</v>
      </c>
      <c r="E42" s="3">
        <v>39</v>
      </c>
      <c r="F42" s="3">
        <v>-9.7437499999999996E-2</v>
      </c>
      <c r="G42" s="3">
        <v>-1.107401E-2</v>
      </c>
    </row>
    <row r="43" spans="1:7" x14ac:dyDescent="0.35">
      <c r="A43" s="2">
        <v>20</v>
      </c>
      <c r="B43" s="2">
        <v>-0.05</v>
      </c>
      <c r="C43" s="2">
        <v>-0.1003704</v>
      </c>
      <c r="E43" s="3">
        <v>40</v>
      </c>
      <c r="F43" s="3">
        <v>-0.1000625</v>
      </c>
      <c r="G43" s="3">
        <v>0.61399910000000002</v>
      </c>
    </row>
    <row r="44" spans="1:7" x14ac:dyDescent="0.35">
      <c r="A44" s="2">
        <v>20.5</v>
      </c>
      <c r="B44" s="2">
        <v>-5.1124999999999997E-2</v>
      </c>
      <c r="C44" s="2">
        <v>-4.8248329999999999E-2</v>
      </c>
      <c r="E44" s="3">
        <v>41</v>
      </c>
      <c r="F44" s="3">
        <v>-0.1024375</v>
      </c>
      <c r="G44" s="3">
        <v>7.5415300000000003E-3</v>
      </c>
    </row>
    <row r="45" spans="1:7" x14ac:dyDescent="0.35">
      <c r="A45" s="2">
        <v>21</v>
      </c>
      <c r="B45" s="2">
        <v>-5.2499999999999998E-2</v>
      </c>
      <c r="C45" s="2">
        <v>-0.13328970000000001</v>
      </c>
      <c r="E45" s="3">
        <v>42</v>
      </c>
      <c r="F45" s="3">
        <v>-0.1049375</v>
      </c>
      <c r="G45" s="3">
        <v>-5.5161950000000001E-2</v>
      </c>
    </row>
    <row r="46" spans="1:7" x14ac:dyDescent="0.35">
      <c r="A46" s="2">
        <v>21.5</v>
      </c>
      <c r="B46" s="2">
        <v>-5.3749999999999999E-2</v>
      </c>
      <c r="C46" s="2">
        <v>-5.9025479999999998E-2</v>
      </c>
      <c r="E46" s="3">
        <v>43</v>
      </c>
      <c r="F46" s="3">
        <v>-0.107375</v>
      </c>
      <c r="G46" s="3">
        <v>0.2009416</v>
      </c>
    </row>
    <row r="47" spans="1:7" x14ac:dyDescent="0.35">
      <c r="A47" s="2">
        <v>22</v>
      </c>
      <c r="B47" s="2">
        <v>-5.49375E-2</v>
      </c>
      <c r="C47" s="2">
        <v>-3.0220690000000001E-2</v>
      </c>
      <c r="E47" s="3">
        <v>44</v>
      </c>
      <c r="F47" s="3">
        <v>-0.11006249999999999</v>
      </c>
      <c r="G47" s="3">
        <v>0.19663059999999999</v>
      </c>
    </row>
    <row r="48" spans="1:7" x14ac:dyDescent="0.35">
      <c r="A48" s="2">
        <v>22.5</v>
      </c>
      <c r="B48" s="2">
        <v>-5.6312500000000001E-2</v>
      </c>
      <c r="C48" s="2">
        <v>-7.0586250000000003E-2</v>
      </c>
      <c r="E48" s="3">
        <v>45</v>
      </c>
      <c r="F48" s="3">
        <v>-0.1124375</v>
      </c>
      <c r="G48" s="3">
        <v>4.3987529999999997E-2</v>
      </c>
    </row>
    <row r="49" spans="1:7" x14ac:dyDescent="0.35">
      <c r="A49" s="2">
        <v>23</v>
      </c>
      <c r="B49" s="2">
        <v>-5.7437500000000002E-2</v>
      </c>
      <c r="C49" s="2">
        <v>-8.7438089999999996E-2</v>
      </c>
      <c r="E49" s="3">
        <v>46</v>
      </c>
      <c r="F49" s="3">
        <v>-0.115</v>
      </c>
      <c r="G49" s="3">
        <v>0.24934049999999999</v>
      </c>
    </row>
    <row r="50" spans="1:7" x14ac:dyDescent="0.35">
      <c r="A50" s="2">
        <v>23.5</v>
      </c>
      <c r="B50" s="2">
        <v>-5.8687499999999997E-2</v>
      </c>
      <c r="C50" s="2">
        <v>-8.3910709999999999E-2</v>
      </c>
      <c r="E50" s="3">
        <v>47</v>
      </c>
      <c r="F50" s="3">
        <v>-0.11749999999999999</v>
      </c>
      <c r="G50" s="3">
        <v>6.0251480000000003E-2</v>
      </c>
    </row>
    <row r="51" spans="1:7" x14ac:dyDescent="0.35">
      <c r="A51" s="2">
        <v>24</v>
      </c>
      <c r="B51" s="2">
        <v>-6.0062499999999998E-2</v>
      </c>
      <c r="C51" s="2">
        <v>3.1894159999999998E-2</v>
      </c>
      <c r="E51" s="3">
        <v>48</v>
      </c>
      <c r="F51" s="3">
        <v>-0.1199375</v>
      </c>
      <c r="G51" s="3">
        <v>0.1108056</v>
      </c>
    </row>
    <row r="52" spans="1:7" x14ac:dyDescent="0.35">
      <c r="A52" s="2">
        <v>24.5</v>
      </c>
      <c r="B52" s="2">
        <v>-6.1312499999999999E-2</v>
      </c>
      <c r="C52" s="2">
        <v>9.9692260000000005E-2</v>
      </c>
      <c r="E52" s="3">
        <v>49</v>
      </c>
      <c r="F52" s="3">
        <v>-0.122625</v>
      </c>
      <c r="G52" s="3">
        <v>0.47389690000000001</v>
      </c>
    </row>
    <row r="53" spans="1:7" x14ac:dyDescent="0.35">
      <c r="A53" s="2">
        <v>25</v>
      </c>
      <c r="B53" s="2">
        <v>-6.2375E-2</v>
      </c>
      <c r="C53" s="2">
        <v>-0.19501309999999999</v>
      </c>
      <c r="E53" s="3">
        <v>50</v>
      </c>
      <c r="F53" s="3">
        <v>-0.124875</v>
      </c>
      <c r="G53" s="3">
        <v>5.7507709999999997E-2</v>
      </c>
    </row>
    <row r="54" spans="1:7" x14ac:dyDescent="0.35">
      <c r="A54" s="2">
        <v>25.5</v>
      </c>
      <c r="B54" s="2">
        <v>-6.3687499999999994E-2</v>
      </c>
      <c r="C54" s="2">
        <v>-0.21891830000000001</v>
      </c>
      <c r="E54" s="3">
        <v>51</v>
      </c>
      <c r="F54" s="3">
        <v>-0.1275</v>
      </c>
      <c r="G54" s="3">
        <v>0.16194829999999999</v>
      </c>
    </row>
    <row r="55" spans="1:7" x14ac:dyDescent="0.35">
      <c r="A55" s="2">
        <v>26</v>
      </c>
      <c r="B55" s="2">
        <v>-6.5000000000000002E-2</v>
      </c>
      <c r="C55" s="2">
        <v>-0.2079454</v>
      </c>
      <c r="E55" s="3">
        <v>52</v>
      </c>
      <c r="F55" s="3">
        <v>-0.1300625</v>
      </c>
      <c r="G55" s="3">
        <v>5.8879229999999998E-2</v>
      </c>
    </row>
    <row r="56" spans="1:7" x14ac:dyDescent="0.35">
      <c r="A56" s="2">
        <v>26.5</v>
      </c>
      <c r="B56" s="2">
        <v>-6.6250000000000003E-2</v>
      </c>
      <c r="C56" s="2">
        <v>-0.28142600000000001</v>
      </c>
      <c r="E56" s="3">
        <v>53</v>
      </c>
      <c r="F56" s="3">
        <v>-0.13243750000000001</v>
      </c>
      <c r="G56" s="3">
        <v>0.15822520000000001</v>
      </c>
    </row>
    <row r="57" spans="1:7" x14ac:dyDescent="0.35">
      <c r="A57" s="2">
        <v>27</v>
      </c>
      <c r="B57" s="2">
        <v>-6.7562510000000006E-2</v>
      </c>
      <c r="C57" s="2">
        <v>7.7942239999999996E-2</v>
      </c>
      <c r="E57" s="3">
        <v>54</v>
      </c>
      <c r="F57" s="3">
        <v>-0.1350625</v>
      </c>
      <c r="G57" s="3">
        <v>0.40864620000000001</v>
      </c>
    </row>
    <row r="58" spans="1:7" x14ac:dyDescent="0.35">
      <c r="A58" s="2">
        <v>27.5</v>
      </c>
      <c r="B58" s="2">
        <v>-6.875001E-2</v>
      </c>
      <c r="C58" s="2">
        <v>-0.2234257</v>
      </c>
      <c r="E58" s="3">
        <v>55</v>
      </c>
      <c r="F58" s="3">
        <v>-0.137375</v>
      </c>
      <c r="G58" s="3">
        <v>0.43940960000000001</v>
      </c>
    </row>
    <row r="59" spans="1:7" x14ac:dyDescent="0.35">
      <c r="A59" s="2">
        <v>28</v>
      </c>
      <c r="B59" s="2">
        <v>-6.99375E-2</v>
      </c>
      <c r="C59" s="2">
        <v>-0.14171529999999999</v>
      </c>
      <c r="E59" s="3">
        <v>56</v>
      </c>
      <c r="F59" s="3">
        <v>-0.14000000000000001</v>
      </c>
      <c r="G59" s="3">
        <v>6.1426540000000002E-2</v>
      </c>
    </row>
    <row r="60" spans="1:7" x14ac:dyDescent="0.35">
      <c r="A60" s="2">
        <v>28.5</v>
      </c>
      <c r="B60" s="2">
        <v>-7.1249999999999994E-2</v>
      </c>
      <c r="C60" s="2">
        <v>-0.25673649999999998</v>
      </c>
      <c r="E60" s="3">
        <v>57</v>
      </c>
      <c r="F60" s="3">
        <v>-0.14249999999999999</v>
      </c>
      <c r="G60" s="3">
        <v>0.18663779999999999</v>
      </c>
    </row>
    <row r="61" spans="1:7" x14ac:dyDescent="0.35">
      <c r="A61" s="2">
        <v>29</v>
      </c>
      <c r="B61" s="2">
        <v>-7.2624999999999995E-2</v>
      </c>
      <c r="C61" s="2">
        <v>6.9320229999999997E-2</v>
      </c>
      <c r="E61" s="3">
        <v>58</v>
      </c>
      <c r="F61" s="3">
        <v>-0.1449375</v>
      </c>
      <c r="G61" s="3">
        <v>-0.1068918</v>
      </c>
    </row>
    <row r="62" spans="1:7" x14ac:dyDescent="0.35">
      <c r="A62" s="2">
        <v>29.5</v>
      </c>
      <c r="B62" s="2">
        <v>-7.3749999999999996E-2</v>
      </c>
      <c r="C62" s="2">
        <v>-0.26673010000000003</v>
      </c>
      <c r="E62" s="3">
        <v>59</v>
      </c>
      <c r="F62" s="3">
        <v>-0.14756250000000001</v>
      </c>
      <c r="G62" s="3">
        <v>0.31968590000000002</v>
      </c>
    </row>
    <row r="63" spans="1:7" x14ac:dyDescent="0.35">
      <c r="A63" s="2">
        <v>30</v>
      </c>
      <c r="B63" s="2">
        <v>-7.4874999999999997E-2</v>
      </c>
      <c r="C63" s="2">
        <v>-2.5322520000000001E-2</v>
      </c>
      <c r="E63" s="3">
        <v>60</v>
      </c>
      <c r="F63" s="3">
        <v>-0.1499375</v>
      </c>
      <c r="G63" s="3">
        <v>0.2074077</v>
      </c>
    </row>
    <row r="64" spans="1:7" x14ac:dyDescent="0.35">
      <c r="A64" s="2">
        <v>30.5</v>
      </c>
      <c r="B64" s="2">
        <v>-7.6249999999999998E-2</v>
      </c>
      <c r="C64" s="2">
        <v>-0.1454384</v>
      </c>
      <c r="E64" s="3">
        <v>61</v>
      </c>
      <c r="F64" s="3">
        <v>-0.1524375</v>
      </c>
      <c r="G64" s="3">
        <v>0.18820500000000001</v>
      </c>
    </row>
    <row r="65" spans="1:7" x14ac:dyDescent="0.35">
      <c r="A65" s="2">
        <v>31</v>
      </c>
      <c r="B65" s="2">
        <v>-7.7499999999999999E-2</v>
      </c>
      <c r="C65" s="2">
        <v>5.1881219999999999E-2</v>
      </c>
      <c r="E65" s="3">
        <v>62</v>
      </c>
      <c r="F65" s="3">
        <v>-0.15493750000000001</v>
      </c>
      <c r="G65" s="3">
        <v>1.1460359999999999E-2</v>
      </c>
    </row>
    <row r="66" spans="1:7" x14ac:dyDescent="0.35">
      <c r="A66" s="2">
        <v>31.5</v>
      </c>
      <c r="B66" s="2">
        <v>-7.8750000000000001E-2</v>
      </c>
      <c r="C66" s="2">
        <v>-0.224993</v>
      </c>
      <c r="E66" s="3">
        <v>63</v>
      </c>
      <c r="F66" s="3">
        <v>-0.1575</v>
      </c>
      <c r="G66" s="3">
        <v>-9.5060390000000008E-3</v>
      </c>
    </row>
    <row r="67" spans="1:7" x14ac:dyDescent="0.35">
      <c r="A67" s="2">
        <v>32</v>
      </c>
      <c r="B67" s="2">
        <v>-8.0062510000000003E-2</v>
      </c>
      <c r="C67" s="2">
        <v>-2.963352E-2</v>
      </c>
      <c r="E67" s="3">
        <v>64</v>
      </c>
      <c r="F67" s="3">
        <v>-0.16</v>
      </c>
      <c r="G67" s="3">
        <v>-0.1014057</v>
      </c>
    </row>
    <row r="68" spans="1:7" x14ac:dyDescent="0.35">
      <c r="A68" s="2">
        <v>32.5</v>
      </c>
      <c r="B68" s="2">
        <v>-8.1187510000000004E-2</v>
      </c>
      <c r="C68" s="2">
        <v>-0.16150590000000001</v>
      </c>
      <c r="E68" s="3">
        <v>65</v>
      </c>
      <c r="F68" s="3">
        <v>-0.16243750000000001</v>
      </c>
      <c r="G68" s="3">
        <v>8.396091E-2</v>
      </c>
    </row>
    <row r="69" spans="1:7" x14ac:dyDescent="0.35">
      <c r="A69" s="2">
        <v>33</v>
      </c>
      <c r="B69" s="2">
        <v>-8.2437499999999997E-2</v>
      </c>
      <c r="C69" s="2">
        <v>-0.22126989999999999</v>
      </c>
      <c r="E69" s="3">
        <v>66</v>
      </c>
      <c r="F69" s="3">
        <v>-0.16493749999999999</v>
      </c>
      <c r="G69" s="3">
        <v>-5.5749840000000002E-2</v>
      </c>
    </row>
    <row r="70" spans="1:7" x14ac:dyDescent="0.35">
      <c r="A70" s="2">
        <v>33.5</v>
      </c>
      <c r="B70" s="2">
        <v>-8.3812499999999998E-2</v>
      </c>
      <c r="C70" s="2">
        <v>-3.6687560000000001E-2</v>
      </c>
      <c r="E70" s="3">
        <v>67</v>
      </c>
      <c r="F70" s="3">
        <v>-0.167375</v>
      </c>
      <c r="G70" s="3">
        <v>0.21642120000000001</v>
      </c>
    </row>
    <row r="71" spans="1:7" x14ac:dyDescent="0.35">
      <c r="A71" s="2">
        <v>34</v>
      </c>
      <c r="B71" s="2">
        <v>-8.5062499999999999E-2</v>
      </c>
      <c r="C71" s="2">
        <v>0.13025999999999999</v>
      </c>
      <c r="E71" s="3">
        <v>68</v>
      </c>
      <c r="F71" s="3">
        <v>-0.17006250000000001</v>
      </c>
      <c r="G71" s="3">
        <v>0.2250432</v>
      </c>
    </row>
    <row r="72" spans="1:7" x14ac:dyDescent="0.35">
      <c r="A72" s="2">
        <v>34.5</v>
      </c>
      <c r="B72" s="2">
        <v>-8.6124999999999993E-2</v>
      </c>
      <c r="C72" s="2">
        <v>-0.17169509999999999</v>
      </c>
      <c r="E72" s="3">
        <v>69</v>
      </c>
      <c r="F72" s="3">
        <v>-0.172375</v>
      </c>
      <c r="G72" s="3">
        <v>6.2014439999999997E-2</v>
      </c>
    </row>
    <row r="73" spans="1:7" x14ac:dyDescent="0.35">
      <c r="A73" s="2">
        <v>35</v>
      </c>
      <c r="B73" s="2">
        <v>-8.7437500000000001E-2</v>
      </c>
      <c r="C73" s="2">
        <v>0.1208544</v>
      </c>
      <c r="E73" s="3">
        <v>70</v>
      </c>
      <c r="F73" s="3">
        <v>-0.17506250000000001</v>
      </c>
      <c r="G73" s="3">
        <v>3.2231040000000002E-2</v>
      </c>
    </row>
    <row r="74" spans="1:7" x14ac:dyDescent="0.35">
      <c r="A74" s="2">
        <v>35.5</v>
      </c>
      <c r="B74" s="2">
        <v>-8.8749999999999996E-2</v>
      </c>
      <c r="C74" s="2">
        <v>-0.13662070000000001</v>
      </c>
      <c r="E74" s="3">
        <v>71</v>
      </c>
      <c r="F74" s="3">
        <v>-0.17749999999999999</v>
      </c>
      <c r="G74" s="3">
        <v>6.7893419999999996E-2</v>
      </c>
    </row>
    <row r="75" spans="1:7" x14ac:dyDescent="0.35">
      <c r="A75" s="2">
        <v>36</v>
      </c>
      <c r="B75" s="2">
        <v>-8.9937500000000004E-2</v>
      </c>
      <c r="C75" s="2">
        <v>-0.2048102</v>
      </c>
      <c r="E75" s="3">
        <v>72</v>
      </c>
      <c r="F75" s="3">
        <v>-0.1799375</v>
      </c>
      <c r="G75" s="3">
        <v>0.1805631</v>
      </c>
    </row>
    <row r="76" spans="1:7" x14ac:dyDescent="0.35">
      <c r="A76" s="2">
        <v>36.5</v>
      </c>
      <c r="B76" s="2">
        <v>-9.1312500000000005E-2</v>
      </c>
      <c r="C76" s="2">
        <v>8.7151419999999993E-2</v>
      </c>
      <c r="E76" s="3">
        <v>73</v>
      </c>
      <c r="F76" s="3">
        <v>-0.18256249999999999</v>
      </c>
      <c r="G76" s="3">
        <v>-2.6161429999999999E-2</v>
      </c>
    </row>
    <row r="77" spans="1:7" x14ac:dyDescent="0.35">
      <c r="A77" s="2">
        <v>37</v>
      </c>
      <c r="B77" s="2">
        <v>-9.2437500000000006E-2</v>
      </c>
      <c r="C77" s="2">
        <v>-5.9233569999999998E-3</v>
      </c>
      <c r="E77" s="3">
        <v>74</v>
      </c>
      <c r="F77" s="3">
        <v>-0.18487500000000001</v>
      </c>
      <c r="G77" s="3">
        <v>0.17056950000000001</v>
      </c>
    </row>
    <row r="78" spans="1:7" x14ac:dyDescent="0.35">
      <c r="A78" s="2">
        <v>37.5</v>
      </c>
      <c r="B78" s="2">
        <v>-9.3687489999999998E-2</v>
      </c>
      <c r="C78" s="2">
        <v>-0.1675806</v>
      </c>
      <c r="E78" s="3">
        <v>75</v>
      </c>
      <c r="F78" s="3">
        <v>-0.1875</v>
      </c>
      <c r="G78" s="3">
        <v>6.3386689999999996E-2</v>
      </c>
    </row>
    <row r="79" spans="1:7" x14ac:dyDescent="0.35">
      <c r="A79" s="2">
        <v>38</v>
      </c>
      <c r="B79" s="2">
        <v>-9.5000000000000001E-2</v>
      </c>
      <c r="C79" s="2">
        <v>7.4023409999999998E-2</v>
      </c>
      <c r="E79" s="3">
        <v>76</v>
      </c>
      <c r="F79" s="3">
        <v>-0.19</v>
      </c>
      <c r="G79" s="3">
        <v>0.1184475</v>
      </c>
    </row>
    <row r="80" spans="1:7" x14ac:dyDescent="0.35">
      <c r="A80" s="2">
        <v>38.5</v>
      </c>
      <c r="B80" s="2">
        <v>-9.6375009999999997E-2</v>
      </c>
      <c r="C80" s="2">
        <v>-0.1185937</v>
      </c>
      <c r="E80" s="3">
        <v>77</v>
      </c>
      <c r="F80" s="3">
        <v>-0.19243750000000001</v>
      </c>
      <c r="G80" s="3">
        <v>0.13196840000000001</v>
      </c>
    </row>
    <row r="81" spans="1:7" x14ac:dyDescent="0.35">
      <c r="A81" s="2">
        <v>39</v>
      </c>
      <c r="B81" s="2">
        <v>-9.7500000000000003E-2</v>
      </c>
      <c r="C81" s="2">
        <v>-0.17894560000000001</v>
      </c>
      <c r="E81" s="3">
        <v>78</v>
      </c>
      <c r="F81" s="3">
        <v>-0.1950625</v>
      </c>
      <c r="G81" s="3">
        <v>0.22778619999999999</v>
      </c>
    </row>
    <row r="82" spans="1:7" x14ac:dyDescent="0.35">
      <c r="A82" s="2">
        <v>39.5</v>
      </c>
      <c r="B82" s="2">
        <v>-9.8625000000000004E-2</v>
      </c>
      <c r="C82" s="2">
        <v>-0.10017470000000001</v>
      </c>
      <c r="E82" s="3">
        <v>79</v>
      </c>
      <c r="F82" s="3">
        <v>-0.19743749999999999</v>
      </c>
      <c r="G82" s="3">
        <v>6.2014439999999997E-2</v>
      </c>
    </row>
    <row r="83" spans="1:7" x14ac:dyDescent="0.35">
      <c r="A83" s="2">
        <v>40</v>
      </c>
      <c r="B83" s="2">
        <v>-0.1</v>
      </c>
      <c r="C83" s="2">
        <v>-0.1818844</v>
      </c>
      <c r="E83" s="3">
        <v>80</v>
      </c>
      <c r="F83" s="3">
        <v>-0.2</v>
      </c>
      <c r="G83" s="3">
        <v>0.38258510000000001</v>
      </c>
    </row>
    <row r="84" spans="1:7" x14ac:dyDescent="0.35">
      <c r="A84" s="2">
        <v>40.5</v>
      </c>
      <c r="B84" s="2">
        <v>-0.10125000000000001</v>
      </c>
      <c r="C84" s="2">
        <v>4.1104069999999999E-2</v>
      </c>
      <c r="E84" s="3">
        <v>81</v>
      </c>
      <c r="F84" s="3">
        <v>-0.20250000000000001</v>
      </c>
      <c r="G84" s="3">
        <v>0.29068539999999998</v>
      </c>
    </row>
    <row r="85" spans="1:7" x14ac:dyDescent="0.35">
      <c r="A85" s="2">
        <v>41</v>
      </c>
      <c r="B85" s="2">
        <v>-0.1024375</v>
      </c>
      <c r="C85" s="2">
        <v>5.1881219999999999E-2</v>
      </c>
      <c r="E85" s="3">
        <v>82</v>
      </c>
      <c r="F85" s="3">
        <v>-0.20493749999999999</v>
      </c>
      <c r="G85" s="3">
        <v>0.1766442</v>
      </c>
    </row>
    <row r="86" spans="1:7" x14ac:dyDescent="0.35">
      <c r="A86" s="2">
        <v>41.5</v>
      </c>
      <c r="B86" s="2">
        <v>-0.1038125</v>
      </c>
      <c r="C86" s="2">
        <v>0.23803150000000001</v>
      </c>
      <c r="E86" s="3">
        <v>83</v>
      </c>
      <c r="F86" s="3">
        <v>-0.20749999999999999</v>
      </c>
      <c r="G86" s="3">
        <v>0.19858999999999999</v>
      </c>
    </row>
    <row r="87" spans="1:7" x14ac:dyDescent="0.35">
      <c r="A87" s="2">
        <v>42</v>
      </c>
      <c r="B87" s="2">
        <v>-0.1049375</v>
      </c>
      <c r="C87" s="2">
        <v>-8.5870119999999994E-2</v>
      </c>
      <c r="E87" s="3">
        <v>84</v>
      </c>
      <c r="F87" s="3">
        <v>-0.21</v>
      </c>
      <c r="G87" s="3">
        <v>-0.15000040000000001</v>
      </c>
    </row>
    <row r="88" spans="1:7" x14ac:dyDescent="0.35">
      <c r="A88" s="2">
        <v>42.5</v>
      </c>
      <c r="B88" s="2">
        <v>-0.1061875</v>
      </c>
      <c r="C88" s="2">
        <v>-9.058567E-3</v>
      </c>
      <c r="E88" s="3">
        <v>85</v>
      </c>
      <c r="F88" s="3">
        <v>-0.2124375</v>
      </c>
      <c r="G88" s="3">
        <v>0.31615850000000001</v>
      </c>
    </row>
    <row r="89" spans="1:7" x14ac:dyDescent="0.35">
      <c r="A89" s="2">
        <v>43</v>
      </c>
      <c r="B89" s="2">
        <v>-0.10756250000000001</v>
      </c>
      <c r="C89" s="2">
        <v>-0.1176137</v>
      </c>
      <c r="E89" s="3">
        <v>86</v>
      </c>
      <c r="F89" s="3">
        <v>-0.21487500000000001</v>
      </c>
      <c r="G89" s="3">
        <v>-1.068183E-2</v>
      </c>
    </row>
    <row r="90" spans="1:7" x14ac:dyDescent="0.35">
      <c r="A90" s="2">
        <v>43.5</v>
      </c>
      <c r="B90" s="2">
        <v>-0.10881250000000001</v>
      </c>
      <c r="C90" s="2">
        <v>-0.1883505</v>
      </c>
      <c r="E90" s="3">
        <v>87</v>
      </c>
      <c r="F90" s="3">
        <v>-0.21756249999999999</v>
      </c>
      <c r="G90" s="3">
        <v>7.4163839999999995E-2</v>
      </c>
    </row>
    <row r="91" spans="1:7" x14ac:dyDescent="0.35">
      <c r="A91" s="2">
        <v>44</v>
      </c>
      <c r="B91" s="2">
        <v>-0.109875</v>
      </c>
      <c r="C91" s="2">
        <v>-0.15699920000000001</v>
      </c>
      <c r="E91" s="3">
        <v>88</v>
      </c>
      <c r="F91" s="3">
        <v>-0.21987499999999999</v>
      </c>
      <c r="G91" s="3">
        <v>0.39826119999999998</v>
      </c>
    </row>
    <row r="92" spans="1:7" x14ac:dyDescent="0.35">
      <c r="A92" s="2">
        <v>44.5</v>
      </c>
      <c r="B92" s="2">
        <v>-0.11118749999999999</v>
      </c>
      <c r="C92" s="2">
        <v>-5.9809099999999997E-2</v>
      </c>
      <c r="E92" s="3">
        <v>89</v>
      </c>
      <c r="F92" s="3">
        <v>-0.2225</v>
      </c>
      <c r="G92" s="3">
        <v>5.3856640000000001E-3</v>
      </c>
    </row>
    <row r="93" spans="1:7" x14ac:dyDescent="0.35">
      <c r="A93" s="2">
        <v>45</v>
      </c>
      <c r="B93" s="2">
        <v>-0.1125</v>
      </c>
      <c r="C93" s="2">
        <v>-0.37783250000000002</v>
      </c>
      <c r="E93" s="3">
        <v>90</v>
      </c>
      <c r="F93" s="3">
        <v>-0.22493750000000001</v>
      </c>
      <c r="G93" s="3">
        <v>0.34378750000000002</v>
      </c>
    </row>
    <row r="94" spans="1:7" x14ac:dyDescent="0.35">
      <c r="A94" s="2">
        <v>45.5</v>
      </c>
      <c r="B94" s="2">
        <v>-0.11375</v>
      </c>
      <c r="C94" s="2">
        <v>-0.23459430000000001</v>
      </c>
      <c r="E94" s="3">
        <v>91</v>
      </c>
      <c r="F94" s="3">
        <v>-0.22743749999999999</v>
      </c>
      <c r="G94" s="3">
        <v>6.2602340000000006E-2</v>
      </c>
    </row>
    <row r="95" spans="1:7" x14ac:dyDescent="0.35">
      <c r="A95" s="2">
        <v>46</v>
      </c>
      <c r="B95" s="2">
        <v>-0.115</v>
      </c>
      <c r="C95" s="2">
        <v>-1.2389499999999999E-2</v>
      </c>
      <c r="E95" s="3">
        <v>92</v>
      </c>
      <c r="F95" s="3">
        <v>-0.2300625</v>
      </c>
      <c r="G95" s="3">
        <v>0.13451569999999999</v>
      </c>
    </row>
    <row r="96" spans="1:7" x14ac:dyDescent="0.35">
      <c r="A96" s="2">
        <v>46.5</v>
      </c>
      <c r="B96" s="2">
        <v>-0.1161875</v>
      </c>
      <c r="C96" s="2">
        <v>-9.7823069999999998E-2</v>
      </c>
      <c r="E96" s="3">
        <v>93</v>
      </c>
      <c r="F96" s="3">
        <v>-0.232375</v>
      </c>
      <c r="G96" s="3">
        <v>0.1721375</v>
      </c>
    </row>
    <row r="97" spans="1:7" x14ac:dyDescent="0.35">
      <c r="A97" s="2">
        <v>47</v>
      </c>
      <c r="B97" s="2">
        <v>-0.1174375</v>
      </c>
      <c r="C97" s="2">
        <v>-0.1513166</v>
      </c>
      <c r="E97" s="3">
        <v>94</v>
      </c>
      <c r="F97" s="3">
        <v>-0.23499999999999999</v>
      </c>
      <c r="G97" s="3">
        <v>0.66357390000000005</v>
      </c>
    </row>
    <row r="98" spans="1:7" x14ac:dyDescent="0.35">
      <c r="A98" s="2">
        <v>47.5</v>
      </c>
      <c r="B98" s="2">
        <v>-0.11874999999999999</v>
      </c>
      <c r="C98" s="2">
        <v>5.4036349999999997E-2</v>
      </c>
      <c r="E98" s="3">
        <v>95</v>
      </c>
      <c r="F98" s="3">
        <v>-0.23756250000000001</v>
      </c>
      <c r="G98" s="3">
        <v>0.12726519999999999</v>
      </c>
    </row>
    <row r="99" spans="1:7" x14ac:dyDescent="0.35">
      <c r="A99" s="2">
        <v>48</v>
      </c>
      <c r="B99" s="2">
        <v>-0.120125</v>
      </c>
      <c r="C99" s="2">
        <v>-9.7039449999999999E-2</v>
      </c>
      <c r="E99" s="3">
        <v>96</v>
      </c>
      <c r="F99" s="3">
        <v>-0.2399375</v>
      </c>
      <c r="G99" s="3">
        <v>0.41903109999999999</v>
      </c>
    </row>
    <row r="100" spans="1:7" x14ac:dyDescent="0.35">
      <c r="A100" s="2">
        <v>48.5</v>
      </c>
      <c r="B100" s="2">
        <v>-0.12125</v>
      </c>
      <c r="C100" s="2">
        <v>-0.2790744</v>
      </c>
      <c r="E100" s="3">
        <v>97</v>
      </c>
      <c r="F100" s="3">
        <v>-0.24256249999999999</v>
      </c>
      <c r="G100" s="3">
        <v>0.17919160000000001</v>
      </c>
    </row>
    <row r="101" spans="1:7" x14ac:dyDescent="0.35">
      <c r="A101" s="2">
        <v>49</v>
      </c>
      <c r="B101" s="2">
        <v>-0.122375</v>
      </c>
      <c r="C101" s="2">
        <v>-0.32473039999999997</v>
      </c>
      <c r="E101" s="3">
        <v>98</v>
      </c>
      <c r="F101" s="3">
        <v>-0.24487500000000001</v>
      </c>
      <c r="G101" s="3">
        <v>-1.2762030000000001E-3</v>
      </c>
    </row>
    <row r="102" spans="1:7" x14ac:dyDescent="0.35">
      <c r="A102" s="2">
        <v>49.5</v>
      </c>
      <c r="B102" s="2">
        <v>-0.12368750000000001</v>
      </c>
      <c r="C102" s="2">
        <v>-0.10605290000000001</v>
      </c>
      <c r="E102" s="3">
        <v>99</v>
      </c>
      <c r="F102" s="3">
        <v>-0.2475</v>
      </c>
      <c r="G102" s="3">
        <v>-6.9662199999999994E-2</v>
      </c>
    </row>
    <row r="103" spans="1:7" x14ac:dyDescent="0.35">
      <c r="A103" s="2">
        <v>50</v>
      </c>
      <c r="B103" s="2">
        <v>-0.12493750000000001</v>
      </c>
      <c r="C103" s="2">
        <v>1.6022390000000001E-2</v>
      </c>
      <c r="E103" s="3">
        <v>100</v>
      </c>
      <c r="F103" s="3">
        <v>-0.24993750000000001</v>
      </c>
      <c r="G103" s="3">
        <v>8.7487570000000001E-2</v>
      </c>
    </row>
    <row r="104" spans="1:7" x14ac:dyDescent="0.35">
      <c r="A104" s="2">
        <v>50.5</v>
      </c>
      <c r="B104" s="2">
        <v>-0.12618750000000001</v>
      </c>
      <c r="C104" s="2">
        <v>-8.1559119999999999E-2</v>
      </c>
      <c r="E104" s="3">
        <v>101</v>
      </c>
      <c r="F104" s="3">
        <v>-0.25243749999999998</v>
      </c>
      <c r="G104" s="3">
        <v>6.4170309999999994E-2</v>
      </c>
    </row>
    <row r="105" spans="1:7" x14ac:dyDescent="0.35">
      <c r="A105" s="2">
        <v>51</v>
      </c>
      <c r="B105" s="2">
        <v>-0.1275625</v>
      </c>
      <c r="C105" s="2">
        <v>9.2833940000000004E-2</v>
      </c>
      <c r="E105" s="3">
        <v>102</v>
      </c>
      <c r="F105" s="3">
        <v>-0.255</v>
      </c>
      <c r="G105" s="3">
        <v>0.32576060000000001</v>
      </c>
    </row>
    <row r="106" spans="1:7" x14ac:dyDescent="0.35">
      <c r="A106" s="2">
        <v>51.5</v>
      </c>
      <c r="B106" s="2">
        <v>-0.12868750000000001</v>
      </c>
      <c r="C106" s="2">
        <v>-0.12662709999999999</v>
      </c>
      <c r="E106" s="3">
        <v>103</v>
      </c>
      <c r="F106" s="3">
        <v>-0.25743749999999999</v>
      </c>
      <c r="G106" s="3">
        <v>0.1584209</v>
      </c>
    </row>
    <row r="107" spans="1:7" x14ac:dyDescent="0.35">
      <c r="A107" s="2">
        <v>52</v>
      </c>
      <c r="B107" s="2">
        <v>-0.12993750000000001</v>
      </c>
      <c r="C107" s="2">
        <v>-3.2376559999999999E-2</v>
      </c>
      <c r="E107" s="3">
        <v>104</v>
      </c>
      <c r="F107" s="3">
        <v>-0.25993749999999999</v>
      </c>
      <c r="G107" s="3">
        <v>0.29440850000000002</v>
      </c>
    </row>
    <row r="108" spans="1:7" x14ac:dyDescent="0.35">
      <c r="A108" s="2">
        <v>52.5</v>
      </c>
      <c r="B108" s="2">
        <v>-0.13137499999999999</v>
      </c>
      <c r="C108" s="2">
        <v>-1.1214429999999999E-2</v>
      </c>
      <c r="E108" s="3">
        <v>105</v>
      </c>
      <c r="F108" s="3">
        <v>-0.26237500000000002</v>
      </c>
      <c r="G108" s="3">
        <v>-0.13354070000000001</v>
      </c>
    </row>
    <row r="109" spans="1:7" x14ac:dyDescent="0.35">
      <c r="A109" s="2">
        <v>53</v>
      </c>
      <c r="B109" s="2">
        <v>-0.1325625</v>
      </c>
      <c r="C109" s="2">
        <v>-1.3173850000000001E-2</v>
      </c>
      <c r="E109" s="3">
        <v>106</v>
      </c>
      <c r="F109" s="3">
        <v>-0.26506249999999998</v>
      </c>
      <c r="G109" s="3">
        <v>0.29107759999999999</v>
      </c>
    </row>
    <row r="110" spans="1:7" x14ac:dyDescent="0.35">
      <c r="A110" s="2">
        <v>53.5</v>
      </c>
      <c r="B110" s="2">
        <v>-0.13362499999999999</v>
      </c>
      <c r="C110" s="2">
        <v>-0.1078166</v>
      </c>
      <c r="E110" s="3">
        <v>107</v>
      </c>
      <c r="F110" s="3">
        <v>-0.26737499999999997</v>
      </c>
      <c r="G110" s="3">
        <v>-6.7630030000000001E-3</v>
      </c>
    </row>
    <row r="111" spans="1:7" x14ac:dyDescent="0.35">
      <c r="A111" s="2">
        <v>54</v>
      </c>
      <c r="B111" s="2">
        <v>-0.13493749999999999</v>
      </c>
      <c r="C111" s="2">
        <v>0.11732769999999999</v>
      </c>
      <c r="E111" s="3">
        <v>108</v>
      </c>
      <c r="F111" s="3">
        <v>-0.27</v>
      </c>
      <c r="G111" s="3">
        <v>0.16136039999999999</v>
      </c>
    </row>
    <row r="112" spans="1:7" x14ac:dyDescent="0.35">
      <c r="A112" s="2">
        <v>54.5</v>
      </c>
      <c r="B112" s="2">
        <v>-0.1363125</v>
      </c>
      <c r="C112" s="2">
        <v>-0.16326959999999999</v>
      </c>
      <c r="E112" s="3">
        <v>109</v>
      </c>
      <c r="F112" s="3">
        <v>-0.27250000000000002</v>
      </c>
      <c r="G112" s="3">
        <v>-9.5060390000000008E-3</v>
      </c>
    </row>
    <row r="113" spans="1:7" x14ac:dyDescent="0.35">
      <c r="A113" s="2">
        <v>55</v>
      </c>
      <c r="B113" s="2">
        <v>-0.13750000000000001</v>
      </c>
      <c r="C113" s="2">
        <v>-0.2242094</v>
      </c>
      <c r="E113" s="3">
        <v>110</v>
      </c>
      <c r="F113" s="3">
        <v>-0.2749375</v>
      </c>
      <c r="G113" s="3">
        <v>0.2720706</v>
      </c>
    </row>
    <row r="114" spans="1:7" x14ac:dyDescent="0.35">
      <c r="A114" s="2">
        <v>55.5</v>
      </c>
      <c r="B114" s="2">
        <v>-0.13881250000000001</v>
      </c>
      <c r="C114" s="2">
        <v>6.7752989999999999E-2</v>
      </c>
      <c r="E114" s="3">
        <v>111</v>
      </c>
      <c r="F114" s="3">
        <v>-0.27756249999999999</v>
      </c>
      <c r="G114" s="3">
        <v>-5.4378320000000001E-2</v>
      </c>
    </row>
    <row r="115" spans="1:7" x14ac:dyDescent="0.35">
      <c r="A115" s="2">
        <v>56</v>
      </c>
      <c r="B115" s="2">
        <v>-0.13993749999999999</v>
      </c>
      <c r="C115" s="2">
        <v>0.14828769999999999</v>
      </c>
      <c r="E115" s="3">
        <v>112</v>
      </c>
      <c r="F115" s="3">
        <v>-0.27987499999999998</v>
      </c>
      <c r="G115" s="3">
        <v>0.16155610000000001</v>
      </c>
    </row>
    <row r="116" spans="1:7" x14ac:dyDescent="0.35">
      <c r="A116" s="2">
        <v>56.5</v>
      </c>
      <c r="B116" s="2">
        <v>-0.14118749999999999</v>
      </c>
      <c r="C116" s="2">
        <v>5.2452380000000002E-3</v>
      </c>
      <c r="E116" s="3">
        <v>113</v>
      </c>
      <c r="F116" s="3">
        <v>-0.28249999999999997</v>
      </c>
      <c r="G116" s="3">
        <v>0.27344210000000002</v>
      </c>
    </row>
    <row r="117" spans="1:7" x14ac:dyDescent="0.35">
      <c r="A117" s="2">
        <v>57</v>
      </c>
      <c r="B117" s="2">
        <v>-0.14249999999999999</v>
      </c>
      <c r="C117" s="2">
        <v>-0.13407330000000001</v>
      </c>
      <c r="E117" s="3">
        <v>114</v>
      </c>
      <c r="F117" s="3">
        <v>-0.28499999999999998</v>
      </c>
      <c r="G117" s="3">
        <v>0.109434</v>
      </c>
    </row>
    <row r="118" spans="1:7" x14ac:dyDescent="0.35">
      <c r="A118" s="2">
        <v>57.5</v>
      </c>
      <c r="B118" s="2">
        <v>-0.14381250000000001</v>
      </c>
      <c r="C118" s="2">
        <v>5.8331349999999997E-3</v>
      </c>
      <c r="E118" s="3">
        <v>115</v>
      </c>
      <c r="F118" s="3">
        <v>-0.28743750000000001</v>
      </c>
      <c r="G118" s="3">
        <v>0.1819346</v>
      </c>
    </row>
    <row r="119" spans="1:7" x14ac:dyDescent="0.35">
      <c r="A119" s="2">
        <v>58</v>
      </c>
      <c r="B119" s="2">
        <v>-0.14499999999999999</v>
      </c>
      <c r="C119" s="2">
        <v>3.6597339999999999E-2</v>
      </c>
      <c r="E119" s="3">
        <v>116</v>
      </c>
      <c r="F119" s="3">
        <v>-0.2900625</v>
      </c>
      <c r="G119" s="3">
        <v>0.10238</v>
      </c>
    </row>
    <row r="120" spans="1:7" x14ac:dyDescent="0.35">
      <c r="A120" s="2">
        <v>58.5</v>
      </c>
      <c r="B120" s="2">
        <v>-0.146125</v>
      </c>
      <c r="C120" s="2">
        <v>-1.3565300000000001E-2</v>
      </c>
      <c r="E120" s="3">
        <v>117</v>
      </c>
      <c r="F120" s="3">
        <v>-0.292375</v>
      </c>
      <c r="G120" s="3">
        <v>0.1351029</v>
      </c>
    </row>
    <row r="121" spans="1:7" x14ac:dyDescent="0.35">
      <c r="A121" s="2">
        <v>59</v>
      </c>
      <c r="B121" s="2">
        <v>-0.14749999999999999</v>
      </c>
      <c r="C121" s="2">
        <v>0.1210508</v>
      </c>
      <c r="E121" s="3">
        <v>118</v>
      </c>
      <c r="F121" s="3">
        <v>-0.29499999999999998</v>
      </c>
      <c r="G121" s="3">
        <v>-9.5918950000000003E-2</v>
      </c>
    </row>
    <row r="122" spans="1:7" x14ac:dyDescent="0.35">
      <c r="A122" s="2">
        <v>59.5</v>
      </c>
      <c r="B122" s="2">
        <v>-0.14874999999999999</v>
      </c>
      <c r="C122" s="2">
        <v>-3.5717679999999999E-3</v>
      </c>
      <c r="E122" s="3">
        <v>119</v>
      </c>
      <c r="F122" s="3">
        <v>-0.29749999999999999</v>
      </c>
      <c r="G122" s="3">
        <v>8.846764E-2</v>
      </c>
    </row>
    <row r="123" spans="1:7" x14ac:dyDescent="0.35">
      <c r="A123" s="2">
        <v>60</v>
      </c>
      <c r="B123" s="2">
        <v>-0.1499375</v>
      </c>
      <c r="C123" s="2">
        <v>8.8522939999999994E-2</v>
      </c>
      <c r="E123" s="3">
        <v>120</v>
      </c>
      <c r="F123" s="3">
        <v>-0.29993750000000002</v>
      </c>
      <c r="G123" s="3">
        <v>1.1656079999999999E-2</v>
      </c>
    </row>
    <row r="124" spans="1:7" x14ac:dyDescent="0.35">
      <c r="A124" s="2">
        <v>60.5</v>
      </c>
      <c r="B124" s="2">
        <v>-0.15131249999999999</v>
      </c>
      <c r="C124" s="2">
        <v>-0.24556720000000001</v>
      </c>
      <c r="E124" s="3">
        <v>121</v>
      </c>
      <c r="F124" s="3">
        <v>-0.30249999999999999</v>
      </c>
      <c r="G124" s="3">
        <v>0.19976579999999999</v>
      </c>
    </row>
    <row r="125" spans="1:7" x14ac:dyDescent="0.35">
      <c r="A125" s="2">
        <v>61</v>
      </c>
      <c r="B125" s="2">
        <v>-0.1524375</v>
      </c>
      <c r="C125" s="2">
        <v>-5.0403469999999999E-2</v>
      </c>
      <c r="E125" s="3">
        <v>122</v>
      </c>
      <c r="F125" s="3">
        <v>-0.30493749999999997</v>
      </c>
      <c r="G125" s="3">
        <v>0.1166838</v>
      </c>
    </row>
    <row r="126" spans="1:7" x14ac:dyDescent="0.35">
      <c r="A126" s="2">
        <v>61.5</v>
      </c>
      <c r="B126" s="2">
        <v>-0.1536875</v>
      </c>
      <c r="C126" s="2">
        <v>-0.26574999999999999</v>
      </c>
      <c r="E126" s="3">
        <v>123</v>
      </c>
      <c r="F126" s="3">
        <v>-0.30743749999999997</v>
      </c>
      <c r="G126" s="3">
        <v>-0.28030549999999999</v>
      </c>
    </row>
    <row r="127" spans="1:7" x14ac:dyDescent="0.35">
      <c r="A127" s="2">
        <v>62</v>
      </c>
      <c r="B127" s="2">
        <v>-0.15512500000000001</v>
      </c>
      <c r="C127" s="2">
        <v>0.21040249999999999</v>
      </c>
      <c r="E127" s="3">
        <v>124</v>
      </c>
      <c r="F127" s="3">
        <v>-0.30993749999999998</v>
      </c>
      <c r="G127" s="3">
        <v>-6.5546919999999995E-2</v>
      </c>
    </row>
    <row r="128" spans="1:7" x14ac:dyDescent="0.35">
      <c r="A128" s="2">
        <v>62.5</v>
      </c>
      <c r="B128" s="2">
        <v>-0.15631249999999999</v>
      </c>
      <c r="C128" s="2">
        <v>-7.9991880000000001E-2</v>
      </c>
      <c r="E128" s="3">
        <v>125</v>
      </c>
      <c r="F128" s="3">
        <v>-0.31256250000000002</v>
      </c>
      <c r="G128" s="3">
        <v>0.10061630000000001</v>
      </c>
    </row>
    <row r="129" spans="1:7" x14ac:dyDescent="0.35">
      <c r="A129" s="2">
        <v>63</v>
      </c>
      <c r="B129" s="2">
        <v>-0.15743750000000001</v>
      </c>
      <c r="C129" s="2">
        <v>-0.1720873</v>
      </c>
      <c r="E129" s="3">
        <v>126</v>
      </c>
      <c r="F129" s="3">
        <v>-0.31493749999999998</v>
      </c>
      <c r="G129" s="3">
        <v>2.5568440000000001E-2</v>
      </c>
    </row>
    <row r="130" spans="1:7" x14ac:dyDescent="0.35">
      <c r="A130" s="2">
        <v>63.5</v>
      </c>
      <c r="B130" s="2">
        <v>-0.15868750000000001</v>
      </c>
      <c r="C130" s="2">
        <v>-0.1454384</v>
      </c>
      <c r="E130" s="3">
        <v>127</v>
      </c>
      <c r="F130" s="3">
        <v>-0.3175</v>
      </c>
      <c r="G130" s="3">
        <v>-0.1231558</v>
      </c>
    </row>
    <row r="131" spans="1:7" x14ac:dyDescent="0.35">
      <c r="A131" s="2">
        <v>64</v>
      </c>
      <c r="B131" s="2">
        <v>-0.1600625</v>
      </c>
      <c r="C131" s="2">
        <v>9.4009739999999994E-2</v>
      </c>
      <c r="E131" s="3">
        <v>128</v>
      </c>
      <c r="F131" s="3">
        <v>-0.32</v>
      </c>
      <c r="G131" s="3">
        <v>-8.2790939999999993E-2</v>
      </c>
    </row>
    <row r="132" spans="1:7" x14ac:dyDescent="0.35">
      <c r="A132" s="2">
        <v>64.5</v>
      </c>
      <c r="B132" s="2">
        <v>-0.16125</v>
      </c>
      <c r="C132" s="2">
        <v>-1.29774E-2</v>
      </c>
      <c r="E132" s="3">
        <v>129</v>
      </c>
      <c r="F132" s="3">
        <v>-0.32237500000000002</v>
      </c>
      <c r="G132" s="3">
        <v>-8.1615140000000003E-2</v>
      </c>
    </row>
    <row r="133" spans="1:7" x14ac:dyDescent="0.35">
      <c r="A133" s="2">
        <v>65</v>
      </c>
      <c r="B133" s="2">
        <v>-0.16250000000000001</v>
      </c>
      <c r="C133" s="2">
        <v>5.4819979999999997E-2</v>
      </c>
      <c r="E133" s="3">
        <v>130</v>
      </c>
      <c r="F133" s="3">
        <v>-0.32506249999999998</v>
      </c>
      <c r="G133" s="3">
        <v>0.1055152</v>
      </c>
    </row>
    <row r="134" spans="1:7" x14ac:dyDescent="0.35">
      <c r="A134" s="2">
        <v>65.5</v>
      </c>
      <c r="B134" s="2">
        <v>-0.16375000000000001</v>
      </c>
      <c r="C134" s="2">
        <v>-8.1559119999999999E-2</v>
      </c>
      <c r="E134" s="3">
        <v>131</v>
      </c>
      <c r="F134" s="3">
        <v>-0.32737500000000003</v>
      </c>
      <c r="G134" s="3">
        <v>-0.30460359999999997</v>
      </c>
    </row>
    <row r="135" spans="1:7" x14ac:dyDescent="0.35">
      <c r="A135" s="2">
        <v>66</v>
      </c>
      <c r="B135" s="2">
        <v>-0.16493749999999999</v>
      </c>
      <c r="C135" s="2">
        <v>-9.0964749999999997E-2</v>
      </c>
      <c r="E135" s="3">
        <v>132</v>
      </c>
      <c r="F135" s="3">
        <v>-0.33</v>
      </c>
      <c r="G135" s="3">
        <v>0.31733430000000001</v>
      </c>
    </row>
    <row r="136" spans="1:7" x14ac:dyDescent="0.35">
      <c r="A136" s="2">
        <v>66.5</v>
      </c>
      <c r="B136" s="2">
        <v>-0.16618749999999999</v>
      </c>
      <c r="C136" s="2">
        <v>-0.16072230000000001</v>
      </c>
      <c r="E136" s="3">
        <v>133</v>
      </c>
      <c r="F136" s="3">
        <v>-0.33256249999999998</v>
      </c>
      <c r="G136" s="3">
        <v>-0.2160348</v>
      </c>
    </row>
    <row r="137" spans="1:7" x14ac:dyDescent="0.35">
      <c r="A137" s="2">
        <v>67</v>
      </c>
      <c r="B137" s="2">
        <v>-0.1675625</v>
      </c>
      <c r="C137" s="2">
        <v>-0.21950620000000001</v>
      </c>
      <c r="E137" s="3">
        <v>134</v>
      </c>
      <c r="F137" s="3">
        <v>-0.3349375</v>
      </c>
      <c r="G137" s="3">
        <v>-8.4750350000000002E-2</v>
      </c>
    </row>
    <row r="138" spans="1:7" x14ac:dyDescent="0.35">
      <c r="A138" s="2">
        <v>67.5</v>
      </c>
      <c r="B138" s="2">
        <v>-0.16875000000000001</v>
      </c>
      <c r="C138" s="2">
        <v>-0.22068199999999999</v>
      </c>
      <c r="E138" s="3">
        <v>135</v>
      </c>
      <c r="F138" s="3">
        <v>-0.33762500000000001</v>
      </c>
      <c r="G138" s="3">
        <v>0.1096298</v>
      </c>
    </row>
    <row r="139" spans="1:7" x14ac:dyDescent="0.35">
      <c r="A139" s="2">
        <v>68</v>
      </c>
      <c r="B139" s="2">
        <v>-0.169875</v>
      </c>
      <c r="C139" s="2">
        <v>-0.1074244</v>
      </c>
      <c r="E139" s="3">
        <v>136</v>
      </c>
      <c r="F139" s="3">
        <v>-0.33987499999999998</v>
      </c>
      <c r="G139" s="3">
        <v>-0.22308890000000001</v>
      </c>
    </row>
    <row r="140" spans="1:7" x14ac:dyDescent="0.35">
      <c r="A140" s="2">
        <v>68.5</v>
      </c>
      <c r="B140" s="2">
        <v>-0.17118749999999999</v>
      </c>
      <c r="C140" s="2">
        <v>-0.23870959999999999</v>
      </c>
      <c r="E140" s="3">
        <v>137</v>
      </c>
      <c r="F140" s="3">
        <v>-0.34250000000000003</v>
      </c>
      <c r="G140" s="3">
        <v>-9.0432879999999993E-2</v>
      </c>
    </row>
    <row r="141" spans="1:7" x14ac:dyDescent="0.35">
      <c r="A141" s="2">
        <v>69</v>
      </c>
      <c r="B141" s="2">
        <v>-0.17249999999999999</v>
      </c>
      <c r="C141" s="2">
        <v>-0.2882844</v>
      </c>
      <c r="E141" s="3">
        <v>138</v>
      </c>
      <c r="F141" s="3">
        <v>-0.34499999999999997</v>
      </c>
      <c r="G141" s="3">
        <v>0.14783950000000001</v>
      </c>
    </row>
    <row r="142" spans="1:7" x14ac:dyDescent="0.35">
      <c r="A142" s="2">
        <v>69.5</v>
      </c>
      <c r="B142" s="2">
        <v>-0.17368749999999999</v>
      </c>
      <c r="C142" s="2">
        <v>-0.31845990000000002</v>
      </c>
      <c r="E142" s="3">
        <v>139</v>
      </c>
      <c r="F142" s="3">
        <v>-0.34743750000000001</v>
      </c>
      <c r="G142" s="3">
        <v>0.30381419999999998</v>
      </c>
    </row>
    <row r="143" spans="1:7" x14ac:dyDescent="0.35">
      <c r="A143" s="2">
        <v>70</v>
      </c>
      <c r="B143" s="2">
        <v>-0.17506250000000001</v>
      </c>
      <c r="C143" s="2">
        <v>-0.30278389999999999</v>
      </c>
      <c r="E143" s="3">
        <v>140</v>
      </c>
      <c r="F143" s="3">
        <v>-0.3500625</v>
      </c>
      <c r="G143" s="3">
        <v>-3.0864610000000001E-2</v>
      </c>
    </row>
    <row r="144" spans="1:7" x14ac:dyDescent="0.35">
      <c r="A144" s="2">
        <v>70.5</v>
      </c>
      <c r="B144" s="2">
        <v>-0.1761875</v>
      </c>
      <c r="C144" s="2">
        <v>-0.27927020000000002</v>
      </c>
      <c r="E144" s="3">
        <v>141</v>
      </c>
      <c r="F144" s="3">
        <v>-0.35243750000000001</v>
      </c>
      <c r="G144" s="3">
        <v>0.1415698</v>
      </c>
    </row>
    <row r="145" spans="1:7" x14ac:dyDescent="0.35">
      <c r="A145" s="2">
        <v>71</v>
      </c>
      <c r="B145" s="2">
        <v>-0.1774375</v>
      </c>
      <c r="C145" s="2">
        <v>-8.9788950000000006E-2</v>
      </c>
      <c r="E145" s="3">
        <v>142</v>
      </c>
      <c r="F145" s="3">
        <v>-0.35499999999999998</v>
      </c>
      <c r="G145" s="3">
        <v>2.635206E-2</v>
      </c>
    </row>
    <row r="146" spans="1:7" x14ac:dyDescent="0.35">
      <c r="A146" s="2">
        <v>71.5</v>
      </c>
      <c r="B146" s="2">
        <v>-0.17881250000000001</v>
      </c>
      <c r="C146" s="2">
        <v>-0.26339839999999998</v>
      </c>
      <c r="E146" s="3">
        <v>143</v>
      </c>
      <c r="F146" s="3">
        <v>-0.357375</v>
      </c>
      <c r="G146" s="3">
        <v>0.2034889</v>
      </c>
    </row>
    <row r="147" spans="1:7" x14ac:dyDescent="0.35">
      <c r="A147" s="2">
        <v>72</v>
      </c>
      <c r="B147" s="2">
        <v>-0.18006249999999999</v>
      </c>
      <c r="C147" s="2">
        <v>-0.1530803</v>
      </c>
      <c r="E147" s="3">
        <v>144</v>
      </c>
      <c r="F147" s="3">
        <v>-0.36</v>
      </c>
      <c r="G147" s="3">
        <v>0.22132009999999999</v>
      </c>
    </row>
    <row r="148" spans="1:7" x14ac:dyDescent="0.35">
      <c r="A148" s="2">
        <v>72.5</v>
      </c>
      <c r="B148" s="2">
        <v>-0.1811875</v>
      </c>
      <c r="C148" s="2">
        <v>0.14476030000000001</v>
      </c>
      <c r="E148" s="3">
        <v>145</v>
      </c>
      <c r="F148" s="3">
        <v>-0.36249999999999999</v>
      </c>
      <c r="G148" s="3">
        <v>0.20858350000000001</v>
      </c>
    </row>
    <row r="149" spans="1:7" x14ac:dyDescent="0.35">
      <c r="A149" s="2">
        <v>73</v>
      </c>
      <c r="B149" s="2">
        <v>-0.1824375</v>
      </c>
      <c r="C149" s="2">
        <v>7.0496030000000001E-2</v>
      </c>
      <c r="E149" s="3">
        <v>146</v>
      </c>
      <c r="F149" s="3">
        <v>-0.36499999999999999</v>
      </c>
      <c r="G149" s="3">
        <v>-1.342487E-2</v>
      </c>
    </row>
    <row r="150" spans="1:7" x14ac:dyDescent="0.35">
      <c r="A150" s="2">
        <v>73.5</v>
      </c>
      <c r="B150" s="2">
        <v>-0.18381249999999999</v>
      </c>
      <c r="C150" s="2">
        <v>-0.22518869999999999</v>
      </c>
      <c r="E150" s="3">
        <v>147</v>
      </c>
      <c r="F150" s="3">
        <v>-0.36749999999999999</v>
      </c>
      <c r="G150" s="3">
        <v>8.0042080000000002E-2</v>
      </c>
    </row>
    <row r="151" spans="1:7" x14ac:dyDescent="0.35">
      <c r="A151" s="2">
        <v>74</v>
      </c>
      <c r="B151" s="2">
        <v>-0.185</v>
      </c>
      <c r="C151" s="2">
        <v>-0.29004730000000001</v>
      </c>
      <c r="E151" s="3">
        <v>148</v>
      </c>
      <c r="F151" s="3">
        <v>-0.36993749999999997</v>
      </c>
      <c r="G151" s="3">
        <v>0.22327949999999999</v>
      </c>
    </row>
    <row r="152" spans="1:7" x14ac:dyDescent="0.35">
      <c r="A152" s="2">
        <v>74.5</v>
      </c>
      <c r="B152" s="2">
        <v>-0.18625</v>
      </c>
      <c r="C152" s="2">
        <v>-0.20814189999999999</v>
      </c>
      <c r="E152" s="3">
        <v>149</v>
      </c>
      <c r="F152" s="3">
        <v>-0.37262499999999998</v>
      </c>
      <c r="G152" s="3">
        <v>0.30420629999999999</v>
      </c>
    </row>
    <row r="153" spans="1:7" x14ac:dyDescent="0.35">
      <c r="A153" s="2">
        <v>75</v>
      </c>
      <c r="B153" s="2">
        <v>-0.1875</v>
      </c>
      <c r="C153" s="2">
        <v>-0.2046145</v>
      </c>
      <c r="E153" s="3">
        <v>150</v>
      </c>
      <c r="F153" s="3">
        <v>-0.37487500000000001</v>
      </c>
      <c r="G153" s="3">
        <v>0.1637112</v>
      </c>
    </row>
    <row r="154" spans="1:7" x14ac:dyDescent="0.35">
      <c r="A154" s="2">
        <v>75.5</v>
      </c>
      <c r="B154" s="2">
        <v>-0.18868750000000001</v>
      </c>
      <c r="C154" s="2">
        <v>-0.31610830000000001</v>
      </c>
      <c r="E154" s="3">
        <v>151</v>
      </c>
      <c r="F154" s="3">
        <v>-0.3775</v>
      </c>
      <c r="G154" s="3">
        <v>0.2113266</v>
      </c>
    </row>
    <row r="155" spans="1:7" x14ac:dyDescent="0.35">
      <c r="A155" s="2">
        <v>76</v>
      </c>
      <c r="B155" s="2">
        <v>-0.18993750000000001</v>
      </c>
      <c r="C155" s="2">
        <v>4.6982309999999999E-2</v>
      </c>
      <c r="E155" s="3">
        <v>152</v>
      </c>
      <c r="F155" s="3">
        <v>-0.38006250000000003</v>
      </c>
      <c r="G155" s="3">
        <v>-0.22524469999999999</v>
      </c>
    </row>
    <row r="156" spans="1:7" x14ac:dyDescent="0.35">
      <c r="A156" s="2">
        <v>76.5</v>
      </c>
      <c r="B156" s="2">
        <v>-0.1913125</v>
      </c>
      <c r="C156" s="2">
        <v>2.033339E-2</v>
      </c>
      <c r="E156" s="3">
        <v>153</v>
      </c>
      <c r="F156" s="3">
        <v>-0.38243749999999999</v>
      </c>
      <c r="G156" s="3">
        <v>-2.067536E-2</v>
      </c>
    </row>
    <row r="157" spans="1:7" x14ac:dyDescent="0.35">
      <c r="A157" s="2">
        <v>77</v>
      </c>
      <c r="B157" s="2">
        <v>-0.1925</v>
      </c>
      <c r="C157" s="2">
        <v>-3.5707490000000001E-2</v>
      </c>
      <c r="E157" s="3">
        <v>154</v>
      </c>
      <c r="F157" s="3">
        <v>-0.38506249999999997</v>
      </c>
      <c r="G157" s="3">
        <v>-3.1256060000000002E-2</v>
      </c>
    </row>
    <row r="158" spans="1:7" x14ac:dyDescent="0.35">
      <c r="A158" s="2">
        <v>77.5</v>
      </c>
      <c r="B158" s="2">
        <v>-0.19362499999999999</v>
      </c>
      <c r="C158" s="2">
        <v>-0.31316959999999999</v>
      </c>
      <c r="E158" s="3">
        <v>155</v>
      </c>
      <c r="F158" s="3">
        <v>-0.38737500000000002</v>
      </c>
      <c r="G158" s="3">
        <v>-1.851949E-2</v>
      </c>
    </row>
    <row r="159" spans="1:7" x14ac:dyDescent="0.35">
      <c r="A159" s="2">
        <v>78</v>
      </c>
      <c r="B159" s="2">
        <v>-0.19500000000000001</v>
      </c>
      <c r="C159" s="2">
        <v>3.248206E-2</v>
      </c>
      <c r="E159" s="3">
        <v>156</v>
      </c>
      <c r="F159" s="3">
        <v>-0.39</v>
      </c>
      <c r="G159" s="3">
        <v>5.4568949999999998E-2</v>
      </c>
    </row>
    <row r="160" spans="1:7" x14ac:dyDescent="0.35">
      <c r="A160" s="2">
        <v>78.5</v>
      </c>
      <c r="B160" s="2">
        <v>-0.19625000000000001</v>
      </c>
      <c r="C160" s="2">
        <v>-0.1662091</v>
      </c>
      <c r="E160" s="3">
        <v>157</v>
      </c>
      <c r="F160" s="3">
        <v>-0.39250000000000002</v>
      </c>
      <c r="G160" s="3">
        <v>-3.2628299999999999E-2</v>
      </c>
    </row>
    <row r="161" spans="1:7" x14ac:dyDescent="0.35">
      <c r="A161" s="2">
        <v>79</v>
      </c>
      <c r="B161" s="2">
        <v>-0.19743749999999999</v>
      </c>
      <c r="C161" s="2">
        <v>-0.1967768</v>
      </c>
      <c r="E161" s="3">
        <v>158</v>
      </c>
      <c r="F161" s="3">
        <v>-0.3949375</v>
      </c>
      <c r="G161" s="3">
        <v>-0.2348461</v>
      </c>
    </row>
    <row r="162" spans="1:7" x14ac:dyDescent="0.35">
      <c r="A162" s="2">
        <v>79.5</v>
      </c>
      <c r="B162" s="2">
        <v>-0.1988125</v>
      </c>
      <c r="C162" s="2">
        <v>-0.2269524</v>
      </c>
      <c r="E162" s="3">
        <v>159</v>
      </c>
      <c r="F162" s="3">
        <v>-0.39756249999999999</v>
      </c>
      <c r="G162" s="3">
        <v>-5.3202529999999998E-2</v>
      </c>
    </row>
    <row r="163" spans="1:7" x14ac:dyDescent="0.35">
      <c r="A163" s="2">
        <v>80</v>
      </c>
      <c r="B163" s="2">
        <v>-0.19993749999999999</v>
      </c>
      <c r="C163" s="2">
        <v>-0.12662709999999999</v>
      </c>
      <c r="E163" s="3">
        <v>160</v>
      </c>
      <c r="F163" s="3">
        <v>-0.3999375</v>
      </c>
      <c r="G163" s="3">
        <v>7.9062010000000002E-2</v>
      </c>
    </row>
    <row r="164" spans="1:7" x14ac:dyDescent="0.35">
      <c r="A164" s="2">
        <v>80.5</v>
      </c>
      <c r="B164" s="2">
        <v>-0.20118749999999999</v>
      </c>
      <c r="C164" s="2">
        <v>-0.1407352</v>
      </c>
      <c r="E164" s="3">
        <v>161</v>
      </c>
      <c r="F164" s="3">
        <v>-0.4024375</v>
      </c>
      <c r="G164" s="3">
        <v>0.38513239999999999</v>
      </c>
    </row>
    <row r="165" spans="1:7" x14ac:dyDescent="0.35">
      <c r="A165" s="2">
        <v>81</v>
      </c>
      <c r="B165" s="2">
        <v>-0.20256250000000001</v>
      </c>
      <c r="C165" s="2">
        <v>-0.27495989999999998</v>
      </c>
      <c r="E165" s="3">
        <v>162</v>
      </c>
      <c r="F165" s="3">
        <v>-0.40493750000000001</v>
      </c>
      <c r="G165" s="3">
        <v>2.2041060000000001E-2</v>
      </c>
    </row>
    <row r="166" spans="1:7" x14ac:dyDescent="0.35">
      <c r="A166" s="2">
        <v>81.5</v>
      </c>
      <c r="B166" s="2">
        <v>-0.203875</v>
      </c>
      <c r="C166" s="2">
        <v>-0.1832559</v>
      </c>
      <c r="E166" s="3">
        <v>163</v>
      </c>
      <c r="F166" s="3">
        <v>-0.40749999999999997</v>
      </c>
      <c r="G166" s="3">
        <v>8.4548810000000002E-2</v>
      </c>
    </row>
    <row r="167" spans="1:7" x14ac:dyDescent="0.35">
      <c r="A167" s="2">
        <v>82</v>
      </c>
      <c r="B167" s="2">
        <v>-0.20493749999999999</v>
      </c>
      <c r="C167" s="2">
        <v>8.7726220000000008E-3</v>
      </c>
      <c r="E167" s="3">
        <v>164</v>
      </c>
      <c r="F167" s="3">
        <v>-0.41</v>
      </c>
      <c r="G167" s="3">
        <v>0.18565770000000001</v>
      </c>
    </row>
    <row r="168" spans="1:7" x14ac:dyDescent="0.35">
      <c r="A168" s="2">
        <v>82.5</v>
      </c>
      <c r="B168" s="2">
        <v>-0.206125</v>
      </c>
      <c r="C168" s="2">
        <v>-0.29690559999999999</v>
      </c>
      <c r="E168" s="3">
        <v>165</v>
      </c>
      <c r="F168" s="3">
        <v>-0.41243750000000001</v>
      </c>
      <c r="G168" s="3">
        <v>-6.9466479999999997E-2</v>
      </c>
    </row>
    <row r="169" spans="1:7" x14ac:dyDescent="0.35">
      <c r="A169" s="2">
        <v>83</v>
      </c>
      <c r="B169" s="2">
        <v>-0.20749999999999999</v>
      </c>
      <c r="C169" s="2">
        <v>0.17415220000000001</v>
      </c>
      <c r="E169" s="3">
        <v>166</v>
      </c>
      <c r="F169" s="3">
        <v>-0.41493750000000001</v>
      </c>
      <c r="G169" s="3">
        <v>-5.692564E-2</v>
      </c>
    </row>
    <row r="170" spans="1:7" x14ac:dyDescent="0.35">
      <c r="A170" s="2">
        <v>83.5</v>
      </c>
      <c r="B170" s="2">
        <v>-0.20874999999999999</v>
      </c>
      <c r="C170" s="2">
        <v>-7.8032459999999998E-2</v>
      </c>
      <c r="E170" s="3">
        <v>167</v>
      </c>
      <c r="F170" s="3">
        <v>-0.417375</v>
      </c>
      <c r="G170" s="3">
        <v>-5.6729910000000001E-2</v>
      </c>
    </row>
    <row r="171" spans="1:7" x14ac:dyDescent="0.35">
      <c r="A171" s="2">
        <v>84</v>
      </c>
      <c r="B171" s="2">
        <v>-0.21</v>
      </c>
      <c r="C171" s="2">
        <v>-0.33883839999999998</v>
      </c>
      <c r="E171" s="3">
        <v>168</v>
      </c>
      <c r="F171" s="3">
        <v>-0.42006250000000001</v>
      </c>
      <c r="G171" s="3">
        <v>-0.12296</v>
      </c>
    </row>
    <row r="172" spans="1:7" x14ac:dyDescent="0.35">
      <c r="A172" s="2">
        <v>84.5</v>
      </c>
      <c r="B172" s="2">
        <v>-0.21124999999999999</v>
      </c>
      <c r="C172" s="2">
        <v>-0.3972309</v>
      </c>
      <c r="E172" s="3">
        <v>169</v>
      </c>
      <c r="F172" s="3">
        <v>-0.422375</v>
      </c>
      <c r="G172" s="3">
        <v>0.14764369999999999</v>
      </c>
    </row>
    <row r="173" spans="1:7" x14ac:dyDescent="0.35">
      <c r="A173" s="2">
        <v>85</v>
      </c>
      <c r="B173" s="2">
        <v>-0.2124375</v>
      </c>
      <c r="C173" s="2">
        <v>-0.17443819999999999</v>
      </c>
      <c r="E173" s="3">
        <v>170</v>
      </c>
      <c r="F173" s="3">
        <v>-0.42506250000000001</v>
      </c>
      <c r="G173" s="3">
        <v>0.36475390000000002</v>
      </c>
    </row>
    <row r="174" spans="1:7" x14ac:dyDescent="0.35">
      <c r="A174" s="2">
        <v>85.5</v>
      </c>
      <c r="B174" s="2">
        <v>-0.2136875</v>
      </c>
      <c r="C174" s="2">
        <v>-0.26653359999999998</v>
      </c>
      <c r="E174" s="3">
        <v>171</v>
      </c>
      <c r="F174" s="3">
        <v>-0.42749999999999999</v>
      </c>
      <c r="G174" s="3">
        <v>1.048029E-2</v>
      </c>
    </row>
    <row r="175" spans="1:7" x14ac:dyDescent="0.35">
      <c r="A175" s="2">
        <v>86</v>
      </c>
      <c r="B175" s="2">
        <v>-0.21512500000000001</v>
      </c>
      <c r="C175" s="2">
        <v>-6.3532210000000006E-2</v>
      </c>
      <c r="E175" s="3">
        <v>172</v>
      </c>
      <c r="F175" s="3">
        <v>-0.42993749999999997</v>
      </c>
      <c r="G175" s="3">
        <v>0.3463349</v>
      </c>
    </row>
    <row r="176" spans="1:7" x14ac:dyDescent="0.35">
      <c r="A176" s="2">
        <v>86.5</v>
      </c>
      <c r="B176" s="2">
        <v>-0.21631249999999999</v>
      </c>
      <c r="C176" s="2">
        <v>7.00893E-3</v>
      </c>
      <c r="E176" s="3">
        <v>173</v>
      </c>
      <c r="F176" s="3">
        <v>-0.43256250000000002</v>
      </c>
      <c r="G176" s="3">
        <v>-3.5763509999999998E-2</v>
      </c>
    </row>
    <row r="177" spans="1:7" x14ac:dyDescent="0.35">
      <c r="A177" s="2">
        <v>87</v>
      </c>
      <c r="B177" s="2">
        <v>-0.21737500000000001</v>
      </c>
      <c r="C177" s="2">
        <v>2.8955399999999999E-2</v>
      </c>
      <c r="E177" s="3">
        <v>174</v>
      </c>
      <c r="F177" s="3">
        <v>-0.43487500000000001</v>
      </c>
      <c r="G177" s="3">
        <v>8.1217880000000006E-2</v>
      </c>
    </row>
    <row r="178" spans="1:7" x14ac:dyDescent="0.35">
      <c r="A178" s="2">
        <v>87.5</v>
      </c>
      <c r="B178" s="2">
        <v>-0.21875</v>
      </c>
      <c r="C178" s="2">
        <v>-6.0201270000000001E-2</v>
      </c>
      <c r="E178" s="3">
        <v>175</v>
      </c>
      <c r="F178" s="3">
        <v>-0.4375</v>
      </c>
      <c r="G178" s="3">
        <v>-7.9387969999999992E-3</v>
      </c>
    </row>
    <row r="179" spans="1:7" x14ac:dyDescent="0.35">
      <c r="A179" s="2">
        <v>88</v>
      </c>
      <c r="B179" s="2">
        <v>-0.22</v>
      </c>
      <c r="C179" s="2">
        <v>-0.20363439999999999</v>
      </c>
      <c r="E179" s="3">
        <v>176</v>
      </c>
      <c r="F179" s="3">
        <v>-0.44</v>
      </c>
      <c r="G179" s="3">
        <v>-6.0256570000000002E-2</v>
      </c>
    </row>
    <row r="180" spans="1:7" x14ac:dyDescent="0.35">
      <c r="A180" s="2">
        <v>88.5</v>
      </c>
      <c r="B180" s="2">
        <v>-0.22118750000000001</v>
      </c>
      <c r="C180" s="2">
        <v>-0.3155212</v>
      </c>
      <c r="E180" s="3">
        <v>177</v>
      </c>
      <c r="F180" s="3">
        <v>-0.44243749999999998</v>
      </c>
      <c r="G180" s="3">
        <v>-1.616863E-2</v>
      </c>
    </row>
    <row r="181" spans="1:7" x14ac:dyDescent="0.35">
      <c r="A181" s="2">
        <v>89</v>
      </c>
      <c r="B181" s="2">
        <v>-0.2225625</v>
      </c>
      <c r="C181" s="2">
        <v>-0.1675806</v>
      </c>
      <c r="E181" s="3">
        <v>178</v>
      </c>
      <c r="F181" s="3">
        <v>-0.44506250000000003</v>
      </c>
      <c r="G181" s="3">
        <v>-2.635788E-2</v>
      </c>
    </row>
    <row r="182" spans="1:7" x14ac:dyDescent="0.35">
      <c r="A182" s="2">
        <v>89.5</v>
      </c>
      <c r="B182" s="2">
        <v>-0.22368750000000001</v>
      </c>
      <c r="C182" s="2">
        <v>-0.22577659999999999</v>
      </c>
      <c r="E182" s="3">
        <v>179</v>
      </c>
      <c r="F182" s="3">
        <v>-0.44743749999999999</v>
      </c>
      <c r="G182" s="3">
        <v>0.1204069</v>
      </c>
    </row>
    <row r="183" spans="1:7" x14ac:dyDescent="0.35">
      <c r="A183" s="2">
        <v>90</v>
      </c>
      <c r="B183" s="2">
        <v>-0.22493750000000001</v>
      </c>
      <c r="C183" s="2">
        <v>-0.25183759999999999</v>
      </c>
      <c r="E183" s="3">
        <v>180</v>
      </c>
      <c r="F183" s="3">
        <v>-0.45</v>
      </c>
      <c r="G183" s="3">
        <v>-6.3708280000000003E-3</v>
      </c>
    </row>
    <row r="184" spans="1:7" x14ac:dyDescent="0.35">
      <c r="A184" s="2">
        <v>90.5</v>
      </c>
      <c r="B184" s="2">
        <v>-0.2263125</v>
      </c>
      <c r="C184" s="2">
        <v>3.4441470000000002E-2</v>
      </c>
      <c r="E184" s="3">
        <v>181</v>
      </c>
      <c r="F184" s="3">
        <v>-0.45243749999999999</v>
      </c>
      <c r="G184" s="3">
        <v>-4.7912179999999999E-2</v>
      </c>
    </row>
    <row r="185" spans="1:7" x14ac:dyDescent="0.35">
      <c r="A185" s="2">
        <v>91</v>
      </c>
      <c r="B185" s="2">
        <v>-0.22762499999999999</v>
      </c>
      <c r="C185" s="2">
        <v>-1.9835720000000001E-2</v>
      </c>
      <c r="E185" s="3">
        <v>182</v>
      </c>
      <c r="F185" s="3">
        <v>-0.45493749999999999</v>
      </c>
      <c r="G185" s="3">
        <v>0.25561089999999997</v>
      </c>
    </row>
    <row r="186" spans="1:7" x14ac:dyDescent="0.35">
      <c r="A186" s="2">
        <v>91.5</v>
      </c>
      <c r="B186" s="2">
        <v>-0.22868749999999999</v>
      </c>
      <c r="C186" s="2">
        <v>0.27036290000000002</v>
      </c>
      <c r="E186" s="3">
        <v>183</v>
      </c>
      <c r="F186" s="3">
        <v>-0.45750000000000002</v>
      </c>
      <c r="G186" s="3">
        <v>0.170766</v>
      </c>
    </row>
    <row r="187" spans="1:7" x14ac:dyDescent="0.35">
      <c r="A187" s="2">
        <v>92</v>
      </c>
      <c r="B187" s="2">
        <v>-0.22993749999999999</v>
      </c>
      <c r="C187" s="2">
        <v>1.6414560000000002E-2</v>
      </c>
      <c r="E187" s="3">
        <v>184</v>
      </c>
      <c r="F187" s="3">
        <v>-0.46</v>
      </c>
      <c r="G187" s="3">
        <v>-2.9100919999999999E-2</v>
      </c>
    </row>
    <row r="188" spans="1:7" x14ac:dyDescent="0.35">
      <c r="A188" s="2">
        <v>92.5</v>
      </c>
      <c r="B188" s="2">
        <v>-0.2313125</v>
      </c>
      <c r="C188" s="2">
        <v>-0.1109518</v>
      </c>
      <c r="E188" s="3">
        <v>185</v>
      </c>
      <c r="F188" s="3">
        <v>-0.4624375</v>
      </c>
      <c r="G188" s="3">
        <v>0.26521230000000001</v>
      </c>
    </row>
    <row r="189" spans="1:7" x14ac:dyDescent="0.35">
      <c r="A189" s="2">
        <v>93</v>
      </c>
      <c r="B189" s="2">
        <v>-0.23250000000000001</v>
      </c>
      <c r="C189" s="2">
        <v>7.8333689999999997E-2</v>
      </c>
      <c r="E189" s="3">
        <v>186</v>
      </c>
      <c r="F189" s="3">
        <v>-0.46487499999999998</v>
      </c>
      <c r="G189" s="3">
        <v>0.1039472</v>
      </c>
    </row>
    <row r="190" spans="1:7" x14ac:dyDescent="0.35">
      <c r="A190" s="2">
        <v>93.5</v>
      </c>
      <c r="B190" s="2">
        <v>-0.23368749999999999</v>
      </c>
      <c r="C190" s="2">
        <v>-1.2389499999999999E-2</v>
      </c>
      <c r="E190" s="3">
        <v>187</v>
      </c>
      <c r="F190" s="3">
        <v>-0.46756249999999999</v>
      </c>
      <c r="G190" s="3">
        <v>0.1923203</v>
      </c>
    </row>
    <row r="191" spans="1:7" x14ac:dyDescent="0.35">
      <c r="A191" s="2">
        <v>94</v>
      </c>
      <c r="B191" s="2">
        <v>-0.23499999999999999</v>
      </c>
      <c r="C191" s="2">
        <v>-0.12799859999999999</v>
      </c>
      <c r="E191" s="3">
        <v>188</v>
      </c>
      <c r="F191" s="3">
        <v>-0.46987499999999999</v>
      </c>
      <c r="G191" s="3">
        <v>-0.111595</v>
      </c>
    </row>
    <row r="192" spans="1:7" x14ac:dyDescent="0.35">
      <c r="A192" s="2">
        <v>94.5</v>
      </c>
      <c r="B192" s="2">
        <v>-0.23618749999999999</v>
      </c>
      <c r="C192" s="2">
        <v>-0.2022629</v>
      </c>
      <c r="E192" s="3">
        <v>189</v>
      </c>
      <c r="F192" s="3">
        <v>-0.47249999999999998</v>
      </c>
      <c r="G192" s="3">
        <v>4.6534840000000001E-2</v>
      </c>
    </row>
    <row r="193" spans="1:7" x14ac:dyDescent="0.35">
      <c r="A193" s="2">
        <v>95</v>
      </c>
      <c r="B193" s="2">
        <v>-0.2374375</v>
      </c>
      <c r="C193" s="2">
        <v>-6.6275239999999999E-2</v>
      </c>
      <c r="E193" s="3">
        <v>190</v>
      </c>
      <c r="F193" s="3">
        <v>-0.47493750000000001</v>
      </c>
      <c r="G193" s="3">
        <v>6.1426540000000002E-2</v>
      </c>
    </row>
    <row r="194" spans="1:7" x14ac:dyDescent="0.35">
      <c r="A194" s="2">
        <v>95.5</v>
      </c>
      <c r="B194" s="2">
        <v>-0.23881250000000001</v>
      </c>
      <c r="C194" s="2">
        <v>-0.20892549999999999</v>
      </c>
      <c r="E194" s="3">
        <v>191</v>
      </c>
      <c r="F194" s="3">
        <v>-0.47743750000000001</v>
      </c>
      <c r="G194" s="3">
        <v>-0.38788129999999998</v>
      </c>
    </row>
    <row r="195" spans="1:7" x14ac:dyDescent="0.35">
      <c r="A195" s="2">
        <v>96</v>
      </c>
      <c r="B195" s="2">
        <v>-0.24006250000000001</v>
      </c>
      <c r="C195" s="2">
        <v>6.5597119999999995E-2</v>
      </c>
      <c r="E195" s="3">
        <v>192</v>
      </c>
      <c r="F195" s="3">
        <v>-0.4800625</v>
      </c>
      <c r="G195" s="3">
        <v>9.1407130000000003E-2</v>
      </c>
    </row>
    <row r="196" spans="1:7" x14ac:dyDescent="0.35">
      <c r="A196" s="2">
        <v>96.5</v>
      </c>
      <c r="B196" s="2">
        <v>-0.24112500000000001</v>
      </c>
      <c r="C196" s="2">
        <v>-0.1975604</v>
      </c>
      <c r="E196" s="3">
        <v>193</v>
      </c>
      <c r="F196" s="3">
        <v>-0.482375</v>
      </c>
      <c r="G196" s="3">
        <v>4.6020430000000001E-3</v>
      </c>
    </row>
    <row r="197" spans="1:7" x14ac:dyDescent="0.35">
      <c r="A197" s="2">
        <v>97</v>
      </c>
      <c r="B197" s="2">
        <v>-0.2424375</v>
      </c>
      <c r="C197" s="2">
        <v>-2.1990849999999999E-2</v>
      </c>
      <c r="E197" s="3">
        <v>194</v>
      </c>
      <c r="F197" s="3">
        <v>-0.48499999999999999</v>
      </c>
      <c r="G197" s="3">
        <v>0.3490779</v>
      </c>
    </row>
    <row r="198" spans="1:7" x14ac:dyDescent="0.35">
      <c r="A198" s="2">
        <v>97.5</v>
      </c>
      <c r="B198" s="2">
        <v>-0.24374999999999999</v>
      </c>
      <c r="C198" s="2">
        <v>-0.21539159999999999</v>
      </c>
      <c r="E198" s="3">
        <v>195</v>
      </c>
      <c r="F198" s="3">
        <v>-0.48756250000000001</v>
      </c>
      <c r="G198" s="3">
        <v>8.0042080000000002E-2</v>
      </c>
    </row>
    <row r="199" spans="1:7" x14ac:dyDescent="0.35">
      <c r="A199" s="2">
        <v>98</v>
      </c>
      <c r="B199" s="2">
        <v>-0.2449375</v>
      </c>
      <c r="C199" s="2">
        <v>0.30955199999999999</v>
      </c>
      <c r="E199" s="3">
        <v>196</v>
      </c>
      <c r="F199" s="3">
        <v>-0.48993750000000003</v>
      </c>
      <c r="G199" s="3">
        <v>-8.1418690000000002E-2</v>
      </c>
    </row>
    <row r="200" spans="1:7" x14ac:dyDescent="0.35">
      <c r="A200" s="2">
        <v>98.5</v>
      </c>
      <c r="B200" s="2">
        <v>-0.24631249999999999</v>
      </c>
      <c r="C200" s="2">
        <v>1.6022390000000001E-2</v>
      </c>
      <c r="E200" s="3">
        <v>197</v>
      </c>
      <c r="F200" s="3">
        <v>-0.49256250000000001</v>
      </c>
      <c r="G200" s="3">
        <v>0.12883320000000001</v>
      </c>
    </row>
    <row r="201" spans="1:7" x14ac:dyDescent="0.35">
      <c r="A201" s="2">
        <v>99</v>
      </c>
      <c r="B201" s="2">
        <v>-0.2474375</v>
      </c>
      <c r="C201" s="2">
        <v>-0.15229670000000001</v>
      </c>
      <c r="E201" s="3">
        <v>198</v>
      </c>
      <c r="F201" s="3">
        <v>-0.49487500000000001</v>
      </c>
      <c r="G201" s="4">
        <v>9.5315039999999994E-5</v>
      </c>
    </row>
    <row r="202" spans="1:7" x14ac:dyDescent="0.35">
      <c r="A202" s="2">
        <v>99.5</v>
      </c>
      <c r="B202" s="2">
        <v>-0.24868750000000001</v>
      </c>
      <c r="C202" s="2">
        <v>-7.1174139999999997E-2</v>
      </c>
      <c r="E202" s="3">
        <v>199</v>
      </c>
      <c r="F202" s="3">
        <v>-0.4975</v>
      </c>
      <c r="G202" s="3">
        <v>0.37611899999999998</v>
      </c>
    </row>
    <row r="203" spans="1:7" x14ac:dyDescent="0.35">
      <c r="A203" s="2">
        <v>100</v>
      </c>
      <c r="B203" s="2">
        <v>-0.25006250000000002</v>
      </c>
      <c r="C203" s="2">
        <v>8.7726220000000008E-3</v>
      </c>
      <c r="E203" s="3">
        <v>200</v>
      </c>
      <c r="F203" s="3">
        <v>-0.49993749999999998</v>
      </c>
      <c r="G203" s="3">
        <v>8.08257E-2</v>
      </c>
    </row>
    <row r="204" spans="1:7" x14ac:dyDescent="0.35">
      <c r="A204" s="2">
        <v>100.5</v>
      </c>
      <c r="B204" s="2">
        <v>-0.25137500000000002</v>
      </c>
      <c r="C204" s="2">
        <v>-0.12799859999999999</v>
      </c>
      <c r="E204" s="3">
        <v>201</v>
      </c>
      <c r="F204" s="3">
        <v>-0.50243749999999998</v>
      </c>
      <c r="G204" s="3">
        <v>-2.478992E-2</v>
      </c>
    </row>
    <row r="205" spans="1:7" x14ac:dyDescent="0.35">
      <c r="A205" s="2">
        <v>101</v>
      </c>
      <c r="B205" s="2">
        <v>-0.25243749999999998</v>
      </c>
      <c r="C205" s="2">
        <v>0.1584769</v>
      </c>
      <c r="E205" s="3">
        <v>202</v>
      </c>
      <c r="F205" s="3">
        <v>-0.505</v>
      </c>
      <c r="G205" s="3">
        <v>0.1196233</v>
      </c>
    </row>
    <row r="206" spans="1:7" x14ac:dyDescent="0.35">
      <c r="A206" s="2">
        <v>101.5</v>
      </c>
      <c r="B206" s="2">
        <v>-0.25362499999999999</v>
      </c>
      <c r="C206" s="2">
        <v>1.484659E-2</v>
      </c>
      <c r="E206" s="3">
        <v>203</v>
      </c>
      <c r="F206" s="3">
        <v>-0.50743749999999999</v>
      </c>
      <c r="G206" s="3">
        <v>-9.3175910000000001E-2</v>
      </c>
    </row>
    <row r="207" spans="1:7" x14ac:dyDescent="0.35">
      <c r="A207" s="2">
        <v>102</v>
      </c>
      <c r="B207" s="2">
        <v>-0.25506250000000003</v>
      </c>
      <c r="C207" s="2">
        <v>-0.14622199999999999</v>
      </c>
      <c r="E207" s="3">
        <v>204</v>
      </c>
      <c r="F207" s="3">
        <v>-0.50993750000000004</v>
      </c>
      <c r="G207" s="3">
        <v>-0.1938926</v>
      </c>
    </row>
    <row r="208" spans="1:7" x14ac:dyDescent="0.35">
      <c r="A208" s="2">
        <v>102.5</v>
      </c>
      <c r="B208" s="2">
        <v>-0.25624999999999998</v>
      </c>
      <c r="C208" s="2">
        <v>0.1357468</v>
      </c>
      <c r="E208" s="3">
        <v>205</v>
      </c>
      <c r="F208" s="3">
        <v>-0.51237500000000002</v>
      </c>
      <c r="G208" s="3">
        <v>-1.420922E-2</v>
      </c>
    </row>
    <row r="209" spans="1:7" x14ac:dyDescent="0.35">
      <c r="A209" s="2">
        <v>103</v>
      </c>
      <c r="B209" s="2">
        <v>-0.25750000000000001</v>
      </c>
      <c r="C209" s="2">
        <v>-0.25399349999999998</v>
      </c>
      <c r="E209" s="3">
        <v>206</v>
      </c>
      <c r="F209" s="3">
        <v>-0.51506249999999998</v>
      </c>
      <c r="G209" s="3">
        <v>9.9636959999999997E-2</v>
      </c>
    </row>
    <row r="210" spans="1:7" x14ac:dyDescent="0.35">
      <c r="A210" s="2">
        <v>103.5</v>
      </c>
      <c r="B210" s="2">
        <v>-0.25874999999999998</v>
      </c>
      <c r="C210" s="2">
        <v>2.817105E-2</v>
      </c>
      <c r="E210" s="3">
        <v>207</v>
      </c>
      <c r="F210" s="3">
        <v>-0.51743749999999999</v>
      </c>
      <c r="G210" s="3">
        <v>-0.1619534</v>
      </c>
    </row>
    <row r="211" spans="1:7" x14ac:dyDescent="0.35">
      <c r="A211" s="2">
        <v>104</v>
      </c>
      <c r="B211" s="2">
        <v>-0.25993749999999999</v>
      </c>
      <c r="C211" s="2">
        <v>0.1567132</v>
      </c>
      <c r="E211" s="3">
        <v>208</v>
      </c>
      <c r="F211" s="3">
        <v>-0.52</v>
      </c>
      <c r="G211" s="3">
        <v>-6.5672789999999997E-3</v>
      </c>
    </row>
    <row r="212" spans="1:7" x14ac:dyDescent="0.35">
      <c r="A212" s="2">
        <v>104.5</v>
      </c>
      <c r="B212" s="2">
        <v>-0.26118750000000002</v>
      </c>
      <c r="C212" s="2">
        <v>-0.2118642</v>
      </c>
      <c r="E212" s="3">
        <v>209</v>
      </c>
      <c r="F212" s="3">
        <v>-0.52249999999999996</v>
      </c>
      <c r="G212" s="3">
        <v>-0.15960179999999999</v>
      </c>
    </row>
    <row r="213" spans="1:7" x14ac:dyDescent="0.35">
      <c r="A213" s="2">
        <v>105</v>
      </c>
      <c r="B213" s="2">
        <v>-0.26256249999999998</v>
      </c>
      <c r="C213" s="2">
        <v>-2.6694030000000001E-2</v>
      </c>
      <c r="E213" s="3">
        <v>210</v>
      </c>
      <c r="F213" s="3">
        <v>-0.52493749999999995</v>
      </c>
      <c r="G213" s="3">
        <v>-1.8641E-3</v>
      </c>
    </row>
    <row r="214" spans="1:7" x14ac:dyDescent="0.35">
      <c r="A214" s="2">
        <v>105.5</v>
      </c>
      <c r="B214" s="2">
        <v>-0.26381250000000001</v>
      </c>
      <c r="C214" s="2">
        <v>-0.3925285</v>
      </c>
      <c r="E214" s="3">
        <v>211</v>
      </c>
      <c r="F214" s="3">
        <v>-0.52756250000000005</v>
      </c>
      <c r="G214" s="3">
        <v>-1.4012770000000001E-2</v>
      </c>
    </row>
    <row r="215" spans="1:7" x14ac:dyDescent="0.35">
      <c r="A215" s="2">
        <v>106</v>
      </c>
      <c r="B215" s="2">
        <v>-0.26487500000000003</v>
      </c>
      <c r="C215" s="2">
        <v>-0.25183759999999999</v>
      </c>
      <c r="E215" s="3">
        <v>212</v>
      </c>
      <c r="F215" s="3">
        <v>-0.52987499999999998</v>
      </c>
      <c r="G215" s="3">
        <v>-9.6702570000000002E-2</v>
      </c>
    </row>
    <row r="216" spans="1:7" x14ac:dyDescent="0.35">
      <c r="A216" s="2">
        <v>106.5</v>
      </c>
      <c r="B216" s="2">
        <v>-0.26618750000000002</v>
      </c>
      <c r="C216" s="2">
        <v>-7.3917179999999999E-2</v>
      </c>
      <c r="E216" s="3">
        <v>213</v>
      </c>
      <c r="F216" s="3">
        <v>-0.53249999999999997</v>
      </c>
      <c r="G216" s="3">
        <v>0.3155714</v>
      </c>
    </row>
    <row r="217" spans="1:7" x14ac:dyDescent="0.35">
      <c r="A217" s="2">
        <v>107</v>
      </c>
      <c r="B217" s="2">
        <v>-0.26750000000000002</v>
      </c>
      <c r="C217" s="2">
        <v>0.43437100000000001</v>
      </c>
      <c r="E217" s="3">
        <v>214</v>
      </c>
      <c r="F217" s="3">
        <v>-0.53500000000000003</v>
      </c>
      <c r="G217" s="3">
        <v>-8.6513320000000005E-2</v>
      </c>
    </row>
    <row r="218" spans="1:7" x14ac:dyDescent="0.35">
      <c r="A218" s="2">
        <v>107.5</v>
      </c>
      <c r="B218" s="2">
        <v>-0.26868750000000002</v>
      </c>
      <c r="C218" s="2">
        <v>-0.18110080000000001</v>
      </c>
      <c r="E218" s="3">
        <v>215</v>
      </c>
      <c r="F218" s="3">
        <v>-0.53743750000000001</v>
      </c>
      <c r="G218" s="3">
        <v>0.18683350000000001</v>
      </c>
    </row>
    <row r="219" spans="1:7" x14ac:dyDescent="0.35">
      <c r="A219" s="2">
        <v>108</v>
      </c>
      <c r="B219" s="2">
        <v>-0.27006249999999998</v>
      </c>
      <c r="C219" s="2">
        <v>-0.14387040000000001</v>
      </c>
      <c r="E219" s="3">
        <v>216</v>
      </c>
      <c r="F219" s="3">
        <v>-0.5400625</v>
      </c>
      <c r="G219" s="3">
        <v>0.32948300000000003</v>
      </c>
    </row>
    <row r="220" spans="1:7" x14ac:dyDescent="0.35">
      <c r="A220" s="2">
        <v>108.5</v>
      </c>
      <c r="B220" s="2">
        <v>-0.27118750000000003</v>
      </c>
      <c r="C220" s="2">
        <v>-0.27731080000000002</v>
      </c>
      <c r="E220" s="3">
        <v>217</v>
      </c>
      <c r="F220" s="3">
        <v>-0.54237500000000005</v>
      </c>
      <c r="G220" s="3">
        <v>-0.1782173</v>
      </c>
    </row>
    <row r="221" spans="1:7" x14ac:dyDescent="0.35">
      <c r="A221" s="2">
        <v>109</v>
      </c>
      <c r="B221" s="2">
        <v>-0.2724375</v>
      </c>
      <c r="C221" s="2">
        <v>0.197078</v>
      </c>
      <c r="E221" s="3">
        <v>218</v>
      </c>
      <c r="F221" s="3">
        <v>-0.54493749999999996</v>
      </c>
      <c r="G221" s="3">
        <v>-0.1572509</v>
      </c>
    </row>
    <row r="222" spans="1:7" x14ac:dyDescent="0.35">
      <c r="A222" s="2">
        <v>109.5</v>
      </c>
      <c r="B222" s="2">
        <v>-0.27381250000000001</v>
      </c>
      <c r="C222" s="2">
        <v>-0.11330270000000001</v>
      </c>
      <c r="E222" s="3">
        <v>219</v>
      </c>
      <c r="F222" s="3">
        <v>-0.54749999999999999</v>
      </c>
      <c r="G222" s="3">
        <v>0.2413071</v>
      </c>
    </row>
    <row r="223" spans="1:7" x14ac:dyDescent="0.35">
      <c r="A223" s="2">
        <v>110</v>
      </c>
      <c r="B223" s="2">
        <v>-0.27506249999999999</v>
      </c>
      <c r="C223" s="2">
        <v>-0.3163048</v>
      </c>
      <c r="E223" s="3">
        <v>220</v>
      </c>
      <c r="F223" s="3">
        <v>-0.54993749999999997</v>
      </c>
      <c r="G223" s="3">
        <v>7.3379490000000006E-2</v>
      </c>
    </row>
    <row r="224" spans="1:7" x14ac:dyDescent="0.35">
      <c r="A224" s="2">
        <v>110.5</v>
      </c>
      <c r="B224" s="2">
        <v>-0.27618749999999997</v>
      </c>
      <c r="C224" s="2">
        <v>-1.043009E-2</v>
      </c>
      <c r="E224" s="3">
        <v>221</v>
      </c>
      <c r="F224" s="3">
        <v>-0.55249999999999999</v>
      </c>
      <c r="G224" s="3">
        <v>-0.1547036</v>
      </c>
    </row>
    <row r="225" spans="1:7" x14ac:dyDescent="0.35">
      <c r="A225" s="2">
        <v>111</v>
      </c>
      <c r="B225" s="2">
        <v>-0.27737499999999998</v>
      </c>
      <c r="C225" s="2">
        <v>-0.28887230000000003</v>
      </c>
      <c r="E225" s="3">
        <v>222</v>
      </c>
      <c r="F225" s="3">
        <v>-0.55493749999999997</v>
      </c>
      <c r="G225" s="3">
        <v>7.8866290000000006E-2</v>
      </c>
    </row>
    <row r="226" spans="1:7" x14ac:dyDescent="0.35">
      <c r="A226" s="2">
        <v>111.5</v>
      </c>
      <c r="B226" s="2">
        <v>-0.27875</v>
      </c>
      <c r="C226" s="2">
        <v>-2.9437069999999999E-2</v>
      </c>
      <c r="E226" s="3">
        <v>223</v>
      </c>
      <c r="F226" s="3">
        <v>-0.55743750000000003</v>
      </c>
      <c r="G226" s="3">
        <v>0.12687309999999999</v>
      </c>
    </row>
    <row r="227" spans="1:7" x14ac:dyDescent="0.35">
      <c r="A227" s="2">
        <v>112</v>
      </c>
      <c r="B227" s="2">
        <v>-0.28000000000000003</v>
      </c>
      <c r="C227" s="2">
        <v>0.1455439</v>
      </c>
      <c r="E227" s="3">
        <v>224</v>
      </c>
      <c r="F227" s="3">
        <v>-0.55993749999999998</v>
      </c>
      <c r="G227" s="3">
        <v>0.24424589999999999</v>
      </c>
    </row>
    <row r="228" spans="1:7" x14ac:dyDescent="0.35">
      <c r="A228" s="2">
        <v>112.5</v>
      </c>
      <c r="B228" s="2">
        <v>-0.28125</v>
      </c>
      <c r="C228" s="2">
        <v>8.2448969999999996E-2</v>
      </c>
      <c r="E228" s="3">
        <v>225</v>
      </c>
      <c r="F228" s="3">
        <v>-0.56256249999999997</v>
      </c>
      <c r="G228" s="3">
        <v>-0.17860880000000001</v>
      </c>
    </row>
    <row r="229" spans="1:7" x14ac:dyDescent="0.35">
      <c r="A229" s="2">
        <v>113</v>
      </c>
      <c r="B229" s="2">
        <v>-0.28249999999999997</v>
      </c>
      <c r="C229" s="2">
        <v>-0.1042892</v>
      </c>
      <c r="E229" s="3">
        <v>226</v>
      </c>
      <c r="F229" s="3">
        <v>-0.56493749999999998</v>
      </c>
      <c r="G229" s="3">
        <v>0.27814529999999998</v>
      </c>
    </row>
    <row r="230" spans="1:7" x14ac:dyDescent="0.35">
      <c r="A230" s="2">
        <v>113.5</v>
      </c>
      <c r="B230" s="2">
        <v>-0.28368749999999998</v>
      </c>
      <c r="C230" s="2">
        <v>-0.1779656</v>
      </c>
      <c r="E230" s="3">
        <v>227</v>
      </c>
      <c r="F230" s="3">
        <v>-0.5675</v>
      </c>
      <c r="G230" s="3">
        <v>-0.31087399999999998</v>
      </c>
    </row>
    <row r="231" spans="1:7" x14ac:dyDescent="0.35">
      <c r="A231" s="2">
        <v>114</v>
      </c>
      <c r="B231" s="2">
        <v>-0.28493750000000001</v>
      </c>
      <c r="C231" s="2">
        <v>-0.45190029999999998</v>
      </c>
      <c r="E231" s="3">
        <v>228</v>
      </c>
      <c r="F231" s="3">
        <v>-0.56999999999999995</v>
      </c>
      <c r="G231" s="3">
        <v>-1.3817039999999999E-2</v>
      </c>
    </row>
    <row r="232" spans="1:7" x14ac:dyDescent="0.35">
      <c r="A232" s="2">
        <v>114.5</v>
      </c>
      <c r="B232" s="2">
        <v>-0.28631250000000003</v>
      </c>
      <c r="C232" s="2">
        <v>-2.3558820000000001E-2</v>
      </c>
      <c r="E232" s="3">
        <v>229</v>
      </c>
      <c r="F232" s="3">
        <v>-0.57237499999999997</v>
      </c>
      <c r="G232" s="3">
        <v>7.4947459999999994E-2</v>
      </c>
    </row>
    <row r="233" spans="1:7" x14ac:dyDescent="0.35">
      <c r="A233" s="2">
        <v>115</v>
      </c>
      <c r="B233" s="2">
        <v>-0.2875625</v>
      </c>
      <c r="C233" s="2">
        <v>0.20158480000000001</v>
      </c>
      <c r="E233" s="3">
        <v>230</v>
      </c>
      <c r="F233" s="3">
        <v>-0.57506250000000003</v>
      </c>
      <c r="G233" s="3">
        <v>0.30107109999999998</v>
      </c>
    </row>
    <row r="234" spans="1:7" x14ac:dyDescent="0.35">
      <c r="A234" s="2">
        <v>115.5</v>
      </c>
      <c r="B234" s="2">
        <v>-0.28862500000000002</v>
      </c>
      <c r="C234" s="2">
        <v>3.9928270000000002E-2</v>
      </c>
      <c r="E234" s="3">
        <v>231</v>
      </c>
      <c r="F234" s="3">
        <v>-0.57737499999999997</v>
      </c>
      <c r="G234" s="3">
        <v>-0.1382439</v>
      </c>
    </row>
    <row r="235" spans="1:7" x14ac:dyDescent="0.35">
      <c r="A235" s="2">
        <v>116</v>
      </c>
      <c r="B235" s="2">
        <v>-0.28993750000000001</v>
      </c>
      <c r="C235" s="2">
        <v>-0.13701279999999999</v>
      </c>
      <c r="E235" s="3">
        <v>232</v>
      </c>
      <c r="F235" s="3">
        <v>-0.58000010000000002</v>
      </c>
      <c r="G235" s="3">
        <v>1.24397E-2</v>
      </c>
    </row>
    <row r="236" spans="1:7" x14ac:dyDescent="0.35">
      <c r="A236" s="2">
        <v>116.5</v>
      </c>
      <c r="B236" s="2">
        <v>-0.29125000000000001</v>
      </c>
      <c r="C236" s="2">
        <v>-5.059992E-2</v>
      </c>
      <c r="E236" s="3">
        <v>233</v>
      </c>
      <c r="F236" s="3">
        <v>-0.58256249999999998</v>
      </c>
      <c r="G236" s="3">
        <v>8.7487570000000001E-2</v>
      </c>
    </row>
    <row r="237" spans="1:7" x14ac:dyDescent="0.35">
      <c r="A237" s="2">
        <v>117</v>
      </c>
      <c r="B237" s="2">
        <v>-0.29249999999999998</v>
      </c>
      <c r="C237" s="2">
        <v>-5.4714470000000001E-2</v>
      </c>
      <c r="E237" s="3">
        <v>234</v>
      </c>
      <c r="F237" s="3">
        <v>-0.5849375</v>
      </c>
      <c r="G237" s="3">
        <v>-1.9891740000000002E-2</v>
      </c>
    </row>
    <row r="238" spans="1:7" x14ac:dyDescent="0.35">
      <c r="A238" s="2">
        <v>117.5</v>
      </c>
      <c r="B238" s="2">
        <v>-0.29381249999999998</v>
      </c>
      <c r="C238" s="2">
        <v>-0.40781230000000002</v>
      </c>
      <c r="E238" s="3">
        <v>235</v>
      </c>
      <c r="F238" s="3">
        <v>-0.58762499999999995</v>
      </c>
      <c r="G238" s="3">
        <v>0.31988169999999999</v>
      </c>
    </row>
    <row r="239" spans="1:7" x14ac:dyDescent="0.35">
      <c r="A239" s="2">
        <v>118</v>
      </c>
      <c r="B239" s="2">
        <v>-0.29493750000000002</v>
      </c>
      <c r="C239" s="2">
        <v>-8.5477949999999997E-2</v>
      </c>
      <c r="E239" s="3">
        <v>236</v>
      </c>
      <c r="F239" s="3">
        <v>-0.58987500000000004</v>
      </c>
      <c r="G239" s="3">
        <v>-0.18154819999999999</v>
      </c>
    </row>
    <row r="240" spans="1:7" x14ac:dyDescent="0.35">
      <c r="A240" s="2">
        <v>118.5</v>
      </c>
      <c r="B240" s="2">
        <v>-0.29618749999999999</v>
      </c>
      <c r="C240" s="2">
        <v>6.8536609999999998E-2</v>
      </c>
      <c r="E240" s="3">
        <v>237</v>
      </c>
      <c r="F240" s="3">
        <v>-0.59250000000000003</v>
      </c>
      <c r="G240" s="3">
        <v>0.13961029999999999</v>
      </c>
    </row>
    <row r="241" spans="1:7" x14ac:dyDescent="0.35">
      <c r="A241" s="2">
        <v>119</v>
      </c>
      <c r="B241" s="2">
        <v>-0.29749999999999999</v>
      </c>
      <c r="C241" s="2">
        <v>8.7935769999999996E-2</v>
      </c>
      <c r="E241" s="3">
        <v>238</v>
      </c>
      <c r="F241" s="3">
        <v>-0.59499999999999997</v>
      </c>
      <c r="G241" s="3">
        <v>5.7507709999999997E-2</v>
      </c>
    </row>
    <row r="242" spans="1:7" x14ac:dyDescent="0.35">
      <c r="A242" s="2">
        <v>119.5</v>
      </c>
      <c r="B242" s="2">
        <v>-0.29881249999999998</v>
      </c>
      <c r="C242" s="2">
        <v>4.56108E-2</v>
      </c>
      <c r="E242" s="3">
        <v>239</v>
      </c>
      <c r="F242" s="3">
        <v>-0.59743749999999995</v>
      </c>
      <c r="G242" s="3">
        <v>-0.1037573</v>
      </c>
    </row>
    <row r="243" spans="1:7" x14ac:dyDescent="0.35">
      <c r="A243" s="2">
        <v>120</v>
      </c>
      <c r="B243" s="2">
        <v>-0.3</v>
      </c>
      <c r="C243" s="2">
        <v>9.4793359999999993E-2</v>
      </c>
      <c r="E243" s="3">
        <v>240</v>
      </c>
      <c r="F243" s="3">
        <v>-0.60006250000000005</v>
      </c>
      <c r="G243" s="3">
        <v>6.5541829999999995E-2</v>
      </c>
    </row>
    <row r="244" spans="1:7" x14ac:dyDescent="0.35">
      <c r="A244" s="2">
        <v>120.5</v>
      </c>
      <c r="B244" s="2">
        <v>-0.3011875</v>
      </c>
      <c r="C244" s="2">
        <v>0.28936990000000001</v>
      </c>
      <c r="E244" s="3">
        <v>241</v>
      </c>
      <c r="F244" s="3">
        <v>-0.60243749999999996</v>
      </c>
      <c r="G244" s="3">
        <v>0.25071199999999999</v>
      </c>
    </row>
    <row r="245" spans="1:7" x14ac:dyDescent="0.35">
      <c r="A245" s="2">
        <v>121</v>
      </c>
      <c r="B245" s="2">
        <v>-0.30249999999999999</v>
      </c>
      <c r="C245" s="2">
        <v>-0.20049919999999999</v>
      </c>
      <c r="E245" s="3">
        <v>242</v>
      </c>
      <c r="F245" s="3">
        <v>-0.60499999999999998</v>
      </c>
      <c r="G245" s="3">
        <v>0.17115739999999999</v>
      </c>
    </row>
    <row r="246" spans="1:7" x14ac:dyDescent="0.35">
      <c r="A246" s="2">
        <v>121.5</v>
      </c>
      <c r="B246" s="2">
        <v>-0.30375000000000002</v>
      </c>
      <c r="C246" s="2">
        <v>-0.1526882</v>
      </c>
      <c r="E246" s="3">
        <v>243</v>
      </c>
      <c r="F246" s="3">
        <v>-0.607375</v>
      </c>
      <c r="G246" s="3">
        <v>5.7899890000000002E-2</v>
      </c>
    </row>
    <row r="247" spans="1:7" x14ac:dyDescent="0.35">
      <c r="A247" s="2">
        <v>122</v>
      </c>
      <c r="B247" s="2">
        <v>-0.30493749999999997</v>
      </c>
      <c r="C247" s="2">
        <v>5.8935260000000003E-2</v>
      </c>
      <c r="E247" s="3">
        <v>244</v>
      </c>
      <c r="F247" s="3">
        <v>-0.61</v>
      </c>
      <c r="G247" s="3">
        <v>1.577137E-2</v>
      </c>
    </row>
    <row r="248" spans="1:7" x14ac:dyDescent="0.35">
      <c r="A248" s="2">
        <v>122.5</v>
      </c>
      <c r="B248" s="2">
        <v>-0.30631249999999999</v>
      </c>
      <c r="C248" s="2">
        <v>1.8373980000000002E-2</v>
      </c>
      <c r="E248" s="3">
        <v>245</v>
      </c>
      <c r="F248" s="3">
        <v>-0.61250000000000004</v>
      </c>
      <c r="G248" s="3">
        <v>0.1415698</v>
      </c>
    </row>
    <row r="249" spans="1:7" x14ac:dyDescent="0.35">
      <c r="A249" s="2">
        <v>123</v>
      </c>
      <c r="B249" s="2">
        <v>-0.30743749999999997</v>
      </c>
      <c r="C249" s="2">
        <v>-8.5282230000000001E-2</v>
      </c>
      <c r="E249" s="3">
        <v>246</v>
      </c>
      <c r="F249" s="3">
        <v>-0.61493750000000003</v>
      </c>
      <c r="G249" s="3">
        <v>8.1021430000000005E-2</v>
      </c>
    </row>
    <row r="250" spans="1:7" x14ac:dyDescent="0.35">
      <c r="A250" s="2">
        <v>123.5</v>
      </c>
      <c r="B250" s="2">
        <v>-0.3086875</v>
      </c>
      <c r="C250" s="2">
        <v>4.2658940000000001E-3</v>
      </c>
      <c r="E250" s="3">
        <v>247</v>
      </c>
      <c r="F250" s="3">
        <v>-0.61743749999999997</v>
      </c>
      <c r="G250" s="3">
        <v>1.479129E-2</v>
      </c>
    </row>
    <row r="251" spans="1:7" x14ac:dyDescent="0.35">
      <c r="A251" s="2">
        <v>124</v>
      </c>
      <c r="B251" s="2">
        <v>-0.31006250000000002</v>
      </c>
      <c r="C251" s="2">
        <v>0.1312401</v>
      </c>
      <c r="E251" s="3">
        <v>248</v>
      </c>
      <c r="F251" s="3">
        <v>-0.61993759999999998</v>
      </c>
      <c r="G251" s="3">
        <v>0.17037379999999999</v>
      </c>
    </row>
    <row r="252" spans="1:7" x14ac:dyDescent="0.35">
      <c r="A252" s="2">
        <v>124.5</v>
      </c>
      <c r="B252" s="2">
        <v>-0.31131249999999999</v>
      </c>
      <c r="C252" s="2">
        <v>5.7367290000000001E-2</v>
      </c>
      <c r="E252" s="3">
        <v>249</v>
      </c>
      <c r="F252" s="3">
        <v>-0.62262510000000004</v>
      </c>
      <c r="G252" s="3">
        <v>0.12883320000000001</v>
      </c>
    </row>
    <row r="253" spans="1:7" x14ac:dyDescent="0.35">
      <c r="A253" s="2">
        <v>125</v>
      </c>
      <c r="B253" s="2">
        <v>-0.31237500000000001</v>
      </c>
      <c r="C253" s="2">
        <v>2.5428019999999999E-2</v>
      </c>
      <c r="E253" s="3">
        <v>250</v>
      </c>
      <c r="F253" s="3">
        <v>-0.62487499999999996</v>
      </c>
      <c r="G253" s="3">
        <v>0.23248940000000001</v>
      </c>
    </row>
    <row r="254" spans="1:7" x14ac:dyDescent="0.35">
      <c r="A254" s="2">
        <v>125.5</v>
      </c>
      <c r="B254" s="2">
        <v>-0.31368750000000001</v>
      </c>
      <c r="C254" s="2">
        <v>-0.16797200000000001</v>
      </c>
      <c r="E254" s="3">
        <v>251</v>
      </c>
      <c r="F254" s="3">
        <v>-0.62749999999999995</v>
      </c>
      <c r="G254" s="3">
        <v>8.0237810000000007E-2</v>
      </c>
    </row>
    <row r="255" spans="1:7" x14ac:dyDescent="0.35">
      <c r="A255" s="2">
        <v>126</v>
      </c>
      <c r="B255" s="2">
        <v>-0.315</v>
      </c>
      <c r="C255" s="2">
        <v>-0.22185779999999999</v>
      </c>
      <c r="E255" s="3">
        <v>252</v>
      </c>
      <c r="F255" s="3">
        <v>-0.63006260000000003</v>
      </c>
      <c r="G255" s="3">
        <v>-0.13608809999999999</v>
      </c>
    </row>
    <row r="256" spans="1:7" x14ac:dyDescent="0.35">
      <c r="A256" s="2">
        <v>126.5</v>
      </c>
      <c r="B256" s="2">
        <v>-0.31624999999999998</v>
      </c>
      <c r="C256" s="2">
        <v>-2.3951E-2</v>
      </c>
      <c r="E256" s="3">
        <v>253</v>
      </c>
      <c r="F256" s="3">
        <v>-0.63243749999999999</v>
      </c>
      <c r="G256" s="3">
        <v>4.7710639999999999E-2</v>
      </c>
    </row>
    <row r="257" spans="1:7" x14ac:dyDescent="0.35">
      <c r="A257" s="2">
        <v>127</v>
      </c>
      <c r="B257" s="2">
        <v>-0.31756250000000003</v>
      </c>
      <c r="C257" s="2">
        <v>-6.2748590000000007E-2</v>
      </c>
      <c r="E257" s="3">
        <v>254</v>
      </c>
      <c r="F257" s="3">
        <v>-0.63506249999999997</v>
      </c>
      <c r="G257" s="3">
        <v>0.3110639</v>
      </c>
    </row>
    <row r="258" spans="1:7" x14ac:dyDescent="0.35">
      <c r="A258" s="2">
        <v>127.5</v>
      </c>
      <c r="B258" s="2">
        <v>-0.31874999999999998</v>
      </c>
      <c r="C258" s="2">
        <v>-7.9403979999999999E-2</v>
      </c>
      <c r="E258" s="3">
        <v>255</v>
      </c>
      <c r="F258" s="3">
        <v>-0.63737509999999997</v>
      </c>
      <c r="G258" s="3">
        <v>1.459557E-2</v>
      </c>
    </row>
    <row r="259" spans="1:7" x14ac:dyDescent="0.35">
      <c r="A259" s="2">
        <v>128</v>
      </c>
      <c r="B259" s="2">
        <v>-0.31993749999999999</v>
      </c>
      <c r="C259" s="2">
        <v>-3.0220690000000001E-2</v>
      </c>
      <c r="E259" s="3">
        <v>256</v>
      </c>
      <c r="F259" s="3">
        <v>-0.64000009999999996</v>
      </c>
      <c r="G259" s="3">
        <v>-0.1021894</v>
      </c>
    </row>
    <row r="260" spans="1:7" x14ac:dyDescent="0.35">
      <c r="A260" s="2">
        <v>128.5</v>
      </c>
      <c r="B260" s="2">
        <v>-0.32124999999999998</v>
      </c>
      <c r="C260" s="2">
        <v>-0.1317218</v>
      </c>
      <c r="E260" s="3">
        <v>257</v>
      </c>
      <c r="F260" s="3">
        <v>-0.64249999999999996</v>
      </c>
      <c r="G260" s="3">
        <v>-5.2614630000000003E-2</v>
      </c>
    </row>
    <row r="261" spans="1:7" x14ac:dyDescent="0.35">
      <c r="A261" s="2">
        <v>129</v>
      </c>
      <c r="B261" s="2">
        <v>-0.322625</v>
      </c>
      <c r="C261" s="2">
        <v>-0.17169509999999999</v>
      </c>
      <c r="E261" s="3">
        <v>258</v>
      </c>
      <c r="F261" s="3">
        <v>-0.64493750000000005</v>
      </c>
      <c r="G261" s="3">
        <v>0.1162924</v>
      </c>
    </row>
    <row r="262" spans="1:7" x14ac:dyDescent="0.35">
      <c r="A262" s="2">
        <v>129.5</v>
      </c>
      <c r="B262" s="2">
        <v>-0.32374999999999998</v>
      </c>
      <c r="C262" s="2">
        <v>-0.3692105</v>
      </c>
      <c r="E262" s="3">
        <v>259</v>
      </c>
      <c r="F262" s="3">
        <v>-0.64756259999999999</v>
      </c>
      <c r="G262" s="3">
        <v>0.13667090000000001</v>
      </c>
    </row>
    <row r="263" spans="1:7" x14ac:dyDescent="0.35">
      <c r="A263" s="2">
        <v>130</v>
      </c>
      <c r="B263" s="2">
        <v>-0.32487500000000002</v>
      </c>
      <c r="C263" s="2">
        <v>2.6211640000000001E-2</v>
      </c>
      <c r="E263" s="3">
        <v>260</v>
      </c>
      <c r="F263" s="3">
        <v>-0.6499376</v>
      </c>
      <c r="G263" s="3">
        <v>0.25600309999999998</v>
      </c>
    </row>
    <row r="264" spans="1:7" x14ac:dyDescent="0.35">
      <c r="A264" s="2">
        <v>130.5</v>
      </c>
      <c r="B264" s="2">
        <v>-0.32624999999999998</v>
      </c>
      <c r="C264" s="2">
        <v>-0.1426946</v>
      </c>
      <c r="E264" s="3">
        <v>261</v>
      </c>
      <c r="F264" s="3">
        <v>-0.6524375</v>
      </c>
      <c r="G264" s="3">
        <v>0.23425309999999999</v>
      </c>
    </row>
    <row r="265" spans="1:7" x14ac:dyDescent="0.35">
      <c r="A265" s="2">
        <v>131</v>
      </c>
      <c r="B265" s="2">
        <v>-0.32750000000000001</v>
      </c>
      <c r="C265" s="2">
        <v>-8.4302879999999997E-2</v>
      </c>
      <c r="E265" s="3">
        <v>262</v>
      </c>
      <c r="F265" s="3">
        <v>-0.65493749999999995</v>
      </c>
      <c r="G265" s="3">
        <v>4.731846E-2</v>
      </c>
    </row>
    <row r="266" spans="1:7" x14ac:dyDescent="0.35">
      <c r="A266" s="2">
        <v>131.5</v>
      </c>
      <c r="B266" s="2">
        <v>-0.32874999999999999</v>
      </c>
      <c r="C266" s="2">
        <v>-0.13387760000000001</v>
      </c>
      <c r="E266" s="3">
        <v>263</v>
      </c>
      <c r="F266" s="3">
        <v>-0.65749999999999997</v>
      </c>
      <c r="G266" s="3">
        <v>0.1970227</v>
      </c>
    </row>
    <row r="267" spans="1:7" x14ac:dyDescent="0.35">
      <c r="A267" s="2">
        <v>132</v>
      </c>
      <c r="B267" s="2">
        <v>-0.33006249999999998</v>
      </c>
      <c r="C267" s="2">
        <v>-7.4913260000000004E-3</v>
      </c>
      <c r="E267" s="3">
        <v>264</v>
      </c>
      <c r="F267" s="3">
        <v>-0.66</v>
      </c>
      <c r="G267" s="3">
        <v>0.1243257</v>
      </c>
    </row>
    <row r="268" spans="1:7" x14ac:dyDescent="0.35">
      <c r="A268" s="2">
        <v>132.5</v>
      </c>
      <c r="B268" s="2">
        <v>-0.33118750000000002</v>
      </c>
      <c r="C268" s="2">
        <v>-0.12074890000000001</v>
      </c>
      <c r="E268" s="3">
        <v>265</v>
      </c>
      <c r="F268" s="3">
        <v>-0.66243750000000001</v>
      </c>
      <c r="G268" s="3">
        <v>3.0858790000000001E-2</v>
      </c>
    </row>
    <row r="269" spans="1:7" x14ac:dyDescent="0.35">
      <c r="A269" s="2">
        <v>133</v>
      </c>
      <c r="B269" s="2">
        <v>-0.3324375</v>
      </c>
      <c r="C269" s="2">
        <v>-2.3966999999999999E-3</v>
      </c>
      <c r="E269" s="3">
        <v>266</v>
      </c>
      <c r="F269" s="3">
        <v>-0.66493749999999996</v>
      </c>
      <c r="G269" s="3">
        <v>0.1215827</v>
      </c>
    </row>
    <row r="270" spans="1:7" x14ac:dyDescent="0.35">
      <c r="A270" s="2">
        <v>133.5</v>
      </c>
      <c r="B270" s="2">
        <v>-0.33381250000000001</v>
      </c>
      <c r="C270" s="2">
        <v>0.36637720000000001</v>
      </c>
      <c r="E270" s="3">
        <v>267</v>
      </c>
      <c r="F270" s="3">
        <v>-0.6673751</v>
      </c>
      <c r="G270" s="3">
        <v>-0.13804820000000001</v>
      </c>
    </row>
    <row r="271" spans="1:7" x14ac:dyDescent="0.35">
      <c r="A271" s="2">
        <v>134</v>
      </c>
      <c r="B271" s="2">
        <v>-0.33506249999999999</v>
      </c>
      <c r="C271" s="2">
        <v>-0.45562340000000001</v>
      </c>
      <c r="E271" s="3">
        <v>268</v>
      </c>
      <c r="F271" s="3">
        <v>-0.67006259999999995</v>
      </c>
      <c r="G271" s="3">
        <v>-6.143237E-2</v>
      </c>
    </row>
    <row r="272" spans="1:7" x14ac:dyDescent="0.35">
      <c r="A272" s="2">
        <v>134.5</v>
      </c>
      <c r="B272" s="2">
        <v>-0.33612500000000001</v>
      </c>
      <c r="C272" s="2">
        <v>-0.2477231</v>
      </c>
      <c r="E272" s="3">
        <v>269</v>
      </c>
      <c r="F272" s="3">
        <v>-0.67237499999999994</v>
      </c>
      <c r="G272" s="3">
        <v>-0.13471649999999999</v>
      </c>
    </row>
    <row r="273" spans="1:7" x14ac:dyDescent="0.35">
      <c r="A273" s="2">
        <v>135</v>
      </c>
      <c r="B273" s="2">
        <v>-0.3374375</v>
      </c>
      <c r="C273" s="2">
        <v>-0.21852679999999999</v>
      </c>
      <c r="E273" s="3">
        <v>270</v>
      </c>
      <c r="F273" s="3">
        <v>-0.67506250000000001</v>
      </c>
      <c r="G273" s="3">
        <v>0.2542394</v>
      </c>
    </row>
    <row r="274" spans="1:7" x14ac:dyDescent="0.35">
      <c r="A274" s="2">
        <v>135.5</v>
      </c>
      <c r="B274" s="2">
        <v>-0.33875</v>
      </c>
      <c r="C274" s="2">
        <v>-5.0207750000000002E-2</v>
      </c>
      <c r="E274" s="3">
        <v>271</v>
      </c>
      <c r="F274" s="3">
        <v>-0.67750010000000005</v>
      </c>
      <c r="G274" s="3">
        <v>0.22582679999999999</v>
      </c>
    </row>
    <row r="275" spans="1:7" x14ac:dyDescent="0.35">
      <c r="A275" s="2">
        <v>136</v>
      </c>
      <c r="B275" s="2">
        <v>-0.3399375</v>
      </c>
      <c r="C275" s="2">
        <v>-0.13466120000000001</v>
      </c>
      <c r="E275" s="3">
        <v>272</v>
      </c>
      <c r="F275" s="3">
        <v>-0.67993749999999997</v>
      </c>
      <c r="G275" s="3">
        <v>-0.107284</v>
      </c>
    </row>
    <row r="276" spans="1:7" x14ac:dyDescent="0.35">
      <c r="A276" s="2">
        <v>136.5</v>
      </c>
      <c r="B276" s="2">
        <v>-0.34131250000000002</v>
      </c>
      <c r="C276" s="2">
        <v>-0.13701279999999999</v>
      </c>
      <c r="E276" s="3">
        <v>273</v>
      </c>
      <c r="F276" s="3">
        <v>-0.68256249999999996</v>
      </c>
      <c r="G276" s="3">
        <v>-1.1857629999999999E-2</v>
      </c>
    </row>
    <row r="277" spans="1:7" x14ac:dyDescent="0.35">
      <c r="A277" s="2">
        <v>137</v>
      </c>
      <c r="B277" s="2">
        <v>-0.34243750000000001</v>
      </c>
      <c r="C277" s="2">
        <v>-2.9241349999999999E-2</v>
      </c>
      <c r="E277" s="3">
        <v>274</v>
      </c>
      <c r="F277" s="3">
        <v>-0.68487500000000001</v>
      </c>
      <c r="G277" s="3">
        <v>-0.31087399999999998</v>
      </c>
    </row>
    <row r="278" spans="1:7" x14ac:dyDescent="0.35">
      <c r="A278" s="2">
        <v>137.5</v>
      </c>
      <c r="B278" s="2">
        <v>-0.34368749999999998</v>
      </c>
      <c r="C278" s="2">
        <v>-0.14367469999999999</v>
      </c>
      <c r="E278" s="3">
        <v>275</v>
      </c>
      <c r="F278" s="3">
        <v>-0.68750009999999995</v>
      </c>
      <c r="G278" s="3">
        <v>0.1323599</v>
      </c>
    </row>
    <row r="279" spans="1:7" x14ac:dyDescent="0.35">
      <c r="A279" s="2">
        <v>138</v>
      </c>
      <c r="B279" s="2">
        <v>-0.34499999999999997</v>
      </c>
      <c r="C279" s="2">
        <v>-6.8431110000000003E-2</v>
      </c>
      <c r="E279" s="3">
        <v>276</v>
      </c>
      <c r="F279" s="3">
        <v>-0.69</v>
      </c>
      <c r="G279" s="3">
        <v>0.24894910000000001</v>
      </c>
    </row>
    <row r="280" spans="1:7" x14ac:dyDescent="0.35">
      <c r="A280" s="2">
        <v>138.5</v>
      </c>
      <c r="B280" s="2">
        <v>-0.34637499999999999</v>
      </c>
      <c r="C280" s="2">
        <v>-0.14955289999999999</v>
      </c>
      <c r="E280" s="3">
        <v>277</v>
      </c>
      <c r="F280" s="3">
        <v>-0.69243750000000004</v>
      </c>
      <c r="G280" s="3">
        <v>1.439912E-2</v>
      </c>
    </row>
    <row r="281" spans="1:7" x14ac:dyDescent="0.35">
      <c r="A281" s="2">
        <v>139</v>
      </c>
      <c r="B281" s="2">
        <v>-0.34749999999999998</v>
      </c>
      <c r="C281" s="2">
        <v>0.10047590000000001</v>
      </c>
      <c r="E281" s="3">
        <v>278</v>
      </c>
      <c r="F281" s="3">
        <v>-0.69506250000000003</v>
      </c>
      <c r="G281" s="3">
        <v>0.32634780000000002</v>
      </c>
    </row>
    <row r="282" spans="1:7" x14ac:dyDescent="0.35">
      <c r="A282" s="2">
        <v>139.5</v>
      </c>
      <c r="B282" s="2">
        <v>-0.34862500000000002</v>
      </c>
      <c r="C282" s="2">
        <v>-4.0214220000000002E-2</v>
      </c>
      <c r="E282" s="3">
        <v>279</v>
      </c>
      <c r="F282" s="3">
        <v>-0.69743750000000004</v>
      </c>
      <c r="G282" s="3">
        <v>0.15685360000000001</v>
      </c>
    </row>
    <row r="283" spans="1:7" x14ac:dyDescent="0.35">
      <c r="A283" s="2">
        <v>140</v>
      </c>
      <c r="B283" s="2">
        <v>-0.35</v>
      </c>
      <c r="C283" s="2">
        <v>-0.13544490000000001</v>
      </c>
      <c r="E283" s="3">
        <v>280</v>
      </c>
      <c r="F283" s="3">
        <v>-0.7</v>
      </c>
      <c r="G283" s="3">
        <v>0.1494074</v>
      </c>
    </row>
    <row r="284" spans="1:7" x14ac:dyDescent="0.35">
      <c r="A284" s="2">
        <v>140.5</v>
      </c>
      <c r="B284" s="2">
        <v>-0.35125000000000001</v>
      </c>
      <c r="C284" s="2">
        <v>-0.16934350000000001</v>
      </c>
      <c r="E284" s="3">
        <v>281</v>
      </c>
      <c r="F284" s="3">
        <v>-0.70250000000000001</v>
      </c>
      <c r="G284" s="3">
        <v>-0.3145964</v>
      </c>
    </row>
    <row r="285" spans="1:7" x14ac:dyDescent="0.35">
      <c r="A285" s="2">
        <v>141</v>
      </c>
      <c r="B285" s="2">
        <v>-0.35243750000000001</v>
      </c>
      <c r="C285" s="2">
        <v>-3.0417139999999999E-2</v>
      </c>
      <c r="E285" s="3">
        <v>282</v>
      </c>
      <c r="F285" s="3">
        <v>-0.70493760000000005</v>
      </c>
      <c r="G285" s="3">
        <v>0.1780158</v>
      </c>
    </row>
    <row r="286" spans="1:7" x14ac:dyDescent="0.35">
      <c r="A286" s="2">
        <v>141.5</v>
      </c>
      <c r="B286" s="2">
        <v>-0.35381249999999997</v>
      </c>
      <c r="C286" s="2">
        <v>4.9529629999999998E-2</v>
      </c>
      <c r="E286" s="3">
        <v>283</v>
      </c>
      <c r="F286" s="3">
        <v>-0.70750000000000002</v>
      </c>
      <c r="G286" s="3">
        <v>8.5724610000000007E-2</v>
      </c>
    </row>
    <row r="287" spans="1:7" x14ac:dyDescent="0.35">
      <c r="A287" s="2">
        <v>142</v>
      </c>
      <c r="B287" s="2">
        <v>-0.35493750000000002</v>
      </c>
      <c r="C287" s="2">
        <v>-0.1234919</v>
      </c>
      <c r="E287" s="3">
        <v>284</v>
      </c>
      <c r="F287" s="3">
        <v>-0.71</v>
      </c>
      <c r="G287" s="3">
        <v>0.18957650000000001</v>
      </c>
    </row>
    <row r="288" spans="1:7" x14ac:dyDescent="0.35">
      <c r="A288" s="2">
        <v>142.5</v>
      </c>
      <c r="B288" s="2">
        <v>-0.35618749999999999</v>
      </c>
      <c r="C288" s="2">
        <v>-7.7836009999999997E-2</v>
      </c>
      <c r="E288" s="3">
        <v>285</v>
      </c>
      <c r="F288" s="3">
        <v>-0.71243749999999995</v>
      </c>
      <c r="G288" s="3">
        <v>-0.1345208</v>
      </c>
    </row>
    <row r="289" spans="1:7" x14ac:dyDescent="0.35">
      <c r="A289" s="2">
        <v>143</v>
      </c>
      <c r="B289" s="2">
        <v>-0.35756250000000001</v>
      </c>
      <c r="C289" s="2">
        <v>-3.0417139999999999E-2</v>
      </c>
      <c r="E289" s="3">
        <v>286</v>
      </c>
      <c r="F289" s="3">
        <v>-0.71487500000000004</v>
      </c>
      <c r="G289" s="3">
        <v>1.5574910000000001E-2</v>
      </c>
    </row>
    <row r="290" spans="1:7" x14ac:dyDescent="0.35">
      <c r="A290" s="2">
        <v>143.5</v>
      </c>
      <c r="B290" s="2">
        <v>-0.35881249999999998</v>
      </c>
      <c r="C290" s="2">
        <v>4.6590140000000002E-2</v>
      </c>
      <c r="E290" s="3">
        <v>287</v>
      </c>
      <c r="F290" s="3">
        <v>-0.71756249999999999</v>
      </c>
      <c r="G290" s="3">
        <v>-4.4384800000000002E-2</v>
      </c>
    </row>
    <row r="291" spans="1:7" x14ac:dyDescent="0.35">
      <c r="A291" s="2">
        <v>144</v>
      </c>
      <c r="B291" s="2">
        <v>-0.359875</v>
      </c>
      <c r="C291" s="2">
        <v>5.599577E-2</v>
      </c>
      <c r="E291" s="3">
        <v>288</v>
      </c>
      <c r="F291" s="3">
        <v>-0.71987500000000004</v>
      </c>
      <c r="G291" s="3">
        <v>0.20505689999999999</v>
      </c>
    </row>
    <row r="292" spans="1:7" x14ac:dyDescent="0.35">
      <c r="A292" s="2">
        <v>144.5</v>
      </c>
      <c r="B292" s="2">
        <v>-0.36118749999999999</v>
      </c>
      <c r="C292" s="2">
        <v>-1.101798E-2</v>
      </c>
      <c r="E292" s="3">
        <v>289</v>
      </c>
      <c r="F292" s="3">
        <v>-0.72250000000000003</v>
      </c>
      <c r="G292" s="3">
        <v>0.25561089999999997</v>
      </c>
    </row>
    <row r="293" spans="1:7" x14ac:dyDescent="0.35">
      <c r="A293" s="2">
        <v>145</v>
      </c>
      <c r="B293" s="2">
        <v>-0.36249999999999999</v>
      </c>
      <c r="C293" s="2">
        <v>-0.2340064</v>
      </c>
      <c r="E293" s="3">
        <v>290</v>
      </c>
      <c r="F293" s="3">
        <v>-0.72493759999999996</v>
      </c>
      <c r="G293" s="3">
        <v>0.10610310000000001</v>
      </c>
    </row>
    <row r="294" spans="1:7" x14ac:dyDescent="0.35">
      <c r="A294" s="2">
        <v>145.5</v>
      </c>
      <c r="B294" s="2">
        <v>-0.3636875</v>
      </c>
      <c r="C294" s="2">
        <v>8.7726220000000008E-3</v>
      </c>
      <c r="E294" s="3">
        <v>291</v>
      </c>
      <c r="F294" s="3">
        <v>-0.72737499999999999</v>
      </c>
      <c r="G294" s="3">
        <v>0.14039399999999999</v>
      </c>
    </row>
    <row r="295" spans="1:7" x14ac:dyDescent="0.35">
      <c r="A295" s="2">
        <v>146</v>
      </c>
      <c r="B295" s="2">
        <v>-0.36499999999999999</v>
      </c>
      <c r="C295" s="2">
        <v>-0.1007618</v>
      </c>
      <c r="E295" s="3">
        <v>292</v>
      </c>
      <c r="F295" s="3">
        <v>-0.73006249999999995</v>
      </c>
      <c r="G295" s="3">
        <v>0.2223002</v>
      </c>
    </row>
    <row r="296" spans="1:7" x14ac:dyDescent="0.35">
      <c r="A296" s="2">
        <v>146.5</v>
      </c>
      <c r="B296" s="2">
        <v>-0.3661875</v>
      </c>
      <c r="C296" s="2">
        <v>-1.454537E-2</v>
      </c>
      <c r="E296" s="3">
        <v>293</v>
      </c>
      <c r="F296" s="3">
        <v>-0.732375</v>
      </c>
      <c r="G296" s="3">
        <v>0.10316359999999999</v>
      </c>
    </row>
    <row r="297" spans="1:7" x14ac:dyDescent="0.35">
      <c r="A297" s="2">
        <v>147</v>
      </c>
      <c r="B297" s="2">
        <v>-0.36743749999999997</v>
      </c>
      <c r="C297" s="2">
        <v>1.6218840000000002E-2</v>
      </c>
      <c r="E297" s="3">
        <v>294</v>
      </c>
      <c r="F297" s="3">
        <v>-0.73499999999999999</v>
      </c>
      <c r="G297" s="3">
        <v>-0.40963129999999998</v>
      </c>
    </row>
    <row r="298" spans="1:7" x14ac:dyDescent="0.35">
      <c r="A298" s="2">
        <v>147.5</v>
      </c>
      <c r="B298" s="2">
        <v>-0.36875000000000002</v>
      </c>
      <c r="C298" s="2">
        <v>4.6786590000000003E-2</v>
      </c>
      <c r="E298" s="3">
        <v>295</v>
      </c>
      <c r="F298" s="3">
        <v>-0.73756250000000001</v>
      </c>
      <c r="G298" s="3">
        <v>-0.27462370000000003</v>
      </c>
    </row>
    <row r="299" spans="1:7" x14ac:dyDescent="0.35">
      <c r="A299" s="2">
        <v>148</v>
      </c>
      <c r="B299" s="2">
        <v>-0.37012499999999998</v>
      </c>
      <c r="C299" s="2">
        <v>-0.30043300000000001</v>
      </c>
      <c r="E299" s="3">
        <v>296</v>
      </c>
      <c r="F299" s="3">
        <v>-0.73993750000000003</v>
      </c>
      <c r="G299" s="3">
        <v>-0.39865840000000002</v>
      </c>
    </row>
    <row r="300" spans="1:7" x14ac:dyDescent="0.35">
      <c r="A300" s="2">
        <v>148.5</v>
      </c>
      <c r="B300" s="2">
        <v>-0.37125000000000002</v>
      </c>
      <c r="C300" s="2">
        <v>0.2356799</v>
      </c>
      <c r="E300" s="3">
        <v>297</v>
      </c>
      <c r="F300" s="3">
        <v>-0.74256250000000001</v>
      </c>
      <c r="G300" s="3">
        <v>0.15998879999999999</v>
      </c>
    </row>
    <row r="301" spans="1:7" x14ac:dyDescent="0.35">
      <c r="A301" s="2">
        <v>149</v>
      </c>
      <c r="B301" s="2">
        <v>-0.37237500000000001</v>
      </c>
      <c r="C301" s="2">
        <v>-0.2300876</v>
      </c>
      <c r="E301" s="3">
        <v>298</v>
      </c>
      <c r="F301" s="3">
        <v>-0.74487510000000001</v>
      </c>
      <c r="G301" s="3">
        <v>7.7886220000000006E-2</v>
      </c>
    </row>
    <row r="302" spans="1:7" x14ac:dyDescent="0.35">
      <c r="A302" s="2">
        <v>149.5</v>
      </c>
      <c r="B302" s="2">
        <v>-0.37375000000000003</v>
      </c>
      <c r="C302" s="2">
        <v>-0.1328975</v>
      </c>
      <c r="E302" s="3">
        <v>299</v>
      </c>
      <c r="F302" s="3">
        <v>-0.74750000000000005</v>
      </c>
      <c r="G302" s="3">
        <v>0.29891529999999999</v>
      </c>
    </row>
    <row r="303" spans="1:7" x14ac:dyDescent="0.35">
      <c r="A303" s="2">
        <v>150</v>
      </c>
      <c r="B303" s="2">
        <v>-0.37493749999999998</v>
      </c>
      <c r="C303" s="2">
        <v>-7.0586250000000003E-2</v>
      </c>
      <c r="E303" s="3">
        <v>300</v>
      </c>
      <c r="F303" s="3">
        <v>-0.74993750000000003</v>
      </c>
      <c r="G303" s="3">
        <v>-0.1221764</v>
      </c>
    </row>
    <row r="304" spans="1:7" x14ac:dyDescent="0.35">
      <c r="A304" s="2">
        <v>150.5</v>
      </c>
      <c r="B304" s="2">
        <v>-0.37618750000000001</v>
      </c>
      <c r="C304" s="2">
        <v>-8.7829539999999998E-2</v>
      </c>
      <c r="E304" s="3">
        <v>301</v>
      </c>
      <c r="F304" s="3">
        <v>-0.75243749999999998</v>
      </c>
      <c r="G304" s="3">
        <v>8.9643440000000005E-2</v>
      </c>
    </row>
    <row r="305" spans="1:7" x14ac:dyDescent="0.35">
      <c r="A305" s="2">
        <v>151</v>
      </c>
      <c r="B305" s="2">
        <v>-0.37756250000000002</v>
      </c>
      <c r="C305" s="2">
        <v>-0.1707158</v>
      </c>
      <c r="E305" s="3">
        <v>302</v>
      </c>
      <c r="F305" s="3">
        <v>-0.755</v>
      </c>
      <c r="G305" s="3">
        <v>-5.6729910000000001E-2</v>
      </c>
    </row>
    <row r="306" spans="1:7" x14ac:dyDescent="0.35">
      <c r="A306" s="2">
        <v>151.5</v>
      </c>
      <c r="B306" s="2">
        <v>-0.37868750000000001</v>
      </c>
      <c r="C306" s="2">
        <v>9.2442499999999997E-2</v>
      </c>
      <c r="E306" s="3">
        <v>303</v>
      </c>
      <c r="F306" s="3">
        <v>-0.75743749999999999</v>
      </c>
      <c r="G306" s="3">
        <v>2.8507930000000001E-2</v>
      </c>
    </row>
    <row r="307" spans="1:7" x14ac:dyDescent="0.35">
      <c r="A307" s="2">
        <v>152</v>
      </c>
      <c r="B307" s="2">
        <v>-0.37993749999999998</v>
      </c>
      <c r="C307" s="2">
        <v>-0.1015462</v>
      </c>
      <c r="E307" s="3">
        <v>304</v>
      </c>
      <c r="F307" s="3">
        <v>-0.75993750000000004</v>
      </c>
      <c r="G307" s="3">
        <v>-3.8310829999999997E-2</v>
      </c>
    </row>
    <row r="308" spans="1:7" x14ac:dyDescent="0.35">
      <c r="A308" s="2">
        <v>152.5</v>
      </c>
      <c r="B308" s="2">
        <v>-0.38137500000000002</v>
      </c>
      <c r="C308" s="2">
        <v>-2.7673380000000001E-2</v>
      </c>
      <c r="E308" s="3">
        <v>305</v>
      </c>
      <c r="F308" s="3">
        <v>-0.76237500000000002</v>
      </c>
      <c r="G308" s="3">
        <v>-0.17273050000000001</v>
      </c>
    </row>
    <row r="309" spans="1:7" x14ac:dyDescent="0.35">
      <c r="A309" s="2">
        <v>153</v>
      </c>
      <c r="B309" s="2">
        <v>-0.38256250000000003</v>
      </c>
      <c r="C309" s="2">
        <v>3.5029369999999997E-2</v>
      </c>
      <c r="E309" s="3">
        <v>306</v>
      </c>
      <c r="F309" s="3">
        <v>-0.76512500000000006</v>
      </c>
      <c r="G309" s="3">
        <v>-9.6702570000000002E-2</v>
      </c>
    </row>
    <row r="310" spans="1:7" x14ac:dyDescent="0.35">
      <c r="A310" s="2">
        <v>153.5</v>
      </c>
      <c r="B310" s="2">
        <v>-0.38362499999999999</v>
      </c>
      <c r="C310" s="2">
        <v>-0.15405969999999999</v>
      </c>
      <c r="E310" s="3">
        <v>307</v>
      </c>
      <c r="F310" s="3">
        <v>-0.76743749999999999</v>
      </c>
      <c r="G310" s="3">
        <v>0.14881949999999999</v>
      </c>
    </row>
    <row r="311" spans="1:7" x14ac:dyDescent="0.35">
      <c r="A311" s="2">
        <v>154</v>
      </c>
      <c r="B311" s="2">
        <v>-0.38493749999999999</v>
      </c>
      <c r="C311" s="2">
        <v>-0.46326529999999999</v>
      </c>
      <c r="E311" s="3">
        <v>308</v>
      </c>
      <c r="F311" s="3">
        <v>-0.77</v>
      </c>
      <c r="G311" s="3">
        <v>-0.27854259999999997</v>
      </c>
    </row>
    <row r="312" spans="1:7" x14ac:dyDescent="0.35">
      <c r="A312" s="2">
        <v>154.5</v>
      </c>
      <c r="B312" s="2">
        <v>-0.3863125</v>
      </c>
      <c r="C312" s="2">
        <v>-0.29553410000000002</v>
      </c>
      <c r="E312" s="3">
        <v>309</v>
      </c>
      <c r="F312" s="3">
        <v>-0.77249999999999996</v>
      </c>
      <c r="G312" s="3">
        <v>0.15704940000000001</v>
      </c>
    </row>
    <row r="313" spans="1:7" x14ac:dyDescent="0.35">
      <c r="A313" s="2">
        <v>155</v>
      </c>
      <c r="B313" s="2">
        <v>-0.38750000000000001</v>
      </c>
      <c r="C313" s="2">
        <v>-6.9410449999999999E-2</v>
      </c>
      <c r="E313" s="3">
        <v>310</v>
      </c>
      <c r="F313" s="3">
        <v>-0.77493749999999995</v>
      </c>
      <c r="G313" s="3">
        <v>8.846764E-2</v>
      </c>
    </row>
    <row r="314" spans="1:7" x14ac:dyDescent="0.35">
      <c r="A314" s="2">
        <v>155.5</v>
      </c>
      <c r="B314" s="2">
        <v>-0.38881250000000001</v>
      </c>
      <c r="C314" s="2">
        <v>-5.0207750000000002E-2</v>
      </c>
      <c r="E314" s="3">
        <v>311</v>
      </c>
      <c r="F314" s="3">
        <v>-0.77756250000000005</v>
      </c>
      <c r="G314" s="3">
        <v>1.7926500000000001E-2</v>
      </c>
    </row>
    <row r="315" spans="1:7" x14ac:dyDescent="0.35">
      <c r="A315" s="2">
        <v>156</v>
      </c>
      <c r="B315" s="2">
        <v>-0.38993749999999999</v>
      </c>
      <c r="C315" s="2">
        <v>5.2452380000000002E-3</v>
      </c>
      <c r="E315" s="3">
        <v>312</v>
      </c>
      <c r="F315" s="3">
        <v>-0.77987499999999998</v>
      </c>
      <c r="G315" s="3">
        <v>-1.3621319999999999E-2</v>
      </c>
    </row>
    <row r="316" spans="1:7" x14ac:dyDescent="0.35">
      <c r="A316" s="2">
        <v>156.5</v>
      </c>
      <c r="B316" s="2">
        <v>-0.39118750000000002</v>
      </c>
      <c r="C316" s="2">
        <v>9.0483079999999994E-2</v>
      </c>
      <c r="E316" s="3">
        <v>313</v>
      </c>
      <c r="F316" s="3">
        <v>-0.78249999999999997</v>
      </c>
      <c r="G316" s="3">
        <v>2.7135679999999999E-2</v>
      </c>
    </row>
    <row r="317" spans="1:7" x14ac:dyDescent="0.35">
      <c r="A317" s="2">
        <v>157</v>
      </c>
      <c r="B317" s="2">
        <v>-0.39250000000000002</v>
      </c>
      <c r="C317" s="2">
        <v>-3.3552350000000002E-2</v>
      </c>
      <c r="E317" s="3">
        <v>314</v>
      </c>
      <c r="F317" s="3">
        <v>-0.78500000000000003</v>
      </c>
      <c r="G317" s="3">
        <v>0.36749700000000002</v>
      </c>
    </row>
    <row r="318" spans="1:7" x14ac:dyDescent="0.35">
      <c r="A318" s="2">
        <v>157.5</v>
      </c>
      <c r="B318" s="2">
        <v>-0.39381250000000001</v>
      </c>
      <c r="C318" s="2">
        <v>-5.8437580000000003E-2</v>
      </c>
      <c r="E318" s="3">
        <v>315</v>
      </c>
      <c r="F318" s="3">
        <v>-0.78743750000000001</v>
      </c>
      <c r="G318" s="3">
        <v>-4.0465969999999997E-2</v>
      </c>
    </row>
    <row r="319" spans="1:7" x14ac:dyDescent="0.35">
      <c r="A319" s="2">
        <v>158</v>
      </c>
      <c r="B319" s="2">
        <v>-0.39500000000000002</v>
      </c>
      <c r="C319" s="2">
        <v>1.6806729999999999E-2</v>
      </c>
      <c r="E319" s="3">
        <v>316</v>
      </c>
      <c r="F319" s="3">
        <v>-0.7900625</v>
      </c>
      <c r="G319" s="3">
        <v>-5.8492879999999997E-2</v>
      </c>
    </row>
    <row r="320" spans="1:7" x14ac:dyDescent="0.35">
      <c r="A320" s="2">
        <v>158.5</v>
      </c>
      <c r="B320" s="2">
        <v>-0.396125</v>
      </c>
      <c r="C320" s="2">
        <v>-0.30474400000000001</v>
      </c>
      <c r="E320" s="3">
        <v>317</v>
      </c>
      <c r="F320" s="3">
        <v>-0.79237500000000005</v>
      </c>
      <c r="G320" s="3">
        <v>-9.5331050000000001E-2</v>
      </c>
    </row>
    <row r="321" spans="1:7" x14ac:dyDescent="0.35">
      <c r="A321" s="2">
        <v>159</v>
      </c>
      <c r="B321" s="2">
        <v>-0.39750000000000002</v>
      </c>
      <c r="C321" s="2">
        <v>-0.26065539999999998</v>
      </c>
      <c r="E321" s="3">
        <v>318</v>
      </c>
      <c r="F321" s="3">
        <v>-0.79493749999999996</v>
      </c>
      <c r="G321" s="3">
        <v>4.0852319999999998E-2</v>
      </c>
    </row>
    <row r="322" spans="1:7" x14ac:dyDescent="0.35">
      <c r="A322" s="2">
        <v>159.5</v>
      </c>
      <c r="B322" s="2">
        <v>-0.39874999999999999</v>
      </c>
      <c r="C322" s="2">
        <v>-5.4126580000000001E-2</v>
      </c>
      <c r="E322" s="3">
        <v>319</v>
      </c>
      <c r="F322" s="3">
        <v>-0.79749999999999999</v>
      </c>
      <c r="G322" s="3">
        <v>-0.1243316</v>
      </c>
    </row>
    <row r="323" spans="1:7" x14ac:dyDescent="0.35">
      <c r="A323" s="2">
        <v>160</v>
      </c>
      <c r="B323" s="2">
        <v>-0.4</v>
      </c>
      <c r="C323" s="2">
        <v>-0.22460079999999999</v>
      </c>
      <c r="E323" s="3">
        <v>320</v>
      </c>
      <c r="F323" s="3">
        <v>-0.79993749999999997</v>
      </c>
      <c r="G323" s="3">
        <v>0.43529509999999999</v>
      </c>
    </row>
    <row r="324" spans="1:7" x14ac:dyDescent="0.35">
      <c r="A324" s="2">
        <v>160.5</v>
      </c>
      <c r="B324" s="2">
        <v>-0.40131250000000002</v>
      </c>
      <c r="C324" s="2">
        <v>-0.32179089999999999</v>
      </c>
      <c r="E324" s="3">
        <v>321</v>
      </c>
      <c r="F324" s="3">
        <v>-0.80249999999999999</v>
      </c>
      <c r="G324" s="3">
        <v>0.16802220000000001</v>
      </c>
    </row>
    <row r="325" spans="1:7" x14ac:dyDescent="0.35">
      <c r="A325" s="2">
        <v>161</v>
      </c>
      <c r="B325" s="2">
        <v>-0.4024375</v>
      </c>
      <c r="C325" s="2">
        <v>9.5577709999999996E-2</v>
      </c>
      <c r="E325" s="3">
        <v>322</v>
      </c>
      <c r="F325" s="3">
        <v>-0.80493749999999997</v>
      </c>
      <c r="G325" s="3">
        <v>-1.2053349999999999E-2</v>
      </c>
    </row>
    <row r="326" spans="1:7" x14ac:dyDescent="0.35">
      <c r="A326" s="2">
        <v>161.5</v>
      </c>
      <c r="B326" s="2">
        <v>-0.40368749999999998</v>
      </c>
      <c r="C326" s="2">
        <v>3.796886E-2</v>
      </c>
      <c r="E326" s="3">
        <v>323</v>
      </c>
      <c r="F326" s="3">
        <v>-0.80743750000000003</v>
      </c>
      <c r="G326" s="3">
        <v>0.17194110000000001</v>
      </c>
    </row>
    <row r="327" spans="1:7" x14ac:dyDescent="0.35">
      <c r="A327" s="2">
        <v>162</v>
      </c>
      <c r="B327" s="2">
        <v>-0.40512500000000001</v>
      </c>
      <c r="C327" s="2">
        <v>0.17454439999999999</v>
      </c>
      <c r="E327" s="3">
        <v>324</v>
      </c>
      <c r="F327" s="3">
        <v>-0.8100001</v>
      </c>
      <c r="G327" s="3">
        <v>6.769696E-2</v>
      </c>
    </row>
    <row r="328" spans="1:7" x14ac:dyDescent="0.35">
      <c r="A328" s="2">
        <v>162.5</v>
      </c>
      <c r="B328" s="2">
        <v>-0.40631250000000002</v>
      </c>
      <c r="C328" s="2">
        <v>9.2833940000000004E-2</v>
      </c>
      <c r="E328" s="3">
        <v>325</v>
      </c>
      <c r="F328" s="3">
        <v>-0.81256249999999997</v>
      </c>
      <c r="G328" s="3">
        <v>0.1311841</v>
      </c>
    </row>
    <row r="329" spans="1:7" x14ac:dyDescent="0.35">
      <c r="A329" s="2">
        <v>163</v>
      </c>
      <c r="B329" s="2">
        <v>-0.40743750000000001</v>
      </c>
      <c r="C329" s="2">
        <v>3.1502710000000003E-2</v>
      </c>
      <c r="E329" s="3">
        <v>326</v>
      </c>
      <c r="F329" s="3">
        <v>-0.81493749999999998</v>
      </c>
      <c r="G329" s="3">
        <v>-4.92837E-2</v>
      </c>
    </row>
    <row r="330" spans="1:7" x14ac:dyDescent="0.35">
      <c r="A330" s="2">
        <v>163.5</v>
      </c>
      <c r="B330" s="2">
        <v>-0.40868749999999998</v>
      </c>
      <c r="C330" s="2">
        <v>-2.3966999999999999E-3</v>
      </c>
      <c r="E330" s="3">
        <v>327</v>
      </c>
      <c r="F330" s="3">
        <v>-0.8175</v>
      </c>
      <c r="G330" s="3">
        <v>-6.7310610000000007E-2</v>
      </c>
    </row>
    <row r="331" spans="1:7" x14ac:dyDescent="0.35">
      <c r="A331" s="2">
        <v>164</v>
      </c>
      <c r="B331" s="2">
        <v>-0.41</v>
      </c>
      <c r="C331" s="2">
        <v>-8.5870119999999994E-2</v>
      </c>
      <c r="E331" s="3">
        <v>328</v>
      </c>
      <c r="F331" s="3">
        <v>-0.82</v>
      </c>
      <c r="G331" s="3">
        <v>-6.5155469999999993E-2</v>
      </c>
    </row>
    <row r="332" spans="1:7" x14ac:dyDescent="0.35">
      <c r="A332" s="2">
        <v>164.5</v>
      </c>
      <c r="B332" s="2">
        <v>-0.41125</v>
      </c>
      <c r="C332" s="2">
        <v>-3.5903209999999998E-2</v>
      </c>
      <c r="E332" s="3">
        <v>329</v>
      </c>
      <c r="F332" s="3">
        <v>-0.82237499999999997</v>
      </c>
      <c r="G332" s="3">
        <v>3.6345589999999997E-2</v>
      </c>
    </row>
    <row r="333" spans="1:7" x14ac:dyDescent="0.35">
      <c r="A333" s="2">
        <v>165</v>
      </c>
      <c r="B333" s="2">
        <v>-0.41249999999999998</v>
      </c>
      <c r="C333" s="2">
        <v>-0.1368164</v>
      </c>
      <c r="E333" s="3">
        <v>330</v>
      </c>
      <c r="F333" s="3">
        <v>-0.82506250000000003</v>
      </c>
      <c r="G333" s="3">
        <v>0.21446180000000001</v>
      </c>
    </row>
    <row r="334" spans="1:7" x14ac:dyDescent="0.35">
      <c r="A334" s="2">
        <v>165.5</v>
      </c>
      <c r="B334" s="2">
        <v>-0.41375000000000001</v>
      </c>
      <c r="C334" s="2">
        <v>-0.10468139999999999</v>
      </c>
      <c r="E334" s="3">
        <v>331</v>
      </c>
      <c r="F334" s="3">
        <v>-0.82737499999999997</v>
      </c>
      <c r="G334" s="3">
        <v>0.13706299999999999</v>
      </c>
    </row>
    <row r="335" spans="1:7" x14ac:dyDescent="0.35">
      <c r="A335" s="2">
        <v>166</v>
      </c>
      <c r="B335" s="2">
        <v>-0.41493750000000001</v>
      </c>
      <c r="C335" s="2">
        <v>0.1092936</v>
      </c>
      <c r="E335" s="3">
        <v>332</v>
      </c>
      <c r="F335" s="3">
        <v>-0.83</v>
      </c>
      <c r="G335" s="3">
        <v>-4.92837E-2</v>
      </c>
    </row>
    <row r="336" spans="1:7" x14ac:dyDescent="0.35">
      <c r="A336" s="2">
        <v>166.5</v>
      </c>
      <c r="B336" s="2">
        <v>-0.41618749999999999</v>
      </c>
      <c r="C336" s="2">
        <v>-5.8045409999999999E-2</v>
      </c>
      <c r="E336" s="3">
        <v>333</v>
      </c>
      <c r="F336" s="3">
        <v>-0.83256249999999998</v>
      </c>
      <c r="G336" s="3">
        <v>2.615634E-2</v>
      </c>
    </row>
    <row r="337" spans="1:7" x14ac:dyDescent="0.35">
      <c r="A337" s="2">
        <v>167</v>
      </c>
      <c r="B337" s="2">
        <v>-0.4175625</v>
      </c>
      <c r="C337" s="2">
        <v>3.6988790000000001E-2</v>
      </c>
      <c r="E337" s="3">
        <v>334</v>
      </c>
      <c r="F337" s="3">
        <v>-0.8349375</v>
      </c>
      <c r="G337" s="3">
        <v>0.13863030000000001</v>
      </c>
    </row>
    <row r="338" spans="1:7" x14ac:dyDescent="0.35">
      <c r="A338" s="2">
        <v>167.5</v>
      </c>
      <c r="B338" s="2">
        <v>-0.41875000000000001</v>
      </c>
      <c r="C338" s="2">
        <v>0.1102737</v>
      </c>
      <c r="E338" s="3">
        <v>335</v>
      </c>
      <c r="F338" s="3">
        <v>-0.83762499999999995</v>
      </c>
      <c r="G338" s="3">
        <v>-3.5763509999999998E-2</v>
      </c>
    </row>
    <row r="339" spans="1:7" x14ac:dyDescent="0.35">
      <c r="A339" s="2">
        <v>168</v>
      </c>
      <c r="B339" s="2">
        <v>-0.419875</v>
      </c>
      <c r="C339" s="2">
        <v>-8.5477949999999997E-2</v>
      </c>
      <c r="E339" s="3">
        <v>336</v>
      </c>
      <c r="F339" s="3">
        <v>-0.83987500000000004</v>
      </c>
      <c r="G339" s="3">
        <v>0.17821149999999999</v>
      </c>
    </row>
    <row r="340" spans="1:7" x14ac:dyDescent="0.35">
      <c r="A340" s="2">
        <v>168.5</v>
      </c>
      <c r="B340" s="2">
        <v>-0.42118749999999999</v>
      </c>
      <c r="C340" s="2">
        <v>-5.9221200000000002E-2</v>
      </c>
      <c r="E340" s="3">
        <v>337</v>
      </c>
      <c r="F340" s="3">
        <v>-0.84250000000000003</v>
      </c>
      <c r="G340" s="3">
        <v>0.3914029</v>
      </c>
    </row>
    <row r="341" spans="1:7" x14ac:dyDescent="0.35">
      <c r="A341" s="2">
        <v>169</v>
      </c>
      <c r="B341" s="2">
        <v>-0.42249999999999999</v>
      </c>
      <c r="C341" s="2">
        <v>-8.7829539999999998E-2</v>
      </c>
      <c r="E341" s="3">
        <v>338</v>
      </c>
      <c r="F341" s="3">
        <v>-0.84499999999999997</v>
      </c>
      <c r="G341" s="3">
        <v>-5.4378320000000001E-2</v>
      </c>
    </row>
    <row r="342" spans="1:7" x14ac:dyDescent="0.35">
      <c r="A342" s="2">
        <v>169.5</v>
      </c>
      <c r="B342" s="2">
        <v>-0.42368749999999999</v>
      </c>
      <c r="C342" s="2">
        <v>-0.19442519999999999</v>
      </c>
      <c r="E342" s="3">
        <v>339</v>
      </c>
      <c r="F342" s="3">
        <v>-0.84743749999999995</v>
      </c>
      <c r="G342" s="3">
        <v>0.17703569999999999</v>
      </c>
    </row>
    <row r="343" spans="1:7" x14ac:dyDescent="0.35">
      <c r="A343" s="2">
        <v>170</v>
      </c>
      <c r="B343" s="2">
        <v>-0.42506250000000001</v>
      </c>
      <c r="C343" s="2">
        <v>-0.1278029</v>
      </c>
      <c r="E343" s="3">
        <v>340</v>
      </c>
      <c r="F343" s="3">
        <v>-0.85006250000000005</v>
      </c>
      <c r="G343" s="3">
        <v>-0.1168853</v>
      </c>
    </row>
    <row r="344" spans="1:7" x14ac:dyDescent="0.35">
      <c r="A344" s="2">
        <v>170.5</v>
      </c>
      <c r="B344" s="2">
        <v>-0.4261875</v>
      </c>
      <c r="C344" s="2">
        <v>5.7759459999999999E-2</v>
      </c>
      <c r="E344" s="3">
        <v>341</v>
      </c>
      <c r="F344" s="3">
        <v>-0.85243749999999996</v>
      </c>
      <c r="G344" s="3">
        <v>-5.8885050000000001E-2</v>
      </c>
    </row>
    <row r="345" spans="1:7" x14ac:dyDescent="0.35">
      <c r="A345" s="2">
        <v>171</v>
      </c>
      <c r="B345" s="2">
        <v>-0.42743750000000003</v>
      </c>
      <c r="C345" s="2">
        <v>-0.24537149999999999</v>
      </c>
      <c r="E345" s="3">
        <v>342</v>
      </c>
      <c r="F345" s="3">
        <v>-0.85493750000000002</v>
      </c>
      <c r="G345" s="3">
        <v>0.30107109999999998</v>
      </c>
    </row>
    <row r="346" spans="1:7" x14ac:dyDescent="0.35">
      <c r="A346" s="2">
        <v>171.5</v>
      </c>
      <c r="B346" s="2">
        <v>-0.42881249999999999</v>
      </c>
      <c r="C346" s="2">
        <v>2.0921289999999999E-2</v>
      </c>
      <c r="E346" s="3">
        <v>343</v>
      </c>
      <c r="F346" s="3">
        <v>-0.85743760000000002</v>
      </c>
      <c r="G346" s="3">
        <v>3.7912830000000002E-2</v>
      </c>
    </row>
    <row r="347" spans="1:7" x14ac:dyDescent="0.35">
      <c r="A347" s="2">
        <v>172</v>
      </c>
      <c r="B347" s="2">
        <v>-0.43006250000000001</v>
      </c>
      <c r="C347" s="2">
        <v>-6.7843210000000001E-2</v>
      </c>
      <c r="E347" s="3">
        <v>344</v>
      </c>
      <c r="F347" s="3">
        <v>-0.86</v>
      </c>
      <c r="G347" s="3">
        <v>8.298084E-2</v>
      </c>
    </row>
    <row r="348" spans="1:7" x14ac:dyDescent="0.35">
      <c r="A348" s="2">
        <v>172.5</v>
      </c>
      <c r="B348" s="2">
        <v>-0.4311875</v>
      </c>
      <c r="C348" s="2">
        <v>0.13084789999999999</v>
      </c>
      <c r="E348" s="3">
        <v>345</v>
      </c>
      <c r="F348" s="3">
        <v>-0.86250000000000004</v>
      </c>
      <c r="G348" s="3">
        <v>3.7325659999999997E-2</v>
      </c>
    </row>
    <row r="349" spans="1:7" x14ac:dyDescent="0.35">
      <c r="A349" s="2">
        <v>173</v>
      </c>
      <c r="B349" s="2">
        <v>-0.43243749999999997</v>
      </c>
      <c r="C349" s="2">
        <v>-7.9599699999999995E-2</v>
      </c>
      <c r="E349" s="3">
        <v>346</v>
      </c>
      <c r="F349" s="3">
        <v>-0.86499999999999999</v>
      </c>
      <c r="G349" s="3">
        <v>8.5136710000000004E-2</v>
      </c>
    </row>
    <row r="350" spans="1:7" x14ac:dyDescent="0.35">
      <c r="A350" s="2">
        <v>173.5</v>
      </c>
      <c r="B350" s="2">
        <v>-0.43381249999999999</v>
      </c>
      <c r="C350" s="2">
        <v>-0.27495989999999998</v>
      </c>
      <c r="E350" s="3">
        <v>347</v>
      </c>
      <c r="F350" s="3">
        <v>-0.86743749999999997</v>
      </c>
      <c r="G350" s="3">
        <v>-0.12198000000000001</v>
      </c>
    </row>
    <row r="351" spans="1:7" x14ac:dyDescent="0.35">
      <c r="A351" s="2">
        <v>174</v>
      </c>
      <c r="B351" s="2">
        <v>-0.435</v>
      </c>
      <c r="C351" s="2">
        <v>-0.1466142</v>
      </c>
      <c r="E351" s="3">
        <v>348</v>
      </c>
      <c r="F351" s="3">
        <v>-0.86993750000000003</v>
      </c>
      <c r="G351" s="3">
        <v>0.22661039999999999</v>
      </c>
    </row>
    <row r="352" spans="1:7" x14ac:dyDescent="0.35">
      <c r="A352" s="2">
        <v>174.5</v>
      </c>
      <c r="B352" s="2">
        <v>-0.43625000000000003</v>
      </c>
      <c r="C352" s="2">
        <v>-8.4890779999999999E-2</v>
      </c>
      <c r="E352" s="3">
        <v>349</v>
      </c>
      <c r="F352" s="3">
        <v>-0.87262499999999998</v>
      </c>
      <c r="G352" s="3">
        <v>7.1420070000000002E-2</v>
      </c>
    </row>
    <row r="353" spans="1:7" x14ac:dyDescent="0.35">
      <c r="A353" s="2">
        <v>175</v>
      </c>
      <c r="B353" s="2">
        <v>-0.4375</v>
      </c>
      <c r="C353" s="2">
        <v>-4.2957250000000002E-2</v>
      </c>
      <c r="E353" s="3">
        <v>350</v>
      </c>
      <c r="F353" s="3">
        <v>-0.87487499999999996</v>
      </c>
      <c r="G353" s="3">
        <v>6.9460659999999994E-2</v>
      </c>
    </row>
    <row r="354" spans="1:7" x14ac:dyDescent="0.35">
      <c r="A354" s="2">
        <v>175.5</v>
      </c>
      <c r="B354" s="2">
        <v>-0.43868750000000001</v>
      </c>
      <c r="C354" s="2">
        <v>-9.9390309999999996E-2</v>
      </c>
      <c r="E354" s="3">
        <v>351</v>
      </c>
      <c r="F354" s="3">
        <v>-0.87750010000000001</v>
      </c>
      <c r="G354" s="3">
        <v>0.13667090000000001</v>
      </c>
    </row>
    <row r="355" spans="1:7" x14ac:dyDescent="0.35">
      <c r="A355" s="2">
        <v>176</v>
      </c>
      <c r="B355" s="2">
        <v>-0.43993749999999998</v>
      </c>
      <c r="C355" s="2">
        <v>-9.4295680000000007E-2</v>
      </c>
      <c r="E355" s="3">
        <v>352</v>
      </c>
      <c r="F355" s="3">
        <v>-0.88006249999999997</v>
      </c>
      <c r="G355" s="3">
        <v>0.2589419</v>
      </c>
    </row>
    <row r="356" spans="1:7" x14ac:dyDescent="0.35">
      <c r="A356" s="2">
        <v>176.5</v>
      </c>
      <c r="B356" s="2">
        <v>-0.4413125</v>
      </c>
      <c r="C356" s="2">
        <v>0.28231590000000001</v>
      </c>
      <c r="E356" s="3">
        <v>353</v>
      </c>
      <c r="F356" s="3">
        <v>-0.88243749999999999</v>
      </c>
      <c r="G356" s="3">
        <v>0.109434</v>
      </c>
    </row>
    <row r="357" spans="1:7" x14ac:dyDescent="0.35">
      <c r="A357" s="2">
        <v>177</v>
      </c>
      <c r="B357" s="2">
        <v>-0.4425</v>
      </c>
      <c r="C357" s="2">
        <v>5.2469109999999999E-2</v>
      </c>
      <c r="E357" s="3">
        <v>354</v>
      </c>
      <c r="F357" s="3">
        <v>-0.88506249999999997</v>
      </c>
      <c r="G357" s="3">
        <v>0.14294129999999999</v>
      </c>
    </row>
    <row r="358" spans="1:7" x14ac:dyDescent="0.35">
      <c r="A358" s="2">
        <v>177.5</v>
      </c>
      <c r="B358" s="2">
        <v>-0.44362499999999999</v>
      </c>
      <c r="C358" s="2">
        <v>-2.3966999999999999E-3</v>
      </c>
      <c r="E358" s="3">
        <v>355</v>
      </c>
      <c r="F358" s="3">
        <v>-0.88737500000000002</v>
      </c>
      <c r="G358" s="3">
        <v>-2.1851160000000001E-2</v>
      </c>
    </row>
    <row r="359" spans="1:7" x14ac:dyDescent="0.35">
      <c r="A359" s="2">
        <v>178</v>
      </c>
      <c r="B359" s="2">
        <v>-0.44493749999999999</v>
      </c>
      <c r="C359" s="2">
        <v>-0.1150664</v>
      </c>
      <c r="E359" s="3">
        <v>356</v>
      </c>
      <c r="F359" s="3">
        <v>-0.89</v>
      </c>
      <c r="G359" s="3">
        <v>-4.2229660000000002E-2</v>
      </c>
    </row>
    <row r="360" spans="1:7" x14ac:dyDescent="0.35">
      <c r="A360" s="2">
        <v>178.5</v>
      </c>
      <c r="B360" s="2">
        <v>-0.44624999999999998</v>
      </c>
      <c r="C360" s="2">
        <v>0.1749358</v>
      </c>
      <c r="E360" s="3">
        <v>357</v>
      </c>
      <c r="F360" s="3">
        <v>-0.89249999999999996</v>
      </c>
      <c r="G360" s="3">
        <v>0.17448839999999999</v>
      </c>
    </row>
    <row r="361" spans="1:7" x14ac:dyDescent="0.35">
      <c r="A361" s="2">
        <v>179</v>
      </c>
      <c r="B361" s="2">
        <v>-0.44743749999999999</v>
      </c>
      <c r="C361" s="2">
        <v>-0.13407330000000001</v>
      </c>
      <c r="E361" s="3">
        <v>358</v>
      </c>
      <c r="F361" s="3">
        <v>-0.89493750000000005</v>
      </c>
      <c r="G361" s="3">
        <v>2.8383509999999998E-3</v>
      </c>
    </row>
    <row r="362" spans="1:7" x14ac:dyDescent="0.35">
      <c r="A362" s="2">
        <v>179.5</v>
      </c>
      <c r="B362" s="2">
        <v>-0.4488125</v>
      </c>
      <c r="C362" s="2">
        <v>-5.3147229999999997E-2</v>
      </c>
      <c r="E362" s="3">
        <v>359</v>
      </c>
      <c r="F362" s="3">
        <v>-0.89756250000000004</v>
      </c>
      <c r="G362" s="3">
        <v>-0.1323657</v>
      </c>
    </row>
    <row r="363" spans="1:7" x14ac:dyDescent="0.35">
      <c r="A363" s="2">
        <v>180</v>
      </c>
      <c r="B363" s="2">
        <v>-0.44993749999999999</v>
      </c>
      <c r="C363" s="2">
        <v>9.1070250000000005E-2</v>
      </c>
      <c r="E363" s="3">
        <v>360</v>
      </c>
      <c r="F363" s="3">
        <v>-0.89993749999999995</v>
      </c>
      <c r="G363" s="3">
        <v>-1.440494E-2</v>
      </c>
    </row>
    <row r="364" spans="1:7" x14ac:dyDescent="0.35">
      <c r="A364" s="2">
        <v>180.5</v>
      </c>
      <c r="B364" s="2">
        <v>-0.45118750000000002</v>
      </c>
      <c r="C364" s="2">
        <v>7.1867539999999994E-2</v>
      </c>
      <c r="E364" s="3">
        <v>361</v>
      </c>
      <c r="F364" s="3">
        <v>-0.9024375</v>
      </c>
      <c r="G364" s="3">
        <v>0.1981985</v>
      </c>
    </row>
    <row r="365" spans="1:7" x14ac:dyDescent="0.35">
      <c r="A365" s="2">
        <v>181</v>
      </c>
      <c r="B365" s="2">
        <v>-0.45256249999999998</v>
      </c>
      <c r="C365" s="2">
        <v>-3.5903209999999998E-2</v>
      </c>
      <c r="E365" s="3">
        <v>362</v>
      </c>
      <c r="F365" s="3">
        <v>-0.90493749999999995</v>
      </c>
      <c r="G365" s="3">
        <v>-0.117669</v>
      </c>
    </row>
    <row r="366" spans="1:7" x14ac:dyDescent="0.35">
      <c r="A366" s="2">
        <v>181.5</v>
      </c>
      <c r="B366" s="2">
        <v>-0.45387499999999997</v>
      </c>
      <c r="C366" s="2">
        <v>-7.7836009999999997E-2</v>
      </c>
      <c r="E366" s="3">
        <v>363</v>
      </c>
      <c r="F366" s="3">
        <v>-0.90749999999999997</v>
      </c>
      <c r="G366" s="3">
        <v>0.2217123</v>
      </c>
    </row>
    <row r="367" spans="1:7" x14ac:dyDescent="0.35">
      <c r="A367" s="2">
        <v>182</v>
      </c>
      <c r="B367" s="2">
        <v>-0.45493749999999999</v>
      </c>
      <c r="C367" s="2">
        <v>8.3804480000000004E-3</v>
      </c>
      <c r="E367" s="3">
        <v>364</v>
      </c>
      <c r="F367" s="3">
        <v>-0.91</v>
      </c>
      <c r="G367" s="3">
        <v>-0.27148850000000002</v>
      </c>
    </row>
    <row r="368" spans="1:7" x14ac:dyDescent="0.35">
      <c r="A368" s="2">
        <v>182.5</v>
      </c>
      <c r="B368" s="2">
        <v>-0.456125</v>
      </c>
      <c r="C368" s="2">
        <v>-0.1714994</v>
      </c>
      <c r="E368" s="3">
        <v>365</v>
      </c>
      <c r="F368" s="3">
        <v>-0.91243750000000001</v>
      </c>
      <c r="G368" s="3">
        <v>0.1145287</v>
      </c>
    </row>
    <row r="369" spans="1:7" x14ac:dyDescent="0.35">
      <c r="A369" s="2">
        <v>183</v>
      </c>
      <c r="B369" s="2">
        <v>-0.45756249999999998</v>
      </c>
      <c r="C369" s="2">
        <v>-3.4140249999999997E-2</v>
      </c>
      <c r="E369" s="3">
        <v>366</v>
      </c>
      <c r="F369" s="3">
        <v>-0.91493749999999996</v>
      </c>
      <c r="G369" s="3">
        <v>-0.12393940000000001</v>
      </c>
    </row>
    <row r="370" spans="1:7" x14ac:dyDescent="0.35">
      <c r="A370" s="2">
        <v>183.5</v>
      </c>
      <c r="B370" s="2">
        <v>-0.45874999999999999</v>
      </c>
      <c r="C370" s="2">
        <v>-0.274372</v>
      </c>
      <c r="E370" s="3">
        <v>367</v>
      </c>
      <c r="F370" s="3">
        <v>-0.91737500000000005</v>
      </c>
      <c r="G370" s="3">
        <v>-0.21760280000000001</v>
      </c>
    </row>
    <row r="371" spans="1:7" x14ac:dyDescent="0.35">
      <c r="A371" s="2">
        <v>184</v>
      </c>
      <c r="B371" s="2">
        <v>-0.46</v>
      </c>
      <c r="C371" s="2">
        <v>-0.23263490000000001</v>
      </c>
      <c r="E371" s="3">
        <v>368</v>
      </c>
      <c r="F371" s="3">
        <v>-0.92006250000000001</v>
      </c>
      <c r="G371" s="3">
        <v>0.34084809999999999</v>
      </c>
    </row>
    <row r="372" spans="1:7" x14ac:dyDescent="0.35">
      <c r="A372" s="2">
        <v>184.5</v>
      </c>
      <c r="B372" s="2">
        <v>-0.46124999999999999</v>
      </c>
      <c r="C372" s="2">
        <v>-7.4700799999999998E-2</v>
      </c>
      <c r="E372" s="3">
        <v>369</v>
      </c>
      <c r="F372" s="3">
        <v>-0.92237499999999994</v>
      </c>
      <c r="G372" s="3">
        <v>-6.7898509999999995E-2</v>
      </c>
    </row>
    <row r="373" spans="1:7" x14ac:dyDescent="0.35">
      <c r="A373" s="2">
        <v>185</v>
      </c>
      <c r="B373" s="2">
        <v>-0.4624375</v>
      </c>
      <c r="C373" s="2">
        <v>0.1312401</v>
      </c>
      <c r="E373" s="3">
        <v>370</v>
      </c>
      <c r="F373" s="3">
        <v>-0.92500000000000004</v>
      </c>
      <c r="G373" s="3">
        <v>-0.2904948</v>
      </c>
    </row>
    <row r="374" spans="1:7" x14ac:dyDescent="0.35">
      <c r="A374" s="2">
        <v>185.5</v>
      </c>
      <c r="B374" s="2">
        <v>-0.46368749999999997</v>
      </c>
      <c r="C374" s="2">
        <v>5.0313249999999997E-2</v>
      </c>
      <c r="E374" s="3">
        <v>371</v>
      </c>
      <c r="F374" s="3">
        <v>-0.92743750000000003</v>
      </c>
      <c r="G374" s="3">
        <v>2.0081640000000001E-2</v>
      </c>
    </row>
    <row r="375" spans="1:7" x14ac:dyDescent="0.35">
      <c r="A375" s="2">
        <v>186</v>
      </c>
      <c r="B375" s="2">
        <v>-0.46512500000000001</v>
      </c>
      <c r="C375" s="2">
        <v>-5.8241859999999999E-2</v>
      </c>
      <c r="E375" s="3">
        <v>372</v>
      </c>
      <c r="F375" s="3">
        <v>-0.92993749999999997</v>
      </c>
      <c r="G375" s="3">
        <v>0.26482080000000002</v>
      </c>
    </row>
    <row r="376" spans="1:7" x14ac:dyDescent="0.35">
      <c r="A376" s="2">
        <v>186.5</v>
      </c>
      <c r="B376" s="2">
        <v>-0.46631250000000002</v>
      </c>
      <c r="C376" s="2">
        <v>-5.549809E-2</v>
      </c>
      <c r="E376" s="3">
        <v>373</v>
      </c>
      <c r="F376" s="3">
        <v>-0.93256249999999996</v>
      </c>
      <c r="G376" s="3">
        <v>0.13725879999999999</v>
      </c>
    </row>
    <row r="377" spans="1:7" x14ac:dyDescent="0.35">
      <c r="A377" s="2">
        <v>187</v>
      </c>
      <c r="B377" s="2">
        <v>-0.46737499999999998</v>
      </c>
      <c r="C377" s="2">
        <v>-0.1415196</v>
      </c>
      <c r="E377" s="3">
        <v>374</v>
      </c>
      <c r="F377" s="3">
        <v>-0.93487509999999996</v>
      </c>
      <c r="G377" s="3">
        <v>3.3406100000000001E-2</v>
      </c>
    </row>
    <row r="378" spans="1:7" x14ac:dyDescent="0.35">
      <c r="A378" s="2">
        <v>187.5</v>
      </c>
      <c r="B378" s="2">
        <v>-0.46875</v>
      </c>
      <c r="C378" s="2">
        <v>0.16357150000000001</v>
      </c>
      <c r="E378" s="3">
        <v>375</v>
      </c>
      <c r="F378" s="3">
        <v>-0.9375</v>
      </c>
      <c r="G378" s="3">
        <v>9.6305299999999996E-2</v>
      </c>
    </row>
    <row r="379" spans="1:7" x14ac:dyDescent="0.35">
      <c r="A379" s="2">
        <v>188</v>
      </c>
      <c r="B379" s="2">
        <v>-0.47</v>
      </c>
      <c r="C379" s="2">
        <v>-0.16855990000000001</v>
      </c>
      <c r="E379" s="3">
        <v>376</v>
      </c>
      <c r="F379" s="3">
        <v>-0.94</v>
      </c>
      <c r="G379" s="3">
        <v>-7.8283480000000003E-2</v>
      </c>
    </row>
    <row r="380" spans="1:7" x14ac:dyDescent="0.35">
      <c r="A380" s="2">
        <v>188.5</v>
      </c>
      <c r="B380" s="2">
        <v>-0.47118749999999998</v>
      </c>
      <c r="C380" s="2">
        <v>-0.20245930000000001</v>
      </c>
      <c r="E380" s="3">
        <v>377</v>
      </c>
      <c r="F380" s="3">
        <v>-0.94243750000000004</v>
      </c>
      <c r="G380" s="3">
        <v>0.2791247</v>
      </c>
    </row>
    <row r="381" spans="1:7" x14ac:dyDescent="0.35">
      <c r="A381" s="2">
        <v>189</v>
      </c>
      <c r="B381" s="2">
        <v>-0.4725625</v>
      </c>
      <c r="C381" s="2">
        <v>0.30563309999999999</v>
      </c>
      <c r="E381" s="3">
        <v>378</v>
      </c>
      <c r="F381" s="3">
        <v>-0.94506259999999997</v>
      </c>
      <c r="G381" s="3">
        <v>2.1845340000000001E-2</v>
      </c>
    </row>
    <row r="382" spans="1:7" x14ac:dyDescent="0.35">
      <c r="A382" s="2">
        <v>189.5</v>
      </c>
      <c r="B382" s="2">
        <v>-0.47368749999999998</v>
      </c>
      <c r="C382" s="2">
        <v>-5.9221200000000002E-2</v>
      </c>
      <c r="E382" s="3">
        <v>379</v>
      </c>
      <c r="F382" s="3">
        <v>-0.94743750000000004</v>
      </c>
      <c r="G382" s="3">
        <v>6.1230819999999998E-2</v>
      </c>
    </row>
    <row r="383" spans="1:7" x14ac:dyDescent="0.35">
      <c r="A383" s="2">
        <v>190</v>
      </c>
      <c r="B383" s="2">
        <v>-0.47493750000000001</v>
      </c>
      <c r="C383" s="2">
        <v>0.15044279999999999</v>
      </c>
      <c r="E383" s="3">
        <v>380</v>
      </c>
      <c r="F383" s="3">
        <v>-0.95</v>
      </c>
      <c r="G383" s="3">
        <v>-0.26267079999999998</v>
      </c>
    </row>
    <row r="384" spans="1:7" x14ac:dyDescent="0.35">
      <c r="A384" s="2">
        <v>190.5</v>
      </c>
      <c r="B384" s="2">
        <v>-0.47631250000000003</v>
      </c>
      <c r="C384" s="2">
        <v>-0.23851320000000001</v>
      </c>
      <c r="E384" s="3">
        <v>381</v>
      </c>
      <c r="F384" s="3">
        <v>-0.95243750000000005</v>
      </c>
      <c r="G384" s="3">
        <v>-4.6344209999999997E-2</v>
      </c>
    </row>
    <row r="385" spans="1:7" x14ac:dyDescent="0.35">
      <c r="A385" s="2">
        <v>191</v>
      </c>
      <c r="B385" s="2">
        <v>-0.4775625</v>
      </c>
      <c r="C385" s="2">
        <v>0.1573011</v>
      </c>
      <c r="E385" s="3">
        <v>382</v>
      </c>
      <c r="F385" s="3">
        <v>-0.95493749999999999</v>
      </c>
      <c r="G385" s="3">
        <v>3.2622480000000002E-2</v>
      </c>
    </row>
    <row r="386" spans="1:7" x14ac:dyDescent="0.35">
      <c r="A386" s="2">
        <v>191.5</v>
      </c>
      <c r="B386" s="2">
        <v>-0.47868749999999999</v>
      </c>
      <c r="C386" s="2">
        <v>-2.5910409999999998E-2</v>
      </c>
      <c r="E386" s="3">
        <v>383</v>
      </c>
      <c r="F386" s="3">
        <v>-0.95750000000000002</v>
      </c>
      <c r="G386" s="3">
        <v>1.577137E-2</v>
      </c>
    </row>
    <row r="387" spans="1:7" x14ac:dyDescent="0.35">
      <c r="A387" s="2">
        <v>192</v>
      </c>
      <c r="B387" s="2">
        <v>-0.479875</v>
      </c>
      <c r="C387" s="2">
        <v>-0.17757339999999999</v>
      </c>
      <c r="E387" s="3">
        <v>384</v>
      </c>
      <c r="F387" s="3">
        <v>-0.96</v>
      </c>
      <c r="G387" s="3">
        <v>-4.6736390000000003E-2</v>
      </c>
    </row>
    <row r="388" spans="1:7" x14ac:dyDescent="0.35">
      <c r="A388" s="2">
        <v>192.5</v>
      </c>
      <c r="B388" s="2">
        <v>-0.48125000000000001</v>
      </c>
      <c r="C388" s="2">
        <v>-3.8646979999999997E-2</v>
      </c>
      <c r="E388" s="3">
        <v>385</v>
      </c>
      <c r="F388" s="3">
        <v>-0.9624376</v>
      </c>
      <c r="G388" s="3">
        <v>1.0746589999999999E-3</v>
      </c>
    </row>
    <row r="389" spans="1:7" x14ac:dyDescent="0.35">
      <c r="A389" s="2">
        <v>193</v>
      </c>
      <c r="B389" s="2">
        <v>-0.48249999999999998</v>
      </c>
      <c r="C389" s="2">
        <v>-3.982277E-2</v>
      </c>
      <c r="E389" s="3">
        <v>386</v>
      </c>
      <c r="F389" s="3">
        <v>-0.96487500000000004</v>
      </c>
      <c r="G389" s="3">
        <v>4.4379700000000001E-2</v>
      </c>
    </row>
    <row r="390" spans="1:7" x14ac:dyDescent="0.35">
      <c r="A390" s="2">
        <v>193.5</v>
      </c>
      <c r="B390" s="2">
        <v>-0.48368749999999999</v>
      </c>
      <c r="C390" s="2">
        <v>-0.2132365</v>
      </c>
      <c r="E390" s="3">
        <v>387</v>
      </c>
      <c r="F390" s="3">
        <v>-0.96756249999999999</v>
      </c>
      <c r="G390" s="3">
        <v>-0.1690074</v>
      </c>
    </row>
    <row r="391" spans="1:7" x14ac:dyDescent="0.35">
      <c r="A391" s="2">
        <v>194</v>
      </c>
      <c r="B391" s="2">
        <v>-0.48499999999999999</v>
      </c>
      <c r="C391" s="2">
        <v>-1.474109E-2</v>
      </c>
      <c r="E391" s="3">
        <v>388</v>
      </c>
      <c r="F391" s="3">
        <v>-0.96993750000000001</v>
      </c>
      <c r="G391" s="3">
        <v>-0.30421140000000002</v>
      </c>
    </row>
    <row r="392" spans="1:7" x14ac:dyDescent="0.35">
      <c r="A392" s="2">
        <v>194.5</v>
      </c>
      <c r="B392" s="2">
        <v>-0.48618749999999999</v>
      </c>
      <c r="C392" s="2">
        <v>-0.1323097</v>
      </c>
      <c r="E392" s="3">
        <v>389</v>
      </c>
      <c r="F392" s="3">
        <v>-0.97250000000000003</v>
      </c>
      <c r="G392" s="3">
        <v>8.4548810000000002E-2</v>
      </c>
    </row>
    <row r="393" spans="1:7" x14ac:dyDescent="0.35">
      <c r="A393" s="2">
        <v>195</v>
      </c>
      <c r="B393" s="2">
        <v>-0.48743750000000002</v>
      </c>
      <c r="C393" s="2">
        <v>-0.1852153</v>
      </c>
      <c r="E393" s="3">
        <v>390</v>
      </c>
      <c r="F393" s="3">
        <v>-0.97493750000000001</v>
      </c>
      <c r="G393" s="3">
        <v>-0.19408909999999999</v>
      </c>
    </row>
    <row r="394" spans="1:7" x14ac:dyDescent="0.35">
      <c r="A394" s="2">
        <v>195.5</v>
      </c>
      <c r="B394" s="2">
        <v>-0.48881249999999998</v>
      </c>
      <c r="C394" s="2">
        <v>1.092776E-2</v>
      </c>
      <c r="E394" s="3">
        <v>391</v>
      </c>
      <c r="F394" s="3">
        <v>-0.97743760000000002</v>
      </c>
      <c r="G394" s="3">
        <v>-0.28990759999999999</v>
      </c>
    </row>
    <row r="395" spans="1:7" x14ac:dyDescent="0.35">
      <c r="A395" s="2">
        <v>196</v>
      </c>
      <c r="B395" s="2">
        <v>-0.49006250000000001</v>
      </c>
      <c r="C395" s="2">
        <v>9.2833940000000004E-2</v>
      </c>
      <c r="E395" s="3">
        <v>392</v>
      </c>
      <c r="F395" s="3">
        <v>-0.98006249999999995</v>
      </c>
      <c r="G395" s="3">
        <v>-7.3385309999999995E-2</v>
      </c>
    </row>
    <row r="396" spans="1:7" x14ac:dyDescent="0.35">
      <c r="A396" s="2">
        <v>196.5</v>
      </c>
      <c r="B396" s="2">
        <v>-0.49112499999999998</v>
      </c>
      <c r="C396" s="2">
        <v>-7.4897249999999999E-2</v>
      </c>
      <c r="E396" s="3">
        <v>393</v>
      </c>
      <c r="F396" s="3">
        <v>-0.982375</v>
      </c>
      <c r="G396" s="3">
        <v>-0.6030314</v>
      </c>
    </row>
    <row r="397" spans="1:7" x14ac:dyDescent="0.35">
      <c r="A397" s="2">
        <v>197</v>
      </c>
      <c r="B397" s="2">
        <v>-0.49243749999999997</v>
      </c>
      <c r="C397" s="2">
        <v>-8.841744E-2</v>
      </c>
      <c r="E397" s="3">
        <v>394</v>
      </c>
      <c r="F397" s="3">
        <v>-0.98499999999999999</v>
      </c>
      <c r="G397" s="3">
        <v>-0.1762579</v>
      </c>
    </row>
    <row r="398" spans="1:7" x14ac:dyDescent="0.35">
      <c r="A398" s="2">
        <v>197.5</v>
      </c>
      <c r="B398" s="2">
        <v>-0.49375000000000002</v>
      </c>
      <c r="C398" s="2">
        <v>-5.2167159999999997E-2</v>
      </c>
      <c r="E398" s="3">
        <v>395</v>
      </c>
      <c r="F398" s="3">
        <v>-0.98756250000000001</v>
      </c>
      <c r="G398" s="3">
        <v>-0.33536709999999997</v>
      </c>
    </row>
    <row r="399" spans="1:7" x14ac:dyDescent="0.35">
      <c r="A399" s="2">
        <v>198</v>
      </c>
      <c r="B399" s="2">
        <v>-0.49493749999999997</v>
      </c>
      <c r="C399" s="2">
        <v>-0.13191820000000001</v>
      </c>
      <c r="E399" s="3">
        <v>396</v>
      </c>
      <c r="F399" s="3">
        <v>-0.98993750000000003</v>
      </c>
      <c r="G399" s="3">
        <v>-0.45959820000000001</v>
      </c>
    </row>
    <row r="400" spans="1:7" x14ac:dyDescent="0.35">
      <c r="A400" s="2">
        <v>198.5</v>
      </c>
      <c r="B400" s="2">
        <v>-0.49631249999999999</v>
      </c>
      <c r="C400" s="2">
        <v>2.8563229999999998E-2</v>
      </c>
      <c r="E400" s="3">
        <v>397</v>
      </c>
      <c r="F400" s="3">
        <v>-0.99256250000000001</v>
      </c>
      <c r="G400" s="3">
        <v>-0.24307590000000001</v>
      </c>
    </row>
    <row r="401" spans="1:7" x14ac:dyDescent="0.35">
      <c r="A401" s="2">
        <v>199</v>
      </c>
      <c r="B401" s="2">
        <v>-0.49737500000000001</v>
      </c>
      <c r="C401" s="2">
        <v>-0.25516929999999999</v>
      </c>
      <c r="E401" s="3">
        <v>398</v>
      </c>
      <c r="F401" s="3">
        <v>-0.99493759999999998</v>
      </c>
      <c r="G401" s="3">
        <v>-0.55659179999999997</v>
      </c>
    </row>
    <row r="402" spans="1:7" x14ac:dyDescent="0.35">
      <c r="A402" s="2">
        <v>199.5</v>
      </c>
      <c r="B402" s="2">
        <v>-0.49868750000000001</v>
      </c>
      <c r="C402" s="2">
        <v>-0.20383090000000001</v>
      </c>
      <c r="E402" s="3">
        <v>399</v>
      </c>
      <c r="F402" s="3">
        <v>-0.99750000000000005</v>
      </c>
      <c r="G402" s="3">
        <v>-0.38455040000000001</v>
      </c>
    </row>
    <row r="403" spans="1:7" x14ac:dyDescent="0.35">
      <c r="A403" s="2">
        <v>200</v>
      </c>
      <c r="B403" s="2">
        <v>-0.50006249999999997</v>
      </c>
      <c r="C403" s="2">
        <v>-1.5328990000000001E-2</v>
      </c>
      <c r="E403" s="3">
        <v>400</v>
      </c>
      <c r="F403" s="3">
        <v>-0.99993750000000003</v>
      </c>
      <c r="G403" s="3">
        <v>-0.64614000000000005</v>
      </c>
    </row>
    <row r="404" spans="1:7" x14ac:dyDescent="0.35">
      <c r="A404" s="2">
        <v>200.5</v>
      </c>
      <c r="B404" s="2">
        <v>-0.50137500000000002</v>
      </c>
      <c r="C404" s="2">
        <v>1.700246E-2</v>
      </c>
      <c r="E404" s="3">
        <v>401</v>
      </c>
      <c r="F404" s="3">
        <v>-1.002437</v>
      </c>
      <c r="G404" s="3">
        <v>-0.52974719999999997</v>
      </c>
    </row>
    <row r="405" spans="1:7" x14ac:dyDescent="0.35">
      <c r="A405" s="2">
        <v>201</v>
      </c>
      <c r="B405" s="2">
        <v>-0.50243749999999998</v>
      </c>
      <c r="C405" s="2">
        <v>-3.3943800000000003E-2</v>
      </c>
      <c r="E405" s="3">
        <v>402</v>
      </c>
      <c r="F405" s="3">
        <v>-1.0049999999999999</v>
      </c>
      <c r="G405" s="3">
        <v>-0.87422299999999997</v>
      </c>
    </row>
    <row r="406" spans="1:7" x14ac:dyDescent="0.35">
      <c r="A406" s="2">
        <v>201.5</v>
      </c>
      <c r="B406" s="2">
        <v>-0.50368749999999995</v>
      </c>
      <c r="C406" s="2">
        <v>-0.19853979999999999</v>
      </c>
      <c r="E406" s="3">
        <v>403</v>
      </c>
      <c r="F406" s="3">
        <v>-1.0074380000000001</v>
      </c>
      <c r="G406" s="3">
        <v>-1.239274</v>
      </c>
    </row>
    <row r="407" spans="1:7" x14ac:dyDescent="0.35">
      <c r="A407" s="2">
        <v>202</v>
      </c>
      <c r="B407" s="2">
        <v>-0.50506249999999997</v>
      </c>
      <c r="C407" s="2">
        <v>0.14730760000000001</v>
      </c>
      <c r="E407" s="3">
        <v>404</v>
      </c>
      <c r="F407" s="3">
        <v>-1.009938</v>
      </c>
      <c r="G407" s="3">
        <v>-1.018637</v>
      </c>
    </row>
    <row r="408" spans="1:7" x14ac:dyDescent="0.35">
      <c r="A408" s="2">
        <v>202.5</v>
      </c>
      <c r="B408" s="2">
        <v>-0.50624999999999998</v>
      </c>
      <c r="C408" s="2">
        <v>-0.18012069999999999</v>
      </c>
      <c r="E408" s="3">
        <v>405</v>
      </c>
      <c r="F408" s="3">
        <v>-1.012375</v>
      </c>
      <c r="G408" s="3">
        <v>-1.12151</v>
      </c>
    </row>
    <row r="409" spans="1:7" x14ac:dyDescent="0.35">
      <c r="A409" s="2">
        <v>203</v>
      </c>
      <c r="B409" s="2">
        <v>-0.50749999999999995</v>
      </c>
      <c r="C409" s="2">
        <v>8.5388459999999999E-2</v>
      </c>
      <c r="E409" s="3">
        <v>406</v>
      </c>
      <c r="F409" s="3">
        <v>-1.015063</v>
      </c>
      <c r="G409" s="3">
        <v>-0.93633860000000002</v>
      </c>
    </row>
    <row r="410" spans="1:7" x14ac:dyDescent="0.35">
      <c r="A410" s="2">
        <v>203.5</v>
      </c>
      <c r="B410" s="2">
        <v>-0.50875000000000004</v>
      </c>
      <c r="C410" s="2">
        <v>0.1306522</v>
      </c>
      <c r="E410" s="3">
        <v>407</v>
      </c>
      <c r="F410" s="3">
        <v>-1.0174380000000001</v>
      </c>
      <c r="G410" s="3">
        <v>-0.9949268</v>
      </c>
    </row>
    <row r="411" spans="1:7" x14ac:dyDescent="0.35">
      <c r="A411" s="2">
        <v>204</v>
      </c>
      <c r="B411" s="2">
        <v>-0.50993750000000004</v>
      </c>
      <c r="C411" s="2">
        <v>-8.9788950000000006E-2</v>
      </c>
      <c r="E411" s="3">
        <v>408</v>
      </c>
      <c r="F411" s="3">
        <v>-1.02</v>
      </c>
      <c r="G411" s="3">
        <v>-1.0621370000000001</v>
      </c>
    </row>
    <row r="412" spans="1:7" x14ac:dyDescent="0.35">
      <c r="A412" s="2">
        <v>204.5</v>
      </c>
      <c r="B412" s="2">
        <v>-0.51118750000000002</v>
      </c>
      <c r="C412" s="2">
        <v>3.1306260000000002E-2</v>
      </c>
      <c r="E412" s="3">
        <v>409</v>
      </c>
      <c r="F412" s="3">
        <v>-1.0225</v>
      </c>
      <c r="G412" s="3">
        <v>-1.4675530000000001</v>
      </c>
    </row>
    <row r="413" spans="1:7" x14ac:dyDescent="0.35">
      <c r="A413" s="2">
        <v>205</v>
      </c>
      <c r="B413" s="2">
        <v>-0.51256250000000003</v>
      </c>
      <c r="C413" s="2">
        <v>3.8752479999999999E-2</v>
      </c>
      <c r="E413" s="3">
        <v>410</v>
      </c>
      <c r="F413" s="3">
        <v>-1.0249379999999999</v>
      </c>
      <c r="G413" s="3">
        <v>-1.1044620000000001</v>
      </c>
    </row>
    <row r="414" spans="1:7" x14ac:dyDescent="0.35">
      <c r="A414" s="2">
        <v>205.5</v>
      </c>
      <c r="B414" s="2">
        <v>-0.51381250000000001</v>
      </c>
      <c r="C414" s="2">
        <v>-0.34197359999999999</v>
      </c>
      <c r="E414" s="3">
        <v>411</v>
      </c>
      <c r="F414" s="3">
        <v>-1.027563</v>
      </c>
      <c r="G414" s="3">
        <v>-1.2710170000000001</v>
      </c>
    </row>
    <row r="415" spans="1:7" x14ac:dyDescent="0.35">
      <c r="A415" s="2">
        <v>206</v>
      </c>
      <c r="B415" s="2">
        <v>-0.51487499999999997</v>
      </c>
      <c r="C415" s="2">
        <v>-0.1182016</v>
      </c>
      <c r="E415" s="3">
        <v>412</v>
      </c>
      <c r="F415" s="3">
        <v>-1.0298750000000001</v>
      </c>
      <c r="G415" s="3">
        <v>-1.659778</v>
      </c>
    </row>
    <row r="416" spans="1:7" x14ac:dyDescent="0.35">
      <c r="A416" s="2">
        <v>206.5</v>
      </c>
      <c r="B416" s="2">
        <v>-0.51618750000000002</v>
      </c>
      <c r="C416" s="2">
        <v>0.11536829999999999</v>
      </c>
      <c r="E416" s="3">
        <v>413</v>
      </c>
      <c r="F416" s="3">
        <v>-1.0325</v>
      </c>
      <c r="G416" s="3">
        <v>-1.606676</v>
      </c>
    </row>
    <row r="417" spans="1:7" x14ac:dyDescent="0.35">
      <c r="A417" s="2">
        <v>207</v>
      </c>
      <c r="B417" s="2">
        <v>-0.51749999999999996</v>
      </c>
      <c r="C417" s="2">
        <v>-5.6673889999999998E-2</v>
      </c>
      <c r="E417" s="3">
        <v>414</v>
      </c>
      <c r="F417" s="3">
        <v>-1.0349999999999999</v>
      </c>
      <c r="G417" s="3">
        <v>-1.472059</v>
      </c>
    </row>
    <row r="418" spans="1:7" x14ac:dyDescent="0.35">
      <c r="A418" s="2">
        <v>207.5</v>
      </c>
      <c r="B418" s="2">
        <v>-0.51868749999999997</v>
      </c>
      <c r="C418" s="2">
        <v>0.26428819999999997</v>
      </c>
      <c r="E418" s="3">
        <v>415</v>
      </c>
      <c r="F418" s="3">
        <v>-1.0374380000000001</v>
      </c>
      <c r="G418" s="3">
        <v>-1.5712090000000001</v>
      </c>
    </row>
    <row r="419" spans="1:7" x14ac:dyDescent="0.35">
      <c r="A419" s="2">
        <v>208</v>
      </c>
      <c r="B419" s="2">
        <v>-0.52006249999999998</v>
      </c>
      <c r="C419" s="2">
        <v>-0.15033730000000001</v>
      </c>
      <c r="E419" s="3">
        <v>416</v>
      </c>
      <c r="F419" s="3">
        <v>-1.040062</v>
      </c>
      <c r="G419" s="3">
        <v>-1.6474329999999999</v>
      </c>
    </row>
    <row r="420" spans="1:7" x14ac:dyDescent="0.35">
      <c r="A420" s="2">
        <v>208.5</v>
      </c>
      <c r="B420" s="2">
        <v>-0.52118750000000003</v>
      </c>
      <c r="C420" s="2">
        <v>-7.5680869999999997E-2</v>
      </c>
      <c r="E420" s="3">
        <v>417</v>
      </c>
      <c r="F420" s="3">
        <v>-1.0423750000000001</v>
      </c>
      <c r="G420" s="3">
        <v>-1.491851</v>
      </c>
    </row>
    <row r="421" spans="1:7" x14ac:dyDescent="0.35">
      <c r="A421" s="2">
        <v>209</v>
      </c>
      <c r="B421" s="2">
        <v>-0.5224375</v>
      </c>
      <c r="C421" s="2">
        <v>-0.14582980000000001</v>
      </c>
      <c r="E421" s="3">
        <v>418</v>
      </c>
      <c r="F421" s="3">
        <v>-1.0449379999999999</v>
      </c>
      <c r="G421" s="3">
        <v>-1.8041910000000001</v>
      </c>
    </row>
    <row r="422" spans="1:7" x14ac:dyDescent="0.35">
      <c r="A422" s="2">
        <v>209.5</v>
      </c>
      <c r="B422" s="2">
        <v>-0.52381250000000001</v>
      </c>
      <c r="C422" s="2">
        <v>-0.1807086</v>
      </c>
      <c r="E422" s="3">
        <v>419</v>
      </c>
      <c r="F422" s="3">
        <v>-1.0475000000000001</v>
      </c>
      <c r="G422" s="3">
        <v>-1.8592519999999999</v>
      </c>
    </row>
    <row r="423" spans="1:7" x14ac:dyDescent="0.35">
      <c r="A423" s="2">
        <v>210</v>
      </c>
      <c r="B423" s="2">
        <v>-0.52506249999999999</v>
      </c>
      <c r="C423" s="2">
        <v>-0.23067550000000001</v>
      </c>
      <c r="E423" s="3">
        <v>420</v>
      </c>
      <c r="F423" s="3">
        <v>-1.049938</v>
      </c>
      <c r="G423" s="3">
        <v>-1.9678070000000001</v>
      </c>
    </row>
    <row r="424" spans="1:7" x14ac:dyDescent="0.35">
      <c r="A424" s="2">
        <v>210.5</v>
      </c>
      <c r="B424" s="2">
        <v>-0.52618750000000003</v>
      </c>
      <c r="C424" s="2">
        <v>0.1094893</v>
      </c>
      <c r="E424" s="3">
        <v>421</v>
      </c>
      <c r="F424" s="3">
        <v>-1.0525</v>
      </c>
      <c r="G424" s="3">
        <v>-1.911767</v>
      </c>
    </row>
    <row r="425" spans="1:7" x14ac:dyDescent="0.35">
      <c r="A425" s="2">
        <v>211</v>
      </c>
      <c r="B425" s="2">
        <v>-0.52737500000000004</v>
      </c>
      <c r="C425" s="2">
        <v>-0.24086479999999999</v>
      </c>
      <c r="E425" s="3">
        <v>422</v>
      </c>
      <c r="F425" s="3">
        <v>-1.0549379999999999</v>
      </c>
      <c r="G425" s="3">
        <v>-2.0506929999999999</v>
      </c>
    </row>
    <row r="426" spans="1:7" x14ac:dyDescent="0.35">
      <c r="A426" s="2">
        <v>211.5</v>
      </c>
      <c r="B426" s="2">
        <v>-0.52875000000000005</v>
      </c>
      <c r="C426" s="2">
        <v>-0.2829933</v>
      </c>
      <c r="E426" s="3">
        <v>423</v>
      </c>
      <c r="F426" s="3">
        <v>-1.057437</v>
      </c>
      <c r="G426" s="3">
        <v>-2.04697</v>
      </c>
    </row>
    <row r="427" spans="1:7" x14ac:dyDescent="0.35">
      <c r="A427" s="2">
        <v>212</v>
      </c>
      <c r="B427" s="2">
        <v>-0.53</v>
      </c>
      <c r="C427" s="2">
        <v>-0.35843330000000001</v>
      </c>
      <c r="E427" s="3">
        <v>424</v>
      </c>
      <c r="F427" s="3">
        <v>-1.06</v>
      </c>
      <c r="G427" s="3">
        <v>-2.2013769999999999</v>
      </c>
    </row>
    <row r="428" spans="1:7" x14ac:dyDescent="0.35">
      <c r="A428" s="2">
        <v>212.5</v>
      </c>
      <c r="B428" s="2">
        <v>-0.53125</v>
      </c>
      <c r="C428" s="2">
        <v>-0.3331559</v>
      </c>
      <c r="E428" s="3">
        <v>425</v>
      </c>
      <c r="F428" s="3">
        <v>-1.0625629999999999</v>
      </c>
      <c r="G428" s="3">
        <v>-2.3742019999999999</v>
      </c>
    </row>
    <row r="429" spans="1:7" x14ac:dyDescent="0.35">
      <c r="A429" s="2">
        <v>213</v>
      </c>
      <c r="B429" s="2">
        <v>-0.53249999999999997</v>
      </c>
      <c r="C429" s="2">
        <v>-7.7836009999999997E-2</v>
      </c>
      <c r="E429" s="3">
        <v>426</v>
      </c>
      <c r="F429" s="3">
        <v>-1.0649379999999999</v>
      </c>
      <c r="G429" s="3">
        <v>-2.3406959999999999</v>
      </c>
    </row>
    <row r="430" spans="1:7" x14ac:dyDescent="0.35">
      <c r="A430" s="2">
        <v>213.5</v>
      </c>
      <c r="B430" s="2">
        <v>-0.53368749999999998</v>
      </c>
      <c r="C430" s="2">
        <v>-0.13858010000000001</v>
      </c>
      <c r="E430" s="3">
        <v>427</v>
      </c>
      <c r="F430" s="3">
        <v>-1.0674999999999999</v>
      </c>
      <c r="G430" s="3">
        <v>-2.4625759999999999</v>
      </c>
    </row>
    <row r="431" spans="1:7" x14ac:dyDescent="0.35">
      <c r="A431" s="2">
        <v>214</v>
      </c>
      <c r="B431" s="2">
        <v>-0.53493749999999995</v>
      </c>
      <c r="C431" s="2">
        <v>1.269145E-2</v>
      </c>
      <c r="E431" s="3">
        <v>428</v>
      </c>
      <c r="F431" s="3">
        <v>-1.07</v>
      </c>
      <c r="G431" s="3">
        <v>-2.2950400000000002</v>
      </c>
    </row>
    <row r="432" spans="1:7" x14ac:dyDescent="0.35">
      <c r="A432" s="2">
        <v>214.5</v>
      </c>
      <c r="B432" s="2">
        <v>-0.53631249999999997</v>
      </c>
      <c r="C432" s="2">
        <v>4.5218620000000001E-2</v>
      </c>
      <c r="E432" s="3">
        <v>429</v>
      </c>
      <c r="F432" s="3">
        <v>-1.0723750000000001</v>
      </c>
      <c r="G432" s="3">
        <v>-2.5346839999999999</v>
      </c>
    </row>
    <row r="433" spans="1:7" x14ac:dyDescent="0.35">
      <c r="A433" s="2">
        <v>215</v>
      </c>
      <c r="B433" s="2">
        <v>-0.53756250000000005</v>
      </c>
      <c r="C433" s="2">
        <v>3.5617269999999999E-2</v>
      </c>
      <c r="E433" s="3">
        <v>430</v>
      </c>
      <c r="F433" s="3">
        <v>-1.0750630000000001</v>
      </c>
      <c r="G433" s="3">
        <v>-2.6016979999999998</v>
      </c>
    </row>
    <row r="434" spans="1:7" x14ac:dyDescent="0.35">
      <c r="A434" s="2">
        <v>215.5</v>
      </c>
      <c r="B434" s="2">
        <v>-0.53862500000000002</v>
      </c>
      <c r="C434" s="2">
        <v>-3.8059080000000002E-2</v>
      </c>
      <c r="E434" s="3">
        <v>431</v>
      </c>
      <c r="F434" s="3">
        <v>-1.077375</v>
      </c>
      <c r="G434" s="3">
        <v>-2.9383360000000001</v>
      </c>
    </row>
    <row r="435" spans="1:7" x14ac:dyDescent="0.35">
      <c r="A435" s="2">
        <v>216</v>
      </c>
      <c r="B435" s="2">
        <v>-0.53993749999999996</v>
      </c>
      <c r="C435" s="2">
        <v>8.8522939999999994E-2</v>
      </c>
      <c r="E435" s="3">
        <v>432</v>
      </c>
      <c r="F435" s="3">
        <v>-1.08</v>
      </c>
      <c r="G435" s="3">
        <v>-2.740821</v>
      </c>
    </row>
    <row r="436" spans="1:7" x14ac:dyDescent="0.35">
      <c r="A436" s="2">
        <v>216.5</v>
      </c>
      <c r="B436" s="2">
        <v>-0.54131249999999997</v>
      </c>
      <c r="C436" s="2">
        <v>0.21118690000000001</v>
      </c>
      <c r="E436" s="3">
        <v>433</v>
      </c>
      <c r="F436" s="3">
        <v>-1.0825629999999999</v>
      </c>
      <c r="G436" s="3">
        <v>-2.8623090000000002</v>
      </c>
    </row>
    <row r="437" spans="1:7" x14ac:dyDescent="0.35">
      <c r="A437" s="2">
        <v>217</v>
      </c>
      <c r="B437" s="2">
        <v>-0.54250010000000004</v>
      </c>
      <c r="C437" s="2">
        <v>-7.5092980000000004E-2</v>
      </c>
      <c r="E437" s="3">
        <v>434</v>
      </c>
      <c r="F437" s="3">
        <v>-1.084938</v>
      </c>
      <c r="G437" s="3">
        <v>-2.7302399999999998</v>
      </c>
    </row>
    <row r="438" spans="1:7" x14ac:dyDescent="0.35">
      <c r="A438" s="2">
        <v>217.5</v>
      </c>
      <c r="B438" s="2">
        <v>-0.54381250000000003</v>
      </c>
      <c r="C438" s="2">
        <v>-2.4930339999999999E-2</v>
      </c>
      <c r="E438" s="3">
        <v>435</v>
      </c>
      <c r="F438" s="3">
        <v>-1.0876250000000001</v>
      </c>
      <c r="G438" s="3">
        <v>-2.9485260000000002</v>
      </c>
    </row>
    <row r="439" spans="1:7" x14ac:dyDescent="0.35">
      <c r="A439" s="2">
        <v>218</v>
      </c>
      <c r="B439" s="2">
        <v>-0.54493749999999996</v>
      </c>
      <c r="C439" s="2">
        <v>-0.15092449999999999</v>
      </c>
      <c r="E439" s="3">
        <v>436</v>
      </c>
      <c r="F439" s="3">
        <v>-1.0898749999999999</v>
      </c>
      <c r="G439" s="3">
        <v>-3.0756960000000002</v>
      </c>
    </row>
    <row r="440" spans="1:7" x14ac:dyDescent="0.35">
      <c r="A440" s="2">
        <v>218.5</v>
      </c>
      <c r="B440" s="2">
        <v>-0.54618750000000005</v>
      </c>
      <c r="C440" s="2">
        <v>6.2253090000000001E-3</v>
      </c>
      <c r="E440" s="3">
        <v>437</v>
      </c>
      <c r="F440" s="3">
        <v>-1.0925</v>
      </c>
      <c r="G440" s="3">
        <v>-3.4954149999999999</v>
      </c>
    </row>
    <row r="441" spans="1:7" x14ac:dyDescent="0.35">
      <c r="A441" s="2">
        <v>219</v>
      </c>
      <c r="B441" s="2">
        <v>-0.54749999999999999</v>
      </c>
      <c r="C441" s="2">
        <v>-7.9011810000000002E-2</v>
      </c>
      <c r="E441" s="3">
        <v>438</v>
      </c>
      <c r="F441" s="3">
        <v>-1.095</v>
      </c>
      <c r="G441" s="3">
        <v>-3.3517860000000002</v>
      </c>
    </row>
    <row r="442" spans="1:7" x14ac:dyDescent="0.35">
      <c r="A442" s="2">
        <v>219.5</v>
      </c>
      <c r="B442" s="2">
        <v>-0.54881250000000004</v>
      </c>
      <c r="C442" s="2">
        <v>-0.21421580000000001</v>
      </c>
      <c r="E442" s="3">
        <v>439</v>
      </c>
      <c r="F442" s="3">
        <v>-1.0974379999999999</v>
      </c>
      <c r="G442" s="3">
        <v>-3.3071100000000002</v>
      </c>
    </row>
    <row r="443" spans="1:7" x14ac:dyDescent="0.35">
      <c r="A443" s="2">
        <v>220</v>
      </c>
      <c r="B443" s="2">
        <v>-0.55000000000000004</v>
      </c>
      <c r="C443" s="2">
        <v>-0.1258435</v>
      </c>
      <c r="E443" s="3">
        <v>440</v>
      </c>
      <c r="F443" s="3">
        <v>-1.100063</v>
      </c>
      <c r="G443" s="3">
        <v>-3.3982250000000001</v>
      </c>
    </row>
    <row r="444" spans="1:7" x14ac:dyDescent="0.35">
      <c r="A444" s="2">
        <v>220.5</v>
      </c>
      <c r="B444" s="2">
        <v>-0.55118750000000005</v>
      </c>
      <c r="C444" s="2">
        <v>-0.21460799999999999</v>
      </c>
      <c r="E444" s="3">
        <v>441</v>
      </c>
      <c r="F444" s="3">
        <v>-1.1024369999999999</v>
      </c>
      <c r="G444" s="3">
        <v>-3.3486500000000001</v>
      </c>
    </row>
    <row r="445" spans="1:7" x14ac:dyDescent="0.35">
      <c r="A445" s="2">
        <v>221</v>
      </c>
      <c r="B445" s="2">
        <v>-0.55249999999999999</v>
      </c>
      <c r="C445" s="2">
        <v>0.101456</v>
      </c>
      <c r="E445" s="3">
        <v>442</v>
      </c>
      <c r="F445" s="3">
        <v>-1.105</v>
      </c>
      <c r="G445" s="3">
        <v>-3.684113</v>
      </c>
    </row>
    <row r="446" spans="1:7" x14ac:dyDescent="0.35">
      <c r="A446" s="2">
        <v>221.5</v>
      </c>
      <c r="B446" s="2">
        <v>-0.55374999999999996</v>
      </c>
      <c r="C446" s="2">
        <v>5.4428530000000003E-2</v>
      </c>
      <c r="E446" s="3">
        <v>443</v>
      </c>
      <c r="F446" s="3">
        <v>-1.107375</v>
      </c>
      <c r="G446" s="3">
        <v>-3.6737280000000001</v>
      </c>
    </row>
    <row r="447" spans="1:7" x14ac:dyDescent="0.35">
      <c r="A447" s="2">
        <v>222</v>
      </c>
      <c r="B447" s="2">
        <v>-0.55493749999999997</v>
      </c>
      <c r="C447" s="2">
        <v>-0.12074890000000001</v>
      </c>
      <c r="E447" s="3">
        <v>444</v>
      </c>
      <c r="F447" s="3">
        <v>-1.1100000000000001</v>
      </c>
      <c r="G447" s="3">
        <v>-3.8483170000000002</v>
      </c>
    </row>
    <row r="448" spans="1:7" x14ac:dyDescent="0.35">
      <c r="A448" s="2">
        <v>222.5</v>
      </c>
      <c r="B448" s="2">
        <v>-0.55631249999999999</v>
      </c>
      <c r="C448" s="2">
        <v>-4.4917400000000003E-2</v>
      </c>
      <c r="E448" s="3">
        <v>445</v>
      </c>
      <c r="F448" s="3">
        <v>-1.1125</v>
      </c>
      <c r="G448" s="3">
        <v>-3.8826079999999998</v>
      </c>
    </row>
    <row r="449" spans="1:7" x14ac:dyDescent="0.35">
      <c r="A449" s="2">
        <v>223</v>
      </c>
      <c r="B449" s="2">
        <v>-0.55743750000000003</v>
      </c>
      <c r="C449" s="2">
        <v>-0.40330559999999999</v>
      </c>
      <c r="E449" s="3">
        <v>446</v>
      </c>
      <c r="F449" s="3">
        <v>-1.114938</v>
      </c>
      <c r="G449" s="3">
        <v>-4.1539960000000002</v>
      </c>
    </row>
    <row r="450" spans="1:7" x14ac:dyDescent="0.35">
      <c r="A450" s="2">
        <v>223.5</v>
      </c>
      <c r="B450" s="2">
        <v>-0.5586875</v>
      </c>
      <c r="C450" s="2">
        <v>-0.21989839999999999</v>
      </c>
      <c r="E450" s="3">
        <v>447</v>
      </c>
      <c r="F450" s="3">
        <v>-1.1174379999999999</v>
      </c>
      <c r="G450" s="3">
        <v>-4.0907039999999997</v>
      </c>
    </row>
    <row r="451" spans="1:7" x14ac:dyDescent="0.35">
      <c r="A451" s="2">
        <v>224</v>
      </c>
      <c r="B451" s="2">
        <v>-0.56006250000000002</v>
      </c>
      <c r="C451" s="2">
        <v>0.14515239999999999</v>
      </c>
      <c r="E451" s="3">
        <v>448</v>
      </c>
      <c r="F451" s="3">
        <v>-1.1199380000000001</v>
      </c>
      <c r="G451" s="3">
        <v>-4.230219</v>
      </c>
    </row>
    <row r="452" spans="1:7" x14ac:dyDescent="0.35">
      <c r="A452" s="2">
        <v>224.5</v>
      </c>
      <c r="B452" s="2">
        <v>-0.56131249999999999</v>
      </c>
      <c r="C452" s="2">
        <v>2.6979249999999999E-3</v>
      </c>
      <c r="E452" s="3">
        <v>449</v>
      </c>
      <c r="F452" s="3">
        <v>-1.122625</v>
      </c>
      <c r="G452" s="3">
        <v>-4.1148059999999997</v>
      </c>
    </row>
    <row r="453" spans="1:7" x14ac:dyDescent="0.35">
      <c r="A453" s="2">
        <v>225</v>
      </c>
      <c r="B453" s="2">
        <v>-0.56237499999999996</v>
      </c>
      <c r="C453" s="2">
        <v>-0.43034600000000001</v>
      </c>
      <c r="E453" s="3">
        <v>450</v>
      </c>
      <c r="F453" s="3">
        <v>-1.1248750000000001</v>
      </c>
      <c r="G453" s="3">
        <v>-4.5560799999999997</v>
      </c>
    </row>
    <row r="454" spans="1:7" x14ac:dyDescent="0.35">
      <c r="A454" s="2">
        <v>225.5</v>
      </c>
      <c r="B454" s="2">
        <v>-0.56368750000000001</v>
      </c>
      <c r="C454" s="2">
        <v>6.4422060000000003E-2</v>
      </c>
      <c r="E454" s="3">
        <v>451</v>
      </c>
      <c r="F454" s="3">
        <v>-1.1274999999999999</v>
      </c>
      <c r="G454" s="3">
        <v>-4.3044830000000003</v>
      </c>
    </row>
    <row r="455" spans="1:7" x14ac:dyDescent="0.35">
      <c r="A455" s="2">
        <v>226</v>
      </c>
      <c r="B455" s="2">
        <v>-0.56499999999999995</v>
      </c>
      <c r="C455" s="2">
        <v>-0.1019376</v>
      </c>
      <c r="E455" s="3">
        <v>452</v>
      </c>
      <c r="F455" s="3">
        <v>-1.1300619999999999</v>
      </c>
      <c r="G455" s="3">
        <v>-4.3230979999999999</v>
      </c>
    </row>
    <row r="456" spans="1:7" x14ac:dyDescent="0.35">
      <c r="A456" s="2">
        <v>226.5</v>
      </c>
      <c r="B456" s="2">
        <v>-0.56625000000000003</v>
      </c>
      <c r="C456" s="2">
        <v>-0.1421075</v>
      </c>
      <c r="E456" s="3">
        <v>453</v>
      </c>
      <c r="F456" s="3">
        <v>-1.1324380000000001</v>
      </c>
      <c r="G456" s="3">
        <v>-4.4245989999999997</v>
      </c>
    </row>
    <row r="457" spans="1:7" x14ac:dyDescent="0.35">
      <c r="A457" s="2">
        <v>227</v>
      </c>
      <c r="B457" s="2">
        <v>-0.56756249999999997</v>
      </c>
      <c r="C457" s="2">
        <v>-0.35196719999999998</v>
      </c>
      <c r="E457" s="3">
        <v>454</v>
      </c>
      <c r="F457" s="3">
        <v>-1.135062</v>
      </c>
      <c r="G457" s="3">
        <v>-4.5976210000000002</v>
      </c>
    </row>
    <row r="458" spans="1:7" x14ac:dyDescent="0.35">
      <c r="A458" s="2">
        <v>227.5</v>
      </c>
      <c r="B458" s="2">
        <v>-0.56874999999999998</v>
      </c>
      <c r="C458" s="2">
        <v>-7.2937840000000004E-2</v>
      </c>
      <c r="E458" s="3">
        <v>455</v>
      </c>
      <c r="F458" s="3">
        <v>-1.137375</v>
      </c>
      <c r="G458" s="3">
        <v>-4.8574469999999996</v>
      </c>
    </row>
    <row r="459" spans="1:7" x14ac:dyDescent="0.35">
      <c r="A459" s="2">
        <v>228</v>
      </c>
      <c r="B459" s="2">
        <v>-0.56993749999999999</v>
      </c>
      <c r="C459" s="2">
        <v>-9.4883579999999995E-2</v>
      </c>
      <c r="E459" s="3">
        <v>456</v>
      </c>
      <c r="F459" s="3">
        <v>-1.1399999999999999</v>
      </c>
      <c r="G459" s="3">
        <v>-4.7600619999999996</v>
      </c>
    </row>
    <row r="460" spans="1:7" x14ac:dyDescent="0.35">
      <c r="A460" s="2">
        <v>228.5</v>
      </c>
      <c r="B460" s="2">
        <v>-0.57125000000000004</v>
      </c>
      <c r="C460" s="2">
        <v>0.17023340000000001</v>
      </c>
      <c r="E460" s="3">
        <v>457</v>
      </c>
      <c r="F460" s="3">
        <v>-1.1425000000000001</v>
      </c>
      <c r="G460" s="3">
        <v>-4.9795230000000004</v>
      </c>
    </row>
    <row r="461" spans="1:7" x14ac:dyDescent="0.35">
      <c r="A461" s="2">
        <v>229</v>
      </c>
      <c r="B461" s="2">
        <v>-0.57262500000000005</v>
      </c>
      <c r="C461" s="2">
        <v>2.6995990000000001E-2</v>
      </c>
      <c r="E461" s="3">
        <v>458</v>
      </c>
      <c r="F461" s="3">
        <v>-1.144938</v>
      </c>
      <c r="G461" s="3">
        <v>-5.0612329999999996</v>
      </c>
    </row>
    <row r="462" spans="1:7" x14ac:dyDescent="0.35">
      <c r="A462" s="2">
        <v>229.5</v>
      </c>
      <c r="B462" s="2">
        <v>-0.57374999999999998</v>
      </c>
      <c r="C462" s="2">
        <v>-0.1407352</v>
      </c>
      <c r="E462" s="3">
        <v>459</v>
      </c>
      <c r="F462" s="3">
        <v>-1.1475630000000001</v>
      </c>
      <c r="G462" s="3">
        <v>-5.0459490000000002</v>
      </c>
    </row>
    <row r="463" spans="1:7" x14ac:dyDescent="0.35">
      <c r="A463" s="2">
        <v>230</v>
      </c>
      <c r="B463" s="2">
        <v>-0.57487500000000002</v>
      </c>
      <c r="C463" s="2">
        <v>-0.23616229999999999</v>
      </c>
      <c r="E463" s="3">
        <v>460</v>
      </c>
      <c r="F463" s="3">
        <v>-1.149937</v>
      </c>
      <c r="G463" s="3">
        <v>-5.2164239999999999</v>
      </c>
    </row>
    <row r="464" spans="1:7" x14ac:dyDescent="0.35">
      <c r="A464" s="2">
        <v>230.5</v>
      </c>
      <c r="B464" s="2">
        <v>-0.57625000000000004</v>
      </c>
      <c r="C464" s="2">
        <v>-1.023436E-2</v>
      </c>
      <c r="E464" s="3">
        <v>461</v>
      </c>
      <c r="F464" s="3">
        <v>-1.1524369999999999</v>
      </c>
      <c r="G464" s="3">
        <v>-5.6020490000000001</v>
      </c>
    </row>
    <row r="465" spans="1:7" x14ac:dyDescent="0.35">
      <c r="A465" s="2">
        <v>231</v>
      </c>
      <c r="B465" s="2">
        <v>-0.57750000000000001</v>
      </c>
      <c r="C465" s="2">
        <v>-5.7653959999999997E-2</v>
      </c>
      <c r="E465" s="3">
        <v>462</v>
      </c>
      <c r="F465" s="3">
        <v>-1.1549370000000001</v>
      </c>
      <c r="G465" s="3">
        <v>-5.2697209999999997</v>
      </c>
    </row>
    <row r="466" spans="1:7" x14ac:dyDescent="0.35">
      <c r="A466" s="2">
        <v>231.5</v>
      </c>
      <c r="B466" s="2">
        <v>-0.57874999999999999</v>
      </c>
      <c r="C466" s="2">
        <v>0.1298686</v>
      </c>
      <c r="E466" s="3">
        <v>463</v>
      </c>
      <c r="F466" s="3">
        <v>-1.1575</v>
      </c>
      <c r="G466" s="3">
        <v>-5.2867689999999996</v>
      </c>
    </row>
    <row r="467" spans="1:7" x14ac:dyDescent="0.35">
      <c r="A467" s="2">
        <v>232</v>
      </c>
      <c r="B467" s="2">
        <v>-0.58006250000000004</v>
      </c>
      <c r="C467" s="2">
        <v>-7.2948750000000001E-3</v>
      </c>
      <c r="E467" s="3">
        <v>464</v>
      </c>
      <c r="F467" s="3">
        <v>-1.1599999999999999</v>
      </c>
      <c r="G467" s="3">
        <v>-5.6547590000000003</v>
      </c>
    </row>
    <row r="468" spans="1:7" x14ac:dyDescent="0.35">
      <c r="A468" s="2">
        <v>232.5</v>
      </c>
      <c r="B468" s="2">
        <v>-0.58118749999999997</v>
      </c>
      <c r="C468" s="2">
        <v>-0.1270193</v>
      </c>
      <c r="E468" s="3">
        <v>465</v>
      </c>
      <c r="F468" s="3">
        <v>-1.1625000000000001</v>
      </c>
      <c r="G468" s="3">
        <v>-5.5738320000000003</v>
      </c>
    </row>
    <row r="469" spans="1:7" x14ac:dyDescent="0.35">
      <c r="A469" s="2">
        <v>233</v>
      </c>
      <c r="B469" s="2">
        <v>-0.58243750000000005</v>
      </c>
      <c r="C469" s="2">
        <v>9.3030390000000004E-2</v>
      </c>
      <c r="E469" s="3">
        <v>466</v>
      </c>
      <c r="F469" s="3">
        <v>-1.1649369999999999</v>
      </c>
      <c r="G469" s="3">
        <v>-5.7942739999999997</v>
      </c>
    </row>
    <row r="470" spans="1:7" x14ac:dyDescent="0.35">
      <c r="A470" s="2">
        <v>233.5</v>
      </c>
      <c r="B470" s="2">
        <v>-0.58387500000000003</v>
      </c>
      <c r="C470" s="2">
        <v>1.425942E-2</v>
      </c>
      <c r="E470" s="3">
        <v>467</v>
      </c>
      <c r="F470" s="3">
        <v>-1.1673750000000001</v>
      </c>
      <c r="G470" s="3">
        <v>-5.8701049999999997</v>
      </c>
    </row>
    <row r="471" spans="1:7" x14ac:dyDescent="0.35">
      <c r="A471" s="2">
        <v>234</v>
      </c>
      <c r="B471" s="2">
        <v>-0.58506250000000004</v>
      </c>
      <c r="C471" s="2">
        <v>-2.8457730000000001E-2</v>
      </c>
      <c r="E471" s="3">
        <v>468</v>
      </c>
      <c r="F471" s="3">
        <v>-1.1700630000000001</v>
      </c>
      <c r="G471" s="3">
        <v>-5.8881329999999998</v>
      </c>
    </row>
    <row r="472" spans="1:7" x14ac:dyDescent="0.35">
      <c r="A472" s="2">
        <v>234.5</v>
      </c>
      <c r="B472" s="2">
        <v>-0.58612500000000001</v>
      </c>
      <c r="C472" s="2">
        <v>-0.37136560000000002</v>
      </c>
      <c r="E472" s="3">
        <v>469</v>
      </c>
      <c r="F472" s="3">
        <v>-1.1723749999999999</v>
      </c>
      <c r="G472" s="3">
        <v>-6.3829010000000004</v>
      </c>
    </row>
    <row r="473" spans="1:7" x14ac:dyDescent="0.35">
      <c r="A473" s="2">
        <v>235</v>
      </c>
      <c r="B473" s="2">
        <v>-0.58743749999999995</v>
      </c>
      <c r="C473" s="2">
        <v>-0.14112739999999999</v>
      </c>
      <c r="E473" s="3">
        <v>470</v>
      </c>
      <c r="F473" s="3">
        <v>-1.175</v>
      </c>
      <c r="G473" s="3">
        <v>-6.2214390000000002</v>
      </c>
    </row>
    <row r="474" spans="1:7" x14ac:dyDescent="0.35">
      <c r="A474" s="2">
        <v>235.5</v>
      </c>
      <c r="B474" s="2">
        <v>-0.58875</v>
      </c>
      <c r="C474" s="2">
        <v>0.13359090000000001</v>
      </c>
      <c r="E474" s="3">
        <v>471</v>
      </c>
      <c r="F474" s="3">
        <v>-1.177438</v>
      </c>
      <c r="G474" s="3">
        <v>-6.4387449999999999</v>
      </c>
    </row>
    <row r="475" spans="1:7" x14ac:dyDescent="0.35">
      <c r="A475" s="2">
        <v>236</v>
      </c>
      <c r="B475" s="2">
        <v>-0.58993759999999995</v>
      </c>
      <c r="C475" s="2">
        <v>-0.1983441</v>
      </c>
      <c r="E475" s="3">
        <v>472</v>
      </c>
      <c r="F475" s="3">
        <v>-1.179937</v>
      </c>
      <c r="G475" s="3">
        <v>-6.3358730000000003</v>
      </c>
    </row>
    <row r="476" spans="1:7" x14ac:dyDescent="0.35">
      <c r="A476" s="2">
        <v>236.5</v>
      </c>
      <c r="B476" s="2">
        <v>-0.59131250000000002</v>
      </c>
      <c r="C476" s="2">
        <v>-4.4720950000000002E-2</v>
      </c>
      <c r="E476" s="3">
        <v>473</v>
      </c>
      <c r="F476" s="3">
        <v>-1.182563</v>
      </c>
      <c r="G476" s="3">
        <v>-6.6427269999999998</v>
      </c>
    </row>
    <row r="477" spans="1:7" x14ac:dyDescent="0.35">
      <c r="A477" s="2">
        <v>237</v>
      </c>
      <c r="B477" s="2">
        <v>-0.59243749999999995</v>
      </c>
      <c r="C477" s="2">
        <v>6.3246259999999999E-2</v>
      </c>
      <c r="E477" s="3">
        <v>474</v>
      </c>
      <c r="F477" s="3">
        <v>-1.1848749999999999</v>
      </c>
      <c r="G477" s="3">
        <v>-6.685835</v>
      </c>
    </row>
    <row r="478" spans="1:7" x14ac:dyDescent="0.35">
      <c r="A478" s="2">
        <v>237.5</v>
      </c>
      <c r="B478" s="2">
        <v>-0.59368750000000003</v>
      </c>
      <c r="C478" s="2">
        <v>-5.7276339999999997E-3</v>
      </c>
      <c r="E478" s="3">
        <v>475</v>
      </c>
      <c r="F478" s="3">
        <v>-1.1875</v>
      </c>
      <c r="G478" s="3">
        <v>-6.7718569999999998</v>
      </c>
    </row>
    <row r="479" spans="1:7" x14ac:dyDescent="0.35">
      <c r="A479" s="2">
        <v>238</v>
      </c>
      <c r="B479" s="2">
        <v>-0.59499999999999997</v>
      </c>
      <c r="C479" s="2">
        <v>7.9313759999999997E-2</v>
      </c>
      <c r="E479" s="3">
        <v>476</v>
      </c>
      <c r="F479" s="3">
        <v>-1.19</v>
      </c>
      <c r="G479" s="3">
        <v>-6.877472</v>
      </c>
    </row>
    <row r="480" spans="1:7" x14ac:dyDescent="0.35">
      <c r="A480" s="2">
        <v>238.5</v>
      </c>
      <c r="B480" s="2">
        <v>-0.59637499999999999</v>
      </c>
      <c r="C480" s="2">
        <v>5.4278639999999999E-4</v>
      </c>
      <c r="E480" s="3">
        <v>477</v>
      </c>
      <c r="F480" s="3">
        <v>-1.1924380000000001</v>
      </c>
      <c r="G480" s="3">
        <v>-6.7111130000000001</v>
      </c>
    </row>
    <row r="481" spans="1:7" x14ac:dyDescent="0.35">
      <c r="A481" s="2">
        <v>239</v>
      </c>
      <c r="B481" s="2">
        <v>-0.59750000000000003</v>
      </c>
      <c r="C481" s="2">
        <v>-0.18031710000000001</v>
      </c>
      <c r="E481" s="3">
        <v>478</v>
      </c>
      <c r="F481" s="3">
        <v>-1.195063</v>
      </c>
      <c r="G481" s="3">
        <v>-7.0663660000000004</v>
      </c>
    </row>
    <row r="482" spans="1:7" x14ac:dyDescent="0.35">
      <c r="A482" s="2">
        <v>239.5</v>
      </c>
      <c r="B482" s="2">
        <v>-0.59862499999999996</v>
      </c>
      <c r="C482" s="2">
        <v>-0.1460263</v>
      </c>
      <c r="E482" s="3">
        <v>479</v>
      </c>
      <c r="F482" s="3">
        <v>-1.197438</v>
      </c>
      <c r="G482" s="3">
        <v>-7.1990220000000003</v>
      </c>
    </row>
    <row r="483" spans="1:7" x14ac:dyDescent="0.35">
      <c r="A483" s="2">
        <v>240</v>
      </c>
      <c r="B483" s="2">
        <v>-0.6</v>
      </c>
      <c r="C483" s="2">
        <v>0.35128910000000002</v>
      </c>
      <c r="E483" s="3">
        <v>480</v>
      </c>
      <c r="F483" s="3">
        <v>-1.2</v>
      </c>
      <c r="G483" s="3">
        <v>-7.5180249999999997</v>
      </c>
    </row>
    <row r="484" spans="1:7" x14ac:dyDescent="0.35">
      <c r="A484" s="2">
        <v>240.5</v>
      </c>
      <c r="B484" s="2">
        <v>-0.60124999999999995</v>
      </c>
      <c r="C484" s="2">
        <v>-0.16954</v>
      </c>
      <c r="E484" s="3">
        <v>481</v>
      </c>
      <c r="F484" s="3">
        <v>-1.2024379999999999</v>
      </c>
      <c r="G484" s="3">
        <v>-6.9168580000000004</v>
      </c>
    </row>
    <row r="485" spans="1:7" x14ac:dyDescent="0.35">
      <c r="A485" s="2">
        <v>241</v>
      </c>
      <c r="B485" s="2">
        <v>-0.60243749999999996</v>
      </c>
      <c r="C485" s="2">
        <v>-0.15210029999999999</v>
      </c>
      <c r="E485" s="3">
        <v>482</v>
      </c>
      <c r="F485" s="3">
        <v>-1.2049380000000001</v>
      </c>
      <c r="G485" s="3">
        <v>-7.5113630000000002</v>
      </c>
    </row>
    <row r="486" spans="1:7" x14ac:dyDescent="0.35">
      <c r="A486" s="2">
        <v>241.5</v>
      </c>
      <c r="B486" s="2">
        <v>-0.60381249999999997</v>
      </c>
      <c r="C486" s="2">
        <v>-0.14563409999999999</v>
      </c>
      <c r="E486" s="3">
        <v>483</v>
      </c>
      <c r="F486" s="3">
        <v>-1.2075</v>
      </c>
      <c r="G486" s="3">
        <v>-7.3661659999999998</v>
      </c>
    </row>
    <row r="487" spans="1:7" x14ac:dyDescent="0.35">
      <c r="A487" s="2">
        <v>242</v>
      </c>
      <c r="B487" s="2">
        <v>-0.60493750000000002</v>
      </c>
      <c r="C487" s="2">
        <v>-0.33374379999999998</v>
      </c>
      <c r="E487" s="3">
        <v>484</v>
      </c>
      <c r="F487" s="3">
        <v>-1.21</v>
      </c>
      <c r="G487" s="3">
        <v>-7.5227279999999999</v>
      </c>
    </row>
    <row r="488" spans="1:7" x14ac:dyDescent="0.35">
      <c r="A488" s="2">
        <v>242.5</v>
      </c>
      <c r="B488" s="2">
        <v>-0.60618749999999999</v>
      </c>
      <c r="C488" s="2">
        <v>2.1313459999999999E-2</v>
      </c>
      <c r="E488" s="3">
        <v>485</v>
      </c>
      <c r="F488" s="3">
        <v>-1.212437</v>
      </c>
      <c r="G488" s="3">
        <v>-7.8983600000000003</v>
      </c>
    </row>
    <row r="489" spans="1:7" x14ac:dyDescent="0.35">
      <c r="A489" s="2">
        <v>243</v>
      </c>
      <c r="B489" s="2">
        <v>-0.60756250000000001</v>
      </c>
      <c r="C489" s="2">
        <v>9.1070250000000005E-2</v>
      </c>
      <c r="E489" s="3">
        <v>486</v>
      </c>
      <c r="F489" s="3">
        <v>-1.2148749999999999</v>
      </c>
      <c r="G489" s="3">
        <v>-7.9326509999999999</v>
      </c>
    </row>
    <row r="490" spans="1:7" x14ac:dyDescent="0.35">
      <c r="A490" s="2">
        <v>243.5</v>
      </c>
      <c r="B490" s="2">
        <v>-0.60881260000000004</v>
      </c>
      <c r="C490" s="2">
        <v>9.4793359999999993E-2</v>
      </c>
      <c r="E490" s="3">
        <v>487</v>
      </c>
      <c r="F490" s="3">
        <v>-1.217563</v>
      </c>
      <c r="G490" s="3">
        <v>-8.0298409999999993</v>
      </c>
    </row>
    <row r="491" spans="1:7" x14ac:dyDescent="0.35">
      <c r="A491" s="2">
        <v>244</v>
      </c>
      <c r="B491" s="2">
        <v>-0.60987499999999994</v>
      </c>
      <c r="C491" s="2">
        <v>4.1887689999999998E-2</v>
      </c>
      <c r="E491" s="3">
        <v>488</v>
      </c>
      <c r="F491" s="3">
        <v>-1.219875</v>
      </c>
      <c r="G491" s="3">
        <v>-8.1107669999999992</v>
      </c>
    </row>
    <row r="492" spans="1:7" x14ac:dyDescent="0.35">
      <c r="A492" s="2">
        <v>244.5</v>
      </c>
      <c r="B492" s="2">
        <v>-0.61118760000000005</v>
      </c>
      <c r="C492" s="2">
        <v>-2.5924239999999999E-3</v>
      </c>
      <c r="E492" s="3">
        <v>489</v>
      </c>
      <c r="F492" s="3">
        <v>-1.2224999999999999</v>
      </c>
      <c r="G492" s="3">
        <v>-8.3427690000000005</v>
      </c>
    </row>
    <row r="493" spans="1:7" x14ac:dyDescent="0.35">
      <c r="A493" s="2">
        <v>245</v>
      </c>
      <c r="B493" s="2">
        <v>-0.61250000000000004</v>
      </c>
      <c r="C493" s="2">
        <v>0.1010638</v>
      </c>
      <c r="E493" s="3">
        <v>490</v>
      </c>
      <c r="F493" s="3">
        <v>-1.2249369999999999</v>
      </c>
      <c r="G493" s="3">
        <v>-8.5353860000000008</v>
      </c>
    </row>
    <row r="494" spans="1:7" x14ac:dyDescent="0.35">
      <c r="A494" s="2">
        <v>245.5</v>
      </c>
      <c r="B494" s="2">
        <v>-0.61375000000000002</v>
      </c>
      <c r="C494" s="2">
        <v>3.2874229999999997E-2</v>
      </c>
      <c r="E494" s="3">
        <v>491</v>
      </c>
      <c r="F494" s="3">
        <v>-1.2274369999999999</v>
      </c>
      <c r="G494" s="3">
        <v>-8.6233660000000008</v>
      </c>
    </row>
    <row r="495" spans="1:7" x14ac:dyDescent="0.35">
      <c r="A495" s="2">
        <v>246</v>
      </c>
      <c r="B495" s="2">
        <v>-0.61499999999999999</v>
      </c>
      <c r="C495" s="2">
        <v>1.543449E-2</v>
      </c>
      <c r="E495" s="3">
        <v>492</v>
      </c>
      <c r="F495" s="3">
        <v>-1.2300629999999999</v>
      </c>
      <c r="G495" s="3">
        <v>-8.5420479999999994</v>
      </c>
    </row>
    <row r="496" spans="1:7" x14ac:dyDescent="0.35">
      <c r="A496" s="2">
        <v>246.5</v>
      </c>
      <c r="B496" s="2">
        <v>-0.6161875</v>
      </c>
      <c r="C496" s="2">
        <v>-0.20637820000000001</v>
      </c>
      <c r="E496" s="3">
        <v>493</v>
      </c>
      <c r="F496" s="3">
        <v>-1.232375</v>
      </c>
      <c r="G496" s="3">
        <v>-9.0330929999999992</v>
      </c>
    </row>
    <row r="497" spans="1:7" x14ac:dyDescent="0.35">
      <c r="A497" s="2">
        <v>247</v>
      </c>
      <c r="B497" s="2">
        <v>-0.61743749999999997</v>
      </c>
      <c r="C497" s="2">
        <v>-0.1037013</v>
      </c>
      <c r="E497" s="3">
        <v>494</v>
      </c>
      <c r="F497" s="3">
        <v>-1.2350000000000001</v>
      </c>
      <c r="G497" s="3">
        <v>-8.8929899999999993</v>
      </c>
    </row>
    <row r="498" spans="1:7" x14ac:dyDescent="0.35">
      <c r="A498" s="2">
        <v>247.5</v>
      </c>
      <c r="B498" s="2">
        <v>-0.61875009999999997</v>
      </c>
      <c r="C498" s="2">
        <v>-0.12858649999999999</v>
      </c>
      <c r="E498" s="3">
        <v>495</v>
      </c>
      <c r="F498" s="3">
        <v>-1.237563</v>
      </c>
      <c r="G498" s="3">
        <v>-8.8800570000000008</v>
      </c>
    </row>
    <row r="499" spans="1:7" x14ac:dyDescent="0.35">
      <c r="A499" s="2">
        <v>248</v>
      </c>
      <c r="B499" s="2">
        <v>-0.62012509999999998</v>
      </c>
      <c r="C499" s="2">
        <v>-0.2322427</v>
      </c>
      <c r="E499" s="3">
        <v>496</v>
      </c>
      <c r="F499" s="3">
        <v>-1.239938</v>
      </c>
      <c r="G499" s="3">
        <v>-8.8181379999999994</v>
      </c>
    </row>
    <row r="500" spans="1:7" x14ac:dyDescent="0.35">
      <c r="A500" s="2">
        <v>248.5</v>
      </c>
      <c r="B500" s="2">
        <v>-0.62124999999999997</v>
      </c>
      <c r="C500" s="2">
        <v>-0.1536682</v>
      </c>
      <c r="E500" s="3">
        <v>497</v>
      </c>
      <c r="F500" s="3">
        <v>-1.2425630000000001</v>
      </c>
      <c r="G500" s="3">
        <v>-9.2727360000000001</v>
      </c>
    </row>
    <row r="501" spans="1:7" x14ac:dyDescent="0.35">
      <c r="A501" s="2">
        <v>249</v>
      </c>
      <c r="B501" s="2">
        <v>-0.62237509999999996</v>
      </c>
      <c r="C501" s="2">
        <v>-0.205986</v>
      </c>
      <c r="E501" s="3">
        <v>498</v>
      </c>
      <c r="F501" s="3">
        <v>-1.2449380000000001</v>
      </c>
      <c r="G501" s="3">
        <v>-9.4434070000000006</v>
      </c>
    </row>
    <row r="502" spans="1:7" x14ac:dyDescent="0.35">
      <c r="A502" s="2">
        <v>249.5</v>
      </c>
      <c r="B502" s="2">
        <v>-0.62375000000000003</v>
      </c>
      <c r="C502" s="2">
        <v>-4.9424120000000002E-2</v>
      </c>
      <c r="E502" s="3">
        <v>499</v>
      </c>
      <c r="F502" s="3">
        <v>-1.247438</v>
      </c>
      <c r="G502" s="3">
        <v>-9.609375</v>
      </c>
    </row>
    <row r="503" spans="1:7" x14ac:dyDescent="0.35">
      <c r="A503" s="2">
        <v>250</v>
      </c>
      <c r="B503" s="2">
        <v>-0.62493750000000003</v>
      </c>
      <c r="C503" s="2">
        <v>1.8766149999999999E-2</v>
      </c>
      <c r="E503" s="3">
        <v>500</v>
      </c>
      <c r="F503" s="3">
        <v>-1.249938</v>
      </c>
      <c r="G503" s="3">
        <v>-9.6491520000000008</v>
      </c>
    </row>
    <row r="504" spans="1:7" x14ac:dyDescent="0.35">
      <c r="A504" s="2">
        <v>250.5</v>
      </c>
      <c r="B504" s="2">
        <v>-0.62618750000000001</v>
      </c>
      <c r="C504" s="2">
        <v>3.7380959999999998E-2</v>
      </c>
      <c r="E504" s="3">
        <v>501</v>
      </c>
      <c r="F504" s="3">
        <v>-1.2524379999999999</v>
      </c>
      <c r="G504" s="3">
        <v>-9.9689390000000007</v>
      </c>
    </row>
    <row r="505" spans="1:7" x14ac:dyDescent="0.35">
      <c r="A505" s="2">
        <v>251</v>
      </c>
      <c r="B505" s="2">
        <v>-0.62756250000000002</v>
      </c>
      <c r="C505" s="2">
        <v>-0.2171553</v>
      </c>
      <c r="E505" s="3">
        <v>502</v>
      </c>
      <c r="F505" s="3">
        <v>-1.2549999999999999</v>
      </c>
      <c r="G505" s="3">
        <v>-9.9942159999999998</v>
      </c>
    </row>
    <row r="506" spans="1:7" x14ac:dyDescent="0.35">
      <c r="A506" s="2">
        <v>251.5</v>
      </c>
      <c r="B506" s="2">
        <v>-0.62868749999999995</v>
      </c>
      <c r="C506" s="2">
        <v>-0.15484400000000001</v>
      </c>
      <c r="E506" s="3">
        <v>503</v>
      </c>
      <c r="F506" s="3">
        <v>-1.2574380000000001</v>
      </c>
      <c r="G506" s="3">
        <v>-10.0579</v>
      </c>
    </row>
    <row r="507" spans="1:7" x14ac:dyDescent="0.35">
      <c r="A507" s="2">
        <v>252</v>
      </c>
      <c r="B507" s="2">
        <v>-0.62993750000000004</v>
      </c>
      <c r="C507" s="2">
        <v>-0.277115</v>
      </c>
      <c r="E507" s="3">
        <v>504</v>
      </c>
      <c r="F507" s="3">
        <v>-1.259938</v>
      </c>
      <c r="G507" s="3">
        <v>-9.9195600000000006</v>
      </c>
    </row>
    <row r="508" spans="1:7" x14ac:dyDescent="0.35">
      <c r="A508" s="2">
        <v>252.5</v>
      </c>
      <c r="B508" s="2">
        <v>-0.63137500000000002</v>
      </c>
      <c r="C508" s="2">
        <v>-0.18815480000000001</v>
      </c>
      <c r="E508" s="3">
        <v>505</v>
      </c>
      <c r="F508" s="3">
        <v>-1.262375</v>
      </c>
      <c r="G508" s="3">
        <v>-10.301460000000001</v>
      </c>
    </row>
    <row r="509" spans="1:7" x14ac:dyDescent="0.35">
      <c r="A509" s="2">
        <v>253</v>
      </c>
      <c r="B509" s="2">
        <v>-0.63256250000000003</v>
      </c>
      <c r="C509" s="2">
        <v>0.2356799</v>
      </c>
      <c r="E509" s="3">
        <v>506</v>
      </c>
      <c r="F509" s="3">
        <v>-1.265063</v>
      </c>
      <c r="G509" s="3">
        <v>-10.050840000000001</v>
      </c>
    </row>
    <row r="510" spans="1:7" x14ac:dyDescent="0.35">
      <c r="A510" s="2">
        <v>253.5</v>
      </c>
      <c r="B510" s="2">
        <v>-0.63362499999999999</v>
      </c>
      <c r="C510" s="2">
        <v>-0.2079454</v>
      </c>
      <c r="E510" s="3">
        <v>507</v>
      </c>
      <c r="F510" s="3">
        <v>-1.2673749999999999</v>
      </c>
      <c r="G510" s="3">
        <v>-10.18566</v>
      </c>
    </row>
    <row r="511" spans="1:7" x14ac:dyDescent="0.35">
      <c r="A511" s="2">
        <v>254</v>
      </c>
      <c r="B511" s="2">
        <v>-0.63493750000000004</v>
      </c>
      <c r="C511" s="2">
        <v>0.12634119999999999</v>
      </c>
      <c r="E511" s="3">
        <v>508</v>
      </c>
      <c r="F511" s="3">
        <v>-1.27</v>
      </c>
      <c r="G511" s="3">
        <v>-10.55247</v>
      </c>
    </row>
    <row r="512" spans="1:7" x14ac:dyDescent="0.35">
      <c r="A512" s="2">
        <v>254.5</v>
      </c>
      <c r="B512" s="2">
        <v>-0.63624999999999998</v>
      </c>
      <c r="C512" s="2">
        <v>-0.1387758</v>
      </c>
      <c r="E512" s="3">
        <v>509</v>
      </c>
      <c r="F512" s="3">
        <v>-1.2725</v>
      </c>
      <c r="G512" s="3">
        <v>-10.52876</v>
      </c>
    </row>
    <row r="513" spans="1:7" x14ac:dyDescent="0.35">
      <c r="A513" s="2">
        <v>255</v>
      </c>
      <c r="B513" s="2">
        <v>-0.63743749999999999</v>
      </c>
      <c r="C513" s="2">
        <v>-0.18110080000000001</v>
      </c>
      <c r="E513" s="3">
        <v>510</v>
      </c>
      <c r="F513" s="3">
        <v>-1.2749379999999999</v>
      </c>
      <c r="G513" s="3">
        <v>-10.63105</v>
      </c>
    </row>
    <row r="514" spans="1:7" x14ac:dyDescent="0.35">
      <c r="A514" s="2">
        <v>255.5</v>
      </c>
      <c r="B514" s="2">
        <v>-0.63881259999999995</v>
      </c>
      <c r="C514" s="2">
        <v>-8.4106429999999996E-2</v>
      </c>
      <c r="E514" s="3">
        <v>511</v>
      </c>
      <c r="F514" s="3">
        <v>-1.277563</v>
      </c>
      <c r="G514" s="3">
        <v>-11.02764</v>
      </c>
    </row>
    <row r="515" spans="1:7" x14ac:dyDescent="0.35">
      <c r="A515" s="2">
        <v>256</v>
      </c>
      <c r="B515" s="2">
        <v>-0.63993750000000005</v>
      </c>
      <c r="C515" s="2">
        <v>6.5989300000000001E-2</v>
      </c>
      <c r="E515" s="3">
        <v>512</v>
      </c>
      <c r="F515" s="3">
        <v>-1.2798750000000001</v>
      </c>
      <c r="G515" s="3">
        <v>-11.30471</v>
      </c>
    </row>
    <row r="516" spans="1:7" x14ac:dyDescent="0.35">
      <c r="A516" s="2">
        <v>256.5</v>
      </c>
      <c r="B516" s="2">
        <v>-0.64118750000000002</v>
      </c>
      <c r="C516" s="2">
        <v>-0.31121019999999999</v>
      </c>
      <c r="E516" s="3">
        <v>513</v>
      </c>
      <c r="F516" s="3">
        <v>-1.2825</v>
      </c>
      <c r="G516" s="3">
        <v>-11.0586</v>
      </c>
    </row>
    <row r="517" spans="1:7" x14ac:dyDescent="0.35">
      <c r="A517" s="2">
        <v>257</v>
      </c>
      <c r="B517" s="2">
        <v>-0.64249999999999996</v>
      </c>
      <c r="C517" s="2">
        <v>-4.8836230000000001E-2</v>
      </c>
      <c r="E517" s="3">
        <v>514</v>
      </c>
      <c r="F517" s="3">
        <v>-1.2849999999999999</v>
      </c>
      <c r="G517" s="3">
        <v>-11.18107</v>
      </c>
    </row>
    <row r="518" spans="1:7" x14ac:dyDescent="0.35">
      <c r="A518" s="2">
        <v>257.5</v>
      </c>
      <c r="B518" s="2">
        <v>-0.64381250000000001</v>
      </c>
      <c r="C518" s="2">
        <v>-0.22989190000000001</v>
      </c>
      <c r="E518" s="3">
        <v>515</v>
      </c>
      <c r="F518" s="3">
        <v>-1.2874369999999999</v>
      </c>
      <c r="G518" s="3">
        <v>-11.27023</v>
      </c>
    </row>
    <row r="519" spans="1:7" x14ac:dyDescent="0.35">
      <c r="A519" s="2">
        <v>258</v>
      </c>
      <c r="B519" s="2">
        <v>-0.64500000000000002</v>
      </c>
      <c r="C519" s="2">
        <v>-1.1605880000000001E-2</v>
      </c>
      <c r="E519" s="3">
        <v>516</v>
      </c>
      <c r="F519" s="3">
        <v>-1.290063</v>
      </c>
      <c r="G519" s="3">
        <v>-11.8081</v>
      </c>
    </row>
    <row r="520" spans="1:7" x14ac:dyDescent="0.35">
      <c r="A520" s="2">
        <v>258.5</v>
      </c>
      <c r="B520" s="2">
        <v>-0.64612499999999995</v>
      </c>
      <c r="C520" s="2">
        <v>0.1106651</v>
      </c>
      <c r="E520" s="3">
        <v>517</v>
      </c>
      <c r="F520" s="3">
        <v>-1.2923750000000001</v>
      </c>
      <c r="G520" s="3">
        <v>-11.745990000000001</v>
      </c>
    </row>
    <row r="521" spans="1:7" x14ac:dyDescent="0.35">
      <c r="A521" s="2">
        <v>259</v>
      </c>
      <c r="B521" s="2">
        <v>-0.64750010000000002</v>
      </c>
      <c r="C521" s="2">
        <v>-0.21441160000000001</v>
      </c>
      <c r="E521" s="3">
        <v>518</v>
      </c>
      <c r="F521" s="3">
        <v>-1.2949379999999999</v>
      </c>
      <c r="G521" s="3">
        <v>-12.085369999999999</v>
      </c>
    </row>
    <row r="522" spans="1:7" x14ac:dyDescent="0.35">
      <c r="A522" s="2">
        <v>259.5</v>
      </c>
      <c r="B522" s="2">
        <v>-0.6487501</v>
      </c>
      <c r="C522" s="2">
        <v>-0.11800579999999999</v>
      </c>
      <c r="E522" s="3">
        <v>519</v>
      </c>
      <c r="F522" s="3">
        <v>-1.2975000000000001</v>
      </c>
      <c r="G522" s="3">
        <v>-12.08028</v>
      </c>
    </row>
    <row r="523" spans="1:7" x14ac:dyDescent="0.35">
      <c r="A523" s="2">
        <v>260</v>
      </c>
      <c r="B523" s="2">
        <v>-0.65</v>
      </c>
      <c r="C523" s="2">
        <v>-0.25928380000000001</v>
      </c>
      <c r="E523" s="3">
        <v>520</v>
      </c>
      <c r="F523" s="3">
        <v>-1.299938</v>
      </c>
      <c r="G523" s="3">
        <v>-12.08419</v>
      </c>
    </row>
    <row r="524" spans="1:7" x14ac:dyDescent="0.35">
      <c r="A524" s="2">
        <v>260.5</v>
      </c>
      <c r="B524" s="2">
        <v>-0.65131249999999996</v>
      </c>
      <c r="C524" s="2">
        <v>7.7354339999999994E-2</v>
      </c>
      <c r="E524" s="3">
        <v>521</v>
      </c>
      <c r="F524" s="3">
        <v>-1.3025629999999999</v>
      </c>
      <c r="G524" s="3">
        <v>-12.007580000000001</v>
      </c>
    </row>
    <row r="525" spans="1:7" x14ac:dyDescent="0.35">
      <c r="A525" s="2">
        <v>261</v>
      </c>
      <c r="B525" s="2">
        <v>-0.6524375</v>
      </c>
      <c r="C525" s="2">
        <v>-0.24262839999999999</v>
      </c>
      <c r="E525" s="3">
        <v>522</v>
      </c>
      <c r="F525" s="3">
        <v>-1.304937</v>
      </c>
      <c r="G525" s="3">
        <v>-12.049709999999999</v>
      </c>
    </row>
    <row r="526" spans="1:7" x14ac:dyDescent="0.35">
      <c r="A526" s="2">
        <v>261.5</v>
      </c>
      <c r="B526" s="2">
        <v>-0.65368749999999998</v>
      </c>
      <c r="C526" s="2">
        <v>-0.22185779999999999</v>
      </c>
      <c r="E526" s="3">
        <v>523</v>
      </c>
      <c r="F526" s="3">
        <v>-1.307437</v>
      </c>
      <c r="G526" s="3">
        <v>-12.31561</v>
      </c>
    </row>
    <row r="527" spans="1:7" x14ac:dyDescent="0.35">
      <c r="A527" s="2">
        <v>262</v>
      </c>
      <c r="B527" s="2">
        <v>-0.65512499999999996</v>
      </c>
      <c r="C527" s="2">
        <v>-0.16287740000000001</v>
      </c>
      <c r="E527" s="3">
        <v>524</v>
      </c>
      <c r="F527" s="3">
        <v>-1.309938</v>
      </c>
      <c r="G527" s="3">
        <v>-12.685169999999999</v>
      </c>
    </row>
    <row r="528" spans="1:7" x14ac:dyDescent="0.35">
      <c r="A528" s="2">
        <v>262.5</v>
      </c>
      <c r="B528" s="2">
        <v>-0.65631249999999997</v>
      </c>
      <c r="C528" s="2">
        <v>-0.1103639</v>
      </c>
      <c r="E528" s="3">
        <v>525</v>
      </c>
      <c r="F528" s="3">
        <v>-1.3125629999999999</v>
      </c>
      <c r="G528" s="3">
        <v>-12.78275</v>
      </c>
    </row>
    <row r="529" spans="1:7" x14ac:dyDescent="0.35">
      <c r="A529" s="2">
        <v>263</v>
      </c>
      <c r="B529" s="2">
        <v>-0.65743759999999996</v>
      </c>
      <c r="C529" s="2">
        <v>-4.4720950000000002E-2</v>
      </c>
      <c r="E529" s="3">
        <v>526</v>
      </c>
      <c r="F529" s="3">
        <v>-1.3149379999999999</v>
      </c>
      <c r="G529" s="3">
        <v>-13.04806</v>
      </c>
    </row>
    <row r="530" spans="1:7" x14ac:dyDescent="0.35">
      <c r="A530" s="2">
        <v>263.5</v>
      </c>
      <c r="B530" s="2">
        <v>-0.65868760000000004</v>
      </c>
      <c r="C530" s="2">
        <v>-4.961985E-2</v>
      </c>
      <c r="E530" s="3">
        <v>527</v>
      </c>
      <c r="F530" s="3">
        <v>-1.3174999999999999</v>
      </c>
      <c r="G530" s="3">
        <v>-12.895810000000001</v>
      </c>
    </row>
    <row r="531" spans="1:7" x14ac:dyDescent="0.35">
      <c r="A531" s="2">
        <v>264</v>
      </c>
      <c r="B531" s="2">
        <v>-0.6600625</v>
      </c>
      <c r="C531" s="2">
        <v>-0.2222499</v>
      </c>
      <c r="E531" s="3">
        <v>528</v>
      </c>
      <c r="F531" s="3">
        <v>-1.32</v>
      </c>
      <c r="G531" s="3">
        <v>-13.05355</v>
      </c>
    </row>
    <row r="532" spans="1:7" x14ac:dyDescent="0.35">
      <c r="A532" s="2">
        <v>264.5</v>
      </c>
      <c r="B532" s="2">
        <v>-0.66125</v>
      </c>
      <c r="C532" s="2">
        <v>-0.1131069</v>
      </c>
      <c r="E532" s="3">
        <v>529</v>
      </c>
      <c r="F532" s="3">
        <v>-1.3223750000000001</v>
      </c>
      <c r="G532" s="3">
        <v>-13.414479999999999</v>
      </c>
    </row>
    <row r="533" spans="1:7" x14ac:dyDescent="0.35">
      <c r="A533" s="2">
        <v>265</v>
      </c>
      <c r="B533" s="2">
        <v>-0.66249999999999998</v>
      </c>
      <c r="C533" s="2">
        <v>0.1163477</v>
      </c>
      <c r="E533" s="3">
        <v>530</v>
      </c>
      <c r="F533" s="3">
        <v>-1.3250630000000001</v>
      </c>
      <c r="G533" s="3">
        <v>-13.283390000000001</v>
      </c>
    </row>
    <row r="534" spans="1:7" x14ac:dyDescent="0.35">
      <c r="A534" s="2">
        <v>265.5</v>
      </c>
      <c r="B534" s="2">
        <v>-0.66374999999999995</v>
      </c>
      <c r="C534" s="2">
        <v>0.1267334</v>
      </c>
      <c r="E534" s="3">
        <v>531</v>
      </c>
      <c r="F534" s="3">
        <v>-1.327375</v>
      </c>
      <c r="G534" s="3">
        <v>-13.53656</v>
      </c>
    </row>
    <row r="535" spans="1:7" x14ac:dyDescent="0.35">
      <c r="A535" s="2">
        <v>266</v>
      </c>
      <c r="B535" s="2">
        <v>-0.66493749999999996</v>
      </c>
      <c r="C535" s="2">
        <v>-0.1852153</v>
      </c>
      <c r="E535" s="3">
        <v>532</v>
      </c>
      <c r="F535" s="3">
        <v>-1.33</v>
      </c>
      <c r="G535" s="3">
        <v>-13.728</v>
      </c>
    </row>
    <row r="536" spans="1:7" x14ac:dyDescent="0.35">
      <c r="A536" s="2">
        <v>266.5</v>
      </c>
      <c r="B536" s="2">
        <v>-0.66618759999999999</v>
      </c>
      <c r="C536" s="2">
        <v>0.1177192</v>
      </c>
      <c r="E536" s="3">
        <v>533</v>
      </c>
      <c r="F536" s="3">
        <v>-1.3325629999999999</v>
      </c>
      <c r="G536" s="3">
        <v>-13.77699</v>
      </c>
    </row>
    <row r="537" spans="1:7" x14ac:dyDescent="0.35">
      <c r="A537" s="2">
        <v>267</v>
      </c>
      <c r="B537" s="2">
        <v>-0.66762509999999997</v>
      </c>
      <c r="C537" s="2">
        <v>0.30700470000000002</v>
      </c>
      <c r="E537" s="3">
        <v>534</v>
      </c>
      <c r="F537" s="3">
        <v>-1.334938</v>
      </c>
      <c r="G537" s="3">
        <v>-13.967449999999999</v>
      </c>
    </row>
    <row r="538" spans="1:7" x14ac:dyDescent="0.35">
      <c r="A538" s="2">
        <v>267.5</v>
      </c>
      <c r="B538" s="2">
        <v>-0.66874999999999996</v>
      </c>
      <c r="C538" s="2">
        <v>-0.103897</v>
      </c>
      <c r="E538" s="3">
        <v>535</v>
      </c>
      <c r="F538" s="3">
        <v>-1.3376250000000001</v>
      </c>
      <c r="G538" s="3">
        <v>-14.081490000000001</v>
      </c>
    </row>
    <row r="539" spans="1:7" x14ac:dyDescent="0.35">
      <c r="A539" s="2">
        <v>268</v>
      </c>
      <c r="B539" s="2">
        <v>-0.669875</v>
      </c>
      <c r="C539" s="2">
        <v>-8.0383319999999994E-2</v>
      </c>
      <c r="E539" s="3">
        <v>536</v>
      </c>
      <c r="F539" s="3">
        <v>-1.3398749999999999</v>
      </c>
      <c r="G539" s="3">
        <v>-14.164770000000001</v>
      </c>
    </row>
    <row r="540" spans="1:7" x14ac:dyDescent="0.35">
      <c r="A540" s="2">
        <v>268.5</v>
      </c>
      <c r="B540" s="2">
        <v>-0.67118750000000005</v>
      </c>
      <c r="C540" s="2">
        <v>0.1267334</v>
      </c>
      <c r="E540" s="3">
        <v>537</v>
      </c>
      <c r="F540" s="3">
        <v>-1.3425</v>
      </c>
      <c r="G540" s="3">
        <v>-14.532360000000001</v>
      </c>
    </row>
    <row r="541" spans="1:7" x14ac:dyDescent="0.35">
      <c r="A541" s="2">
        <v>269</v>
      </c>
      <c r="B541" s="2">
        <v>-0.67249999999999999</v>
      </c>
      <c r="C541" s="2">
        <v>-5.4126580000000001E-2</v>
      </c>
      <c r="E541" s="3">
        <v>538</v>
      </c>
      <c r="F541" s="3">
        <v>-1.345</v>
      </c>
      <c r="G541" s="3">
        <v>-14.337590000000001</v>
      </c>
    </row>
    <row r="542" spans="1:7" x14ac:dyDescent="0.35">
      <c r="A542" s="2">
        <v>269.5</v>
      </c>
      <c r="B542" s="2">
        <v>-0.67368749999999999</v>
      </c>
      <c r="C542" s="2">
        <v>-0.14328250000000001</v>
      </c>
      <c r="E542" s="3">
        <v>539</v>
      </c>
      <c r="F542" s="3">
        <v>-1.3474379999999999</v>
      </c>
      <c r="G542" s="3">
        <v>-14.57489</v>
      </c>
    </row>
    <row r="543" spans="1:7" x14ac:dyDescent="0.35">
      <c r="A543" s="2">
        <v>270</v>
      </c>
      <c r="B543" s="2">
        <v>-0.67506250000000001</v>
      </c>
      <c r="C543" s="2">
        <v>-0.27182469999999997</v>
      </c>
      <c r="E543" s="3">
        <v>540</v>
      </c>
      <c r="F543" s="3">
        <v>-1.350063</v>
      </c>
      <c r="G543" s="3">
        <v>-14.618969999999999</v>
      </c>
    </row>
    <row r="544" spans="1:7" x14ac:dyDescent="0.35">
      <c r="A544" s="2">
        <v>270.5</v>
      </c>
      <c r="B544" s="2">
        <v>-0.67618750000000005</v>
      </c>
      <c r="C544" s="2">
        <v>-3.3943800000000003E-2</v>
      </c>
      <c r="E544" s="3">
        <v>541</v>
      </c>
      <c r="F544" s="3">
        <v>-1.352438</v>
      </c>
      <c r="G544" s="3">
        <v>-14.968540000000001</v>
      </c>
    </row>
    <row r="545" spans="1:7" x14ac:dyDescent="0.35">
      <c r="A545" s="2">
        <v>271</v>
      </c>
      <c r="B545" s="2">
        <v>-0.67743750000000003</v>
      </c>
      <c r="C545" s="2">
        <v>-8.2749469999999995E-3</v>
      </c>
      <c r="E545" s="3">
        <v>542</v>
      </c>
      <c r="F545" s="3">
        <v>-1.354938</v>
      </c>
      <c r="G545" s="3">
        <v>-15.09219</v>
      </c>
    </row>
    <row r="546" spans="1:7" x14ac:dyDescent="0.35">
      <c r="A546" s="2">
        <v>271.5</v>
      </c>
      <c r="B546" s="2">
        <v>-0.67881250000000004</v>
      </c>
      <c r="C546" s="2">
        <v>-0.1754182</v>
      </c>
      <c r="E546" s="3">
        <v>543</v>
      </c>
      <c r="F546" s="3">
        <v>-1.3574379999999999</v>
      </c>
      <c r="G546" s="3">
        <v>-15.18859</v>
      </c>
    </row>
    <row r="547" spans="1:7" x14ac:dyDescent="0.35">
      <c r="A547" s="2">
        <v>272</v>
      </c>
      <c r="B547" s="2">
        <v>-0.68006250000000001</v>
      </c>
      <c r="C547" s="2">
        <v>-8.9397509999999999E-2</v>
      </c>
      <c r="E547" s="3">
        <v>544</v>
      </c>
      <c r="F547" s="3">
        <v>-1.36</v>
      </c>
      <c r="G547" s="3">
        <v>-15.14274</v>
      </c>
    </row>
    <row r="548" spans="1:7" x14ac:dyDescent="0.35">
      <c r="A548" s="2">
        <v>272.5</v>
      </c>
      <c r="B548" s="2">
        <v>-0.68118749999999995</v>
      </c>
      <c r="C548" s="2">
        <v>-0.15484400000000001</v>
      </c>
      <c r="E548" s="3">
        <v>545</v>
      </c>
      <c r="F548" s="3">
        <v>-1.3625</v>
      </c>
      <c r="G548" s="3">
        <v>-15.338889999999999</v>
      </c>
    </row>
    <row r="549" spans="1:7" x14ac:dyDescent="0.35">
      <c r="A549" s="2">
        <v>273</v>
      </c>
      <c r="B549" s="2">
        <v>-0.68243750000000003</v>
      </c>
      <c r="C549" s="2">
        <v>-0.24223629999999999</v>
      </c>
      <c r="E549" s="3">
        <v>546</v>
      </c>
      <c r="F549" s="3">
        <v>-1.365</v>
      </c>
      <c r="G549" s="3">
        <v>-15.505240000000001</v>
      </c>
    </row>
    <row r="550" spans="1:7" x14ac:dyDescent="0.35">
      <c r="A550" s="2">
        <v>273.5</v>
      </c>
      <c r="B550" s="2">
        <v>-0.68381250000000005</v>
      </c>
      <c r="C550" s="2">
        <v>-0.2502704</v>
      </c>
      <c r="E550" s="3">
        <v>547</v>
      </c>
      <c r="F550" s="3">
        <v>-1.3674379999999999</v>
      </c>
      <c r="G550" s="3">
        <v>-15.61556</v>
      </c>
    </row>
    <row r="551" spans="1:7" x14ac:dyDescent="0.35">
      <c r="A551" s="2">
        <v>274</v>
      </c>
      <c r="B551" s="2">
        <v>-0.68500000000000005</v>
      </c>
      <c r="C551" s="2">
        <v>1.543449E-2</v>
      </c>
      <c r="E551" s="3">
        <v>548</v>
      </c>
      <c r="F551" s="3">
        <v>-1.3699380000000001</v>
      </c>
      <c r="G551" s="3">
        <v>-16.014119999999998</v>
      </c>
    </row>
    <row r="552" spans="1:7" x14ac:dyDescent="0.35">
      <c r="A552" s="2">
        <v>274.5</v>
      </c>
      <c r="B552" s="2">
        <v>-0.68618760000000001</v>
      </c>
      <c r="C552" s="2">
        <v>-0.1029177</v>
      </c>
      <c r="E552" s="3">
        <v>549</v>
      </c>
      <c r="F552" s="3">
        <v>-1.372625</v>
      </c>
      <c r="G552" s="3">
        <v>-15.948090000000001</v>
      </c>
    </row>
    <row r="553" spans="1:7" x14ac:dyDescent="0.35">
      <c r="A553" s="2">
        <v>275</v>
      </c>
      <c r="B553" s="2">
        <v>-0.68750009999999995</v>
      </c>
      <c r="C553" s="2">
        <v>-0.17894560000000001</v>
      </c>
      <c r="E553" s="3">
        <v>550</v>
      </c>
      <c r="F553" s="3">
        <v>-1.3748750000000001</v>
      </c>
      <c r="G553" s="3">
        <v>-16.030190000000001</v>
      </c>
    </row>
    <row r="554" spans="1:7" x14ac:dyDescent="0.35">
      <c r="A554" s="2">
        <v>275.5</v>
      </c>
      <c r="B554" s="2">
        <v>-0.68868759999999996</v>
      </c>
      <c r="C554" s="2">
        <v>-2.9045620000000001E-2</v>
      </c>
      <c r="E554" s="3">
        <v>551</v>
      </c>
      <c r="F554" s="3">
        <v>-1.3774999999999999</v>
      </c>
      <c r="G554" s="3">
        <v>-16.33783</v>
      </c>
    </row>
    <row r="555" spans="1:7" x14ac:dyDescent="0.35">
      <c r="A555" s="2">
        <v>276</v>
      </c>
      <c r="B555" s="2">
        <v>-0.68993749999999998</v>
      </c>
      <c r="C555" s="2">
        <v>6.9320229999999997E-2</v>
      </c>
      <c r="E555" s="3">
        <v>552</v>
      </c>
      <c r="F555" s="3">
        <v>-1.380063</v>
      </c>
      <c r="G555" s="3">
        <v>-16.092500000000001</v>
      </c>
    </row>
    <row r="556" spans="1:7" x14ac:dyDescent="0.35">
      <c r="A556" s="2">
        <v>276.5</v>
      </c>
      <c r="B556" s="2">
        <v>-0.69137499999999996</v>
      </c>
      <c r="C556" s="2">
        <v>-0.14759349999999999</v>
      </c>
      <c r="E556" s="3">
        <v>553</v>
      </c>
      <c r="F556" s="3">
        <v>-1.3824369999999999</v>
      </c>
      <c r="G556" s="3">
        <v>-16.546119999999998</v>
      </c>
    </row>
    <row r="557" spans="1:7" x14ac:dyDescent="0.35">
      <c r="A557" s="2">
        <v>277</v>
      </c>
      <c r="B557" s="2">
        <v>-0.6925</v>
      </c>
      <c r="C557" s="2">
        <v>-3.6099659999999999E-2</v>
      </c>
      <c r="E557" s="3">
        <v>554</v>
      </c>
      <c r="F557" s="3">
        <v>-1.3850629999999999</v>
      </c>
      <c r="G557" s="3">
        <v>-16.562380000000001</v>
      </c>
    </row>
    <row r="558" spans="1:7" x14ac:dyDescent="0.35">
      <c r="A558" s="2">
        <v>277.5</v>
      </c>
      <c r="B558" s="2">
        <v>-0.69362500000000005</v>
      </c>
      <c r="C558" s="2">
        <v>3.2090609999999999E-2</v>
      </c>
      <c r="E558" s="3">
        <v>555</v>
      </c>
      <c r="F558" s="3">
        <v>-1.387375</v>
      </c>
      <c r="G558" s="3">
        <v>-16.986219999999999</v>
      </c>
    </row>
    <row r="559" spans="1:7" x14ac:dyDescent="0.35">
      <c r="A559" s="2">
        <v>278</v>
      </c>
      <c r="B559" s="2">
        <v>-0.69493760000000004</v>
      </c>
      <c r="C559" s="2">
        <v>0.22333549999999999</v>
      </c>
      <c r="E559" s="3">
        <v>556</v>
      </c>
      <c r="F559" s="3">
        <v>-1.39</v>
      </c>
      <c r="G559" s="3">
        <v>-16.92352</v>
      </c>
    </row>
    <row r="560" spans="1:7" x14ac:dyDescent="0.35">
      <c r="A560" s="2">
        <v>278.5</v>
      </c>
      <c r="B560" s="2">
        <v>-0.69625000000000004</v>
      </c>
      <c r="C560" s="2">
        <v>-0.23067550000000001</v>
      </c>
      <c r="E560" s="3">
        <v>557</v>
      </c>
      <c r="F560" s="3">
        <v>-1.3925000000000001</v>
      </c>
      <c r="G560" s="3">
        <v>-17.044409999999999</v>
      </c>
    </row>
    <row r="561" spans="1:7" x14ac:dyDescent="0.35">
      <c r="A561" s="2">
        <v>279</v>
      </c>
      <c r="B561" s="2">
        <v>-0.69743750000000004</v>
      </c>
      <c r="C561" s="2">
        <v>7.2455439999999996E-2</v>
      </c>
      <c r="E561" s="3">
        <v>558</v>
      </c>
      <c r="F561" s="3">
        <v>-1.394938</v>
      </c>
      <c r="G561" s="3">
        <v>-16.981120000000001</v>
      </c>
    </row>
    <row r="562" spans="1:7" x14ac:dyDescent="0.35">
      <c r="A562" s="2">
        <v>279.5</v>
      </c>
      <c r="B562" s="2">
        <v>-0.69881249999999995</v>
      </c>
      <c r="C562" s="2">
        <v>5.9523149999999997E-2</v>
      </c>
      <c r="E562" s="3">
        <v>559</v>
      </c>
      <c r="F562" s="3">
        <v>-1.3975630000000001</v>
      </c>
      <c r="G562" s="3">
        <v>-17.335789999999999</v>
      </c>
    </row>
    <row r="563" spans="1:7" x14ac:dyDescent="0.35">
      <c r="A563" s="2">
        <v>280</v>
      </c>
      <c r="B563" s="2">
        <v>-0.69993749999999999</v>
      </c>
      <c r="C563" s="2">
        <v>-8.079223E-3</v>
      </c>
      <c r="E563" s="3">
        <v>560</v>
      </c>
      <c r="F563" s="3">
        <v>-1.3999379999999999</v>
      </c>
      <c r="G563" s="3">
        <v>-17.80254</v>
      </c>
    </row>
    <row r="564" spans="1:7" x14ac:dyDescent="0.35">
      <c r="A564" s="2">
        <v>280.5</v>
      </c>
      <c r="B564" s="2">
        <v>-0.70118749999999996</v>
      </c>
      <c r="C564" s="2">
        <v>-3.8059080000000002E-2</v>
      </c>
      <c r="E564" s="3">
        <v>561</v>
      </c>
      <c r="F564" s="3">
        <v>-1.4024380000000001</v>
      </c>
      <c r="G564" s="3">
        <v>-17.928529999999999</v>
      </c>
    </row>
    <row r="565" spans="1:7" x14ac:dyDescent="0.35">
      <c r="A565" s="2">
        <v>281</v>
      </c>
      <c r="B565" s="2">
        <v>-0.70256249999999998</v>
      </c>
      <c r="C565" s="2">
        <v>-8.6653740000000007E-2</v>
      </c>
      <c r="E565" s="3">
        <v>562</v>
      </c>
      <c r="F565" s="3">
        <v>-1.404938</v>
      </c>
      <c r="G565" s="3">
        <v>-17.829180000000001</v>
      </c>
    </row>
    <row r="566" spans="1:7" x14ac:dyDescent="0.35">
      <c r="A566" s="2">
        <v>281.5</v>
      </c>
      <c r="B566" s="2">
        <v>-0.70381249999999995</v>
      </c>
      <c r="C566" s="2">
        <v>0.1096858</v>
      </c>
      <c r="E566" s="3">
        <v>563</v>
      </c>
      <c r="F566" s="3">
        <v>-1.4075</v>
      </c>
      <c r="G566" s="3">
        <v>-18.064319999999999</v>
      </c>
    </row>
    <row r="567" spans="1:7" x14ac:dyDescent="0.35">
      <c r="A567" s="2">
        <v>282</v>
      </c>
      <c r="B567" s="2">
        <v>-0.70493760000000005</v>
      </c>
      <c r="C567" s="2">
        <v>5.3057010000000002E-2</v>
      </c>
      <c r="E567" s="3">
        <v>564</v>
      </c>
      <c r="F567" s="3">
        <v>-1.41</v>
      </c>
      <c r="G567" s="3">
        <v>-18.16367</v>
      </c>
    </row>
    <row r="568" spans="1:7" x14ac:dyDescent="0.35">
      <c r="A568" s="2">
        <v>282.5</v>
      </c>
      <c r="B568" s="2">
        <v>-0.70612509999999995</v>
      </c>
      <c r="C568" s="2">
        <v>-0.2048102</v>
      </c>
      <c r="E568" s="3">
        <v>565</v>
      </c>
      <c r="F568" s="3">
        <v>-1.4124380000000001</v>
      </c>
      <c r="G568" s="3">
        <v>-18.373719999999999</v>
      </c>
    </row>
    <row r="569" spans="1:7" x14ac:dyDescent="0.35">
      <c r="A569" s="2">
        <v>283</v>
      </c>
      <c r="B569" s="2">
        <v>-0.70750000000000002</v>
      </c>
      <c r="C569" s="2">
        <v>-4.5308840000000003E-2</v>
      </c>
      <c r="E569" s="3">
        <v>566</v>
      </c>
      <c r="F569" s="3">
        <v>-1.414938</v>
      </c>
      <c r="G569" s="3">
        <v>-18.322780000000002</v>
      </c>
    </row>
    <row r="570" spans="1:7" x14ac:dyDescent="0.35">
      <c r="A570" s="2">
        <v>283.5</v>
      </c>
      <c r="B570" s="2">
        <v>-0.70874999999999999</v>
      </c>
      <c r="C570" s="2">
        <v>-0.27672289999999999</v>
      </c>
      <c r="E570" s="3">
        <v>567</v>
      </c>
      <c r="F570" s="3">
        <v>-1.4173750000000001</v>
      </c>
      <c r="G570" s="3">
        <v>-18.792269999999998</v>
      </c>
    </row>
    <row r="571" spans="1:7" x14ac:dyDescent="0.35">
      <c r="A571" s="2">
        <v>284</v>
      </c>
      <c r="B571" s="2">
        <v>-0.71006250000000004</v>
      </c>
      <c r="C571" s="2">
        <v>-3.982277E-2</v>
      </c>
      <c r="E571" s="3">
        <v>568</v>
      </c>
      <c r="F571" s="3">
        <v>-1.4200619999999999</v>
      </c>
      <c r="G571" s="3">
        <v>-18.766400000000001</v>
      </c>
    </row>
    <row r="572" spans="1:7" x14ac:dyDescent="0.35">
      <c r="A572" s="2">
        <v>284.5</v>
      </c>
      <c r="B572" s="2">
        <v>-0.71125000000000005</v>
      </c>
      <c r="C572" s="2">
        <v>4.6394419999999999E-2</v>
      </c>
      <c r="E572" s="3">
        <v>569</v>
      </c>
      <c r="F572" s="3">
        <v>-1.4223749999999999</v>
      </c>
      <c r="G572" s="3">
        <v>-18.96039</v>
      </c>
    </row>
    <row r="573" spans="1:7" x14ac:dyDescent="0.35">
      <c r="A573" s="2">
        <v>285</v>
      </c>
      <c r="B573" s="2">
        <v>-0.71243749999999995</v>
      </c>
      <c r="C573" s="2">
        <v>5.599577E-2</v>
      </c>
      <c r="E573" s="3">
        <v>570</v>
      </c>
      <c r="F573" s="3">
        <v>-1.425063</v>
      </c>
      <c r="G573" s="3">
        <v>-19.01173</v>
      </c>
    </row>
    <row r="574" spans="1:7" x14ac:dyDescent="0.35">
      <c r="A574" s="2">
        <v>285.5</v>
      </c>
      <c r="B574" s="2">
        <v>-0.71368750000000003</v>
      </c>
      <c r="C574" s="2">
        <v>6.0894669999999998E-2</v>
      </c>
      <c r="E574" s="3">
        <v>571</v>
      </c>
      <c r="F574" s="3">
        <v>-1.427438</v>
      </c>
      <c r="G574" s="3">
        <v>-19.107939999999999</v>
      </c>
    </row>
    <row r="575" spans="1:7" x14ac:dyDescent="0.35">
      <c r="A575" s="2">
        <v>286</v>
      </c>
      <c r="B575" s="2">
        <v>-0.71512500000000001</v>
      </c>
      <c r="C575" s="2">
        <v>0.12849630000000001</v>
      </c>
      <c r="E575" s="3">
        <v>572</v>
      </c>
      <c r="F575" s="3">
        <v>-1.4299379999999999</v>
      </c>
      <c r="G575" s="3">
        <v>-19.20552</v>
      </c>
    </row>
    <row r="576" spans="1:7" x14ac:dyDescent="0.35">
      <c r="A576" s="2">
        <v>286.5</v>
      </c>
      <c r="B576" s="2">
        <v>-0.71631259999999997</v>
      </c>
      <c r="C576" s="2">
        <v>-4.1390009999999998E-2</v>
      </c>
      <c r="E576" s="3">
        <v>573</v>
      </c>
      <c r="F576" s="3">
        <v>-1.432563</v>
      </c>
      <c r="G576" s="3">
        <v>-19.360710000000001</v>
      </c>
    </row>
    <row r="577" spans="1:7" x14ac:dyDescent="0.35">
      <c r="A577" s="2">
        <v>287</v>
      </c>
      <c r="B577" s="2">
        <v>-0.71737499999999998</v>
      </c>
      <c r="C577" s="2">
        <v>-4.0409939999999998E-2</v>
      </c>
      <c r="E577" s="3">
        <v>574</v>
      </c>
      <c r="F577" s="3">
        <v>-1.4348749999999999</v>
      </c>
      <c r="G577" s="3">
        <v>-19.538630000000001</v>
      </c>
    </row>
    <row r="578" spans="1:7" x14ac:dyDescent="0.35">
      <c r="A578" s="2">
        <v>287.5</v>
      </c>
      <c r="B578" s="2">
        <v>-0.71875</v>
      </c>
      <c r="C578" s="2">
        <v>-7.4309360000000005E-2</v>
      </c>
      <c r="E578" s="3">
        <v>575</v>
      </c>
      <c r="F578" s="3">
        <v>-1.4375</v>
      </c>
      <c r="G578" s="3">
        <v>-19.779060000000001</v>
      </c>
    </row>
    <row r="579" spans="1:7" x14ac:dyDescent="0.35">
      <c r="A579" s="2">
        <v>288</v>
      </c>
      <c r="B579" s="2">
        <v>-0.72</v>
      </c>
      <c r="C579" s="2">
        <v>2.5022019999999998E-3</v>
      </c>
      <c r="E579" s="3">
        <v>576</v>
      </c>
      <c r="F579" s="3">
        <v>-1.44</v>
      </c>
      <c r="G579" s="3">
        <v>-19.923670000000001</v>
      </c>
    </row>
    <row r="580" spans="1:7" x14ac:dyDescent="0.35">
      <c r="A580" s="2">
        <v>288.5</v>
      </c>
      <c r="B580" s="2">
        <v>-0.72124999999999995</v>
      </c>
      <c r="C580" s="2">
        <v>4.9921800000000002E-2</v>
      </c>
      <c r="E580" s="3">
        <v>577</v>
      </c>
      <c r="F580" s="3">
        <v>-1.442437</v>
      </c>
      <c r="G580" s="3">
        <v>-19.907599999999999</v>
      </c>
    </row>
    <row r="581" spans="1:7" x14ac:dyDescent="0.35">
      <c r="A581" s="2">
        <v>289</v>
      </c>
      <c r="B581" s="2">
        <v>-0.7225625</v>
      </c>
      <c r="C581" s="2">
        <v>-0.32375029999999999</v>
      </c>
      <c r="E581" s="3">
        <v>578</v>
      </c>
      <c r="F581" s="3">
        <v>-1.445063</v>
      </c>
      <c r="G581" s="3">
        <v>-20.271080000000001</v>
      </c>
    </row>
    <row r="582" spans="1:7" x14ac:dyDescent="0.35">
      <c r="A582" s="2">
        <v>289.5</v>
      </c>
      <c r="B582" s="2">
        <v>-0.72368759999999999</v>
      </c>
      <c r="C582" s="2">
        <v>-0.24066899999999999</v>
      </c>
      <c r="E582" s="3">
        <v>579</v>
      </c>
      <c r="F582" s="3">
        <v>-1.447438</v>
      </c>
      <c r="G582" s="3">
        <v>-20.52111</v>
      </c>
    </row>
    <row r="583" spans="1:7" x14ac:dyDescent="0.35">
      <c r="A583" s="2">
        <v>290</v>
      </c>
      <c r="B583" s="2">
        <v>-0.72493759999999996</v>
      </c>
      <c r="C583" s="2">
        <v>0.21118690000000001</v>
      </c>
      <c r="E583" s="3">
        <v>580</v>
      </c>
      <c r="F583" s="3">
        <v>-1.45</v>
      </c>
      <c r="G583" s="3">
        <v>-20.734500000000001</v>
      </c>
    </row>
    <row r="584" spans="1:7" x14ac:dyDescent="0.35">
      <c r="A584" s="2">
        <v>290.5</v>
      </c>
      <c r="B584" s="2">
        <v>-0.72631250000000003</v>
      </c>
      <c r="C584" s="2">
        <v>-3.5903209999999998E-2</v>
      </c>
      <c r="E584" s="3">
        <v>581</v>
      </c>
      <c r="F584" s="3">
        <v>-1.4524379999999999</v>
      </c>
      <c r="G584" s="3">
        <v>-21.069569999999999</v>
      </c>
    </row>
    <row r="585" spans="1:7" x14ac:dyDescent="0.35">
      <c r="A585" s="2">
        <v>291</v>
      </c>
      <c r="B585" s="2">
        <v>-0.7275625</v>
      </c>
      <c r="C585" s="2">
        <v>0.20060539999999999</v>
      </c>
      <c r="E585" s="3">
        <v>582</v>
      </c>
      <c r="F585" s="3">
        <v>-1.4549369999999999</v>
      </c>
      <c r="G585" s="3">
        <v>-20.754100000000001</v>
      </c>
    </row>
    <row r="586" spans="1:7" x14ac:dyDescent="0.35">
      <c r="A586" s="2">
        <v>291.5</v>
      </c>
      <c r="B586" s="2">
        <v>-0.72868750000000004</v>
      </c>
      <c r="C586" s="2">
        <v>-0.19089780000000001</v>
      </c>
      <c r="E586" s="3">
        <v>583</v>
      </c>
      <c r="F586" s="3">
        <v>-1.4575</v>
      </c>
      <c r="G586" s="3">
        <v>-21.098379999999999</v>
      </c>
    </row>
    <row r="587" spans="1:7" x14ac:dyDescent="0.35">
      <c r="A587" s="2">
        <v>292</v>
      </c>
      <c r="B587" s="2">
        <v>-0.72987500000000005</v>
      </c>
      <c r="C587" s="2">
        <v>4.0320450000000001E-2</v>
      </c>
      <c r="E587" s="3">
        <v>584</v>
      </c>
      <c r="F587" s="3">
        <v>-1.46</v>
      </c>
      <c r="G587" s="3">
        <v>-21.433450000000001</v>
      </c>
    </row>
    <row r="588" spans="1:7" x14ac:dyDescent="0.35">
      <c r="A588" s="2">
        <v>292.5</v>
      </c>
      <c r="B588" s="2">
        <v>-0.73124999999999996</v>
      </c>
      <c r="C588" s="2">
        <v>8.7726220000000008E-3</v>
      </c>
      <c r="E588" s="3">
        <v>585</v>
      </c>
      <c r="F588" s="3">
        <v>-1.4624379999999999</v>
      </c>
      <c r="G588" s="3">
        <v>-21.70973</v>
      </c>
    </row>
    <row r="589" spans="1:7" x14ac:dyDescent="0.35">
      <c r="A589" s="2">
        <v>293</v>
      </c>
      <c r="B589" s="2">
        <v>-0.73250000000000004</v>
      </c>
      <c r="C589" s="2">
        <v>-0.26496639999999999</v>
      </c>
      <c r="E589" s="3">
        <v>586</v>
      </c>
      <c r="F589" s="3">
        <v>-1.4648749999999999</v>
      </c>
      <c r="G589" s="3">
        <v>-21.570219999999999</v>
      </c>
    </row>
    <row r="590" spans="1:7" x14ac:dyDescent="0.35">
      <c r="A590" s="2">
        <v>293.5</v>
      </c>
      <c r="B590" s="2">
        <v>-0.73375000000000001</v>
      </c>
      <c r="C590" s="2">
        <v>-0.12466770000000001</v>
      </c>
      <c r="E590" s="3">
        <v>587</v>
      </c>
      <c r="F590" s="3">
        <v>-1.467563</v>
      </c>
      <c r="G590" s="3">
        <v>-21.795750000000002</v>
      </c>
    </row>
    <row r="591" spans="1:7" x14ac:dyDescent="0.35">
      <c r="A591" s="2">
        <v>294</v>
      </c>
      <c r="B591" s="2">
        <v>-0.73499999999999999</v>
      </c>
      <c r="C591" s="2">
        <v>-0.16091800000000001</v>
      </c>
      <c r="E591" s="3">
        <v>588</v>
      </c>
      <c r="F591" s="3">
        <v>-1.469875</v>
      </c>
      <c r="G591" s="3">
        <v>-22.136109999999999</v>
      </c>
    </row>
    <row r="592" spans="1:7" x14ac:dyDescent="0.35">
      <c r="A592" s="2">
        <v>294.5</v>
      </c>
      <c r="B592" s="2">
        <v>-0.73618749999999999</v>
      </c>
      <c r="C592" s="2">
        <v>-2.7673380000000001E-2</v>
      </c>
      <c r="E592" s="3">
        <v>589</v>
      </c>
      <c r="F592" s="3">
        <v>-1.4724999999999999</v>
      </c>
      <c r="G592" s="3">
        <v>-21.99915</v>
      </c>
    </row>
    <row r="593" spans="1:7" x14ac:dyDescent="0.35">
      <c r="A593" s="2">
        <v>295</v>
      </c>
      <c r="B593" s="2">
        <v>-0.73743749999999997</v>
      </c>
      <c r="C593" s="2">
        <v>0.1212466</v>
      </c>
      <c r="E593" s="3">
        <v>590</v>
      </c>
      <c r="F593" s="3">
        <v>-1.4750000000000001</v>
      </c>
      <c r="G593" s="3">
        <v>-22.189609999999998</v>
      </c>
    </row>
    <row r="594" spans="1:7" x14ac:dyDescent="0.35">
      <c r="A594" s="2">
        <v>295.5</v>
      </c>
      <c r="B594" s="2">
        <v>-0.73881249999999998</v>
      </c>
      <c r="C594" s="2">
        <v>-0.1452427</v>
      </c>
      <c r="E594" s="3">
        <v>591</v>
      </c>
      <c r="F594" s="3">
        <v>-1.4774369999999999</v>
      </c>
      <c r="G594" s="3">
        <v>-22.19529</v>
      </c>
    </row>
    <row r="595" spans="1:7" x14ac:dyDescent="0.35">
      <c r="A595" s="2">
        <v>296</v>
      </c>
      <c r="B595" s="2">
        <v>-0.74006249999999996</v>
      </c>
      <c r="C595" s="2">
        <v>-1.395747E-2</v>
      </c>
      <c r="E595" s="3">
        <v>592</v>
      </c>
      <c r="F595" s="3">
        <v>-1.4800629999999999</v>
      </c>
      <c r="G595" s="3">
        <v>-22.59404</v>
      </c>
    </row>
    <row r="596" spans="1:7" x14ac:dyDescent="0.35">
      <c r="A596" s="2">
        <v>296.5</v>
      </c>
      <c r="B596" s="2">
        <v>-0.74112500000000003</v>
      </c>
      <c r="C596" s="2">
        <v>-0.17639830000000001</v>
      </c>
      <c r="E596" s="3">
        <v>593</v>
      </c>
      <c r="F596" s="3">
        <v>-1.482375</v>
      </c>
      <c r="G596" s="3">
        <v>-22.777259999999998</v>
      </c>
    </row>
    <row r="597" spans="1:7" x14ac:dyDescent="0.35">
      <c r="A597" s="2">
        <v>297</v>
      </c>
      <c r="B597" s="2">
        <v>-0.74243760000000003</v>
      </c>
      <c r="C597" s="2">
        <v>9.6164879999999994E-2</v>
      </c>
      <c r="E597" s="3">
        <v>594</v>
      </c>
      <c r="F597" s="3">
        <v>-1.4850000000000001</v>
      </c>
      <c r="G597" s="3">
        <v>-23.106249999999999</v>
      </c>
    </row>
    <row r="598" spans="1:7" x14ac:dyDescent="0.35">
      <c r="A598" s="2">
        <v>297.5</v>
      </c>
      <c r="B598" s="2">
        <v>-0.74375000000000002</v>
      </c>
      <c r="C598" s="2">
        <v>-0.10468139999999999</v>
      </c>
      <c r="E598" s="3">
        <v>595</v>
      </c>
      <c r="F598" s="3">
        <v>-1.487563</v>
      </c>
      <c r="G598" s="3">
        <v>-23.001809999999999</v>
      </c>
    </row>
    <row r="599" spans="1:7" x14ac:dyDescent="0.35">
      <c r="A599" s="2">
        <v>298</v>
      </c>
      <c r="B599" s="2">
        <v>-0.745</v>
      </c>
      <c r="C599" s="2">
        <v>8.0880999999999995E-2</v>
      </c>
      <c r="E599" s="3">
        <v>596</v>
      </c>
      <c r="F599" s="3">
        <v>-1.489938</v>
      </c>
      <c r="G599" s="3">
        <v>-23.157589999999999</v>
      </c>
    </row>
    <row r="600" spans="1:7" x14ac:dyDescent="0.35">
      <c r="A600" s="2">
        <v>298.5</v>
      </c>
      <c r="B600" s="2">
        <v>-0.74631250000000005</v>
      </c>
      <c r="C600" s="2">
        <v>-0.28554059999999998</v>
      </c>
      <c r="E600" s="3">
        <v>597</v>
      </c>
      <c r="F600" s="3">
        <v>-1.4925630000000001</v>
      </c>
      <c r="G600" s="3">
        <v>-23.358630000000002</v>
      </c>
    </row>
    <row r="601" spans="1:7" x14ac:dyDescent="0.35">
      <c r="A601" s="2">
        <v>299</v>
      </c>
      <c r="B601" s="2">
        <v>-0.74743749999999998</v>
      </c>
      <c r="C601" s="2">
        <v>0.12634119999999999</v>
      </c>
      <c r="E601" s="3">
        <v>598</v>
      </c>
      <c r="F601" s="3">
        <v>-1.494875</v>
      </c>
      <c r="G601" s="3">
        <v>-23.225580000000001</v>
      </c>
    </row>
    <row r="602" spans="1:7" x14ac:dyDescent="0.35">
      <c r="A602" s="2">
        <v>299.5</v>
      </c>
      <c r="B602" s="2">
        <v>-0.74868749999999995</v>
      </c>
      <c r="C602" s="2">
        <v>0.25174740000000001</v>
      </c>
      <c r="E602" s="3">
        <v>599</v>
      </c>
      <c r="F602" s="3">
        <v>-1.4975000000000001</v>
      </c>
      <c r="G602" s="3">
        <v>-23.797160000000002</v>
      </c>
    </row>
    <row r="603" spans="1:7" x14ac:dyDescent="0.35">
      <c r="A603" s="2">
        <v>300</v>
      </c>
      <c r="B603" s="2">
        <v>-0.75006249999999997</v>
      </c>
      <c r="C603" s="2">
        <v>-8.8025259999999994E-2</v>
      </c>
      <c r="E603" s="3">
        <v>600</v>
      </c>
      <c r="F603" s="3">
        <v>-1.5</v>
      </c>
      <c r="G603" s="3">
        <v>-24.041309999999999</v>
      </c>
    </row>
    <row r="604" spans="1:7" x14ac:dyDescent="0.35">
      <c r="A604" s="2">
        <v>300.5</v>
      </c>
      <c r="B604" s="2">
        <v>-0.75137500000000002</v>
      </c>
      <c r="C604" s="2">
        <v>-0.16581689999999999</v>
      </c>
      <c r="E604" s="3">
        <v>601</v>
      </c>
      <c r="F604" s="3">
        <v>-1.5024379999999999</v>
      </c>
      <c r="G604" s="3">
        <v>-24.085989999999999</v>
      </c>
    </row>
    <row r="605" spans="1:7" x14ac:dyDescent="0.35">
      <c r="A605" s="2">
        <v>301</v>
      </c>
      <c r="B605" s="2">
        <v>-0.75249999999999995</v>
      </c>
      <c r="C605" s="2">
        <v>-0.2171553</v>
      </c>
      <c r="E605" s="3">
        <v>602</v>
      </c>
      <c r="F605" s="3">
        <v>-1.5049999999999999</v>
      </c>
      <c r="G605" s="3">
        <v>-24.317990000000002</v>
      </c>
    </row>
    <row r="606" spans="1:7" x14ac:dyDescent="0.35">
      <c r="A606" s="2">
        <v>301.5</v>
      </c>
      <c r="B606" s="2">
        <v>-0.75362499999999999</v>
      </c>
      <c r="C606" s="2">
        <v>6.3834160000000001E-2</v>
      </c>
      <c r="E606" s="3">
        <v>603</v>
      </c>
      <c r="F606" s="3">
        <v>-1.5074380000000001</v>
      </c>
      <c r="G606" s="3">
        <v>-24.453779999999998</v>
      </c>
    </row>
    <row r="607" spans="1:7" x14ac:dyDescent="0.35">
      <c r="A607" s="2">
        <v>302</v>
      </c>
      <c r="B607" s="2">
        <v>-0.75506249999999997</v>
      </c>
      <c r="C607" s="2">
        <v>-0.12623570000000001</v>
      </c>
      <c r="E607" s="3">
        <v>604</v>
      </c>
      <c r="F607" s="3">
        <v>-1.509938</v>
      </c>
      <c r="G607" s="3">
        <v>-24.56841</v>
      </c>
    </row>
    <row r="608" spans="1:7" x14ac:dyDescent="0.35">
      <c r="A608" s="2">
        <v>302.5</v>
      </c>
      <c r="B608" s="2">
        <v>-0.75624999999999998</v>
      </c>
      <c r="C608" s="2">
        <v>0.13751050000000001</v>
      </c>
      <c r="E608" s="3">
        <v>605</v>
      </c>
      <c r="F608" s="3">
        <v>-1.512375</v>
      </c>
      <c r="G608" s="3">
        <v>-24.672270000000001</v>
      </c>
    </row>
    <row r="609" spans="1:7" x14ac:dyDescent="0.35">
      <c r="A609" s="2">
        <v>303</v>
      </c>
      <c r="B609" s="2">
        <v>-0.75749999999999995</v>
      </c>
      <c r="C609" s="2">
        <v>8.3624760000000006E-2</v>
      </c>
      <c r="E609" s="3">
        <v>606</v>
      </c>
      <c r="F609" s="3">
        <v>-1.5150619999999999</v>
      </c>
      <c r="G609" s="3">
        <v>-24.88036</v>
      </c>
    </row>
    <row r="610" spans="1:7" x14ac:dyDescent="0.35">
      <c r="A610" s="2">
        <v>303.5</v>
      </c>
      <c r="B610" s="2">
        <v>-0.75875000000000004</v>
      </c>
      <c r="C610" s="2">
        <v>-0.2496825</v>
      </c>
      <c r="E610" s="3">
        <v>607</v>
      </c>
      <c r="F610" s="3">
        <v>-1.5174369999999999</v>
      </c>
      <c r="G610" s="3">
        <v>-25.166640000000001</v>
      </c>
    </row>
    <row r="611" spans="1:7" x14ac:dyDescent="0.35">
      <c r="A611" s="2">
        <v>304</v>
      </c>
      <c r="B611" s="2">
        <v>-0.75993750000000004</v>
      </c>
      <c r="C611" s="2">
        <v>-0.19011420000000001</v>
      </c>
      <c r="E611" s="3">
        <v>608</v>
      </c>
      <c r="F611" s="3">
        <v>-1.52</v>
      </c>
      <c r="G611" s="3">
        <v>-25.25834</v>
      </c>
    </row>
    <row r="612" spans="1:7" x14ac:dyDescent="0.35">
      <c r="A612" s="2">
        <v>304.5</v>
      </c>
      <c r="B612" s="2">
        <v>-0.76118750000000002</v>
      </c>
      <c r="C612" s="2">
        <v>6.912451E-2</v>
      </c>
      <c r="E612" s="3">
        <v>609</v>
      </c>
      <c r="F612" s="3">
        <v>-1.5225</v>
      </c>
      <c r="G612" s="3">
        <v>-25.110990000000001</v>
      </c>
    </row>
    <row r="613" spans="1:7" x14ac:dyDescent="0.35">
      <c r="A613" s="2">
        <v>305</v>
      </c>
      <c r="B613" s="2">
        <v>-0.762625</v>
      </c>
      <c r="C613" s="2">
        <v>-4.2957250000000002E-2</v>
      </c>
      <c r="E613" s="3">
        <v>610</v>
      </c>
      <c r="F613" s="3">
        <v>-1.5249379999999999</v>
      </c>
      <c r="G613" s="3">
        <v>-25.539919999999999</v>
      </c>
    </row>
    <row r="614" spans="1:7" x14ac:dyDescent="0.35">
      <c r="A614" s="2">
        <v>305.5</v>
      </c>
      <c r="B614" s="2">
        <v>-0.76381250000000001</v>
      </c>
      <c r="C614" s="2">
        <v>-5.549809E-2</v>
      </c>
      <c r="E614" s="3">
        <v>611</v>
      </c>
      <c r="F614" s="3">
        <v>-1.5275620000000001</v>
      </c>
      <c r="G614" s="3">
        <v>-25.628689999999999</v>
      </c>
    </row>
    <row r="615" spans="1:7" x14ac:dyDescent="0.35">
      <c r="A615" s="2">
        <v>306</v>
      </c>
      <c r="B615" s="2">
        <v>-0.76487499999999997</v>
      </c>
      <c r="C615" s="2">
        <v>-0.2334185</v>
      </c>
      <c r="E615" s="3">
        <v>612</v>
      </c>
      <c r="F615" s="3">
        <v>-1.5298750000000001</v>
      </c>
      <c r="G615" s="3">
        <v>-25.804259999999999</v>
      </c>
    </row>
    <row r="616" spans="1:7" x14ac:dyDescent="0.35">
      <c r="A616" s="2">
        <v>306.5</v>
      </c>
      <c r="B616" s="2">
        <v>-0.76618750000000002</v>
      </c>
      <c r="C616" s="2">
        <v>-5.8437580000000003E-2</v>
      </c>
      <c r="E616" s="3">
        <v>613</v>
      </c>
      <c r="F616" s="3">
        <v>-1.5325</v>
      </c>
      <c r="G616" s="3">
        <v>-26.10876</v>
      </c>
    </row>
    <row r="617" spans="1:7" x14ac:dyDescent="0.35">
      <c r="A617" s="2">
        <v>307</v>
      </c>
      <c r="B617" s="2">
        <v>-0.76749999999999996</v>
      </c>
      <c r="C617" s="2">
        <v>-0.2477231</v>
      </c>
      <c r="E617" s="3">
        <v>614</v>
      </c>
      <c r="F617" s="3">
        <v>-1.5349999999999999</v>
      </c>
      <c r="G617" s="3">
        <v>-26.095829999999999</v>
      </c>
    </row>
    <row r="618" spans="1:7" x14ac:dyDescent="0.35">
      <c r="A618" s="2">
        <v>307.5</v>
      </c>
      <c r="B618" s="2">
        <v>-0.76868749999999997</v>
      </c>
      <c r="C618" s="2">
        <v>-9.3512059999999994E-2</v>
      </c>
      <c r="E618" s="3">
        <v>615</v>
      </c>
      <c r="F618" s="3">
        <v>-1.5374369999999999</v>
      </c>
      <c r="G618" s="3">
        <v>-26.478120000000001</v>
      </c>
    </row>
    <row r="619" spans="1:7" x14ac:dyDescent="0.35">
      <c r="A619" s="2">
        <v>308</v>
      </c>
      <c r="B619" s="2">
        <v>-0.77006249999999998</v>
      </c>
      <c r="C619" s="2">
        <v>-3.7862630000000001E-2</v>
      </c>
      <c r="E619" s="3">
        <v>616</v>
      </c>
      <c r="F619" s="3">
        <v>-1.540063</v>
      </c>
      <c r="G619" s="3">
        <v>-26.423649999999999</v>
      </c>
    </row>
    <row r="620" spans="1:7" x14ac:dyDescent="0.35">
      <c r="A620" s="2">
        <v>308.5</v>
      </c>
      <c r="B620" s="2">
        <v>-0.77118759999999997</v>
      </c>
      <c r="C620" s="2">
        <v>-0.29377039999999999</v>
      </c>
      <c r="E620" s="3">
        <v>617</v>
      </c>
      <c r="F620" s="3">
        <v>-1.5423750000000001</v>
      </c>
      <c r="G620" s="3">
        <v>-26.838270000000001</v>
      </c>
    </row>
    <row r="621" spans="1:7" x14ac:dyDescent="0.35">
      <c r="A621" s="2">
        <v>309</v>
      </c>
      <c r="B621" s="2">
        <v>-0.77243759999999995</v>
      </c>
      <c r="C621" s="2">
        <v>-8.7241639999999995E-2</v>
      </c>
      <c r="E621" s="3">
        <v>618</v>
      </c>
      <c r="F621" s="3">
        <v>-1.5449379999999999</v>
      </c>
      <c r="G621" s="3">
        <v>-26.743040000000001</v>
      </c>
    </row>
    <row r="622" spans="1:7" x14ac:dyDescent="0.35">
      <c r="A622" s="2">
        <v>309.5</v>
      </c>
      <c r="B622" s="2">
        <v>-0.77381250000000001</v>
      </c>
      <c r="C622" s="2">
        <v>-6.2748590000000007E-2</v>
      </c>
      <c r="E622" s="3">
        <v>619</v>
      </c>
      <c r="F622" s="3">
        <v>-1.5475000000000001</v>
      </c>
      <c r="G622" s="3">
        <v>-27.167269999999998</v>
      </c>
    </row>
    <row r="623" spans="1:7" x14ac:dyDescent="0.35">
      <c r="A623" s="2">
        <v>310</v>
      </c>
      <c r="B623" s="2">
        <v>-0.77506249999999999</v>
      </c>
      <c r="C623" s="2">
        <v>-6.549162E-2</v>
      </c>
      <c r="E623" s="3">
        <v>620</v>
      </c>
      <c r="F623" s="3">
        <v>-1.5499369999999999</v>
      </c>
      <c r="G623" s="3">
        <v>-27.52899</v>
      </c>
    </row>
    <row r="624" spans="1:7" x14ac:dyDescent="0.35">
      <c r="A624" s="2">
        <v>310.5</v>
      </c>
      <c r="B624" s="2">
        <v>-0.77625</v>
      </c>
      <c r="C624" s="2">
        <v>4.8537909999999997E-3</v>
      </c>
      <c r="E624" s="3">
        <v>621</v>
      </c>
      <c r="F624" s="3">
        <v>-1.5525</v>
      </c>
      <c r="G624" s="3">
        <v>-27.55368</v>
      </c>
    </row>
    <row r="625" spans="1:7" x14ac:dyDescent="0.35">
      <c r="A625" s="2">
        <v>311</v>
      </c>
      <c r="B625" s="2">
        <v>-0.77737500000000004</v>
      </c>
      <c r="C625" s="2">
        <v>-0.4127112</v>
      </c>
      <c r="E625" s="3">
        <v>622</v>
      </c>
      <c r="F625" s="3">
        <v>-1.554937</v>
      </c>
      <c r="G625" s="3">
        <v>-27.848189999999999</v>
      </c>
    </row>
    <row r="626" spans="1:7" x14ac:dyDescent="0.35">
      <c r="A626" s="2">
        <v>311.5</v>
      </c>
      <c r="B626" s="2">
        <v>-0.77875000000000005</v>
      </c>
      <c r="C626" s="2">
        <v>3.1110539999999999E-2</v>
      </c>
      <c r="E626" s="3">
        <v>623</v>
      </c>
      <c r="F626" s="3">
        <v>-1.557437</v>
      </c>
      <c r="G626" s="3">
        <v>-27.915790000000001</v>
      </c>
    </row>
    <row r="627" spans="1:7" x14ac:dyDescent="0.35">
      <c r="A627" s="2">
        <v>312</v>
      </c>
      <c r="B627" s="2">
        <v>-0.78</v>
      </c>
      <c r="C627" s="2">
        <v>0.12261809999999999</v>
      </c>
      <c r="E627" s="3">
        <v>624</v>
      </c>
      <c r="F627" s="3">
        <v>-1.559938</v>
      </c>
      <c r="G627" s="3">
        <v>-28.089200000000002</v>
      </c>
    </row>
    <row r="628" spans="1:7" x14ac:dyDescent="0.35">
      <c r="A628" s="2">
        <v>312.5</v>
      </c>
      <c r="B628" s="2">
        <v>-0.78125</v>
      </c>
      <c r="C628" s="2">
        <v>7.7550069999999999E-2</v>
      </c>
      <c r="E628" s="3">
        <v>625</v>
      </c>
      <c r="F628" s="3">
        <v>-1.5625629999999999</v>
      </c>
      <c r="G628" s="3">
        <v>-28.1327</v>
      </c>
    </row>
    <row r="629" spans="1:7" x14ac:dyDescent="0.35">
      <c r="A629" s="2">
        <v>313</v>
      </c>
      <c r="B629" s="2">
        <v>-0.78249999999999997</v>
      </c>
      <c r="C629" s="2">
        <v>0.1094893</v>
      </c>
      <c r="E629" s="3">
        <v>626</v>
      </c>
      <c r="F629" s="3">
        <v>-1.5649379999999999</v>
      </c>
      <c r="G629" s="3">
        <v>-28.421530000000001</v>
      </c>
    </row>
    <row r="630" spans="1:7" x14ac:dyDescent="0.35">
      <c r="A630" s="2">
        <v>313.5</v>
      </c>
      <c r="B630" s="2">
        <v>-0.78368749999999998</v>
      </c>
      <c r="C630" s="2">
        <v>-0.1117354</v>
      </c>
      <c r="E630" s="3">
        <v>627</v>
      </c>
      <c r="F630" s="3">
        <v>-1.5674999999999999</v>
      </c>
      <c r="G630" s="3">
        <v>-28.773060000000001</v>
      </c>
    </row>
    <row r="631" spans="1:7" x14ac:dyDescent="0.35">
      <c r="A631" s="2">
        <v>314</v>
      </c>
      <c r="B631" s="2">
        <v>-0.78493749999999995</v>
      </c>
      <c r="C631" s="2">
        <v>4.4435000000000002E-2</v>
      </c>
      <c r="E631" s="3">
        <v>628</v>
      </c>
      <c r="F631" s="3">
        <v>-1.57</v>
      </c>
      <c r="G631" s="3">
        <v>-28.95411</v>
      </c>
    </row>
    <row r="632" spans="1:7" x14ac:dyDescent="0.35">
      <c r="A632" s="2">
        <v>314.5</v>
      </c>
      <c r="B632" s="2">
        <v>-0.78631249999999997</v>
      </c>
      <c r="C632" s="2">
        <v>-0.1687564</v>
      </c>
      <c r="E632" s="3">
        <v>629</v>
      </c>
      <c r="F632" s="3">
        <v>-1.5723750000000001</v>
      </c>
      <c r="G632" s="3">
        <v>-29.117139999999999</v>
      </c>
    </row>
    <row r="633" spans="1:7" x14ac:dyDescent="0.35">
      <c r="A633" s="2">
        <v>315</v>
      </c>
      <c r="B633" s="2">
        <v>-0.78756250000000005</v>
      </c>
      <c r="C633" s="2">
        <v>-0.32766980000000001</v>
      </c>
      <c r="E633" s="3">
        <v>630</v>
      </c>
      <c r="F633" s="3">
        <v>-1.575062</v>
      </c>
      <c r="G633" s="3">
        <v>-28.667439999999999</v>
      </c>
    </row>
    <row r="634" spans="1:7" x14ac:dyDescent="0.35">
      <c r="A634" s="2">
        <v>315.5</v>
      </c>
      <c r="B634" s="2">
        <v>-0.78862500000000002</v>
      </c>
      <c r="C634" s="2">
        <v>-6.2748590000000007E-2</v>
      </c>
      <c r="E634" s="3">
        <v>631</v>
      </c>
      <c r="F634" s="3">
        <v>-1.577375</v>
      </c>
      <c r="G634" s="3">
        <v>-29.489830000000001</v>
      </c>
    </row>
    <row r="635" spans="1:7" x14ac:dyDescent="0.35">
      <c r="A635" s="2">
        <v>316</v>
      </c>
      <c r="B635" s="2">
        <v>-0.78993749999999996</v>
      </c>
      <c r="C635" s="2">
        <v>9.5969150000000003E-2</v>
      </c>
      <c r="E635" s="3">
        <v>632</v>
      </c>
      <c r="F635" s="3">
        <v>-1.58</v>
      </c>
      <c r="G635" s="3">
        <v>-29.406749999999999</v>
      </c>
    </row>
    <row r="636" spans="1:7" x14ac:dyDescent="0.35">
      <c r="A636" s="2">
        <v>316.5</v>
      </c>
      <c r="B636" s="2">
        <v>-0.79131260000000003</v>
      </c>
      <c r="C636" s="2">
        <v>0.1183071</v>
      </c>
      <c r="E636" s="3">
        <v>633</v>
      </c>
      <c r="F636" s="3">
        <v>-1.5825629999999999</v>
      </c>
      <c r="G636" s="3">
        <v>-29.810410000000001</v>
      </c>
    </row>
    <row r="637" spans="1:7" x14ac:dyDescent="0.35">
      <c r="A637" s="2">
        <v>317</v>
      </c>
      <c r="B637" s="2">
        <v>-0.79249999999999998</v>
      </c>
      <c r="C637" s="2">
        <v>-9.292417E-2</v>
      </c>
      <c r="E637" s="3">
        <v>634</v>
      </c>
      <c r="F637" s="3">
        <v>-1.584938</v>
      </c>
      <c r="G637" s="3">
        <v>-29.61759</v>
      </c>
    </row>
    <row r="638" spans="1:7" x14ac:dyDescent="0.35">
      <c r="A638" s="2">
        <v>317.5</v>
      </c>
      <c r="B638" s="2">
        <v>-0.79381250000000003</v>
      </c>
      <c r="C638" s="2">
        <v>-0.131526</v>
      </c>
      <c r="E638" s="3">
        <v>635</v>
      </c>
      <c r="F638" s="3">
        <v>-1.5876250000000001</v>
      </c>
      <c r="G638" s="3">
        <v>-30.207979999999999</v>
      </c>
    </row>
    <row r="639" spans="1:7" x14ac:dyDescent="0.35">
      <c r="A639" s="2">
        <v>318</v>
      </c>
      <c r="B639" s="2">
        <v>-0.79493749999999996</v>
      </c>
      <c r="C639" s="2">
        <v>-0.27084459999999999</v>
      </c>
      <c r="E639" s="3">
        <v>636</v>
      </c>
      <c r="F639" s="3">
        <v>-1.5898749999999999</v>
      </c>
      <c r="G639" s="3">
        <v>-30.453109999999999</v>
      </c>
    </row>
    <row r="640" spans="1:7" x14ac:dyDescent="0.35">
      <c r="A640" s="2">
        <v>318.5</v>
      </c>
      <c r="B640" s="2">
        <v>-0.79618750000000005</v>
      </c>
      <c r="C640" s="2">
        <v>-9.5275750000000006E-2</v>
      </c>
      <c r="E640" s="3">
        <v>637</v>
      </c>
      <c r="F640" s="3">
        <v>-1.5925</v>
      </c>
      <c r="G640" s="3">
        <v>-30.260300000000001</v>
      </c>
    </row>
    <row r="641" spans="1:7" x14ac:dyDescent="0.35">
      <c r="A641" s="2">
        <v>319</v>
      </c>
      <c r="B641" s="2">
        <v>-0.79749999999999999</v>
      </c>
      <c r="C641" s="2">
        <v>-0.46620479999999997</v>
      </c>
      <c r="E641" s="3">
        <v>638</v>
      </c>
      <c r="F641" s="3">
        <v>-1.595</v>
      </c>
      <c r="G641" s="3">
        <v>-30.79485</v>
      </c>
    </row>
    <row r="642" spans="1:7" x14ac:dyDescent="0.35">
      <c r="A642" s="2">
        <v>319.5</v>
      </c>
      <c r="B642" s="2">
        <v>-0.79881250000000004</v>
      </c>
      <c r="C642" s="2">
        <v>-0.16895209999999999</v>
      </c>
      <c r="E642" s="3">
        <v>639</v>
      </c>
      <c r="F642" s="3">
        <v>-1.5974379999999999</v>
      </c>
      <c r="G642" s="3">
        <v>-30.816210000000002</v>
      </c>
    </row>
    <row r="643" spans="1:7" x14ac:dyDescent="0.35">
      <c r="A643" s="2">
        <v>320</v>
      </c>
      <c r="B643" s="2">
        <v>-0.80000009999999999</v>
      </c>
      <c r="C643" s="2">
        <v>0.19178770000000001</v>
      </c>
      <c r="E643" s="3">
        <v>640</v>
      </c>
      <c r="F643" s="3">
        <v>-1.600063</v>
      </c>
      <c r="G643" s="3">
        <v>-30.936319999999998</v>
      </c>
    </row>
    <row r="644" spans="1:7" x14ac:dyDescent="0.35">
      <c r="A644" s="2">
        <v>320.5</v>
      </c>
      <c r="B644" s="2">
        <v>-0.80118750000000005</v>
      </c>
      <c r="C644" s="2">
        <v>0.1175235</v>
      </c>
      <c r="E644" s="3">
        <v>641</v>
      </c>
      <c r="F644" s="3">
        <v>-1.602438</v>
      </c>
      <c r="G644" s="3">
        <v>-31.040569999999999</v>
      </c>
    </row>
    <row r="645" spans="1:7" x14ac:dyDescent="0.35">
      <c r="A645" s="2">
        <v>321</v>
      </c>
      <c r="B645" s="2">
        <v>-0.80249999999999999</v>
      </c>
      <c r="C645" s="2">
        <v>-0.1162422</v>
      </c>
      <c r="E645" s="3">
        <v>642</v>
      </c>
      <c r="F645" s="3">
        <v>-1.605</v>
      </c>
      <c r="G645" s="3">
        <v>-31.478120000000001</v>
      </c>
    </row>
    <row r="646" spans="1:7" x14ac:dyDescent="0.35">
      <c r="A646" s="2">
        <v>321.5</v>
      </c>
      <c r="B646" s="2">
        <v>-0.80374999999999996</v>
      </c>
      <c r="C646" s="2">
        <v>-6.330083E-4</v>
      </c>
      <c r="E646" s="3">
        <v>643</v>
      </c>
      <c r="F646" s="3">
        <v>-1.607375</v>
      </c>
      <c r="G646" s="3">
        <v>-31.404440000000001</v>
      </c>
    </row>
    <row r="647" spans="1:7" x14ac:dyDescent="0.35">
      <c r="A647" s="2">
        <v>322</v>
      </c>
      <c r="B647" s="2">
        <v>-0.80493749999999997</v>
      </c>
      <c r="C647" s="2">
        <v>-0.50970479999999996</v>
      </c>
      <c r="E647" s="3">
        <v>644</v>
      </c>
      <c r="F647" s="3">
        <v>-1.61</v>
      </c>
      <c r="G647" s="3">
        <v>-31.58746</v>
      </c>
    </row>
    <row r="648" spans="1:7" x14ac:dyDescent="0.35">
      <c r="A648" s="2">
        <v>322.5</v>
      </c>
      <c r="B648" s="2">
        <v>-0.80631249999999999</v>
      </c>
      <c r="C648" s="2">
        <v>-0.18874270000000001</v>
      </c>
      <c r="E648" s="3">
        <v>645</v>
      </c>
      <c r="F648" s="3">
        <v>-1.6125</v>
      </c>
      <c r="G648" s="3">
        <v>-31.931149999999999</v>
      </c>
    </row>
    <row r="649" spans="1:7" x14ac:dyDescent="0.35">
      <c r="A649" s="2">
        <v>323</v>
      </c>
      <c r="B649" s="2">
        <v>-0.80743750000000003</v>
      </c>
      <c r="C649" s="2">
        <v>-0.43269760000000002</v>
      </c>
      <c r="E649" s="3">
        <v>646</v>
      </c>
      <c r="F649" s="3">
        <v>-1.615</v>
      </c>
      <c r="G649" s="3">
        <v>-31.899799999999999</v>
      </c>
    </row>
    <row r="650" spans="1:7" x14ac:dyDescent="0.35">
      <c r="A650" s="2">
        <v>323.5</v>
      </c>
      <c r="B650" s="2">
        <v>-0.8086875</v>
      </c>
      <c r="C650" s="2">
        <v>-0.16934350000000001</v>
      </c>
      <c r="E650" s="3">
        <v>647</v>
      </c>
      <c r="F650" s="3">
        <v>-1.6174379999999999</v>
      </c>
      <c r="G650" s="3">
        <v>-32.145319999999998</v>
      </c>
    </row>
    <row r="651" spans="1:7" x14ac:dyDescent="0.35">
      <c r="A651" s="2">
        <v>324</v>
      </c>
      <c r="B651" s="2">
        <v>-0.81006250000000002</v>
      </c>
      <c r="C651" s="2">
        <v>-2.4734619999999999E-2</v>
      </c>
      <c r="E651" s="3">
        <v>648</v>
      </c>
      <c r="F651" s="3">
        <v>-1.6199380000000001</v>
      </c>
      <c r="G651" s="3">
        <v>-32.285029999999999</v>
      </c>
    </row>
    <row r="652" spans="1:7" x14ac:dyDescent="0.35">
      <c r="A652" s="2">
        <v>324.5</v>
      </c>
      <c r="B652" s="2">
        <v>-0.81131249999999999</v>
      </c>
      <c r="C652" s="2">
        <v>8.1273170000000006E-2</v>
      </c>
      <c r="E652" s="3">
        <v>649</v>
      </c>
      <c r="F652" s="3">
        <v>-1.622625</v>
      </c>
      <c r="G652" s="3">
        <v>-32.410040000000002</v>
      </c>
    </row>
    <row r="653" spans="1:7" x14ac:dyDescent="0.35">
      <c r="A653" s="2">
        <v>325</v>
      </c>
      <c r="B653" s="2">
        <v>-0.81237499999999996</v>
      </c>
      <c r="C653" s="2">
        <v>-0.35862899999999998</v>
      </c>
      <c r="E653" s="3">
        <v>650</v>
      </c>
      <c r="F653" s="3">
        <v>-1.6248750000000001</v>
      </c>
      <c r="G653" s="3">
        <v>-32.783909999999999</v>
      </c>
    </row>
    <row r="654" spans="1:7" x14ac:dyDescent="0.35">
      <c r="A654" s="2">
        <v>325.5</v>
      </c>
      <c r="B654" s="2">
        <v>-0.81368750000000001</v>
      </c>
      <c r="C654" s="2">
        <v>8.8719389999999995E-2</v>
      </c>
      <c r="E654" s="3">
        <v>651</v>
      </c>
      <c r="F654" s="3">
        <v>-1.6274999999999999</v>
      </c>
      <c r="G654" s="3">
        <v>-33.111539999999998</v>
      </c>
    </row>
    <row r="655" spans="1:7" x14ac:dyDescent="0.35">
      <c r="A655" s="2">
        <v>326</v>
      </c>
      <c r="B655" s="2">
        <v>-0.81499999999999995</v>
      </c>
      <c r="C655" s="2">
        <v>-2.5322520000000001E-2</v>
      </c>
      <c r="E655" s="3">
        <v>652</v>
      </c>
      <c r="F655" s="3">
        <v>-1.630063</v>
      </c>
      <c r="G655" s="3">
        <v>-32.779800000000002</v>
      </c>
    </row>
    <row r="656" spans="1:7" x14ac:dyDescent="0.35">
      <c r="A656" s="2">
        <v>326.5</v>
      </c>
      <c r="B656" s="2">
        <v>-0.81625000000000003</v>
      </c>
      <c r="C656" s="2">
        <v>-0.39233200000000001</v>
      </c>
      <c r="E656" s="3">
        <v>653</v>
      </c>
      <c r="F656" s="3">
        <v>-1.6324369999999999</v>
      </c>
      <c r="G656" s="3">
        <v>-33.500100000000003</v>
      </c>
    </row>
    <row r="657" spans="1:7" x14ac:dyDescent="0.35">
      <c r="A657" s="2">
        <v>327</v>
      </c>
      <c r="B657" s="2">
        <v>-0.81756249999999997</v>
      </c>
      <c r="C657" s="2">
        <v>-1.1410160000000001E-2</v>
      </c>
      <c r="E657" s="3">
        <v>654</v>
      </c>
      <c r="F657" s="3">
        <v>-1.6351249999999999</v>
      </c>
      <c r="G657" s="3">
        <v>-33.367049999999999</v>
      </c>
    </row>
    <row r="658" spans="1:7" x14ac:dyDescent="0.35">
      <c r="A658" s="2">
        <v>327.5</v>
      </c>
      <c r="B658" s="2">
        <v>-0.81874999999999998</v>
      </c>
      <c r="C658" s="2">
        <v>-0.15601909999999999</v>
      </c>
      <c r="E658" s="3">
        <v>655</v>
      </c>
      <c r="F658" s="3">
        <v>-1.637375</v>
      </c>
      <c r="G658" s="3">
        <v>-33.78716</v>
      </c>
    </row>
    <row r="659" spans="1:7" x14ac:dyDescent="0.35">
      <c r="A659" s="2">
        <v>328</v>
      </c>
      <c r="B659" s="2">
        <v>-0.81993749999999999</v>
      </c>
      <c r="C659" s="2">
        <v>-0.40095399999999998</v>
      </c>
      <c r="E659" s="3">
        <v>656</v>
      </c>
      <c r="F659" s="3">
        <v>-1.64</v>
      </c>
      <c r="G659" s="3">
        <v>-33.904150000000001</v>
      </c>
    </row>
    <row r="660" spans="1:7" x14ac:dyDescent="0.35">
      <c r="A660" s="2">
        <v>328.5</v>
      </c>
      <c r="B660" s="2">
        <v>-0.82125000000000004</v>
      </c>
      <c r="C660" s="2">
        <v>-0.124472</v>
      </c>
      <c r="E660" s="3">
        <v>657</v>
      </c>
      <c r="F660" s="3">
        <v>-1.6425000000000001</v>
      </c>
      <c r="G660" s="3">
        <v>-34.110869999999998</v>
      </c>
    </row>
    <row r="661" spans="1:7" x14ac:dyDescent="0.35">
      <c r="A661" s="2">
        <v>329</v>
      </c>
      <c r="B661" s="2">
        <v>-0.82262500000000005</v>
      </c>
      <c r="C661" s="2">
        <v>-7.1174139999999997E-2</v>
      </c>
      <c r="E661" s="3">
        <v>658</v>
      </c>
      <c r="F661" s="3">
        <v>-1.644938</v>
      </c>
      <c r="G661" s="3">
        <v>-34.122819999999997</v>
      </c>
    </row>
    <row r="662" spans="1:7" x14ac:dyDescent="0.35">
      <c r="A662" s="2">
        <v>329.5</v>
      </c>
      <c r="B662" s="2">
        <v>-0.82374999999999998</v>
      </c>
      <c r="C662" s="2">
        <v>4.169196E-2</v>
      </c>
      <c r="E662" s="3">
        <v>659</v>
      </c>
      <c r="F662" s="3">
        <v>-1.6475630000000001</v>
      </c>
      <c r="G662" s="3">
        <v>-34.46181</v>
      </c>
    </row>
    <row r="663" spans="1:7" x14ac:dyDescent="0.35">
      <c r="A663" s="2">
        <v>330</v>
      </c>
      <c r="B663" s="2">
        <v>-0.82487500000000002</v>
      </c>
      <c r="C663" s="2">
        <v>-0.3059191</v>
      </c>
      <c r="E663" s="3">
        <v>660</v>
      </c>
      <c r="F663" s="3">
        <v>-1.6499379999999999</v>
      </c>
      <c r="G663" s="3">
        <v>-34.581150000000001</v>
      </c>
    </row>
    <row r="664" spans="1:7" x14ac:dyDescent="0.35">
      <c r="A664" s="2">
        <v>330.5</v>
      </c>
      <c r="B664" s="2">
        <v>-0.82625000000000004</v>
      </c>
      <c r="C664" s="2">
        <v>2.1704910000000001E-2</v>
      </c>
      <c r="E664" s="3">
        <v>661</v>
      </c>
      <c r="F664" s="3">
        <v>-1.6524380000000001</v>
      </c>
      <c r="G664" s="3">
        <v>-34.790419999999997</v>
      </c>
    </row>
    <row r="665" spans="1:7" x14ac:dyDescent="0.35">
      <c r="A665" s="2">
        <v>331</v>
      </c>
      <c r="B665" s="2">
        <v>-0.82750000000000001</v>
      </c>
      <c r="C665" s="2">
        <v>-0.28514909999999999</v>
      </c>
      <c r="E665" s="3">
        <v>662</v>
      </c>
      <c r="F665" s="3">
        <v>-1.654938</v>
      </c>
      <c r="G665" s="3">
        <v>-35.101970000000001</v>
      </c>
    </row>
    <row r="666" spans="1:7" x14ac:dyDescent="0.35">
      <c r="A666" s="2">
        <v>331.5</v>
      </c>
      <c r="B666" s="2">
        <v>-0.82868750000000002</v>
      </c>
      <c r="C666" s="2">
        <v>-0.16326959999999999</v>
      </c>
      <c r="E666" s="3">
        <v>663</v>
      </c>
      <c r="F666" s="3">
        <v>-1.6575</v>
      </c>
      <c r="G666" s="3">
        <v>-35.227179999999997</v>
      </c>
    </row>
    <row r="667" spans="1:7" x14ac:dyDescent="0.35">
      <c r="A667" s="2">
        <v>332</v>
      </c>
      <c r="B667" s="2">
        <v>-0.83006259999999998</v>
      </c>
      <c r="C667" s="2">
        <v>-6.0592720000000003E-2</v>
      </c>
      <c r="E667" s="3">
        <v>664</v>
      </c>
      <c r="F667" s="3">
        <v>-1.66</v>
      </c>
      <c r="G667" s="3">
        <v>-35.380809999999997</v>
      </c>
    </row>
    <row r="668" spans="1:7" x14ac:dyDescent="0.35">
      <c r="A668" s="2">
        <v>332.5</v>
      </c>
      <c r="B668" s="2">
        <v>-0.83118749999999997</v>
      </c>
      <c r="C668" s="2">
        <v>0.13535459999999999</v>
      </c>
      <c r="E668" s="3">
        <v>665</v>
      </c>
      <c r="F668" s="3">
        <v>-1.6624380000000001</v>
      </c>
      <c r="G668" s="3">
        <v>-35.662970000000001</v>
      </c>
    </row>
    <row r="669" spans="1:7" x14ac:dyDescent="0.35">
      <c r="A669" s="2">
        <v>333</v>
      </c>
      <c r="B669" s="2">
        <v>-0.83243750000000005</v>
      </c>
      <c r="C669" s="2">
        <v>-0.26633790000000002</v>
      </c>
      <c r="E669" s="3">
        <v>666</v>
      </c>
      <c r="F669" s="3">
        <v>-1.664938</v>
      </c>
      <c r="G669" s="3">
        <v>-35.743110000000001</v>
      </c>
    </row>
    <row r="670" spans="1:7" x14ac:dyDescent="0.35">
      <c r="A670" s="2">
        <v>333.5</v>
      </c>
      <c r="B670" s="2">
        <v>-0.83387500000000003</v>
      </c>
      <c r="C670" s="2">
        <v>0.27369389999999999</v>
      </c>
      <c r="E670" s="3">
        <v>667</v>
      </c>
      <c r="F670" s="3">
        <v>-1.6673750000000001</v>
      </c>
      <c r="G670" s="3">
        <v>-35.972569999999997</v>
      </c>
    </row>
    <row r="671" spans="1:7" x14ac:dyDescent="0.35">
      <c r="A671" s="2">
        <v>334</v>
      </c>
      <c r="B671" s="2">
        <v>-0.83506250000000004</v>
      </c>
      <c r="C671" s="2">
        <v>-0.19089780000000001</v>
      </c>
      <c r="E671" s="3">
        <v>668</v>
      </c>
      <c r="F671" s="3">
        <v>-1.6700619999999999</v>
      </c>
      <c r="G671" s="3">
        <v>-36.405610000000003</v>
      </c>
    </row>
    <row r="672" spans="1:7" x14ac:dyDescent="0.35">
      <c r="A672" s="2">
        <v>334.5</v>
      </c>
      <c r="B672" s="2">
        <v>-0.83612500000000001</v>
      </c>
      <c r="C672" s="2">
        <v>1.5630939999999999E-2</v>
      </c>
      <c r="E672" s="3">
        <v>669</v>
      </c>
      <c r="F672" s="3">
        <v>-1.6723749999999999</v>
      </c>
      <c r="G672" s="3">
        <v>-36.366619999999998</v>
      </c>
    </row>
    <row r="673" spans="1:7" x14ac:dyDescent="0.35">
      <c r="A673" s="2">
        <v>335</v>
      </c>
      <c r="B673" s="2">
        <v>-0.83743749999999995</v>
      </c>
      <c r="C673" s="2">
        <v>-0.1760061</v>
      </c>
      <c r="E673" s="3">
        <v>670</v>
      </c>
      <c r="F673" s="3">
        <v>-1.675063</v>
      </c>
      <c r="G673" s="3">
        <v>-36.44265</v>
      </c>
    </row>
    <row r="674" spans="1:7" x14ac:dyDescent="0.35">
      <c r="A674" s="2">
        <v>335.5</v>
      </c>
      <c r="B674" s="2">
        <v>-0.83875010000000005</v>
      </c>
      <c r="C674" s="2">
        <v>5.0313249999999997E-2</v>
      </c>
      <c r="E674" s="3">
        <v>671</v>
      </c>
      <c r="F674" s="3">
        <v>-1.677438</v>
      </c>
      <c r="G674" s="3">
        <v>-36.765369999999997</v>
      </c>
    </row>
    <row r="675" spans="1:7" x14ac:dyDescent="0.35">
      <c r="A675" s="2">
        <v>336</v>
      </c>
      <c r="B675" s="2">
        <v>-0.8399375</v>
      </c>
      <c r="C675" s="2">
        <v>-6.3727930000000002E-2</v>
      </c>
      <c r="E675" s="3">
        <v>672</v>
      </c>
      <c r="F675" s="3">
        <v>-1.6799379999999999</v>
      </c>
      <c r="G675" s="3">
        <v>-36.69209</v>
      </c>
    </row>
    <row r="676" spans="1:7" x14ac:dyDescent="0.35">
      <c r="A676" s="2">
        <v>336.5</v>
      </c>
      <c r="B676" s="2">
        <v>-0.84131250000000002</v>
      </c>
      <c r="C676" s="2">
        <v>-0.1311339</v>
      </c>
      <c r="E676" s="3">
        <v>673</v>
      </c>
      <c r="F676" s="3">
        <v>-1.682625</v>
      </c>
      <c r="G676" s="3">
        <v>-37.26014</v>
      </c>
    </row>
    <row r="677" spans="1:7" x14ac:dyDescent="0.35">
      <c r="A677" s="2">
        <v>337</v>
      </c>
      <c r="B677" s="2">
        <v>-0.84243749999999995</v>
      </c>
      <c r="C677" s="2">
        <v>-0.19991200000000001</v>
      </c>
      <c r="E677" s="3">
        <v>674</v>
      </c>
      <c r="F677" s="3">
        <v>-1.6848749999999999</v>
      </c>
      <c r="G677" s="3">
        <v>-37.470590000000001</v>
      </c>
    </row>
    <row r="678" spans="1:7" x14ac:dyDescent="0.35">
      <c r="A678" s="2">
        <v>337.5</v>
      </c>
      <c r="B678" s="2">
        <v>-0.84368750000000003</v>
      </c>
      <c r="C678" s="2">
        <v>-0.25046610000000002</v>
      </c>
      <c r="E678" s="3">
        <v>675</v>
      </c>
      <c r="F678" s="3">
        <v>-1.6875</v>
      </c>
      <c r="G678" s="3">
        <v>-37.72101</v>
      </c>
    </row>
    <row r="679" spans="1:7" x14ac:dyDescent="0.35">
      <c r="A679" s="2">
        <v>338</v>
      </c>
      <c r="B679" s="2">
        <v>-0.84499999999999997</v>
      </c>
      <c r="C679" s="2">
        <v>-0.23851320000000001</v>
      </c>
      <c r="E679" s="3">
        <v>676</v>
      </c>
      <c r="F679" s="3">
        <v>-1.69</v>
      </c>
      <c r="G679" s="3">
        <v>-37.907940000000004</v>
      </c>
    </row>
    <row r="680" spans="1:7" x14ac:dyDescent="0.35">
      <c r="A680" s="2">
        <v>338.5</v>
      </c>
      <c r="B680" s="2">
        <v>-0.84637499999999999</v>
      </c>
      <c r="C680" s="2">
        <v>-2.9845980000000002E-3</v>
      </c>
      <c r="E680" s="3">
        <v>677</v>
      </c>
      <c r="F680" s="3">
        <v>-1.6924380000000001</v>
      </c>
      <c r="G680" s="3">
        <v>-37.71161</v>
      </c>
    </row>
    <row r="681" spans="1:7" x14ac:dyDescent="0.35">
      <c r="A681" s="2">
        <v>339</v>
      </c>
      <c r="B681" s="2">
        <v>-0.84750009999999998</v>
      </c>
      <c r="C681" s="2">
        <v>-0.108208</v>
      </c>
      <c r="E681" s="3">
        <v>678</v>
      </c>
      <c r="F681" s="3">
        <v>-1.695063</v>
      </c>
      <c r="G681" s="3">
        <v>-38.415059999999997</v>
      </c>
    </row>
    <row r="682" spans="1:7" x14ac:dyDescent="0.35">
      <c r="A682" s="2">
        <v>339.5</v>
      </c>
      <c r="B682" s="2">
        <v>-0.84862499999999996</v>
      </c>
      <c r="C682" s="2">
        <v>-0.15210029999999999</v>
      </c>
      <c r="E682" s="3">
        <v>679</v>
      </c>
      <c r="F682" s="3">
        <v>-1.697438</v>
      </c>
      <c r="G682" s="3">
        <v>-38.704279999999997</v>
      </c>
    </row>
    <row r="683" spans="1:7" x14ac:dyDescent="0.35">
      <c r="A683" s="2">
        <v>340</v>
      </c>
      <c r="B683" s="2">
        <v>-0.85</v>
      </c>
      <c r="C683" s="2">
        <v>-0.30356820000000001</v>
      </c>
      <c r="E683" s="3">
        <v>680</v>
      </c>
      <c r="F683" s="3">
        <v>-1.7</v>
      </c>
      <c r="G683" s="3">
        <v>-38.577100000000002</v>
      </c>
    </row>
    <row r="684" spans="1:7" x14ac:dyDescent="0.35">
      <c r="A684" s="2">
        <v>340.5</v>
      </c>
      <c r="B684" s="2">
        <v>-0.85124999999999995</v>
      </c>
      <c r="C684" s="2">
        <v>-0.11193110000000001</v>
      </c>
      <c r="E684" s="3">
        <v>681</v>
      </c>
      <c r="F684" s="3">
        <v>-1.702437</v>
      </c>
      <c r="G684" s="3">
        <v>-38.642940000000003</v>
      </c>
    </row>
    <row r="685" spans="1:7" x14ac:dyDescent="0.35">
      <c r="A685" s="2">
        <v>341</v>
      </c>
      <c r="B685" s="2">
        <v>-0.85243749999999996</v>
      </c>
      <c r="C685" s="2">
        <v>-8.7829539999999998E-2</v>
      </c>
      <c r="E685" s="3">
        <v>682</v>
      </c>
      <c r="F685" s="3">
        <v>-1.7049369999999999</v>
      </c>
      <c r="G685" s="3">
        <v>-39.035620000000002</v>
      </c>
    </row>
    <row r="686" spans="1:7" x14ac:dyDescent="0.35">
      <c r="A686" s="2">
        <v>341.5</v>
      </c>
      <c r="B686" s="2">
        <v>-0.85381249999999997</v>
      </c>
      <c r="C686" s="2">
        <v>-6.3336480000000001E-2</v>
      </c>
      <c r="E686" s="3">
        <v>683</v>
      </c>
      <c r="F686" s="3">
        <v>-1.7075</v>
      </c>
      <c r="G686" s="3">
        <v>-39.271929999999998</v>
      </c>
    </row>
    <row r="687" spans="1:7" x14ac:dyDescent="0.35">
      <c r="A687" s="2">
        <v>342</v>
      </c>
      <c r="B687" s="2">
        <v>-0.85493750000000002</v>
      </c>
      <c r="C687" s="2">
        <v>-0.34941990000000001</v>
      </c>
      <c r="E687" s="3">
        <v>684</v>
      </c>
      <c r="F687" s="3">
        <v>-1.71</v>
      </c>
      <c r="G687" s="3">
        <v>-39.256459999999997</v>
      </c>
    </row>
    <row r="688" spans="1:7" x14ac:dyDescent="0.35">
      <c r="A688" s="2">
        <v>342.5</v>
      </c>
      <c r="B688" s="2">
        <v>-0.85618749999999999</v>
      </c>
      <c r="C688" s="2">
        <v>-0.2289118</v>
      </c>
      <c r="E688" s="3">
        <v>685</v>
      </c>
      <c r="F688" s="3">
        <v>-1.7124379999999999</v>
      </c>
      <c r="G688" s="3">
        <v>-39.511780000000002</v>
      </c>
    </row>
    <row r="689" spans="1:7" x14ac:dyDescent="0.35">
      <c r="A689" s="2">
        <v>343</v>
      </c>
      <c r="B689" s="2">
        <v>-0.85756250000000001</v>
      </c>
      <c r="C689" s="2">
        <v>-0.3110137</v>
      </c>
      <c r="E689" s="3">
        <v>686</v>
      </c>
      <c r="F689" s="3">
        <v>-1.7148749999999999</v>
      </c>
      <c r="G689" s="3">
        <v>-39.865270000000002</v>
      </c>
    </row>
    <row r="690" spans="1:7" x14ac:dyDescent="0.35">
      <c r="A690" s="2">
        <v>343.5</v>
      </c>
      <c r="B690" s="2">
        <v>-0.85881249999999998</v>
      </c>
      <c r="C690" s="2">
        <v>-0.21499950000000001</v>
      </c>
      <c r="E690" s="3">
        <v>687</v>
      </c>
      <c r="F690" s="3">
        <v>-1.717563</v>
      </c>
      <c r="G690" s="3">
        <v>-39.974600000000002</v>
      </c>
    </row>
    <row r="691" spans="1:7" x14ac:dyDescent="0.35">
      <c r="A691" s="2">
        <v>344</v>
      </c>
      <c r="B691" s="2">
        <v>-0.85987499999999994</v>
      </c>
      <c r="C691" s="2">
        <v>-0.2124521</v>
      </c>
      <c r="E691" s="3">
        <v>688</v>
      </c>
      <c r="F691" s="3">
        <v>-1.719875</v>
      </c>
      <c r="G691" s="3">
        <v>-40.165849999999999</v>
      </c>
    </row>
    <row r="692" spans="1:7" x14ac:dyDescent="0.35">
      <c r="A692" s="2">
        <v>344.5</v>
      </c>
      <c r="B692" s="2">
        <v>-0.86118749999999999</v>
      </c>
      <c r="C692" s="2">
        <v>-0.24145269999999999</v>
      </c>
      <c r="E692" s="3">
        <v>689</v>
      </c>
      <c r="F692" s="3">
        <v>-1.7224999999999999</v>
      </c>
      <c r="G692" s="3">
        <v>-40.408630000000002</v>
      </c>
    </row>
    <row r="693" spans="1:7" x14ac:dyDescent="0.35">
      <c r="A693" s="2">
        <v>345</v>
      </c>
      <c r="B693" s="2">
        <v>-0.86250000000000004</v>
      </c>
      <c r="C693" s="2">
        <v>-7.6073050000000003E-2</v>
      </c>
      <c r="E693" s="3">
        <v>690</v>
      </c>
      <c r="F693" s="3">
        <v>-1.7249380000000001</v>
      </c>
      <c r="G693" s="3">
        <v>-40.573030000000003</v>
      </c>
    </row>
    <row r="694" spans="1:7" x14ac:dyDescent="0.35">
      <c r="A694" s="2">
        <v>345.5</v>
      </c>
      <c r="B694" s="2">
        <v>-0.86368750000000005</v>
      </c>
      <c r="C694" s="2">
        <v>-0.43446129999999999</v>
      </c>
      <c r="E694" s="3">
        <v>691</v>
      </c>
      <c r="F694" s="3">
        <v>-1.727438</v>
      </c>
      <c r="G694" s="3">
        <v>-40.978639999999999</v>
      </c>
    </row>
    <row r="695" spans="1:7" x14ac:dyDescent="0.35">
      <c r="A695" s="2">
        <v>346</v>
      </c>
      <c r="B695" s="2">
        <v>-0.86499999999999999</v>
      </c>
      <c r="C695" s="2">
        <v>-5.9809099999999997E-2</v>
      </c>
      <c r="E695" s="3">
        <v>692</v>
      </c>
      <c r="F695" s="3">
        <v>-1.7300629999999999</v>
      </c>
      <c r="G695" s="3">
        <v>-41.095030000000001</v>
      </c>
    </row>
    <row r="696" spans="1:7" x14ac:dyDescent="0.35">
      <c r="A696" s="2">
        <v>346.5</v>
      </c>
      <c r="B696" s="2">
        <v>-0.8661875</v>
      </c>
      <c r="C696" s="2">
        <v>-9.5080029999999996E-2</v>
      </c>
      <c r="E696" s="3">
        <v>693</v>
      </c>
      <c r="F696" s="3">
        <v>-1.732375</v>
      </c>
      <c r="G696" s="3">
        <v>-41.408749999999998</v>
      </c>
    </row>
    <row r="697" spans="1:7" x14ac:dyDescent="0.35">
      <c r="A697" s="2">
        <v>347</v>
      </c>
      <c r="B697" s="2">
        <v>-0.86743749999999997</v>
      </c>
      <c r="C697" s="2">
        <v>-0.36940620000000002</v>
      </c>
      <c r="E697" s="3">
        <v>694</v>
      </c>
      <c r="F697" s="3">
        <v>-1.7350000000000001</v>
      </c>
      <c r="G697" s="3">
        <v>-41.69894</v>
      </c>
    </row>
    <row r="698" spans="1:7" x14ac:dyDescent="0.35">
      <c r="A698" s="2">
        <v>347.5</v>
      </c>
      <c r="B698" s="2">
        <v>-0.86875000000000002</v>
      </c>
      <c r="C698" s="2">
        <v>-0.15347179999999999</v>
      </c>
      <c r="E698" s="3">
        <v>695</v>
      </c>
      <c r="F698" s="3">
        <v>-1.737563</v>
      </c>
      <c r="G698" s="3">
        <v>-41.805540000000001</v>
      </c>
    </row>
    <row r="699" spans="1:7" x14ac:dyDescent="0.35">
      <c r="A699" s="2">
        <v>348</v>
      </c>
      <c r="B699" s="2">
        <v>-0.87012500000000004</v>
      </c>
      <c r="C699" s="2">
        <v>-0.4454341</v>
      </c>
      <c r="E699" s="3">
        <v>696</v>
      </c>
      <c r="F699" s="3">
        <v>-1.739938</v>
      </c>
      <c r="G699" s="3">
        <v>-42.090249999999997</v>
      </c>
    </row>
    <row r="700" spans="1:7" x14ac:dyDescent="0.35">
      <c r="A700" s="2">
        <v>348.5</v>
      </c>
      <c r="B700" s="2">
        <v>-0.87124999999999997</v>
      </c>
      <c r="C700" s="2">
        <v>-0.37665670000000001</v>
      </c>
      <c r="E700" s="3">
        <v>697</v>
      </c>
      <c r="F700" s="3">
        <v>-1.7425619999999999</v>
      </c>
      <c r="G700" s="3">
        <v>-42.338320000000003</v>
      </c>
    </row>
    <row r="701" spans="1:7" x14ac:dyDescent="0.35">
      <c r="A701" s="2">
        <v>349</v>
      </c>
      <c r="B701" s="2">
        <v>-0.87237500000000001</v>
      </c>
      <c r="C701" s="2">
        <v>-0.3490277</v>
      </c>
      <c r="E701" s="3">
        <v>698</v>
      </c>
      <c r="F701" s="3">
        <v>-1.744937</v>
      </c>
      <c r="G701" s="3">
        <v>-42.641840000000002</v>
      </c>
    </row>
    <row r="702" spans="1:7" x14ac:dyDescent="0.35">
      <c r="A702" s="2">
        <v>349.5</v>
      </c>
      <c r="B702" s="2">
        <v>-0.87368749999999995</v>
      </c>
      <c r="C702" s="2">
        <v>-0.31003439999999999</v>
      </c>
      <c r="E702" s="3">
        <v>699</v>
      </c>
      <c r="F702" s="3">
        <v>-1.7475000000000001</v>
      </c>
      <c r="G702" s="3">
        <v>-42.698279999999997</v>
      </c>
    </row>
    <row r="703" spans="1:7" x14ac:dyDescent="0.35">
      <c r="A703" s="2">
        <v>350</v>
      </c>
      <c r="B703" s="2">
        <v>-0.87493750000000003</v>
      </c>
      <c r="C703" s="2">
        <v>-0.49736049999999998</v>
      </c>
      <c r="E703" s="3">
        <v>700</v>
      </c>
      <c r="F703" s="3">
        <v>-1.75</v>
      </c>
      <c r="G703" s="3">
        <v>-42.920290000000001</v>
      </c>
    </row>
    <row r="704" spans="1:7" x14ac:dyDescent="0.35">
      <c r="A704" s="2">
        <v>350.5</v>
      </c>
      <c r="B704" s="2">
        <v>-0.87618750000000001</v>
      </c>
      <c r="C704" s="2">
        <v>-0.31160159999999998</v>
      </c>
      <c r="E704" s="3">
        <v>701</v>
      </c>
      <c r="F704" s="3">
        <v>-1.7524379999999999</v>
      </c>
      <c r="G704" s="3">
        <v>-43.053530000000002</v>
      </c>
    </row>
    <row r="705" spans="1:7" x14ac:dyDescent="0.35">
      <c r="A705" s="2">
        <v>351</v>
      </c>
      <c r="B705" s="2">
        <v>-0.87756250000000002</v>
      </c>
      <c r="C705" s="2">
        <v>-0.29161530000000002</v>
      </c>
      <c r="E705" s="3">
        <v>702</v>
      </c>
      <c r="F705" s="3">
        <v>-1.7549999999999999</v>
      </c>
      <c r="G705" s="3">
        <v>-43.435630000000003</v>
      </c>
    </row>
    <row r="706" spans="1:7" x14ac:dyDescent="0.35">
      <c r="A706" s="2">
        <v>351.5</v>
      </c>
      <c r="B706" s="2">
        <v>-0.87868749999999995</v>
      </c>
      <c r="C706" s="2">
        <v>-0.4683599</v>
      </c>
      <c r="E706" s="3">
        <v>703</v>
      </c>
      <c r="F706" s="3">
        <v>-1.7574380000000001</v>
      </c>
      <c r="G706" s="3">
        <v>-43.734059999999999</v>
      </c>
    </row>
    <row r="707" spans="1:7" x14ac:dyDescent="0.35">
      <c r="A707" s="2">
        <v>352</v>
      </c>
      <c r="B707" s="2">
        <v>-0.87993750000000004</v>
      </c>
      <c r="C707" s="2">
        <v>-0.4703194</v>
      </c>
      <c r="E707" s="3">
        <v>704</v>
      </c>
      <c r="F707" s="3">
        <v>-1.7599370000000001</v>
      </c>
      <c r="G707" s="3">
        <v>-43.921190000000003</v>
      </c>
    </row>
    <row r="708" spans="1:7" x14ac:dyDescent="0.35">
      <c r="A708" s="2">
        <v>352.5</v>
      </c>
      <c r="B708" s="2">
        <v>-0.88137500000000002</v>
      </c>
      <c r="C708" s="2">
        <v>-0.28906799999999999</v>
      </c>
      <c r="E708" s="3">
        <v>705</v>
      </c>
      <c r="F708" s="3">
        <v>-1.762375</v>
      </c>
      <c r="G708" s="3">
        <v>-44.21472</v>
      </c>
    </row>
    <row r="709" spans="1:7" x14ac:dyDescent="0.35">
      <c r="A709" s="2">
        <v>353</v>
      </c>
      <c r="B709" s="2">
        <v>-0.88256250000000003</v>
      </c>
      <c r="C709" s="2">
        <v>-0.60924650000000002</v>
      </c>
      <c r="E709" s="3">
        <v>706</v>
      </c>
      <c r="F709" s="3">
        <v>-1.7651250000000001</v>
      </c>
      <c r="G709" s="3">
        <v>-44.149070000000002</v>
      </c>
    </row>
    <row r="710" spans="1:7" x14ac:dyDescent="0.35">
      <c r="A710" s="2">
        <v>353.5</v>
      </c>
      <c r="B710" s="2">
        <v>-0.88362499999999999</v>
      </c>
      <c r="C710" s="2">
        <v>-0.62864489999999995</v>
      </c>
      <c r="E710" s="3">
        <v>707</v>
      </c>
      <c r="F710" s="3">
        <v>-1.7674369999999999</v>
      </c>
      <c r="G710" s="3">
        <v>-44.349530000000001</v>
      </c>
    </row>
    <row r="711" spans="1:7" x14ac:dyDescent="0.35">
      <c r="A711" s="2">
        <v>354</v>
      </c>
      <c r="B711" s="2">
        <v>-0.88493750000000004</v>
      </c>
      <c r="C711" s="2">
        <v>-0.35745399999999999</v>
      </c>
      <c r="E711" s="3">
        <v>708</v>
      </c>
      <c r="F711" s="3">
        <v>-1.77</v>
      </c>
      <c r="G711" s="3">
        <v>-44.798250000000003</v>
      </c>
    </row>
    <row r="712" spans="1:7" x14ac:dyDescent="0.35">
      <c r="A712" s="2">
        <v>354.5</v>
      </c>
      <c r="B712" s="2">
        <v>-0.88631249999999995</v>
      </c>
      <c r="C712" s="2">
        <v>-0.28573700000000002</v>
      </c>
      <c r="E712" s="3">
        <v>709</v>
      </c>
      <c r="F712" s="3">
        <v>-1.7725</v>
      </c>
      <c r="G712" s="3">
        <v>-45.050040000000003</v>
      </c>
    </row>
    <row r="713" spans="1:7" x14ac:dyDescent="0.35">
      <c r="A713" s="2">
        <v>355</v>
      </c>
      <c r="B713" s="2">
        <v>-0.88749999999999996</v>
      </c>
      <c r="C713" s="2">
        <v>-0.56731370000000003</v>
      </c>
      <c r="E713" s="3">
        <v>710</v>
      </c>
      <c r="F713" s="3">
        <v>-1.774937</v>
      </c>
      <c r="G713" s="3">
        <v>-45.429000000000002</v>
      </c>
    </row>
    <row r="714" spans="1:7" x14ac:dyDescent="0.35">
      <c r="A714" s="2">
        <v>355.5</v>
      </c>
      <c r="B714" s="2">
        <v>-0.88881250000000001</v>
      </c>
      <c r="C714" s="2">
        <v>-0.65313869999999996</v>
      </c>
      <c r="E714" s="3">
        <v>711</v>
      </c>
      <c r="F714" s="3">
        <v>-1.777563</v>
      </c>
      <c r="G714" s="3">
        <v>-45.589880000000001</v>
      </c>
    </row>
    <row r="715" spans="1:7" x14ac:dyDescent="0.35">
      <c r="A715" s="2">
        <v>356</v>
      </c>
      <c r="B715" s="2">
        <v>-0.88993750000000005</v>
      </c>
      <c r="C715" s="2">
        <v>-0.79186939999999995</v>
      </c>
      <c r="E715" s="3">
        <v>712</v>
      </c>
      <c r="F715" s="3">
        <v>-1.7798750000000001</v>
      </c>
      <c r="G715" s="3">
        <v>-45.714500000000001</v>
      </c>
    </row>
    <row r="716" spans="1:7" x14ac:dyDescent="0.35">
      <c r="A716" s="2">
        <v>356.5</v>
      </c>
      <c r="B716" s="2">
        <v>-0.89118750000000002</v>
      </c>
      <c r="C716" s="2">
        <v>-0.41035959999999999</v>
      </c>
      <c r="E716" s="3">
        <v>713</v>
      </c>
      <c r="F716" s="3">
        <v>-1.7825</v>
      </c>
      <c r="G716" s="3">
        <v>-46.155380000000001</v>
      </c>
    </row>
    <row r="717" spans="1:7" x14ac:dyDescent="0.35">
      <c r="A717" s="2">
        <v>357</v>
      </c>
      <c r="B717" s="2">
        <v>-0.89249999999999996</v>
      </c>
      <c r="C717" s="2">
        <v>-0.30043300000000001</v>
      </c>
      <c r="E717" s="3">
        <v>714</v>
      </c>
      <c r="F717" s="3">
        <v>-1.7849999999999999</v>
      </c>
      <c r="G717" s="3">
        <v>-46.100709999999999</v>
      </c>
    </row>
    <row r="718" spans="1:7" x14ac:dyDescent="0.35">
      <c r="A718" s="2">
        <v>357.5</v>
      </c>
      <c r="B718" s="2">
        <v>-0.89381250000000001</v>
      </c>
      <c r="C718" s="2">
        <v>-0.3886096</v>
      </c>
      <c r="E718" s="3">
        <v>715</v>
      </c>
      <c r="F718" s="3">
        <v>-1.7874380000000001</v>
      </c>
      <c r="G718" s="3">
        <v>-46.153030000000001</v>
      </c>
    </row>
    <row r="719" spans="1:7" x14ac:dyDescent="0.35">
      <c r="A719" s="2">
        <v>358</v>
      </c>
      <c r="B719" s="2">
        <v>-0.89500000000000002</v>
      </c>
      <c r="C719" s="2">
        <v>-0.59200319999999995</v>
      </c>
      <c r="E719" s="3">
        <v>716</v>
      </c>
      <c r="F719" s="3">
        <v>-1.790063</v>
      </c>
      <c r="G719" s="3">
        <v>-46.457140000000003</v>
      </c>
    </row>
    <row r="720" spans="1:7" x14ac:dyDescent="0.35">
      <c r="A720" s="2">
        <v>358.5</v>
      </c>
      <c r="B720" s="2">
        <v>-0.89612510000000001</v>
      </c>
      <c r="C720" s="2">
        <v>-0.57730720000000002</v>
      </c>
      <c r="E720" s="3">
        <v>717</v>
      </c>
      <c r="F720" s="3">
        <v>-1.7923750000000001</v>
      </c>
      <c r="G720" s="3">
        <v>-46.81906</v>
      </c>
    </row>
    <row r="721" spans="1:7" x14ac:dyDescent="0.35">
      <c r="A721" s="2">
        <v>359</v>
      </c>
      <c r="B721" s="2">
        <v>-0.89749999999999996</v>
      </c>
      <c r="C721" s="2">
        <v>-0.56417850000000003</v>
      </c>
      <c r="E721" s="3">
        <v>718</v>
      </c>
      <c r="F721" s="3">
        <v>-1.7949379999999999</v>
      </c>
      <c r="G721" s="3">
        <v>-46.944850000000002</v>
      </c>
    </row>
    <row r="722" spans="1:7" x14ac:dyDescent="0.35">
      <c r="A722" s="2">
        <v>359.5</v>
      </c>
      <c r="B722" s="2">
        <v>-0.89875000000000005</v>
      </c>
      <c r="C722" s="2">
        <v>-0.64980780000000005</v>
      </c>
      <c r="E722" s="3">
        <v>719</v>
      </c>
      <c r="F722" s="3">
        <v>-1.7975000000000001</v>
      </c>
      <c r="G722" s="3">
        <v>-47.385930000000002</v>
      </c>
    </row>
    <row r="723" spans="1:7" x14ac:dyDescent="0.35">
      <c r="A723" s="2">
        <v>360</v>
      </c>
      <c r="B723" s="2">
        <v>-0.9</v>
      </c>
      <c r="C723" s="2">
        <v>-0.82106559999999995</v>
      </c>
      <c r="E723" s="3">
        <v>720</v>
      </c>
      <c r="F723" s="3">
        <v>-1.799938</v>
      </c>
      <c r="G723" s="3">
        <v>-47.404739999999997</v>
      </c>
    </row>
    <row r="724" spans="1:7" x14ac:dyDescent="0.35">
      <c r="A724" s="2">
        <v>360.5</v>
      </c>
      <c r="B724" s="2">
        <v>-0.90131249999999996</v>
      </c>
      <c r="C724" s="2">
        <v>-0.66215219999999997</v>
      </c>
      <c r="E724" s="3">
        <v>721</v>
      </c>
      <c r="F724" s="3">
        <v>-1.8025</v>
      </c>
      <c r="G724" s="3">
        <v>-47.862870000000001</v>
      </c>
    </row>
    <row r="725" spans="1:7" x14ac:dyDescent="0.35">
      <c r="A725" s="2">
        <v>361</v>
      </c>
      <c r="B725" s="2">
        <v>-0.9024375</v>
      </c>
      <c r="C725" s="2">
        <v>-0.86436990000000002</v>
      </c>
      <c r="E725" s="3">
        <v>722</v>
      </c>
      <c r="F725" s="3">
        <v>-1.8049379999999999</v>
      </c>
      <c r="G725" s="3">
        <v>-48.03707</v>
      </c>
    </row>
    <row r="726" spans="1:7" x14ac:dyDescent="0.35">
      <c r="A726" s="2">
        <v>361.5</v>
      </c>
      <c r="B726" s="2">
        <v>-0.90368749999999998</v>
      </c>
      <c r="C726" s="2">
        <v>-0.86280270000000003</v>
      </c>
      <c r="E726" s="3">
        <v>723</v>
      </c>
      <c r="F726" s="3">
        <v>-1.8074380000000001</v>
      </c>
      <c r="G726" s="3">
        <v>-48.12368</v>
      </c>
    </row>
    <row r="727" spans="1:7" x14ac:dyDescent="0.35">
      <c r="A727" s="2">
        <v>362</v>
      </c>
      <c r="B727" s="2">
        <v>-0.90512510000000002</v>
      </c>
      <c r="C727" s="2">
        <v>-0.38958900000000002</v>
      </c>
      <c r="E727" s="3">
        <v>724</v>
      </c>
      <c r="F727" s="3">
        <v>-1.809938</v>
      </c>
      <c r="G727" s="3">
        <v>-48.42877</v>
      </c>
    </row>
    <row r="728" spans="1:7" x14ac:dyDescent="0.35">
      <c r="A728" s="2">
        <v>362.5</v>
      </c>
      <c r="B728" s="2">
        <v>-0.90631260000000002</v>
      </c>
      <c r="C728" s="2">
        <v>-0.9274656</v>
      </c>
      <c r="E728" s="3">
        <v>725</v>
      </c>
      <c r="F728" s="3">
        <v>-1.8125629999999999</v>
      </c>
      <c r="G728" s="3">
        <v>-48.680950000000003</v>
      </c>
    </row>
    <row r="729" spans="1:7" x14ac:dyDescent="0.35">
      <c r="A729" s="2">
        <v>363</v>
      </c>
      <c r="B729" s="2">
        <v>-0.90743750000000001</v>
      </c>
      <c r="C729" s="2">
        <v>-0.50833329999999999</v>
      </c>
      <c r="E729" s="3">
        <v>726</v>
      </c>
      <c r="F729" s="3">
        <v>-1.8149379999999999</v>
      </c>
      <c r="G729" s="3">
        <v>-49.400669999999998</v>
      </c>
    </row>
    <row r="730" spans="1:7" x14ac:dyDescent="0.35">
      <c r="A730" s="2">
        <v>363.5</v>
      </c>
      <c r="B730" s="2">
        <v>-0.90868749999999998</v>
      </c>
      <c r="C730" s="2">
        <v>-0.81577529999999998</v>
      </c>
      <c r="E730" s="3">
        <v>727</v>
      </c>
      <c r="F730" s="3">
        <v>-1.8174999999999999</v>
      </c>
      <c r="G730" s="3">
        <v>-49.257429999999999</v>
      </c>
    </row>
    <row r="731" spans="1:7" x14ac:dyDescent="0.35">
      <c r="A731" s="2">
        <v>364</v>
      </c>
      <c r="B731" s="2">
        <v>-0.91</v>
      </c>
      <c r="C731" s="2">
        <v>-0.75855859999999997</v>
      </c>
      <c r="E731" s="3">
        <v>728</v>
      </c>
      <c r="F731" s="3">
        <v>-1.82</v>
      </c>
      <c r="G731" s="3">
        <v>-49.492179999999998</v>
      </c>
    </row>
    <row r="732" spans="1:7" x14ac:dyDescent="0.35">
      <c r="A732" s="2">
        <v>364.5</v>
      </c>
      <c r="B732" s="2">
        <v>-0.91125</v>
      </c>
      <c r="C732" s="2">
        <v>-0.64804410000000001</v>
      </c>
      <c r="E732" s="3">
        <v>729</v>
      </c>
      <c r="F732" s="3">
        <v>-1.8223750000000001</v>
      </c>
      <c r="G732" s="3">
        <v>-49.560949999999998</v>
      </c>
    </row>
    <row r="733" spans="1:7" x14ac:dyDescent="0.35">
      <c r="A733" s="2">
        <v>365</v>
      </c>
      <c r="B733" s="2">
        <v>-0.91249999999999998</v>
      </c>
      <c r="C733" s="2">
        <v>-0.75679490000000005</v>
      </c>
      <c r="E733" s="3">
        <v>730</v>
      </c>
      <c r="F733" s="3">
        <v>-1.825062</v>
      </c>
      <c r="G733" s="3">
        <v>-49.870550000000001</v>
      </c>
    </row>
    <row r="734" spans="1:7" x14ac:dyDescent="0.35">
      <c r="A734" s="2">
        <v>365.5</v>
      </c>
      <c r="B734" s="2">
        <v>-0.91374999999999995</v>
      </c>
      <c r="C734" s="2">
        <v>-0.43113030000000002</v>
      </c>
      <c r="E734" s="3">
        <v>731</v>
      </c>
      <c r="F734" s="3">
        <v>-1.827375</v>
      </c>
      <c r="G734" s="3">
        <v>-50.056699999999999</v>
      </c>
    </row>
    <row r="735" spans="1:7" x14ac:dyDescent="0.35">
      <c r="A735" s="2">
        <v>366</v>
      </c>
      <c r="B735" s="2">
        <v>-0.91493749999999996</v>
      </c>
      <c r="C735" s="2">
        <v>-0.75757850000000004</v>
      </c>
      <c r="E735" s="3">
        <v>732</v>
      </c>
      <c r="F735" s="3">
        <v>-1.83</v>
      </c>
      <c r="G735" s="3">
        <v>-50.453890000000001</v>
      </c>
    </row>
    <row r="736" spans="1:7" x14ac:dyDescent="0.35">
      <c r="A736" s="2">
        <v>366.5</v>
      </c>
      <c r="B736" s="2">
        <v>-0.91618750000000004</v>
      </c>
      <c r="C736" s="2">
        <v>-0.64392879999999997</v>
      </c>
      <c r="E736" s="3">
        <v>733</v>
      </c>
      <c r="F736" s="3">
        <v>-1.832562</v>
      </c>
      <c r="G736" s="3">
        <v>-50.617109999999997</v>
      </c>
    </row>
    <row r="737" spans="1:7" x14ac:dyDescent="0.35">
      <c r="A737" s="2">
        <v>367</v>
      </c>
      <c r="B737" s="2">
        <v>-0.91756249999999995</v>
      </c>
      <c r="C737" s="2">
        <v>-0.94255370000000005</v>
      </c>
      <c r="E737" s="3">
        <v>734</v>
      </c>
      <c r="F737" s="3">
        <v>-1.834938</v>
      </c>
      <c r="G737" s="3">
        <v>-50.850679999999997</v>
      </c>
    </row>
    <row r="738" spans="1:7" x14ac:dyDescent="0.35">
      <c r="A738" s="2">
        <v>367.5</v>
      </c>
      <c r="B738" s="2">
        <v>-0.91874999999999996</v>
      </c>
      <c r="C738" s="2">
        <v>-0.77874140000000003</v>
      </c>
      <c r="E738" s="3">
        <v>735</v>
      </c>
      <c r="F738" s="3">
        <v>-1.8376250000000001</v>
      </c>
      <c r="G738" s="3">
        <v>-51.364260000000002</v>
      </c>
    </row>
    <row r="739" spans="1:7" x14ac:dyDescent="0.35">
      <c r="A739" s="2">
        <v>368</v>
      </c>
      <c r="B739" s="2">
        <v>-0.919875</v>
      </c>
      <c r="C739" s="2">
        <v>-0.617672</v>
      </c>
      <c r="E739" s="3">
        <v>736</v>
      </c>
      <c r="F739" s="3">
        <v>-1.8398749999999999</v>
      </c>
      <c r="G739" s="3">
        <v>-51.163220000000003</v>
      </c>
    </row>
    <row r="740" spans="1:7" x14ac:dyDescent="0.35">
      <c r="A740" s="2">
        <v>368.5</v>
      </c>
      <c r="B740" s="2">
        <v>-0.92118750000000005</v>
      </c>
      <c r="C740" s="2">
        <v>-0.87318770000000001</v>
      </c>
      <c r="E740" s="3">
        <v>737</v>
      </c>
      <c r="F740" s="3">
        <v>-1.8425</v>
      </c>
      <c r="G740" s="3">
        <v>-51.903709999999997</v>
      </c>
    </row>
    <row r="741" spans="1:7" x14ac:dyDescent="0.35">
      <c r="A741" s="2">
        <v>369</v>
      </c>
      <c r="B741" s="2">
        <v>-0.92249999999999999</v>
      </c>
      <c r="C741" s="2">
        <v>-0.94235729999999995</v>
      </c>
      <c r="E741" s="3">
        <v>738</v>
      </c>
      <c r="F741" s="3">
        <v>-1.845</v>
      </c>
      <c r="G741" s="3">
        <v>-51.760069999999999</v>
      </c>
    </row>
    <row r="742" spans="1:7" x14ac:dyDescent="0.35">
      <c r="A742" s="2">
        <v>369.5</v>
      </c>
      <c r="B742" s="2">
        <v>-0.92368749999999999</v>
      </c>
      <c r="C742" s="2">
        <v>-0.59964510000000004</v>
      </c>
      <c r="E742" s="3">
        <v>739</v>
      </c>
      <c r="F742" s="3">
        <v>-1.8474379999999999</v>
      </c>
      <c r="G742" s="3">
        <v>-52.103769999999997</v>
      </c>
    </row>
    <row r="743" spans="1:7" x14ac:dyDescent="0.35">
      <c r="A743" s="2">
        <v>370</v>
      </c>
      <c r="B743" s="2">
        <v>-0.92506250000000001</v>
      </c>
      <c r="C743" s="2">
        <v>-1.0889260000000001</v>
      </c>
      <c r="E743" s="3">
        <v>740</v>
      </c>
      <c r="F743" s="3">
        <v>-1.850063</v>
      </c>
      <c r="G743" s="3">
        <v>-52.040080000000003</v>
      </c>
    </row>
    <row r="744" spans="1:7" x14ac:dyDescent="0.35">
      <c r="A744" s="2">
        <v>370.5</v>
      </c>
      <c r="B744" s="2">
        <v>-0.9261876</v>
      </c>
      <c r="C744" s="2">
        <v>-1.0534600000000001</v>
      </c>
      <c r="E744" s="3">
        <v>741</v>
      </c>
      <c r="F744" s="3">
        <v>-1.8524369999999999</v>
      </c>
      <c r="G744" s="3">
        <v>-52.461959999999998</v>
      </c>
    </row>
    <row r="745" spans="1:7" x14ac:dyDescent="0.35">
      <c r="A745" s="2">
        <v>371</v>
      </c>
      <c r="B745" s="2">
        <v>-0.92743750000000003</v>
      </c>
      <c r="C745" s="2">
        <v>-0.83282279999999997</v>
      </c>
      <c r="E745" s="3">
        <v>742</v>
      </c>
      <c r="F745" s="3">
        <v>-1.855</v>
      </c>
      <c r="G745" s="3">
        <v>-52.721589999999999</v>
      </c>
    </row>
    <row r="746" spans="1:7" x14ac:dyDescent="0.35">
      <c r="A746" s="2">
        <v>371.5</v>
      </c>
      <c r="B746" s="2">
        <v>-0.92881250000000004</v>
      </c>
      <c r="C746" s="2">
        <v>-0.74974090000000004</v>
      </c>
      <c r="E746" s="3">
        <v>743</v>
      </c>
      <c r="F746" s="3">
        <v>-1.857375</v>
      </c>
      <c r="G746" s="3">
        <v>-53.068219999999997</v>
      </c>
    </row>
    <row r="747" spans="1:7" x14ac:dyDescent="0.35">
      <c r="A747" s="2">
        <v>372</v>
      </c>
      <c r="B747" s="2">
        <v>-0.93006250000000001</v>
      </c>
      <c r="C747" s="2">
        <v>-0.86652580000000001</v>
      </c>
      <c r="E747" s="3">
        <v>744</v>
      </c>
      <c r="F747" s="3">
        <v>-1.86</v>
      </c>
      <c r="G747" s="3">
        <v>-53.504199999999997</v>
      </c>
    </row>
    <row r="748" spans="1:7" x14ac:dyDescent="0.35">
      <c r="A748" s="2">
        <v>372.5</v>
      </c>
      <c r="B748" s="2">
        <v>-0.93118749999999995</v>
      </c>
      <c r="C748" s="2">
        <v>-0.95607390000000003</v>
      </c>
      <c r="E748" s="3">
        <v>745</v>
      </c>
      <c r="F748" s="3">
        <v>-1.8625</v>
      </c>
      <c r="G748" s="3">
        <v>-53.356850000000001</v>
      </c>
    </row>
    <row r="749" spans="1:7" x14ac:dyDescent="0.35">
      <c r="A749" s="2">
        <v>373</v>
      </c>
      <c r="B749" s="2">
        <v>-0.93243750000000003</v>
      </c>
      <c r="C749" s="2">
        <v>-0.98997259999999998</v>
      </c>
      <c r="E749" s="3">
        <v>746</v>
      </c>
      <c r="F749" s="3">
        <v>-1.865</v>
      </c>
      <c r="G749" s="3">
        <v>-53.807340000000003</v>
      </c>
    </row>
    <row r="750" spans="1:7" x14ac:dyDescent="0.35">
      <c r="A750" s="2">
        <v>373.5</v>
      </c>
      <c r="B750" s="2">
        <v>-0.93381250000000005</v>
      </c>
      <c r="C750" s="2">
        <v>-0.90277609999999997</v>
      </c>
      <c r="E750" s="3">
        <v>747</v>
      </c>
      <c r="F750" s="3">
        <v>-1.8674999999999999</v>
      </c>
      <c r="G750" s="3">
        <v>-53.733469999999997</v>
      </c>
    </row>
    <row r="751" spans="1:7" x14ac:dyDescent="0.35">
      <c r="A751" s="2">
        <v>374</v>
      </c>
      <c r="B751" s="2">
        <v>-0.93500000000000005</v>
      </c>
      <c r="C751" s="2">
        <v>-1.090298</v>
      </c>
      <c r="E751" s="3">
        <v>748</v>
      </c>
      <c r="F751" s="3">
        <v>-1.8699380000000001</v>
      </c>
      <c r="G751" s="3">
        <v>-54.404780000000002</v>
      </c>
    </row>
    <row r="752" spans="1:7" x14ac:dyDescent="0.35">
      <c r="A752" s="2">
        <v>374.5</v>
      </c>
      <c r="B752" s="2">
        <v>-0.93625000000000003</v>
      </c>
      <c r="C752" s="2">
        <v>-0.91022230000000004</v>
      </c>
      <c r="E752" s="3">
        <v>749</v>
      </c>
      <c r="F752" s="3">
        <v>-1.872625</v>
      </c>
      <c r="G752" s="3">
        <v>-54.164549999999998</v>
      </c>
    </row>
    <row r="753" spans="1:7" x14ac:dyDescent="0.35">
      <c r="A753" s="2">
        <v>375</v>
      </c>
      <c r="B753" s="2">
        <v>-0.9375</v>
      </c>
      <c r="C753" s="2">
        <v>-0.67116560000000003</v>
      </c>
      <c r="E753" s="3">
        <v>750</v>
      </c>
      <c r="F753" s="3">
        <v>-1.8748750000000001</v>
      </c>
      <c r="G753" s="3">
        <v>-54.614049999999999</v>
      </c>
    </row>
    <row r="754" spans="1:7" x14ac:dyDescent="0.35">
      <c r="A754" s="2">
        <v>375.5</v>
      </c>
      <c r="B754" s="2">
        <v>-0.93868750000000001</v>
      </c>
      <c r="C754" s="2">
        <v>-1.0710949999999999</v>
      </c>
      <c r="E754" s="3">
        <v>751</v>
      </c>
      <c r="F754" s="3">
        <v>-1.8774999999999999</v>
      </c>
      <c r="G754" s="3">
        <v>-54.952460000000002</v>
      </c>
    </row>
    <row r="755" spans="1:7" x14ac:dyDescent="0.35">
      <c r="A755" s="2">
        <v>376</v>
      </c>
      <c r="B755" s="2">
        <v>-0.93993749999999998</v>
      </c>
      <c r="C755" s="2">
        <v>-1.045426</v>
      </c>
      <c r="E755" s="3">
        <v>752</v>
      </c>
      <c r="F755" s="3">
        <v>-1.8800619999999999</v>
      </c>
      <c r="G755" s="3">
        <v>-55.10745</v>
      </c>
    </row>
    <row r="756" spans="1:7" x14ac:dyDescent="0.35">
      <c r="A756" s="2">
        <v>376.5</v>
      </c>
      <c r="B756" s="2">
        <v>-0.9413125</v>
      </c>
      <c r="C756" s="2">
        <v>-1.0166219999999999</v>
      </c>
      <c r="E756" s="3">
        <v>753</v>
      </c>
      <c r="F756" s="3">
        <v>-1.8824380000000001</v>
      </c>
      <c r="G756" s="3">
        <v>-55.576160000000002</v>
      </c>
    </row>
    <row r="757" spans="1:7" x14ac:dyDescent="0.35">
      <c r="A757" s="2">
        <v>377</v>
      </c>
      <c r="B757" s="2">
        <v>-0.9425</v>
      </c>
      <c r="C757" s="2">
        <v>-0.97527660000000005</v>
      </c>
      <c r="E757" s="3">
        <v>754</v>
      </c>
      <c r="F757" s="3">
        <v>-1.8850629999999999</v>
      </c>
      <c r="G757" s="3">
        <v>-55.725470000000001</v>
      </c>
    </row>
    <row r="758" spans="1:7" x14ac:dyDescent="0.35">
      <c r="A758" s="2">
        <v>377.5</v>
      </c>
      <c r="B758" s="2">
        <v>-0.94362509999999999</v>
      </c>
      <c r="C758" s="2">
        <v>-1.053655</v>
      </c>
      <c r="E758" s="3">
        <v>755</v>
      </c>
      <c r="F758" s="3">
        <v>-1.887375</v>
      </c>
      <c r="G758" s="3">
        <v>-55.941600000000001</v>
      </c>
    </row>
    <row r="759" spans="1:7" x14ac:dyDescent="0.35">
      <c r="A759" s="2">
        <v>378</v>
      </c>
      <c r="B759" s="2">
        <v>-0.94499999999999995</v>
      </c>
      <c r="C759" s="2">
        <v>-0.9756688</v>
      </c>
      <c r="E759" s="3">
        <v>756</v>
      </c>
      <c r="F759" s="3">
        <v>-1.89</v>
      </c>
      <c r="G759" s="3">
        <v>-56.255699999999997</v>
      </c>
    </row>
    <row r="760" spans="1:7" x14ac:dyDescent="0.35">
      <c r="A760" s="2">
        <v>378.5</v>
      </c>
      <c r="B760" s="2">
        <v>-0.94625000000000004</v>
      </c>
      <c r="C760" s="2">
        <v>-1.188272</v>
      </c>
      <c r="E760" s="3">
        <v>757</v>
      </c>
      <c r="F760" s="3">
        <v>-1.8925000000000001</v>
      </c>
      <c r="G760" s="3">
        <v>-56.427549999999997</v>
      </c>
    </row>
    <row r="761" spans="1:7" x14ac:dyDescent="0.35">
      <c r="A761" s="2">
        <v>379</v>
      </c>
      <c r="B761" s="2">
        <v>-0.94743750000000004</v>
      </c>
      <c r="C761" s="2">
        <v>-1.0893189999999999</v>
      </c>
      <c r="E761" s="3">
        <v>758</v>
      </c>
      <c r="F761" s="3">
        <v>-1.894938</v>
      </c>
      <c r="G761" s="3">
        <v>-56.666800000000002</v>
      </c>
    </row>
    <row r="762" spans="1:7" x14ac:dyDescent="0.35">
      <c r="A762" s="2">
        <v>379.5</v>
      </c>
      <c r="B762" s="2">
        <v>-0.94881249999999995</v>
      </c>
      <c r="C762" s="2">
        <v>-0.97664819999999997</v>
      </c>
      <c r="E762" s="3">
        <v>759</v>
      </c>
      <c r="F762" s="3">
        <v>-1.897562</v>
      </c>
      <c r="G762" s="3">
        <v>-57.215449999999997</v>
      </c>
    </row>
    <row r="763" spans="1:7" x14ac:dyDescent="0.35">
      <c r="A763" s="2">
        <v>380</v>
      </c>
      <c r="B763" s="2">
        <v>-0.94993749999999999</v>
      </c>
      <c r="C763" s="2">
        <v>-1.0336689999999999</v>
      </c>
      <c r="E763" s="3">
        <v>760</v>
      </c>
      <c r="F763" s="3">
        <v>-1.899937</v>
      </c>
      <c r="G763" s="3">
        <v>-57.291289999999996</v>
      </c>
    </row>
    <row r="764" spans="1:7" x14ac:dyDescent="0.35">
      <c r="A764" s="2">
        <v>380.5</v>
      </c>
      <c r="B764" s="2">
        <v>-0.95118749999999996</v>
      </c>
      <c r="C764" s="2">
        <v>-1.1079330000000001</v>
      </c>
      <c r="E764" s="3">
        <v>761</v>
      </c>
      <c r="F764" s="3">
        <v>-1.9024380000000001</v>
      </c>
      <c r="G764" s="3">
        <v>-57.372599999999998</v>
      </c>
    </row>
    <row r="765" spans="1:7" x14ac:dyDescent="0.35">
      <c r="A765" s="2">
        <v>381</v>
      </c>
      <c r="B765" s="2">
        <v>-0.95256260000000004</v>
      </c>
      <c r="C765" s="2">
        <v>-0.93353960000000002</v>
      </c>
      <c r="E765" s="3">
        <v>762</v>
      </c>
      <c r="F765" s="3">
        <v>-1.904938</v>
      </c>
      <c r="G765" s="3">
        <v>-57.573650000000001</v>
      </c>
    </row>
    <row r="766" spans="1:7" x14ac:dyDescent="0.35">
      <c r="A766" s="2">
        <v>381.5</v>
      </c>
      <c r="B766" s="2">
        <v>-0.95387500000000003</v>
      </c>
      <c r="C766" s="2">
        <v>-1.1198859999999999</v>
      </c>
      <c r="E766" s="3">
        <v>763</v>
      </c>
      <c r="F766" s="3">
        <v>-1.9075</v>
      </c>
      <c r="G766" s="3">
        <v>-57.98357</v>
      </c>
    </row>
    <row r="767" spans="1:7" x14ac:dyDescent="0.35">
      <c r="A767" s="2">
        <v>382</v>
      </c>
      <c r="B767" s="2">
        <v>-0.95493749999999999</v>
      </c>
      <c r="C767" s="2">
        <v>-1.269198</v>
      </c>
      <c r="E767" s="3">
        <v>764</v>
      </c>
      <c r="F767" s="3">
        <v>-1.91</v>
      </c>
      <c r="G767" s="3">
        <v>-58.302959999999999</v>
      </c>
    </row>
    <row r="768" spans="1:7" x14ac:dyDescent="0.35">
      <c r="A768" s="2">
        <v>382.5</v>
      </c>
      <c r="B768" s="2">
        <v>-0.956125</v>
      </c>
      <c r="C768" s="2">
        <v>-1.405186</v>
      </c>
      <c r="E768" s="3">
        <v>765</v>
      </c>
      <c r="F768" s="3">
        <v>-1.9124369999999999</v>
      </c>
      <c r="G768" s="3">
        <v>-58.483229999999999</v>
      </c>
    </row>
    <row r="769" spans="1:7" x14ac:dyDescent="0.35">
      <c r="A769" s="2">
        <v>383</v>
      </c>
      <c r="B769" s="2">
        <v>-0.95750000000000002</v>
      </c>
      <c r="C769" s="2">
        <v>-1.1428119999999999</v>
      </c>
      <c r="E769" s="3">
        <v>766</v>
      </c>
      <c r="F769" s="3">
        <v>-1.9149369999999999</v>
      </c>
      <c r="G769" s="3">
        <v>-58.777940000000001</v>
      </c>
    </row>
    <row r="770" spans="1:7" x14ac:dyDescent="0.35">
      <c r="A770" s="2">
        <v>383.5</v>
      </c>
      <c r="B770" s="2">
        <v>-0.95874999999999999</v>
      </c>
      <c r="C770" s="2">
        <v>-1.1639740000000001</v>
      </c>
      <c r="E770" s="3">
        <v>767</v>
      </c>
      <c r="F770" s="3">
        <v>-1.9173750000000001</v>
      </c>
      <c r="G770" s="3">
        <v>-59.158670000000001</v>
      </c>
    </row>
    <row r="771" spans="1:7" x14ac:dyDescent="0.35">
      <c r="A771" s="2">
        <v>384</v>
      </c>
      <c r="B771" s="2">
        <v>-0.96</v>
      </c>
      <c r="C771" s="2">
        <v>-1.0832440000000001</v>
      </c>
      <c r="E771" s="3">
        <v>768</v>
      </c>
      <c r="F771" s="3">
        <v>-1.9200619999999999</v>
      </c>
      <c r="G771" s="3">
        <v>-59.45102</v>
      </c>
    </row>
    <row r="772" spans="1:7" x14ac:dyDescent="0.35">
      <c r="A772" s="2">
        <v>384.5</v>
      </c>
      <c r="B772" s="2">
        <v>-0.96125000000000005</v>
      </c>
      <c r="C772" s="2">
        <v>-1.3710910000000001</v>
      </c>
      <c r="E772" s="3">
        <v>769</v>
      </c>
      <c r="F772" s="3">
        <v>-1.9223749999999999</v>
      </c>
      <c r="G772" s="3">
        <v>-59.589750000000002</v>
      </c>
    </row>
    <row r="773" spans="1:7" x14ac:dyDescent="0.35">
      <c r="A773" s="2">
        <v>385</v>
      </c>
      <c r="B773" s="2">
        <v>-0.9624376</v>
      </c>
      <c r="C773" s="2">
        <v>-1.3673679999999999</v>
      </c>
      <c r="E773" s="3">
        <v>770</v>
      </c>
      <c r="F773" s="3">
        <v>-1.925063</v>
      </c>
      <c r="G773" s="3">
        <v>-59.573680000000003</v>
      </c>
    </row>
    <row r="774" spans="1:7" x14ac:dyDescent="0.35">
      <c r="A774" s="2">
        <v>385.5</v>
      </c>
      <c r="B774" s="2">
        <v>-0.96368759999999998</v>
      </c>
      <c r="C774" s="2">
        <v>-1.310935</v>
      </c>
      <c r="E774" s="3">
        <v>771</v>
      </c>
      <c r="F774" s="3">
        <v>-1.9275</v>
      </c>
      <c r="G774" s="3">
        <v>-59.994579999999999</v>
      </c>
    </row>
    <row r="775" spans="1:7" x14ac:dyDescent="0.35">
      <c r="A775" s="2">
        <v>386</v>
      </c>
      <c r="B775" s="2">
        <v>-0.96512500000000001</v>
      </c>
      <c r="C775" s="2">
        <v>-1.2629280000000001</v>
      </c>
      <c r="E775" s="3">
        <v>772</v>
      </c>
      <c r="F775" s="3">
        <v>-1.929937</v>
      </c>
      <c r="G775" s="3">
        <v>-60.304180000000002</v>
      </c>
    </row>
    <row r="776" spans="1:7" x14ac:dyDescent="0.35">
      <c r="A776" s="2">
        <v>386.5</v>
      </c>
      <c r="B776" s="2">
        <v>-0.96631250000000002</v>
      </c>
      <c r="C776" s="2">
        <v>-1.357766</v>
      </c>
      <c r="E776" s="3">
        <v>773</v>
      </c>
      <c r="F776" s="3">
        <v>-1.932563</v>
      </c>
      <c r="G776" s="3">
        <v>-60.779150000000001</v>
      </c>
    </row>
    <row r="777" spans="1:7" x14ac:dyDescent="0.35">
      <c r="A777" s="2">
        <v>387</v>
      </c>
      <c r="B777" s="2">
        <v>-0.96737499999999998</v>
      </c>
      <c r="C777" s="2">
        <v>-1.047973</v>
      </c>
      <c r="E777" s="3">
        <v>774</v>
      </c>
      <c r="F777" s="3">
        <v>-1.9348749999999999</v>
      </c>
      <c r="G777" s="3">
        <v>-60.694110000000002</v>
      </c>
    </row>
    <row r="778" spans="1:7" x14ac:dyDescent="0.35">
      <c r="A778" s="2">
        <v>387.5</v>
      </c>
      <c r="B778" s="2">
        <v>-0.96875</v>
      </c>
      <c r="C778" s="2">
        <v>-1.390882</v>
      </c>
      <c r="E778" s="3">
        <v>775</v>
      </c>
      <c r="F778" s="3">
        <v>-1.9375</v>
      </c>
      <c r="G778" s="3">
        <v>-60.935519999999997</v>
      </c>
    </row>
    <row r="779" spans="1:7" x14ac:dyDescent="0.35">
      <c r="A779" s="2">
        <v>388</v>
      </c>
      <c r="B779" s="2">
        <v>-0.97</v>
      </c>
      <c r="C779" s="2">
        <v>-1.2742929999999999</v>
      </c>
      <c r="E779" s="3">
        <v>776</v>
      </c>
      <c r="F779" s="3">
        <v>-1.94</v>
      </c>
      <c r="G779" s="3">
        <v>-61.152630000000002</v>
      </c>
    </row>
    <row r="780" spans="1:7" x14ac:dyDescent="0.35">
      <c r="A780" s="2">
        <v>388.5</v>
      </c>
      <c r="B780" s="2">
        <v>-0.97124999999999995</v>
      </c>
      <c r="C780" s="2">
        <v>-1.2966310000000001</v>
      </c>
      <c r="E780" s="3">
        <v>777</v>
      </c>
      <c r="F780" s="3">
        <v>-1.9424380000000001</v>
      </c>
      <c r="G780" s="3">
        <v>-61.59684</v>
      </c>
    </row>
    <row r="781" spans="1:7" x14ac:dyDescent="0.35">
      <c r="A781" s="2">
        <v>389</v>
      </c>
      <c r="B781" s="2">
        <v>-0.9725625</v>
      </c>
      <c r="C781" s="2">
        <v>-1.487876</v>
      </c>
      <c r="E781" s="3">
        <v>778</v>
      </c>
      <c r="F781" s="3">
        <v>-1.945063</v>
      </c>
      <c r="G781" s="3">
        <v>-61.718719999999998</v>
      </c>
    </row>
    <row r="782" spans="1:7" x14ac:dyDescent="0.35">
      <c r="A782" s="2">
        <v>389.5</v>
      </c>
      <c r="B782" s="2">
        <v>-0.97368750000000004</v>
      </c>
      <c r="C782" s="2">
        <v>-1.241374</v>
      </c>
      <c r="E782" s="3">
        <v>779</v>
      </c>
      <c r="F782" s="3">
        <v>-1.947438</v>
      </c>
      <c r="G782" s="3">
        <v>-62.115319999999997</v>
      </c>
    </row>
    <row r="783" spans="1:7" x14ac:dyDescent="0.35">
      <c r="A783" s="2">
        <v>390</v>
      </c>
      <c r="B783" s="2">
        <v>-0.97493750000000001</v>
      </c>
      <c r="C783" s="2">
        <v>-1.1490830000000001</v>
      </c>
      <c r="E783" s="3">
        <v>780</v>
      </c>
      <c r="F783" s="3">
        <v>-1.95</v>
      </c>
      <c r="G783" s="3">
        <v>-62.346739999999997</v>
      </c>
    </row>
    <row r="784" spans="1:7" x14ac:dyDescent="0.35">
      <c r="A784" s="2">
        <v>390.5</v>
      </c>
      <c r="B784" s="2">
        <v>-0.97631250000000003</v>
      </c>
      <c r="C784" s="2">
        <v>-1.3728549999999999</v>
      </c>
      <c r="E784" s="3">
        <v>781</v>
      </c>
      <c r="F784" s="3">
        <v>-1.9524999999999999</v>
      </c>
      <c r="G784" s="3">
        <v>-62.49409</v>
      </c>
    </row>
    <row r="785" spans="1:7" x14ac:dyDescent="0.35">
      <c r="A785" s="2">
        <v>391</v>
      </c>
      <c r="B785" s="2">
        <v>-0.97756240000000005</v>
      </c>
      <c r="C785" s="2">
        <v>-1.3252390000000001</v>
      </c>
      <c r="E785" s="3">
        <v>782</v>
      </c>
      <c r="F785" s="3">
        <v>-1.9549369999999999</v>
      </c>
      <c r="G785" s="3">
        <v>-62.919890000000002</v>
      </c>
    </row>
    <row r="786" spans="1:7" x14ac:dyDescent="0.35">
      <c r="A786" s="2">
        <v>391.5</v>
      </c>
      <c r="B786" s="2">
        <v>-0.97868750000000004</v>
      </c>
      <c r="C786" s="2">
        <v>-1.38324</v>
      </c>
      <c r="E786" s="3">
        <v>783</v>
      </c>
      <c r="F786" s="3">
        <v>-1.9575</v>
      </c>
      <c r="G786" s="3">
        <v>-63.346069999999997</v>
      </c>
    </row>
    <row r="787" spans="1:7" x14ac:dyDescent="0.35">
      <c r="A787" s="2">
        <v>392</v>
      </c>
      <c r="B787" s="2">
        <v>-0.97993759999999996</v>
      </c>
      <c r="C787" s="2">
        <v>-1.4071450000000001</v>
      </c>
      <c r="E787" s="3">
        <v>784</v>
      </c>
      <c r="F787" s="3">
        <v>-1.96</v>
      </c>
      <c r="G787" s="3">
        <v>-63.714449999999999</v>
      </c>
    </row>
    <row r="788" spans="1:7" x14ac:dyDescent="0.35">
      <c r="A788" s="2">
        <v>392.5</v>
      </c>
      <c r="B788" s="2">
        <v>-0.98131259999999998</v>
      </c>
      <c r="C788" s="2">
        <v>-1.422037</v>
      </c>
      <c r="E788" s="3">
        <v>785</v>
      </c>
      <c r="F788" s="3">
        <v>-1.9624379999999999</v>
      </c>
      <c r="G788" s="3">
        <v>-63.491070000000001</v>
      </c>
    </row>
    <row r="789" spans="1:7" x14ac:dyDescent="0.35">
      <c r="A789" s="2">
        <v>393</v>
      </c>
      <c r="B789" s="2">
        <v>-0.98250000000000004</v>
      </c>
      <c r="C789" s="2">
        <v>-1.4306589999999999</v>
      </c>
      <c r="E789" s="3">
        <v>786</v>
      </c>
      <c r="F789" s="3">
        <v>-1.9648749999999999</v>
      </c>
      <c r="G789" s="3">
        <v>-64.111630000000005</v>
      </c>
    </row>
    <row r="790" spans="1:7" x14ac:dyDescent="0.35">
      <c r="A790" s="2">
        <v>393.5</v>
      </c>
      <c r="B790" s="2">
        <v>-0.98375009999999996</v>
      </c>
      <c r="C790" s="2">
        <v>-1.386571</v>
      </c>
      <c r="E790" s="3">
        <v>787</v>
      </c>
      <c r="F790" s="3">
        <v>-1.967563</v>
      </c>
      <c r="G790" s="3">
        <v>-64.393410000000003</v>
      </c>
    </row>
    <row r="791" spans="1:7" x14ac:dyDescent="0.35">
      <c r="A791" s="2">
        <v>394</v>
      </c>
      <c r="B791" s="2">
        <v>-0.98499999999999999</v>
      </c>
      <c r="C791" s="2">
        <v>-1.3038810000000001</v>
      </c>
      <c r="E791" s="3">
        <v>788</v>
      </c>
      <c r="F791" s="3">
        <v>-1.969875</v>
      </c>
      <c r="G791" s="3">
        <v>-64.57799</v>
      </c>
    </row>
    <row r="792" spans="1:7" x14ac:dyDescent="0.35">
      <c r="A792" s="2">
        <v>394.5</v>
      </c>
      <c r="B792" s="2">
        <v>-0.98618760000000005</v>
      </c>
      <c r="C792" s="2">
        <v>-1.444572</v>
      </c>
      <c r="E792" s="3">
        <v>789</v>
      </c>
      <c r="F792" s="3">
        <v>-1.9724999999999999</v>
      </c>
      <c r="G792" s="3">
        <v>-64.734160000000003</v>
      </c>
    </row>
    <row r="793" spans="1:7" x14ac:dyDescent="0.35">
      <c r="A793" s="2">
        <v>395</v>
      </c>
      <c r="B793" s="2">
        <v>-0.98743749999999997</v>
      </c>
      <c r="C793" s="2">
        <v>-1.4020509999999999</v>
      </c>
      <c r="E793" s="3">
        <v>790</v>
      </c>
      <c r="F793" s="3">
        <v>-1.9750000000000001</v>
      </c>
      <c r="G793" s="3">
        <v>-65.242249999999999</v>
      </c>
    </row>
    <row r="794" spans="1:7" x14ac:dyDescent="0.35">
      <c r="A794" s="2">
        <v>395.5</v>
      </c>
      <c r="B794" s="2">
        <v>-0.98881249999999998</v>
      </c>
      <c r="C794" s="2">
        <v>-1.3397399999999999</v>
      </c>
      <c r="E794" s="3">
        <v>791</v>
      </c>
      <c r="F794" s="3">
        <v>-1.977438</v>
      </c>
      <c r="G794" s="3">
        <v>-65.377660000000006</v>
      </c>
    </row>
    <row r="795" spans="1:7" x14ac:dyDescent="0.35">
      <c r="A795" s="2">
        <v>396</v>
      </c>
      <c r="B795" s="2">
        <v>-0.99006249999999996</v>
      </c>
      <c r="C795" s="2">
        <v>-1.6021129999999999</v>
      </c>
      <c r="E795" s="3">
        <v>792</v>
      </c>
      <c r="F795" s="3">
        <v>-1.9800629999999999</v>
      </c>
      <c r="G795" s="3">
        <v>-65.649820000000005</v>
      </c>
    </row>
    <row r="796" spans="1:7" x14ac:dyDescent="0.35">
      <c r="A796" s="2">
        <v>396.5</v>
      </c>
      <c r="B796" s="2">
        <v>-0.99112500000000003</v>
      </c>
      <c r="C796" s="2">
        <v>-1.468869</v>
      </c>
      <c r="E796" s="3">
        <v>793</v>
      </c>
      <c r="F796" s="3">
        <v>-1.982375</v>
      </c>
      <c r="G796" s="3">
        <v>-65.958839999999995</v>
      </c>
    </row>
    <row r="797" spans="1:7" x14ac:dyDescent="0.35">
      <c r="A797" s="2">
        <v>397</v>
      </c>
      <c r="B797" s="2">
        <v>-0.99243760000000003</v>
      </c>
      <c r="C797" s="2">
        <v>-1.5325519999999999</v>
      </c>
      <c r="E797" s="3">
        <v>794</v>
      </c>
      <c r="F797" s="3">
        <v>-1.9850000000000001</v>
      </c>
      <c r="G797" s="3">
        <v>-66.003900000000002</v>
      </c>
    </row>
    <row r="798" spans="1:7" x14ac:dyDescent="0.35">
      <c r="A798" s="2">
        <v>397.5</v>
      </c>
      <c r="B798" s="2">
        <v>-0.99375000000000002</v>
      </c>
      <c r="C798" s="2">
        <v>-1.4945379999999999</v>
      </c>
      <c r="E798" s="3">
        <v>795</v>
      </c>
      <c r="F798" s="3">
        <v>-1.9875620000000001</v>
      </c>
      <c r="G798" s="3">
        <v>-66.42774</v>
      </c>
    </row>
    <row r="799" spans="1:7" x14ac:dyDescent="0.35">
      <c r="A799" s="2">
        <v>398</v>
      </c>
      <c r="B799" s="2">
        <v>-0.99493759999999998</v>
      </c>
      <c r="C799" s="2">
        <v>-1.608187</v>
      </c>
      <c r="E799" s="3">
        <v>796</v>
      </c>
      <c r="F799" s="3">
        <v>-1.989938</v>
      </c>
      <c r="G799" s="3">
        <v>-66.735370000000003</v>
      </c>
    </row>
    <row r="800" spans="1:7" x14ac:dyDescent="0.35">
      <c r="A800" s="2">
        <v>398.5</v>
      </c>
      <c r="B800" s="2">
        <v>-0.99631259999999999</v>
      </c>
      <c r="C800" s="2">
        <v>-1.51139</v>
      </c>
      <c r="E800" s="3">
        <v>797</v>
      </c>
      <c r="F800" s="3">
        <v>-1.9925619999999999</v>
      </c>
      <c r="G800" s="3">
        <v>-67.216040000000007</v>
      </c>
    </row>
    <row r="801" spans="1:7" x14ac:dyDescent="0.35">
      <c r="A801" s="2">
        <v>399</v>
      </c>
      <c r="B801" s="2">
        <v>-0.99737500000000001</v>
      </c>
      <c r="C801" s="2">
        <v>-1.6509050000000001</v>
      </c>
      <c r="E801" s="3">
        <v>798</v>
      </c>
      <c r="F801" s="3">
        <v>-1.994875</v>
      </c>
      <c r="G801" s="3">
        <v>-67.33811</v>
      </c>
    </row>
    <row r="802" spans="1:7" x14ac:dyDescent="0.35">
      <c r="A802" s="2">
        <v>399.5</v>
      </c>
      <c r="B802" s="2">
        <v>-0.99868749999999995</v>
      </c>
      <c r="C802" s="2">
        <v>-1.625823</v>
      </c>
      <c r="E802" s="3">
        <v>799</v>
      </c>
      <c r="F802" s="3">
        <v>-1.997438</v>
      </c>
      <c r="G802" s="3">
        <v>-67.295590000000004</v>
      </c>
    </row>
    <row r="803" spans="1:7" x14ac:dyDescent="0.35">
      <c r="A803" s="2">
        <v>400</v>
      </c>
      <c r="B803" s="2">
        <v>-1.0000629999999999</v>
      </c>
      <c r="C803" s="2">
        <v>-1.5427409999999999</v>
      </c>
      <c r="E803" s="3">
        <v>800</v>
      </c>
      <c r="F803" s="3">
        <v>-2</v>
      </c>
      <c r="G803" s="3">
        <v>-67.654759999999996</v>
      </c>
    </row>
    <row r="804" spans="1:7" x14ac:dyDescent="0.35">
      <c r="A804" s="2">
        <v>400.5</v>
      </c>
      <c r="B804" s="2">
        <v>-1.0013749999999999</v>
      </c>
      <c r="C804" s="2">
        <v>-1.400679</v>
      </c>
      <c r="E804" s="3">
        <v>801</v>
      </c>
      <c r="F804" s="3">
        <v>-2.0024380000000002</v>
      </c>
      <c r="G804" s="3">
        <v>-67.97063</v>
      </c>
    </row>
    <row r="805" spans="1:7" x14ac:dyDescent="0.35">
      <c r="A805" s="2">
        <v>401</v>
      </c>
      <c r="B805" s="2">
        <v>-1.0024999999999999</v>
      </c>
      <c r="C805" s="2">
        <v>-1.5188360000000001</v>
      </c>
      <c r="E805" s="3">
        <v>802</v>
      </c>
      <c r="F805" s="3">
        <v>-2.0050620000000001</v>
      </c>
      <c r="G805" s="3">
        <v>-68.544560000000004</v>
      </c>
    </row>
    <row r="806" spans="1:7" x14ac:dyDescent="0.35">
      <c r="A806" s="2">
        <v>401.5</v>
      </c>
      <c r="B806" s="2">
        <v>-1.003625</v>
      </c>
      <c r="C806" s="2">
        <v>-1.8223579999999999</v>
      </c>
      <c r="E806" s="3">
        <v>803</v>
      </c>
      <c r="F806" s="3">
        <v>-2.0074380000000001</v>
      </c>
      <c r="G806" s="3">
        <v>-68.571020000000004</v>
      </c>
    </row>
    <row r="807" spans="1:7" x14ac:dyDescent="0.35">
      <c r="A807" s="2">
        <v>402</v>
      </c>
      <c r="B807" s="2">
        <v>-1.005063</v>
      </c>
      <c r="C807" s="2">
        <v>-2.007333</v>
      </c>
      <c r="E807" s="3">
        <v>804</v>
      </c>
      <c r="F807" s="3">
        <v>-2.0099369999999999</v>
      </c>
      <c r="G807" s="3">
        <v>-69.016210000000001</v>
      </c>
    </row>
    <row r="808" spans="1:7" x14ac:dyDescent="0.35">
      <c r="A808" s="2">
        <v>402.5</v>
      </c>
      <c r="B808" s="2">
        <v>-1.0062500000000001</v>
      </c>
      <c r="C808" s="2">
        <v>-1.5905530000000001</v>
      </c>
      <c r="E808" s="3">
        <v>805</v>
      </c>
      <c r="F808" s="3">
        <v>-2.012375</v>
      </c>
      <c r="G808" s="3">
        <v>-69.151210000000006</v>
      </c>
    </row>
    <row r="809" spans="1:7" x14ac:dyDescent="0.35">
      <c r="A809" s="2">
        <v>403</v>
      </c>
      <c r="B809" s="2">
        <v>-1.0075000000000001</v>
      </c>
      <c r="C809" s="2">
        <v>-1.5153080000000001</v>
      </c>
      <c r="E809" s="3">
        <v>806</v>
      </c>
      <c r="F809" s="3">
        <v>-2.0150619999999999</v>
      </c>
      <c r="G809" s="3">
        <v>-69.630110000000002</v>
      </c>
    </row>
    <row r="810" spans="1:7" x14ac:dyDescent="0.35">
      <c r="A810" s="2">
        <v>403.5</v>
      </c>
      <c r="B810" s="2">
        <v>-1.00875</v>
      </c>
      <c r="C810" s="2">
        <v>-1.9032849999999999</v>
      </c>
      <c r="E810" s="3">
        <v>807</v>
      </c>
      <c r="F810" s="3">
        <v>-2.0174379999999998</v>
      </c>
      <c r="G810" s="3">
        <v>-69.770610000000005</v>
      </c>
    </row>
    <row r="811" spans="1:7" x14ac:dyDescent="0.35">
      <c r="A811" s="2">
        <v>404</v>
      </c>
      <c r="B811" s="2">
        <v>-1.009938</v>
      </c>
      <c r="C811" s="2">
        <v>-1.932285</v>
      </c>
      <c r="E811" s="3">
        <v>808</v>
      </c>
      <c r="F811" s="3">
        <v>-2.02</v>
      </c>
      <c r="G811" s="3">
        <v>-69.850560000000002</v>
      </c>
    </row>
    <row r="812" spans="1:7" x14ac:dyDescent="0.35">
      <c r="A812" s="2">
        <v>404.5</v>
      </c>
      <c r="B812" s="2">
        <v>-1.011188</v>
      </c>
      <c r="C812" s="2">
        <v>-1.918177</v>
      </c>
      <c r="E812" s="3">
        <v>809</v>
      </c>
      <c r="F812" s="3">
        <v>-2.0225</v>
      </c>
      <c r="G812" s="3">
        <v>-70.242249999999999</v>
      </c>
    </row>
    <row r="813" spans="1:7" x14ac:dyDescent="0.35">
      <c r="A813" s="2">
        <v>405</v>
      </c>
      <c r="B813" s="2">
        <v>-1.012562</v>
      </c>
      <c r="C813" s="2">
        <v>-1.701851</v>
      </c>
      <c r="E813" s="3">
        <v>810</v>
      </c>
      <c r="F813" s="3">
        <v>-2.0249380000000001</v>
      </c>
      <c r="G813" s="3">
        <v>-70.555959999999999</v>
      </c>
    </row>
    <row r="814" spans="1:7" x14ac:dyDescent="0.35">
      <c r="A814" s="2">
        <v>405.5</v>
      </c>
      <c r="B814" s="2">
        <v>-1.0138130000000001</v>
      </c>
      <c r="C814" s="2">
        <v>-1.9397310000000001</v>
      </c>
      <c r="E814" s="3">
        <v>811</v>
      </c>
      <c r="F814" s="3">
        <v>-2.0275629999999998</v>
      </c>
      <c r="G814" s="3">
        <v>-70.813249999999996</v>
      </c>
    </row>
    <row r="815" spans="1:7" x14ac:dyDescent="0.35">
      <c r="A815" s="2">
        <v>406</v>
      </c>
      <c r="B815" s="2">
        <v>-1.014875</v>
      </c>
      <c r="C815" s="2">
        <v>-1.771412</v>
      </c>
      <c r="E815" s="3">
        <v>812</v>
      </c>
      <c r="F815" s="3">
        <v>-2.0298750000000001</v>
      </c>
      <c r="G815" s="3">
        <v>-70.935320000000004</v>
      </c>
    </row>
    <row r="816" spans="1:7" x14ac:dyDescent="0.35">
      <c r="A816" s="2">
        <v>406.5</v>
      </c>
      <c r="B816" s="2">
        <v>-1.0161880000000001</v>
      </c>
      <c r="C816" s="2">
        <v>-2.02536</v>
      </c>
      <c r="E816" s="3">
        <v>813</v>
      </c>
      <c r="F816" s="3">
        <v>-2.0325000000000002</v>
      </c>
      <c r="G816" s="3">
        <v>-71.756730000000005</v>
      </c>
    </row>
    <row r="817" spans="1:7" x14ac:dyDescent="0.35">
      <c r="A817" s="2">
        <v>407</v>
      </c>
      <c r="B817" s="2">
        <v>-1.0175000000000001</v>
      </c>
      <c r="C817" s="2">
        <v>-1.71733</v>
      </c>
      <c r="E817" s="3">
        <v>814</v>
      </c>
      <c r="F817" s="3">
        <v>-2.0350000000000001</v>
      </c>
      <c r="G817" s="3">
        <v>-71.661299999999997</v>
      </c>
    </row>
    <row r="818" spans="1:7" x14ac:dyDescent="0.35">
      <c r="A818" s="2">
        <v>407.5</v>
      </c>
      <c r="B818" s="2">
        <v>-1.0186869999999999</v>
      </c>
      <c r="C818" s="2">
        <v>-2.0533809999999999</v>
      </c>
      <c r="E818" s="3">
        <v>815</v>
      </c>
      <c r="F818" s="3">
        <v>-2.0374379999999999</v>
      </c>
      <c r="G818" s="3">
        <v>-72.022239999999996</v>
      </c>
    </row>
    <row r="819" spans="1:7" x14ac:dyDescent="0.35">
      <c r="A819" s="2">
        <v>408</v>
      </c>
      <c r="B819" s="2">
        <v>-1.0200629999999999</v>
      </c>
      <c r="C819" s="2">
        <v>-1.6236679999999999</v>
      </c>
      <c r="E819" s="3">
        <v>816</v>
      </c>
      <c r="F819" s="3">
        <v>-2.040063</v>
      </c>
      <c r="G819" s="3">
        <v>-72.327920000000006</v>
      </c>
    </row>
    <row r="820" spans="1:7" x14ac:dyDescent="0.35">
      <c r="A820" s="2">
        <v>408.5</v>
      </c>
      <c r="B820" s="2">
        <v>-1.0211870000000001</v>
      </c>
      <c r="C820" s="2">
        <v>-1.824514</v>
      </c>
      <c r="E820" s="3">
        <v>817</v>
      </c>
      <c r="F820" s="3">
        <v>-2.0423749999999998</v>
      </c>
      <c r="G820" s="3">
        <v>-72.57011</v>
      </c>
    </row>
    <row r="821" spans="1:7" x14ac:dyDescent="0.35">
      <c r="A821" s="2">
        <v>409</v>
      </c>
      <c r="B821" s="2">
        <v>-1.022438</v>
      </c>
      <c r="C821" s="2">
        <v>-1.7696480000000001</v>
      </c>
      <c r="E821" s="3">
        <v>818</v>
      </c>
      <c r="F821" s="3">
        <v>-2.0449380000000001</v>
      </c>
      <c r="G821" s="3">
        <v>-73.029020000000003</v>
      </c>
    </row>
    <row r="822" spans="1:7" x14ac:dyDescent="0.35">
      <c r="A822" s="2">
        <v>409.5</v>
      </c>
      <c r="B822" s="2">
        <v>-1.0238130000000001</v>
      </c>
      <c r="C822" s="2">
        <v>-2.038097</v>
      </c>
      <c r="E822" s="3">
        <v>819</v>
      </c>
      <c r="F822" s="3">
        <v>-2.0474999999999999</v>
      </c>
      <c r="G822" s="3">
        <v>-73.054299999999998</v>
      </c>
    </row>
    <row r="823" spans="1:7" x14ac:dyDescent="0.35">
      <c r="A823" s="2">
        <v>410</v>
      </c>
      <c r="B823" s="2">
        <v>-1.0250630000000001</v>
      </c>
      <c r="C823" s="2">
        <v>-1.938752</v>
      </c>
      <c r="E823" s="3">
        <v>820</v>
      </c>
      <c r="F823" s="3">
        <v>-2.049938</v>
      </c>
      <c r="G823" s="3">
        <v>-73.251620000000003</v>
      </c>
    </row>
    <row r="824" spans="1:7" x14ac:dyDescent="0.35">
      <c r="A824" s="2">
        <v>410.5</v>
      </c>
      <c r="B824" s="2">
        <v>-1.0262500000000001</v>
      </c>
      <c r="C824" s="2">
        <v>-1.985387</v>
      </c>
      <c r="E824" s="3">
        <v>821</v>
      </c>
      <c r="F824" s="3">
        <v>-2.0525000000000002</v>
      </c>
      <c r="G824" s="3">
        <v>-73.750110000000006</v>
      </c>
    </row>
    <row r="825" spans="1:7" x14ac:dyDescent="0.35">
      <c r="A825" s="2">
        <v>411</v>
      </c>
      <c r="B825" s="2">
        <v>-1.0273749999999999</v>
      </c>
      <c r="C825" s="2">
        <v>-1.9250350000000001</v>
      </c>
      <c r="E825" s="3">
        <v>822</v>
      </c>
      <c r="F825" s="3">
        <v>-2.0549379999999999</v>
      </c>
      <c r="G825" s="3">
        <v>-74.184129999999996</v>
      </c>
    </row>
    <row r="826" spans="1:7" x14ac:dyDescent="0.35">
      <c r="A826" s="2">
        <v>411.5</v>
      </c>
      <c r="B826" s="2">
        <v>-1.0287500000000001</v>
      </c>
      <c r="C826" s="2">
        <v>-1.9077919999999999</v>
      </c>
      <c r="E826" s="3">
        <v>823</v>
      </c>
      <c r="F826" s="3">
        <v>-2.0574379999999999</v>
      </c>
      <c r="G826" s="3">
        <v>-74.236059999999995</v>
      </c>
    </row>
    <row r="827" spans="1:7" x14ac:dyDescent="0.35">
      <c r="A827" s="2">
        <v>412</v>
      </c>
      <c r="B827" s="2">
        <v>-1.03</v>
      </c>
      <c r="C827" s="2">
        <v>-2.0819890000000001</v>
      </c>
      <c r="E827" s="3">
        <v>824</v>
      </c>
      <c r="F827" s="3">
        <v>-2.06</v>
      </c>
      <c r="G827" s="3">
        <v>-74.683800000000005</v>
      </c>
    </row>
    <row r="828" spans="1:7" x14ac:dyDescent="0.35">
      <c r="A828" s="2">
        <v>412.5</v>
      </c>
      <c r="B828" s="2">
        <v>-1.03125</v>
      </c>
      <c r="C828" s="2">
        <v>-1.9062239999999999</v>
      </c>
      <c r="E828" s="3">
        <v>825</v>
      </c>
      <c r="F828" s="3">
        <v>-2.0625629999999999</v>
      </c>
      <c r="G828" s="3">
        <v>-74.750230000000002</v>
      </c>
    </row>
    <row r="829" spans="1:7" x14ac:dyDescent="0.35">
      <c r="A829" s="2">
        <v>413</v>
      </c>
      <c r="B829" s="2">
        <v>-1.0325</v>
      </c>
      <c r="C829" s="2">
        <v>-2.0386850000000001</v>
      </c>
      <c r="E829" s="3">
        <v>826</v>
      </c>
      <c r="F829" s="3">
        <v>-2.0649380000000002</v>
      </c>
      <c r="G829" s="3">
        <v>-75.423109999999994</v>
      </c>
    </row>
    <row r="830" spans="1:7" x14ac:dyDescent="0.35">
      <c r="A830" s="2">
        <v>413.5</v>
      </c>
      <c r="B830" s="2">
        <v>-1.033687</v>
      </c>
      <c r="C830" s="2">
        <v>-2.1801590000000002</v>
      </c>
      <c r="E830" s="3">
        <v>827</v>
      </c>
      <c r="F830" s="3">
        <v>-2.0674999999999999</v>
      </c>
      <c r="G830" s="3">
        <v>-75.671180000000007</v>
      </c>
    </row>
    <row r="831" spans="1:7" x14ac:dyDescent="0.35">
      <c r="A831" s="2">
        <v>414</v>
      </c>
      <c r="B831" s="2">
        <v>-1.0349379999999999</v>
      </c>
      <c r="C831" s="2">
        <v>-2.1331319999999998</v>
      </c>
      <c r="E831" s="3">
        <v>828</v>
      </c>
      <c r="F831" s="3">
        <v>-2.0699369999999999</v>
      </c>
      <c r="G831" s="3">
        <v>-75.751519999999999</v>
      </c>
    </row>
    <row r="832" spans="1:7" x14ac:dyDescent="0.35">
      <c r="A832" s="2">
        <v>414.5</v>
      </c>
      <c r="B832" s="2">
        <v>-1.036313</v>
      </c>
      <c r="C832" s="2">
        <v>-2.1307800000000001</v>
      </c>
      <c r="E832" s="3">
        <v>829</v>
      </c>
      <c r="F832" s="3">
        <v>-2.0723750000000001</v>
      </c>
      <c r="G832" s="3">
        <v>-76.185149999999993</v>
      </c>
    </row>
    <row r="833" spans="1:7" x14ac:dyDescent="0.35">
      <c r="A833" s="2">
        <v>415</v>
      </c>
      <c r="B833" s="2">
        <v>-1.0375620000000001</v>
      </c>
      <c r="C833" s="2">
        <v>-2.0173260000000002</v>
      </c>
      <c r="E833" s="3">
        <v>830</v>
      </c>
      <c r="F833" s="3">
        <v>-2.0750630000000001</v>
      </c>
      <c r="G833" s="3">
        <v>-76.254320000000007</v>
      </c>
    </row>
    <row r="834" spans="1:7" x14ac:dyDescent="0.35">
      <c r="A834" s="2">
        <v>415.5</v>
      </c>
      <c r="B834" s="2">
        <v>-1.0386249999999999</v>
      </c>
      <c r="C834" s="2">
        <v>-1.956386</v>
      </c>
      <c r="E834" s="3">
        <v>831</v>
      </c>
      <c r="F834" s="3">
        <v>-2.077375</v>
      </c>
      <c r="G834" s="3">
        <v>-76.92407</v>
      </c>
    </row>
    <row r="835" spans="1:7" x14ac:dyDescent="0.35">
      <c r="A835" s="2">
        <v>416</v>
      </c>
      <c r="B835" s="2">
        <v>-1.039938</v>
      </c>
      <c r="C835" s="2">
        <v>-2.2806799999999998</v>
      </c>
      <c r="E835" s="3">
        <v>832</v>
      </c>
      <c r="F835" s="3">
        <v>-2.08</v>
      </c>
      <c r="G835" s="3">
        <v>-77.137259999999998</v>
      </c>
    </row>
    <row r="836" spans="1:7" x14ac:dyDescent="0.35">
      <c r="A836" s="2">
        <v>416.5</v>
      </c>
      <c r="B836" s="2">
        <v>-1.0413129999999999</v>
      </c>
      <c r="C836" s="2">
        <v>-2.431168</v>
      </c>
      <c r="E836" s="3">
        <v>833</v>
      </c>
      <c r="F836" s="3">
        <v>-2.0825619999999998</v>
      </c>
      <c r="G836" s="3">
        <v>-77.194090000000003</v>
      </c>
    </row>
    <row r="837" spans="1:7" x14ac:dyDescent="0.35">
      <c r="A837" s="2">
        <v>417</v>
      </c>
      <c r="B837" s="2">
        <v>-1.0425</v>
      </c>
      <c r="C837" s="2">
        <v>-2.0812050000000002</v>
      </c>
      <c r="E837" s="3">
        <v>834</v>
      </c>
      <c r="F837" s="3">
        <v>-2.0849380000000002</v>
      </c>
      <c r="G837" s="3">
        <v>-77.672979999999995</v>
      </c>
    </row>
    <row r="838" spans="1:7" x14ac:dyDescent="0.35">
      <c r="A838" s="2">
        <v>417.5</v>
      </c>
      <c r="B838" s="2">
        <v>-1.0438130000000001</v>
      </c>
      <c r="C838" s="2">
        <v>-2.0631789999999999</v>
      </c>
      <c r="E838" s="3">
        <v>835</v>
      </c>
      <c r="F838" s="3">
        <v>-2.0876250000000001</v>
      </c>
      <c r="G838" s="3">
        <v>-77.699039999999997</v>
      </c>
    </row>
    <row r="839" spans="1:7" x14ac:dyDescent="0.35">
      <c r="A839" s="2">
        <v>418</v>
      </c>
      <c r="B839" s="2">
        <v>-1.0449379999999999</v>
      </c>
      <c r="C839" s="2">
        <v>-2.097861</v>
      </c>
      <c r="E839" s="3">
        <v>836</v>
      </c>
      <c r="F839" s="3">
        <v>-2.0898750000000001</v>
      </c>
      <c r="G839" s="3">
        <v>-77.775850000000005</v>
      </c>
    </row>
    <row r="840" spans="1:7" x14ac:dyDescent="0.35">
      <c r="A840" s="2">
        <v>418.5</v>
      </c>
      <c r="B840" s="2">
        <v>-1.0461879999999999</v>
      </c>
      <c r="C840" s="2">
        <v>-2.296748</v>
      </c>
      <c r="E840" s="3">
        <v>837</v>
      </c>
      <c r="F840" s="3">
        <v>-2.0924999999999998</v>
      </c>
      <c r="G840" s="3">
        <v>-78.416600000000003</v>
      </c>
    </row>
    <row r="841" spans="1:7" x14ac:dyDescent="0.35">
      <c r="A841" s="2">
        <v>419</v>
      </c>
      <c r="B841" s="2">
        <v>-1.0475000000000001</v>
      </c>
      <c r="C841" s="2">
        <v>-2.5990950000000002</v>
      </c>
      <c r="E841" s="3">
        <v>838</v>
      </c>
      <c r="F841" s="3">
        <v>-2.0950000000000002</v>
      </c>
      <c r="G841" s="3">
        <v>-78.848860000000002</v>
      </c>
    </row>
    <row r="842" spans="1:7" x14ac:dyDescent="0.35">
      <c r="A842" s="2">
        <v>419.5</v>
      </c>
      <c r="B842" s="2">
        <v>-1.0488120000000001</v>
      </c>
      <c r="C842" s="2">
        <v>-2.1423410000000001</v>
      </c>
      <c r="E842" s="3">
        <v>839</v>
      </c>
      <c r="F842" s="3">
        <v>-2.0974379999999999</v>
      </c>
      <c r="G842" s="3">
        <v>-78.969179999999994</v>
      </c>
    </row>
    <row r="843" spans="1:7" x14ac:dyDescent="0.35">
      <c r="A843" s="2">
        <v>420</v>
      </c>
      <c r="B843" s="2">
        <v>-1.05</v>
      </c>
      <c r="C843" s="2">
        <v>-2.1078540000000001</v>
      </c>
      <c r="E843" s="3">
        <v>840</v>
      </c>
      <c r="F843" s="3">
        <v>-2.100063</v>
      </c>
      <c r="G843" s="3">
        <v>-79.145529999999994</v>
      </c>
    </row>
    <row r="844" spans="1:7" x14ac:dyDescent="0.35">
      <c r="A844" s="2">
        <v>420.5</v>
      </c>
      <c r="B844" s="2">
        <v>-1.051188</v>
      </c>
      <c r="C844" s="2">
        <v>-2.3008630000000001</v>
      </c>
      <c r="E844" s="3">
        <v>841</v>
      </c>
      <c r="F844" s="3">
        <v>-2.1024379999999998</v>
      </c>
      <c r="G844" s="3">
        <v>-79.628339999999994</v>
      </c>
    </row>
    <row r="845" spans="1:7" x14ac:dyDescent="0.35">
      <c r="A845" s="2">
        <v>421</v>
      </c>
      <c r="B845" s="2">
        <v>-1.0525</v>
      </c>
      <c r="C845" s="2">
        <v>-2.1493950000000002</v>
      </c>
      <c r="E845" s="3">
        <v>842</v>
      </c>
      <c r="F845" s="3">
        <v>-2.105</v>
      </c>
      <c r="G845" s="3">
        <v>-79.903059999999996</v>
      </c>
    </row>
    <row r="846" spans="1:7" x14ac:dyDescent="0.35">
      <c r="A846" s="2">
        <v>421.5</v>
      </c>
      <c r="B846" s="2">
        <v>-1.05375</v>
      </c>
      <c r="C846" s="2">
        <v>-2.113928</v>
      </c>
      <c r="E846" s="3">
        <v>843</v>
      </c>
      <c r="F846" s="3">
        <v>-2.1073750000000002</v>
      </c>
      <c r="G846" s="3">
        <v>-80.293390000000002</v>
      </c>
    </row>
    <row r="847" spans="1:7" x14ac:dyDescent="0.35">
      <c r="A847" s="2">
        <v>422</v>
      </c>
      <c r="B847" s="2">
        <v>-1.0549379999999999</v>
      </c>
      <c r="C847" s="2">
        <v>-2.2759770000000001</v>
      </c>
      <c r="E847" s="3">
        <v>844</v>
      </c>
      <c r="F847" s="3">
        <v>-2.11</v>
      </c>
      <c r="G847" s="3">
        <v>-80.32396</v>
      </c>
    </row>
    <row r="848" spans="1:7" x14ac:dyDescent="0.35">
      <c r="A848" s="2">
        <v>422.5</v>
      </c>
      <c r="B848" s="2">
        <v>-1.0562499999999999</v>
      </c>
      <c r="C848" s="2">
        <v>-2.382965</v>
      </c>
      <c r="E848" s="3">
        <v>845</v>
      </c>
      <c r="F848" s="3">
        <v>-2.1124999999999998</v>
      </c>
      <c r="G848" s="3">
        <v>-80.828519999999997</v>
      </c>
    </row>
    <row r="849" spans="1:7" x14ac:dyDescent="0.35">
      <c r="A849" s="2">
        <v>423</v>
      </c>
      <c r="B849" s="2">
        <v>-1.057437</v>
      </c>
      <c r="C849" s="2">
        <v>-2.3680720000000002</v>
      </c>
      <c r="E849" s="3">
        <v>846</v>
      </c>
      <c r="F849" s="3">
        <v>-2.114938</v>
      </c>
      <c r="G849" s="3">
        <v>-80.884950000000003</v>
      </c>
    </row>
    <row r="850" spans="1:7" x14ac:dyDescent="0.35">
      <c r="A850" s="2">
        <v>423.5</v>
      </c>
      <c r="B850" s="2">
        <v>-1.0586880000000001</v>
      </c>
      <c r="C850" s="2">
        <v>-2.1021719999999999</v>
      </c>
      <c r="E850" s="3">
        <v>847</v>
      </c>
      <c r="F850" s="3">
        <v>-2.1175000000000002</v>
      </c>
      <c r="G850" s="3">
        <v>-81.264309999999995</v>
      </c>
    </row>
    <row r="851" spans="1:7" x14ac:dyDescent="0.35">
      <c r="A851" s="2">
        <v>424</v>
      </c>
      <c r="B851" s="2">
        <v>-1.0600620000000001</v>
      </c>
      <c r="C851" s="2">
        <v>-2.5060199999999999</v>
      </c>
      <c r="E851" s="3">
        <v>848</v>
      </c>
      <c r="F851" s="3">
        <v>-2.1199379999999999</v>
      </c>
      <c r="G851" s="3">
        <v>-81.566460000000006</v>
      </c>
    </row>
    <row r="852" spans="1:7" x14ac:dyDescent="0.35">
      <c r="A852" s="2">
        <v>424.5</v>
      </c>
      <c r="B852" s="2">
        <v>-1.061313</v>
      </c>
      <c r="C852" s="2">
        <v>-2.3982489999999999</v>
      </c>
      <c r="E852" s="3">
        <v>849</v>
      </c>
      <c r="F852" s="3">
        <v>-2.1226250000000002</v>
      </c>
      <c r="G852" s="3">
        <v>-82.161159999999995</v>
      </c>
    </row>
    <row r="853" spans="1:7" x14ac:dyDescent="0.35">
      <c r="A853" s="2">
        <v>425</v>
      </c>
      <c r="B853" s="2">
        <v>-1.0623750000000001</v>
      </c>
      <c r="C853" s="2">
        <v>-2.3715999999999999</v>
      </c>
      <c r="E853" s="3">
        <v>850</v>
      </c>
      <c r="F853" s="3">
        <v>-2.1248749999999998</v>
      </c>
      <c r="G853" s="3">
        <v>-82.391199999999998</v>
      </c>
    </row>
    <row r="854" spans="1:7" x14ac:dyDescent="0.35">
      <c r="A854" s="2">
        <v>425.5</v>
      </c>
      <c r="B854" s="2">
        <v>-1.063688</v>
      </c>
      <c r="C854" s="2">
        <v>-2.2187600000000001</v>
      </c>
      <c r="E854" s="3">
        <v>851</v>
      </c>
      <c r="F854" s="3">
        <v>-2.1274999999999999</v>
      </c>
      <c r="G854" s="3">
        <v>-82.747429999999994</v>
      </c>
    </row>
    <row r="855" spans="1:7" x14ac:dyDescent="0.35">
      <c r="A855" s="2">
        <v>426</v>
      </c>
      <c r="B855" s="2">
        <v>-1.0649999999999999</v>
      </c>
      <c r="C855" s="2">
        <v>-2.2209159999999999</v>
      </c>
      <c r="E855" s="3">
        <v>852</v>
      </c>
      <c r="F855" s="3">
        <v>-2.1300620000000001</v>
      </c>
      <c r="G855" s="3">
        <v>-82.801130000000001</v>
      </c>
    </row>
    <row r="856" spans="1:7" x14ac:dyDescent="0.35">
      <c r="A856" s="2">
        <v>426.5</v>
      </c>
      <c r="B856" s="2">
        <v>-1.0662499999999999</v>
      </c>
      <c r="C856" s="2">
        <v>-2.3061530000000001</v>
      </c>
      <c r="E856" s="3">
        <v>853</v>
      </c>
      <c r="F856" s="3">
        <v>-2.1324380000000001</v>
      </c>
      <c r="G856" s="3">
        <v>-83.305689999999998</v>
      </c>
    </row>
    <row r="857" spans="1:7" x14ac:dyDescent="0.35">
      <c r="A857" s="2">
        <v>427</v>
      </c>
      <c r="B857" s="2">
        <v>-1.067563</v>
      </c>
      <c r="C857" s="2">
        <v>-2.4174509999999998</v>
      </c>
      <c r="E857" s="3">
        <v>854</v>
      </c>
      <c r="F857" s="3">
        <v>-2.1351249999999999</v>
      </c>
      <c r="G857" s="3">
        <v>-83.208500000000001</v>
      </c>
    </row>
    <row r="858" spans="1:7" x14ac:dyDescent="0.35">
      <c r="A858" s="2">
        <v>427.5</v>
      </c>
      <c r="B858" s="2">
        <v>-1.0687500000000001</v>
      </c>
      <c r="C858" s="2">
        <v>-2.6400480000000002</v>
      </c>
      <c r="E858" s="3">
        <v>855</v>
      </c>
      <c r="F858" s="3">
        <v>-2.137375</v>
      </c>
      <c r="G858" s="3">
        <v>-83.764009999999999</v>
      </c>
    </row>
    <row r="859" spans="1:7" x14ac:dyDescent="0.35">
      <c r="A859" s="2">
        <v>428</v>
      </c>
      <c r="B859" s="2">
        <v>-1.0699380000000001</v>
      </c>
      <c r="C859" s="2">
        <v>-2.3970729999999998</v>
      </c>
      <c r="E859" s="3">
        <v>856</v>
      </c>
      <c r="F859" s="3">
        <v>-2.14</v>
      </c>
      <c r="G859" s="3">
        <v>-84.126519999999999</v>
      </c>
    </row>
    <row r="860" spans="1:7" x14ac:dyDescent="0.35">
      <c r="A860" s="2">
        <v>428.5</v>
      </c>
      <c r="B860" s="2">
        <v>-1.07125</v>
      </c>
      <c r="C860" s="2">
        <v>-2.566176</v>
      </c>
      <c r="E860" s="3">
        <v>857</v>
      </c>
      <c r="F860" s="3">
        <v>-2.1425000000000001</v>
      </c>
      <c r="G860" s="3">
        <v>-84.223309999999998</v>
      </c>
    </row>
    <row r="861" spans="1:7" x14ac:dyDescent="0.35">
      <c r="A861" s="2">
        <v>429</v>
      </c>
      <c r="B861" s="2">
        <v>-1.0726249999999999</v>
      </c>
      <c r="C861" s="2">
        <v>-2.5906690000000001</v>
      </c>
      <c r="E861" s="3">
        <v>858</v>
      </c>
      <c r="F861" s="3">
        <v>-2.1449379999999998</v>
      </c>
      <c r="G861" s="3">
        <v>-84.658119999999997</v>
      </c>
    </row>
    <row r="862" spans="1:7" x14ac:dyDescent="0.35">
      <c r="A862" s="2">
        <v>429.5</v>
      </c>
      <c r="B862" s="2">
        <v>-1.07375</v>
      </c>
      <c r="C862" s="2">
        <v>-2.7382179999999998</v>
      </c>
      <c r="E862" s="3">
        <v>859</v>
      </c>
      <c r="F862" s="3">
        <v>-2.1475620000000002</v>
      </c>
      <c r="G862" s="3">
        <v>-84.924610000000001</v>
      </c>
    </row>
    <row r="863" spans="1:7" x14ac:dyDescent="0.35">
      <c r="A863" s="2">
        <v>430</v>
      </c>
      <c r="B863" s="2">
        <v>-1.074875</v>
      </c>
      <c r="C863" s="2">
        <v>-2.734299</v>
      </c>
      <c r="E863" s="3">
        <v>860</v>
      </c>
      <c r="F863" s="3">
        <v>-2.1499380000000001</v>
      </c>
      <c r="G863" s="3">
        <v>-85.405659999999997</v>
      </c>
    </row>
    <row r="864" spans="1:7" x14ac:dyDescent="0.35">
      <c r="A864" s="2">
        <v>430.5</v>
      </c>
      <c r="B864" s="2">
        <v>-1.0762499999999999</v>
      </c>
      <c r="C864" s="2">
        <v>-2.6112440000000001</v>
      </c>
      <c r="E864" s="3">
        <v>861</v>
      </c>
      <c r="F864" s="3">
        <v>-2.1524380000000001</v>
      </c>
      <c r="G864" s="3">
        <v>-85.445049999999995</v>
      </c>
    </row>
    <row r="865" spans="1:7" x14ac:dyDescent="0.35">
      <c r="A865" s="2">
        <v>431</v>
      </c>
      <c r="B865" s="2">
        <v>-1.0774999999999999</v>
      </c>
      <c r="C865" s="2">
        <v>-2.4942630000000001</v>
      </c>
      <c r="E865" s="3">
        <v>862</v>
      </c>
      <c r="F865" s="3">
        <v>-2.154938</v>
      </c>
      <c r="G865" s="3">
        <v>-85.895920000000004</v>
      </c>
    </row>
    <row r="866" spans="1:7" x14ac:dyDescent="0.35">
      <c r="A866" s="2">
        <v>431.5</v>
      </c>
      <c r="B866" s="2">
        <v>-1.0787500000000001</v>
      </c>
      <c r="C866" s="2">
        <v>-2.7509540000000001</v>
      </c>
      <c r="E866" s="3">
        <v>863</v>
      </c>
      <c r="F866" s="3">
        <v>-2.1575000000000002</v>
      </c>
      <c r="G866" s="3">
        <v>-85.950400000000002</v>
      </c>
    </row>
    <row r="867" spans="1:7" x14ac:dyDescent="0.35">
      <c r="A867" s="2">
        <v>432</v>
      </c>
      <c r="B867" s="2">
        <v>-1.08</v>
      </c>
      <c r="C867" s="2">
        <v>-2.7004000000000001</v>
      </c>
      <c r="E867" s="3">
        <v>864</v>
      </c>
      <c r="F867" s="3">
        <v>-2.16</v>
      </c>
      <c r="G867" s="3">
        <v>-86.350129999999993</v>
      </c>
    </row>
    <row r="868" spans="1:7" x14ac:dyDescent="0.35">
      <c r="A868" s="2">
        <v>432.5</v>
      </c>
      <c r="B868" s="2">
        <v>-1.081188</v>
      </c>
      <c r="C868" s="2">
        <v>-2.5802839999999998</v>
      </c>
      <c r="E868" s="3">
        <v>865</v>
      </c>
      <c r="F868" s="3">
        <v>-2.1625000000000001</v>
      </c>
      <c r="G868" s="3">
        <v>-87.030270000000002</v>
      </c>
    </row>
    <row r="869" spans="1:7" x14ac:dyDescent="0.35">
      <c r="A869" s="2">
        <v>433</v>
      </c>
      <c r="B869" s="2">
        <v>-1.082438</v>
      </c>
      <c r="C869" s="2">
        <v>-2.7854410000000001</v>
      </c>
      <c r="E869" s="3">
        <v>866</v>
      </c>
      <c r="F869" s="3">
        <v>-2.1649370000000001</v>
      </c>
      <c r="G869" s="3">
        <v>-87.138630000000006</v>
      </c>
    </row>
    <row r="870" spans="1:7" x14ac:dyDescent="0.35">
      <c r="A870" s="2">
        <v>433.5</v>
      </c>
      <c r="B870" s="2">
        <v>-1.0838129999999999</v>
      </c>
      <c r="C870" s="2">
        <v>-2.713921</v>
      </c>
      <c r="E870" s="3">
        <v>867</v>
      </c>
      <c r="F870" s="3">
        <v>-2.1673749999999998</v>
      </c>
      <c r="G870" s="3">
        <v>-87.451949999999997</v>
      </c>
    </row>
    <row r="871" spans="1:7" x14ac:dyDescent="0.35">
      <c r="A871" s="2">
        <v>434</v>
      </c>
      <c r="B871" s="2">
        <v>-1.085062</v>
      </c>
      <c r="C871" s="2">
        <v>-2.8036639999999999</v>
      </c>
      <c r="E871" s="3">
        <v>868</v>
      </c>
      <c r="F871" s="3">
        <v>-2.1700629999999999</v>
      </c>
      <c r="G871" s="3">
        <v>-87.796819999999997</v>
      </c>
    </row>
    <row r="872" spans="1:7" x14ac:dyDescent="0.35">
      <c r="A872" s="2">
        <v>434.5</v>
      </c>
      <c r="B872" s="2">
        <v>-1.086125</v>
      </c>
      <c r="C872" s="2">
        <v>-2.713921</v>
      </c>
      <c r="E872" s="3">
        <v>869</v>
      </c>
      <c r="F872" s="3">
        <v>-2.1723750000000002</v>
      </c>
      <c r="G872" s="3">
        <v>-88.127769999999998</v>
      </c>
    </row>
    <row r="873" spans="1:7" x14ac:dyDescent="0.35">
      <c r="A873" s="2">
        <v>435</v>
      </c>
      <c r="B873" s="2">
        <v>-1.087437</v>
      </c>
      <c r="C873" s="2">
        <v>-2.6151629999999999</v>
      </c>
      <c r="E873" s="3">
        <v>870</v>
      </c>
      <c r="F873" s="3">
        <v>-2.1750630000000002</v>
      </c>
      <c r="G873" s="3">
        <v>-88.325680000000006</v>
      </c>
    </row>
    <row r="874" spans="1:7" x14ac:dyDescent="0.35">
      <c r="A874" s="2">
        <v>435.5</v>
      </c>
      <c r="B874" s="2">
        <v>-1.0887500000000001</v>
      </c>
      <c r="C874" s="2">
        <v>-2.9692400000000001</v>
      </c>
      <c r="E874" s="3">
        <v>871</v>
      </c>
      <c r="F874" s="3">
        <v>-2.1774369999999998</v>
      </c>
      <c r="G874" s="3">
        <v>-88.572760000000002</v>
      </c>
    </row>
    <row r="875" spans="1:7" x14ac:dyDescent="0.35">
      <c r="A875" s="2">
        <v>436</v>
      </c>
      <c r="B875" s="2">
        <v>-1.0899380000000001</v>
      </c>
      <c r="C875" s="2">
        <v>-2.704907</v>
      </c>
      <c r="E875" s="3">
        <v>872</v>
      </c>
      <c r="F875" s="3">
        <v>-2.1799379999999999</v>
      </c>
      <c r="G875" s="3">
        <v>-89.009929999999997</v>
      </c>
    </row>
    <row r="876" spans="1:7" x14ac:dyDescent="0.35">
      <c r="A876" s="2">
        <v>436.5</v>
      </c>
      <c r="B876" s="2">
        <v>-1.0913120000000001</v>
      </c>
      <c r="C876" s="2">
        <v>-2.8071920000000001</v>
      </c>
      <c r="E876" s="3">
        <v>873</v>
      </c>
      <c r="F876" s="3">
        <v>-2.182563</v>
      </c>
      <c r="G876" s="3">
        <v>-89.062629999999999</v>
      </c>
    </row>
    <row r="877" spans="1:7" x14ac:dyDescent="0.35">
      <c r="A877" s="2">
        <v>437</v>
      </c>
      <c r="B877" s="2">
        <v>-1.092438</v>
      </c>
      <c r="C877" s="2">
        <v>-2.730772</v>
      </c>
      <c r="E877" s="3">
        <v>874</v>
      </c>
      <c r="F877" s="3">
        <v>-2.1848749999999999</v>
      </c>
      <c r="G877" s="3">
        <v>-89.639899999999997</v>
      </c>
    </row>
    <row r="878" spans="1:7" x14ac:dyDescent="0.35">
      <c r="A878" s="2">
        <v>437.5</v>
      </c>
      <c r="B878" s="2">
        <v>-1.093688</v>
      </c>
      <c r="C878" s="2">
        <v>-2.777603</v>
      </c>
      <c r="E878" s="3">
        <v>875</v>
      </c>
      <c r="F878" s="3">
        <v>-2.1875</v>
      </c>
      <c r="G878" s="3">
        <v>-89.782160000000005</v>
      </c>
    </row>
    <row r="879" spans="1:7" x14ac:dyDescent="0.35">
      <c r="A879" s="2">
        <v>438</v>
      </c>
      <c r="B879" s="2">
        <v>-1.095</v>
      </c>
      <c r="C879" s="2">
        <v>-2.6063459999999998</v>
      </c>
      <c r="E879" s="3">
        <v>876</v>
      </c>
      <c r="F879" s="3">
        <v>-2.19</v>
      </c>
      <c r="G879" s="3">
        <v>-90.106059999999999</v>
      </c>
    </row>
    <row r="880" spans="1:7" x14ac:dyDescent="0.35">
      <c r="A880" s="2">
        <v>438.5</v>
      </c>
      <c r="B880" s="2">
        <v>-1.0963750000000001</v>
      </c>
      <c r="C880" s="2">
        <v>-2.8659759999999999</v>
      </c>
      <c r="E880" s="3">
        <v>877</v>
      </c>
      <c r="F880" s="3">
        <v>-2.1924380000000001</v>
      </c>
      <c r="G880" s="3">
        <v>-90.145439999999994</v>
      </c>
    </row>
    <row r="881" spans="1:7" x14ac:dyDescent="0.35">
      <c r="A881" s="2">
        <v>439</v>
      </c>
      <c r="B881" s="2">
        <v>-1.0974999999999999</v>
      </c>
      <c r="C881" s="2">
        <v>-2.7292040000000002</v>
      </c>
      <c r="E881" s="3">
        <v>878</v>
      </c>
      <c r="F881" s="3">
        <v>-2.1950630000000002</v>
      </c>
      <c r="G881" s="3">
        <v>-90.59299</v>
      </c>
    </row>
    <row r="882" spans="1:7" x14ac:dyDescent="0.35">
      <c r="A882" s="2">
        <v>439.5</v>
      </c>
      <c r="B882" s="2">
        <v>-1.098625</v>
      </c>
      <c r="C882" s="2">
        <v>-2.9324020000000002</v>
      </c>
      <c r="E882" s="3">
        <v>879</v>
      </c>
      <c r="F882" s="3">
        <v>-2.197438</v>
      </c>
      <c r="G882" s="3">
        <v>-91.1387</v>
      </c>
    </row>
    <row r="883" spans="1:7" x14ac:dyDescent="0.35">
      <c r="A883" s="2">
        <v>440</v>
      </c>
      <c r="B883" s="2">
        <v>-1.1000000000000001</v>
      </c>
      <c r="C883" s="2">
        <v>-2.9970650000000001</v>
      </c>
      <c r="E883" s="3">
        <v>880</v>
      </c>
      <c r="F883" s="3">
        <v>-2.2000000000000002</v>
      </c>
      <c r="G883" s="3">
        <v>-91.324650000000005</v>
      </c>
    </row>
    <row r="884" spans="1:7" x14ac:dyDescent="0.35">
      <c r="A884" s="2">
        <v>440.5</v>
      </c>
      <c r="B884" s="2">
        <v>-1.1012500000000001</v>
      </c>
      <c r="C884" s="2">
        <v>-3.049579</v>
      </c>
      <c r="E884" s="3">
        <v>881</v>
      </c>
      <c r="F884" s="3">
        <v>-2.2024379999999999</v>
      </c>
      <c r="G884" s="3">
        <v>-91.855279999999993</v>
      </c>
    </row>
    <row r="885" spans="1:7" x14ac:dyDescent="0.35">
      <c r="A885" s="2">
        <v>441</v>
      </c>
      <c r="B885" s="2">
        <v>-1.1024369999999999</v>
      </c>
      <c r="C885" s="2">
        <v>-2.9425919999999999</v>
      </c>
      <c r="E885" s="3">
        <v>882</v>
      </c>
      <c r="F885" s="3">
        <v>-2.2049379999999998</v>
      </c>
      <c r="G885" s="3">
        <v>-91.931309999999996</v>
      </c>
    </row>
    <row r="886" spans="1:7" x14ac:dyDescent="0.35">
      <c r="A886" s="2">
        <v>441.5</v>
      </c>
      <c r="B886" s="2">
        <v>-1.1038129999999999</v>
      </c>
      <c r="C886" s="2">
        <v>-2.9114360000000001</v>
      </c>
      <c r="E886" s="3">
        <v>883</v>
      </c>
      <c r="F886" s="3">
        <v>-2.2075</v>
      </c>
      <c r="G886" s="3">
        <v>-92.084540000000004</v>
      </c>
    </row>
    <row r="887" spans="1:7" x14ac:dyDescent="0.35">
      <c r="A887" s="2">
        <v>442</v>
      </c>
      <c r="B887" s="2">
        <v>-1.1049370000000001</v>
      </c>
      <c r="C887" s="2">
        <v>-2.9324020000000002</v>
      </c>
      <c r="E887" s="3">
        <v>884</v>
      </c>
      <c r="F887" s="3">
        <v>-2.21</v>
      </c>
      <c r="G887" s="3">
        <v>-92.692570000000003</v>
      </c>
    </row>
    <row r="888" spans="1:7" x14ac:dyDescent="0.35">
      <c r="A888" s="2">
        <v>442.5</v>
      </c>
      <c r="B888" s="2">
        <v>-1.1061879999999999</v>
      </c>
      <c r="C888" s="2">
        <v>-3.183411</v>
      </c>
      <c r="E888" s="3">
        <v>885</v>
      </c>
      <c r="F888" s="3">
        <v>-2.2124999999999999</v>
      </c>
      <c r="G888" s="3">
        <v>-92.844030000000004</v>
      </c>
    </row>
    <row r="889" spans="1:7" x14ac:dyDescent="0.35">
      <c r="A889" s="2">
        <v>443</v>
      </c>
      <c r="B889" s="2">
        <v>-1.1075630000000001</v>
      </c>
      <c r="C889" s="2">
        <v>-2.9996119999999999</v>
      </c>
      <c r="E889" s="3">
        <v>886</v>
      </c>
      <c r="F889" s="3">
        <v>-2.2148750000000001</v>
      </c>
      <c r="G889" s="3">
        <v>-93.19556</v>
      </c>
    </row>
    <row r="890" spans="1:7" x14ac:dyDescent="0.35">
      <c r="A890" s="2">
        <v>443.5</v>
      </c>
      <c r="B890" s="2">
        <v>-1.108813</v>
      </c>
      <c r="C890" s="2">
        <v>-2.9588549999999998</v>
      </c>
      <c r="E890" s="3">
        <v>887</v>
      </c>
      <c r="F890" s="3">
        <v>-2.2175630000000002</v>
      </c>
      <c r="G890" s="3">
        <v>-93.227699999999999</v>
      </c>
    </row>
    <row r="891" spans="1:7" x14ac:dyDescent="0.35">
      <c r="A891" s="2">
        <v>444</v>
      </c>
      <c r="B891" s="2">
        <v>-1.1098749999999999</v>
      </c>
      <c r="C891" s="2">
        <v>-3.4465690000000002</v>
      </c>
      <c r="E891" s="3">
        <v>888</v>
      </c>
      <c r="F891" s="3">
        <v>-2.219875</v>
      </c>
      <c r="G891" s="3">
        <v>-93.449309999999997</v>
      </c>
    </row>
    <row r="892" spans="1:7" x14ac:dyDescent="0.35">
      <c r="A892" s="2">
        <v>444.5</v>
      </c>
      <c r="B892" s="2">
        <v>-1.1111869999999999</v>
      </c>
      <c r="C892" s="2">
        <v>-2.9253480000000001</v>
      </c>
      <c r="E892" s="3">
        <v>889</v>
      </c>
      <c r="F892" s="3">
        <v>-2.2225000000000001</v>
      </c>
      <c r="G892" s="3">
        <v>-94.194699999999997</v>
      </c>
    </row>
    <row r="893" spans="1:7" x14ac:dyDescent="0.35">
      <c r="A893" s="2">
        <v>445</v>
      </c>
      <c r="B893" s="2">
        <v>-1.1125</v>
      </c>
      <c r="C893" s="2">
        <v>-3.0991529999999998</v>
      </c>
      <c r="E893" s="3">
        <v>890</v>
      </c>
      <c r="F893" s="3">
        <v>-2.2249370000000002</v>
      </c>
      <c r="G893" s="3">
        <v>-94.557199999999995</v>
      </c>
    </row>
    <row r="894" spans="1:7" x14ac:dyDescent="0.35">
      <c r="A894" s="2">
        <v>445.5</v>
      </c>
      <c r="B894" s="2">
        <v>-1.11375</v>
      </c>
      <c r="C894" s="2">
        <v>-3.156174</v>
      </c>
      <c r="E894" s="3">
        <v>891</v>
      </c>
      <c r="F894" s="3">
        <v>-2.2274379999999998</v>
      </c>
      <c r="G894" s="3">
        <v>-94.611090000000004</v>
      </c>
    </row>
    <row r="895" spans="1:7" x14ac:dyDescent="0.35">
      <c r="A895" s="2">
        <v>446</v>
      </c>
      <c r="B895" s="2">
        <v>-1.115</v>
      </c>
      <c r="C895" s="2">
        <v>-3.2216209999999998</v>
      </c>
      <c r="E895" s="3">
        <v>892</v>
      </c>
      <c r="F895" s="3">
        <v>-2.2300629999999999</v>
      </c>
      <c r="G895" s="3">
        <v>-94.995149999999995</v>
      </c>
    </row>
    <row r="896" spans="1:7" x14ac:dyDescent="0.35">
      <c r="A896" s="2">
        <v>446.5</v>
      </c>
      <c r="B896" s="2">
        <v>-1.116187</v>
      </c>
      <c r="C896" s="2">
        <v>-3.1506880000000002</v>
      </c>
      <c r="E896" s="3">
        <v>893</v>
      </c>
      <c r="F896" s="3">
        <v>-2.2323750000000002</v>
      </c>
      <c r="G896" s="3">
        <v>-95.41977</v>
      </c>
    </row>
    <row r="897" spans="1:7" x14ac:dyDescent="0.35">
      <c r="A897" s="2">
        <v>447</v>
      </c>
      <c r="B897" s="2">
        <v>-1.1174379999999999</v>
      </c>
      <c r="C897" s="2">
        <v>-3.2439589999999998</v>
      </c>
      <c r="E897" s="3">
        <v>894</v>
      </c>
      <c r="F897" s="3">
        <v>-2.2349999999999999</v>
      </c>
      <c r="G897" s="3">
        <v>-95.348439999999997</v>
      </c>
    </row>
    <row r="898" spans="1:7" x14ac:dyDescent="0.35">
      <c r="A898" s="2">
        <v>447.5</v>
      </c>
      <c r="B898" s="2">
        <v>-1.1187499999999999</v>
      </c>
      <c r="C898" s="2">
        <v>-3.4761570000000002</v>
      </c>
      <c r="E898" s="3">
        <v>895</v>
      </c>
      <c r="F898" s="3">
        <v>-2.2375620000000001</v>
      </c>
      <c r="G898" s="3">
        <v>-95.995660000000001</v>
      </c>
    </row>
    <row r="899" spans="1:7" x14ac:dyDescent="0.35">
      <c r="A899" s="2">
        <v>448</v>
      </c>
      <c r="B899" s="2">
        <v>-1.120125</v>
      </c>
      <c r="C899" s="2">
        <v>-3.2921619999999998</v>
      </c>
      <c r="E899" s="3">
        <v>896</v>
      </c>
      <c r="F899" s="3">
        <v>-2.239938</v>
      </c>
      <c r="G899" s="3">
        <v>-96.16319</v>
      </c>
    </row>
    <row r="900" spans="1:7" x14ac:dyDescent="0.35">
      <c r="A900" s="2">
        <v>448.5</v>
      </c>
      <c r="B900" s="2">
        <v>-1.1212500000000001</v>
      </c>
      <c r="C900" s="2">
        <v>-3.1612689999999999</v>
      </c>
      <c r="E900" s="3">
        <v>897</v>
      </c>
      <c r="F900" s="3">
        <v>-2.2425619999999999</v>
      </c>
      <c r="G900" s="3">
        <v>-96.534509999999997</v>
      </c>
    </row>
    <row r="901" spans="1:7" x14ac:dyDescent="0.35">
      <c r="A901" s="2">
        <v>449</v>
      </c>
      <c r="B901" s="2">
        <v>-1.1223749999999999</v>
      </c>
      <c r="C901" s="2">
        <v>-3.4724339999999998</v>
      </c>
      <c r="E901" s="3">
        <v>898</v>
      </c>
      <c r="F901" s="3">
        <v>-2.2449379999999999</v>
      </c>
      <c r="G901" s="3">
        <v>-97.012039999999999</v>
      </c>
    </row>
    <row r="902" spans="1:7" x14ac:dyDescent="0.35">
      <c r="A902" s="2">
        <v>449.5</v>
      </c>
      <c r="B902" s="2">
        <v>-1.123688</v>
      </c>
      <c r="C902" s="2">
        <v>-3.0401729999999998</v>
      </c>
      <c r="E902" s="3">
        <v>899</v>
      </c>
      <c r="F902" s="3">
        <v>-2.2474379999999998</v>
      </c>
      <c r="G902" s="3">
        <v>-97.245609999999999</v>
      </c>
    </row>
    <row r="903" spans="1:7" x14ac:dyDescent="0.35">
      <c r="A903" s="2">
        <v>450</v>
      </c>
      <c r="B903" s="2">
        <v>-1.124938</v>
      </c>
      <c r="C903" s="2">
        <v>-3.1702819999999998</v>
      </c>
      <c r="E903" s="3">
        <v>900</v>
      </c>
      <c r="F903" s="3">
        <v>-2.2499370000000001</v>
      </c>
      <c r="G903" s="3">
        <v>-97.701189999999997</v>
      </c>
    </row>
    <row r="904" spans="1:7" x14ac:dyDescent="0.35">
      <c r="A904" s="2">
        <v>450.5</v>
      </c>
      <c r="B904" s="2">
        <v>-1.126187</v>
      </c>
      <c r="C904" s="2">
        <v>-3.0999370000000002</v>
      </c>
      <c r="E904" s="3">
        <v>901</v>
      </c>
      <c r="F904" s="3">
        <v>-2.2524380000000002</v>
      </c>
      <c r="G904" s="3">
        <v>-97.664349999999999</v>
      </c>
    </row>
    <row r="905" spans="1:7" x14ac:dyDescent="0.35">
      <c r="A905" s="2">
        <v>451</v>
      </c>
      <c r="B905" s="2">
        <v>-1.1275630000000001</v>
      </c>
      <c r="C905" s="2">
        <v>-3.427562</v>
      </c>
      <c r="E905" s="3">
        <v>902</v>
      </c>
      <c r="F905" s="3">
        <v>-2.2550629999999998</v>
      </c>
      <c r="G905" s="3">
        <v>-98.241209999999995</v>
      </c>
    </row>
    <row r="906" spans="1:7" x14ac:dyDescent="0.35">
      <c r="A906" s="2">
        <v>451.5</v>
      </c>
      <c r="B906" s="2">
        <v>-1.1286879999999999</v>
      </c>
      <c r="C906" s="2">
        <v>-3.2081010000000001</v>
      </c>
      <c r="E906" s="3">
        <v>903</v>
      </c>
      <c r="F906" s="3">
        <v>-2.2574380000000001</v>
      </c>
      <c r="G906" s="3">
        <v>-98.298230000000004</v>
      </c>
    </row>
    <row r="907" spans="1:7" x14ac:dyDescent="0.35">
      <c r="A907" s="2">
        <v>452</v>
      </c>
      <c r="B907" s="2">
        <v>-1.1299380000000001</v>
      </c>
      <c r="C907" s="2">
        <v>-3.549833</v>
      </c>
      <c r="E907" s="3">
        <v>904</v>
      </c>
      <c r="F907" s="3">
        <v>-2.2599369999999999</v>
      </c>
      <c r="G907" s="3">
        <v>-98.706789999999998</v>
      </c>
    </row>
    <row r="908" spans="1:7" x14ac:dyDescent="0.35">
      <c r="A908" s="2">
        <v>452.5</v>
      </c>
      <c r="B908" s="2">
        <v>-1.131375</v>
      </c>
      <c r="C908" s="2">
        <v>-3.0113690000000002</v>
      </c>
      <c r="E908" s="3">
        <v>905</v>
      </c>
      <c r="F908" s="3">
        <v>-2.262375</v>
      </c>
      <c r="G908" s="3">
        <v>-99.113579999999999</v>
      </c>
    </row>
    <row r="909" spans="1:7" x14ac:dyDescent="0.35">
      <c r="A909" s="2">
        <v>453</v>
      </c>
      <c r="B909" s="2">
        <v>-1.1325620000000001</v>
      </c>
      <c r="C909" s="2">
        <v>-3.425602</v>
      </c>
      <c r="E909" s="3">
        <v>906</v>
      </c>
      <c r="F909" s="3">
        <v>-2.265063</v>
      </c>
      <c r="G909" s="3">
        <v>-98.982879999999994</v>
      </c>
    </row>
    <row r="910" spans="1:7" x14ac:dyDescent="0.35">
      <c r="A910" s="2">
        <v>453.5</v>
      </c>
      <c r="B910" s="2">
        <v>-1.1336250000000001</v>
      </c>
      <c r="C910" s="2">
        <v>-3.468515</v>
      </c>
      <c r="E910" s="3">
        <v>907</v>
      </c>
      <c r="F910" s="3">
        <v>-2.2674379999999998</v>
      </c>
      <c r="G910" s="3">
        <v>-99.797430000000006</v>
      </c>
    </row>
    <row r="911" spans="1:7" x14ac:dyDescent="0.35">
      <c r="A911" s="2">
        <v>454</v>
      </c>
      <c r="B911" s="2">
        <v>-1.1349370000000001</v>
      </c>
      <c r="C911" s="2">
        <v>-3.3956219999999999</v>
      </c>
      <c r="E911" s="3">
        <v>908</v>
      </c>
      <c r="F911" s="3">
        <v>-2.27</v>
      </c>
      <c r="G911" s="3">
        <v>-100.11879999999999</v>
      </c>
    </row>
    <row r="912" spans="1:7" x14ac:dyDescent="0.35">
      <c r="A912" s="2">
        <v>454.5</v>
      </c>
      <c r="B912" s="2">
        <v>-1.1363129999999999</v>
      </c>
      <c r="C912" s="2">
        <v>-3.6679900000000001</v>
      </c>
      <c r="E912" s="3">
        <v>909</v>
      </c>
      <c r="F912" s="3">
        <v>-2.2725</v>
      </c>
      <c r="G912" s="3">
        <v>-100.32980000000001</v>
      </c>
    </row>
    <row r="913" spans="1:7" x14ac:dyDescent="0.35">
      <c r="A913" s="2">
        <v>455</v>
      </c>
      <c r="B913" s="2">
        <v>-1.1375</v>
      </c>
      <c r="C913" s="2">
        <v>-3.5764819999999999</v>
      </c>
      <c r="E913" s="3">
        <v>910</v>
      </c>
      <c r="F913" s="3">
        <v>-2.2749380000000001</v>
      </c>
      <c r="G913" s="3">
        <v>-100.6859</v>
      </c>
    </row>
    <row r="914" spans="1:7" x14ac:dyDescent="0.35">
      <c r="A914" s="2">
        <v>455.5</v>
      </c>
      <c r="B914" s="2">
        <v>-1.1388130000000001</v>
      </c>
      <c r="C914" s="2">
        <v>-3.5711909999999998</v>
      </c>
      <c r="E914" s="3">
        <v>911</v>
      </c>
      <c r="F914" s="3">
        <v>-2.2775629999999998</v>
      </c>
      <c r="G914" s="3">
        <v>-101.0317</v>
      </c>
    </row>
    <row r="915" spans="1:7" x14ac:dyDescent="0.35">
      <c r="A915" s="2">
        <v>456</v>
      </c>
      <c r="B915" s="2">
        <v>-1.1399379999999999</v>
      </c>
      <c r="C915" s="2">
        <v>-3.4261900000000001</v>
      </c>
      <c r="E915" s="3">
        <v>912</v>
      </c>
      <c r="F915" s="3">
        <v>-2.2798750000000001</v>
      </c>
      <c r="G915" s="3">
        <v>-101.1348</v>
      </c>
    </row>
    <row r="916" spans="1:7" x14ac:dyDescent="0.35">
      <c r="A916" s="2">
        <v>456.5</v>
      </c>
      <c r="B916" s="2">
        <v>-1.141187</v>
      </c>
      <c r="C916" s="2">
        <v>-3.4332440000000002</v>
      </c>
      <c r="E916" s="3">
        <v>913</v>
      </c>
      <c r="F916" s="3">
        <v>-2.2825000000000002</v>
      </c>
      <c r="G916" s="3">
        <v>-101.5261</v>
      </c>
    </row>
    <row r="917" spans="1:7" x14ac:dyDescent="0.35">
      <c r="A917" s="2">
        <v>457</v>
      </c>
      <c r="B917" s="2">
        <v>-1.1425000000000001</v>
      </c>
      <c r="C917" s="2">
        <v>-3.6670099999999999</v>
      </c>
      <c r="E917" s="3">
        <v>914</v>
      </c>
      <c r="F917" s="3">
        <v>-2.2850000000000001</v>
      </c>
      <c r="G917" s="3">
        <v>-101.91679999999999</v>
      </c>
    </row>
    <row r="918" spans="1:7" x14ac:dyDescent="0.35">
      <c r="A918" s="2">
        <v>457.5</v>
      </c>
      <c r="B918" s="2">
        <v>-1.143813</v>
      </c>
      <c r="C918" s="2">
        <v>-3.518481</v>
      </c>
      <c r="E918" s="3">
        <v>915</v>
      </c>
      <c r="F918" s="3">
        <v>-2.2874379999999999</v>
      </c>
      <c r="G918" s="3">
        <v>-102.1396</v>
      </c>
    </row>
    <row r="919" spans="1:7" x14ac:dyDescent="0.35">
      <c r="A919" s="2">
        <v>458</v>
      </c>
      <c r="B919" s="2">
        <v>-1.145</v>
      </c>
      <c r="C919" s="2">
        <v>-3.3297840000000001</v>
      </c>
      <c r="E919" s="3">
        <v>916</v>
      </c>
      <c r="F919" s="3">
        <v>-2.290063</v>
      </c>
      <c r="G919" s="3">
        <v>-102.46080000000001</v>
      </c>
    </row>
    <row r="920" spans="1:7" x14ac:dyDescent="0.35">
      <c r="A920" s="2">
        <v>458.5</v>
      </c>
      <c r="B920" s="2">
        <v>-1.1461250000000001</v>
      </c>
      <c r="C920" s="2">
        <v>-3.5557120000000002</v>
      </c>
      <c r="E920" s="3">
        <v>917</v>
      </c>
      <c r="F920" s="3">
        <v>-2.2923749999999998</v>
      </c>
      <c r="G920" s="3">
        <v>-102.85339999999999</v>
      </c>
    </row>
    <row r="921" spans="1:7" x14ac:dyDescent="0.35">
      <c r="A921" s="2">
        <v>459</v>
      </c>
      <c r="B921" s="2">
        <v>-1.1475</v>
      </c>
      <c r="C921" s="2">
        <v>-3.7032600000000002</v>
      </c>
      <c r="E921" s="3">
        <v>918</v>
      </c>
      <c r="F921" s="3">
        <v>-2.2949999999999999</v>
      </c>
      <c r="G921" s="3">
        <v>-102.7868</v>
      </c>
    </row>
    <row r="922" spans="1:7" x14ac:dyDescent="0.35">
      <c r="A922" s="2">
        <v>459.5</v>
      </c>
      <c r="B922" s="2">
        <v>-1.1487499999999999</v>
      </c>
      <c r="C922" s="2">
        <v>-3.7979029999999998</v>
      </c>
      <c r="E922" s="3">
        <v>919</v>
      </c>
      <c r="F922" s="3">
        <v>-2.2974999999999999</v>
      </c>
      <c r="G922" s="3">
        <v>-103.4472</v>
      </c>
    </row>
    <row r="923" spans="1:7" x14ac:dyDescent="0.35">
      <c r="A923" s="2">
        <v>460</v>
      </c>
      <c r="B923" s="2">
        <v>-1.1499999999999999</v>
      </c>
      <c r="C923" s="2">
        <v>-3.6385969999999999</v>
      </c>
      <c r="E923" s="3">
        <v>920</v>
      </c>
      <c r="F923" s="3">
        <v>-2.299938</v>
      </c>
      <c r="G923" s="3">
        <v>-103.5686</v>
      </c>
    </row>
    <row r="924" spans="1:7" x14ac:dyDescent="0.35">
      <c r="A924" s="2">
        <v>460.5</v>
      </c>
      <c r="B924" s="2">
        <v>-1.151313</v>
      </c>
      <c r="C924" s="2">
        <v>-3.8370929999999999</v>
      </c>
      <c r="E924" s="3">
        <v>921</v>
      </c>
      <c r="F924" s="3">
        <v>-2.3025000000000002</v>
      </c>
      <c r="G924" s="3">
        <v>-103.8347</v>
      </c>
    </row>
    <row r="925" spans="1:7" x14ac:dyDescent="0.35">
      <c r="A925" s="2">
        <v>461</v>
      </c>
      <c r="B925" s="2">
        <v>-1.1524369999999999</v>
      </c>
      <c r="C925" s="2">
        <v>-3.7465639999999998</v>
      </c>
      <c r="E925" s="3">
        <v>922</v>
      </c>
      <c r="F925" s="3">
        <v>-2.3049379999999999</v>
      </c>
      <c r="G925" s="3">
        <v>-104.33580000000001</v>
      </c>
    </row>
    <row r="926" spans="1:7" x14ac:dyDescent="0.35">
      <c r="A926" s="2">
        <v>461.5</v>
      </c>
      <c r="B926" s="2">
        <v>-1.153688</v>
      </c>
      <c r="C926" s="2">
        <v>-3.801822</v>
      </c>
      <c r="E926" s="3">
        <v>923</v>
      </c>
      <c r="F926" s="3">
        <v>-2.3074379999999999</v>
      </c>
      <c r="G926" s="3">
        <v>-104.37909999999999</v>
      </c>
    </row>
    <row r="927" spans="1:7" x14ac:dyDescent="0.35">
      <c r="A927" s="2">
        <v>462</v>
      </c>
      <c r="B927" s="2">
        <v>-1.155125</v>
      </c>
      <c r="C927" s="2">
        <v>-3.6544690000000002</v>
      </c>
      <c r="E927" s="3">
        <v>924</v>
      </c>
      <c r="F927" s="3">
        <v>-2.3099370000000001</v>
      </c>
      <c r="G927" s="3">
        <v>-105.00360000000001</v>
      </c>
    </row>
    <row r="928" spans="1:7" x14ac:dyDescent="0.35">
      <c r="A928" s="2">
        <v>462.5</v>
      </c>
      <c r="B928" s="2">
        <v>-1.1563129999999999</v>
      </c>
      <c r="C928" s="2">
        <v>-3.7244220000000001</v>
      </c>
      <c r="E928" s="3">
        <v>925</v>
      </c>
      <c r="F928" s="3">
        <v>-2.3125629999999999</v>
      </c>
      <c r="G928" s="3">
        <v>-105.42919999999999</v>
      </c>
    </row>
    <row r="929" spans="1:7" x14ac:dyDescent="0.35">
      <c r="A929" s="2">
        <v>463</v>
      </c>
      <c r="B929" s="2">
        <v>-1.157438</v>
      </c>
      <c r="C929" s="2">
        <v>-3.9860129999999998</v>
      </c>
      <c r="E929" s="3">
        <v>926</v>
      </c>
      <c r="F929" s="3">
        <v>-2.314937</v>
      </c>
      <c r="G929" s="3">
        <v>-105.58159999999999</v>
      </c>
    </row>
    <row r="930" spans="1:7" x14ac:dyDescent="0.35">
      <c r="A930" s="2">
        <v>463.5</v>
      </c>
      <c r="B930" s="2">
        <v>-1.1586879999999999</v>
      </c>
      <c r="C930" s="2">
        <v>-3.8384640000000001</v>
      </c>
      <c r="E930" s="3">
        <v>927</v>
      </c>
      <c r="F930" s="3">
        <v>-2.3174999999999999</v>
      </c>
      <c r="G930" s="3">
        <v>-106.24039999999999</v>
      </c>
    </row>
    <row r="931" spans="1:7" x14ac:dyDescent="0.35">
      <c r="A931" s="2">
        <v>464</v>
      </c>
      <c r="B931" s="2">
        <v>-1.1600619999999999</v>
      </c>
      <c r="C931" s="2">
        <v>-3.8809849999999999</v>
      </c>
      <c r="E931" s="3">
        <v>928</v>
      </c>
      <c r="F931" s="3">
        <v>-2.3199999999999998</v>
      </c>
      <c r="G931" s="3">
        <v>-106.2809</v>
      </c>
    </row>
    <row r="932" spans="1:7" x14ac:dyDescent="0.35">
      <c r="A932" s="2">
        <v>464.5</v>
      </c>
      <c r="B932" s="2">
        <v>-1.1612499999999999</v>
      </c>
      <c r="C932" s="2">
        <v>-3.76126</v>
      </c>
      <c r="E932" s="3">
        <v>929</v>
      </c>
      <c r="F932" s="3">
        <v>-2.3223750000000001</v>
      </c>
      <c r="G932" s="3">
        <v>-106.5094</v>
      </c>
    </row>
    <row r="933" spans="1:7" x14ac:dyDescent="0.35">
      <c r="A933" s="2">
        <v>465</v>
      </c>
      <c r="B933" s="2">
        <v>-1.1625000000000001</v>
      </c>
      <c r="C933" s="2">
        <v>-3.6893479999999998</v>
      </c>
      <c r="E933" s="3">
        <v>930</v>
      </c>
      <c r="F933" s="3">
        <v>-2.3250630000000001</v>
      </c>
      <c r="G933" s="3">
        <v>-106.9538</v>
      </c>
    </row>
    <row r="934" spans="1:7" x14ac:dyDescent="0.35">
      <c r="A934" s="2">
        <v>465.5</v>
      </c>
      <c r="B934" s="2">
        <v>-1.1636880000000001</v>
      </c>
      <c r="C934" s="2">
        <v>-4.0886889999999996</v>
      </c>
      <c r="E934" s="3">
        <v>931</v>
      </c>
      <c r="F934" s="3">
        <v>-2.327375</v>
      </c>
      <c r="G934" s="3">
        <v>-107.1807</v>
      </c>
    </row>
    <row r="935" spans="1:7" x14ac:dyDescent="0.35">
      <c r="A935" s="2">
        <v>466</v>
      </c>
      <c r="B935" s="2">
        <v>-1.1649369999999999</v>
      </c>
      <c r="C935" s="2">
        <v>-3.8125990000000001</v>
      </c>
      <c r="E935" s="3">
        <v>932</v>
      </c>
      <c r="F935" s="3">
        <v>-2.33</v>
      </c>
      <c r="G935" s="3">
        <v>-107.6833</v>
      </c>
    </row>
    <row r="936" spans="1:7" x14ac:dyDescent="0.35">
      <c r="A936" s="2">
        <v>466.5</v>
      </c>
      <c r="B936" s="2">
        <v>-1.166188</v>
      </c>
      <c r="C936" s="2">
        <v>-4.0191280000000003</v>
      </c>
      <c r="E936" s="3">
        <v>933</v>
      </c>
      <c r="F936" s="3">
        <v>-2.3325629999999999</v>
      </c>
      <c r="G936" s="3">
        <v>-107.7651</v>
      </c>
    </row>
    <row r="937" spans="1:7" x14ac:dyDescent="0.35">
      <c r="A937" s="2">
        <v>467</v>
      </c>
      <c r="B937" s="2">
        <v>-1.1675629999999999</v>
      </c>
      <c r="C937" s="2">
        <v>-4.0201079999999996</v>
      </c>
      <c r="E937" s="3">
        <v>934</v>
      </c>
      <c r="F937" s="3">
        <v>-2.3349380000000002</v>
      </c>
      <c r="G937" s="3">
        <v>-108.2428</v>
      </c>
    </row>
    <row r="938" spans="1:7" x14ac:dyDescent="0.35">
      <c r="A938" s="2">
        <v>467.5</v>
      </c>
      <c r="B938" s="2">
        <v>-1.16875</v>
      </c>
      <c r="C938" s="2">
        <v>-4.0816350000000003</v>
      </c>
      <c r="E938" s="3">
        <v>935</v>
      </c>
      <c r="F938" s="3">
        <v>-2.3376250000000001</v>
      </c>
      <c r="G938" s="3">
        <v>-108.5853</v>
      </c>
    </row>
    <row r="939" spans="1:7" x14ac:dyDescent="0.35">
      <c r="A939" s="2">
        <v>468</v>
      </c>
      <c r="B939" s="2">
        <v>-1.169875</v>
      </c>
      <c r="C939" s="2">
        <v>-4.2313390000000002</v>
      </c>
      <c r="E939" s="3">
        <v>936</v>
      </c>
      <c r="F939" s="3">
        <v>-2.3398750000000001</v>
      </c>
      <c r="G939" s="3">
        <v>-109.0223</v>
      </c>
    </row>
    <row r="940" spans="1:7" x14ac:dyDescent="0.35">
      <c r="A940" s="2">
        <v>468.5</v>
      </c>
      <c r="B940" s="2">
        <v>-1.171187</v>
      </c>
      <c r="C940" s="2">
        <v>-4.1012300000000002</v>
      </c>
      <c r="E940" s="3">
        <v>937</v>
      </c>
      <c r="F940" s="3">
        <v>-2.3424999999999998</v>
      </c>
      <c r="G940" s="3">
        <v>-108.9923</v>
      </c>
    </row>
    <row r="941" spans="1:7" x14ac:dyDescent="0.35">
      <c r="A941" s="2">
        <v>469</v>
      </c>
      <c r="B941" s="2">
        <v>-1.1725000000000001</v>
      </c>
      <c r="C941" s="2">
        <v>-4.0069790000000003</v>
      </c>
      <c r="E941" s="3">
        <v>938</v>
      </c>
      <c r="F941" s="3">
        <v>-2.3450000000000002</v>
      </c>
      <c r="G941" s="3">
        <v>-109.5339</v>
      </c>
    </row>
    <row r="942" spans="1:7" x14ac:dyDescent="0.35">
      <c r="A942" s="2">
        <v>469.5</v>
      </c>
      <c r="B942" s="2">
        <v>-1.1736869999999999</v>
      </c>
      <c r="C942" s="2">
        <v>-4.3839829999999997</v>
      </c>
      <c r="E942" s="3">
        <v>939</v>
      </c>
      <c r="F942" s="3">
        <v>-2.3474379999999999</v>
      </c>
      <c r="G942" s="3">
        <v>-109.7898</v>
      </c>
    </row>
    <row r="943" spans="1:7" x14ac:dyDescent="0.35">
      <c r="A943" s="2">
        <v>470</v>
      </c>
      <c r="B943" s="2">
        <v>-1.1750620000000001</v>
      </c>
      <c r="C943" s="2">
        <v>-4.231535</v>
      </c>
      <c r="E943" s="3">
        <v>940</v>
      </c>
      <c r="F943" s="3">
        <v>-2.350063</v>
      </c>
      <c r="G943" s="3">
        <v>-110.22750000000001</v>
      </c>
    </row>
    <row r="944" spans="1:7" x14ac:dyDescent="0.35">
      <c r="A944" s="2">
        <v>470.5</v>
      </c>
      <c r="B944" s="2">
        <v>-1.176188</v>
      </c>
      <c r="C944" s="2">
        <v>-3.9777830000000001</v>
      </c>
      <c r="E944" s="3">
        <v>941</v>
      </c>
      <c r="F944" s="3">
        <v>-2.3524379999999998</v>
      </c>
      <c r="G944" s="3">
        <v>-110.2475</v>
      </c>
    </row>
    <row r="945" spans="1:7" x14ac:dyDescent="0.35">
      <c r="A945" s="2">
        <v>471</v>
      </c>
      <c r="B945" s="2">
        <v>-1.177438</v>
      </c>
      <c r="C945" s="2">
        <v>-4.4754899999999997</v>
      </c>
      <c r="E945" s="3">
        <v>942</v>
      </c>
      <c r="F945" s="3">
        <v>-2.355</v>
      </c>
      <c r="G945" s="3">
        <v>-110.94199999999999</v>
      </c>
    </row>
    <row r="946" spans="1:7" x14ac:dyDescent="0.35">
      <c r="A946" s="2">
        <v>471.5</v>
      </c>
      <c r="B946" s="2">
        <v>-1.1788130000000001</v>
      </c>
      <c r="C946" s="2">
        <v>-4.4437470000000001</v>
      </c>
      <c r="E946" s="3">
        <v>943</v>
      </c>
      <c r="F946" s="3">
        <v>-2.3573750000000002</v>
      </c>
      <c r="G946" s="3">
        <v>-110.9862</v>
      </c>
    </row>
    <row r="947" spans="1:7" x14ac:dyDescent="0.35">
      <c r="A947" s="2">
        <v>472</v>
      </c>
      <c r="B947" s="2">
        <v>-1.1800630000000001</v>
      </c>
      <c r="C947" s="2">
        <v>-4.3604690000000002</v>
      </c>
      <c r="E947" s="3">
        <v>944</v>
      </c>
      <c r="F947" s="3">
        <v>-2.36</v>
      </c>
      <c r="G947" s="3">
        <v>-111.4659</v>
      </c>
    </row>
    <row r="948" spans="1:7" x14ac:dyDescent="0.35">
      <c r="A948" s="2">
        <v>472.5</v>
      </c>
      <c r="B948" s="2">
        <v>-1.1811879999999999</v>
      </c>
      <c r="C948" s="2">
        <v>-4.5713090000000003</v>
      </c>
      <c r="E948" s="3">
        <v>945</v>
      </c>
      <c r="F948" s="3">
        <v>-2.3624999999999998</v>
      </c>
      <c r="G948" s="3">
        <v>-111.61579999999999</v>
      </c>
    </row>
    <row r="949" spans="1:7" x14ac:dyDescent="0.35">
      <c r="A949" s="2">
        <v>473</v>
      </c>
      <c r="B949" s="2">
        <v>-1.182437</v>
      </c>
      <c r="C949" s="2">
        <v>-4.3453809999999997</v>
      </c>
      <c r="E949" s="3">
        <v>946</v>
      </c>
      <c r="F949" s="3">
        <v>-2.3650000000000002</v>
      </c>
      <c r="G949" s="3">
        <v>-112.1999</v>
      </c>
    </row>
    <row r="950" spans="1:7" x14ac:dyDescent="0.35">
      <c r="A950" s="2">
        <v>473.5</v>
      </c>
      <c r="B950" s="2">
        <v>-1.1838120000000001</v>
      </c>
      <c r="C950" s="2">
        <v>-4.334212</v>
      </c>
      <c r="E950" s="3">
        <v>947</v>
      </c>
      <c r="F950" s="3">
        <v>-2.3674379999999999</v>
      </c>
      <c r="G950" s="3">
        <v>-112.4862</v>
      </c>
    </row>
    <row r="951" spans="1:7" x14ac:dyDescent="0.35">
      <c r="A951" s="2">
        <v>474</v>
      </c>
      <c r="B951" s="2">
        <v>-1.1850000000000001</v>
      </c>
      <c r="C951" s="2">
        <v>-4.7198370000000001</v>
      </c>
      <c r="E951" s="3">
        <v>948</v>
      </c>
      <c r="F951" s="3">
        <v>-2.3699379999999999</v>
      </c>
      <c r="G951" s="3">
        <v>-112.9534</v>
      </c>
    </row>
    <row r="952" spans="1:7" x14ac:dyDescent="0.35">
      <c r="A952" s="2">
        <v>474.5</v>
      </c>
      <c r="B952" s="2">
        <v>-1.18625</v>
      </c>
      <c r="C952" s="2">
        <v>-4.4331649999999998</v>
      </c>
      <c r="E952" s="3">
        <v>949</v>
      </c>
      <c r="F952" s="3">
        <v>-2.3726250000000002</v>
      </c>
      <c r="G952" s="3">
        <v>-113.02</v>
      </c>
    </row>
    <row r="953" spans="1:7" x14ac:dyDescent="0.35">
      <c r="A953" s="2">
        <v>475</v>
      </c>
      <c r="B953" s="2">
        <v>-1.1875</v>
      </c>
      <c r="C953" s="2">
        <v>-4.7315940000000003</v>
      </c>
      <c r="E953" s="3">
        <v>950</v>
      </c>
      <c r="F953" s="3">
        <v>-2.3748749999999998</v>
      </c>
      <c r="G953" s="3">
        <v>-113.4328</v>
      </c>
    </row>
    <row r="954" spans="1:7" x14ac:dyDescent="0.35">
      <c r="A954" s="2">
        <v>475.5</v>
      </c>
      <c r="B954" s="2">
        <v>-1.188687</v>
      </c>
      <c r="C954" s="2">
        <v>-4.5072340000000004</v>
      </c>
      <c r="E954" s="3">
        <v>951</v>
      </c>
      <c r="F954" s="3">
        <v>-2.3774999999999999</v>
      </c>
      <c r="G954" s="3">
        <v>-113.6709</v>
      </c>
    </row>
    <row r="955" spans="1:7" x14ac:dyDescent="0.35">
      <c r="A955" s="2">
        <v>476</v>
      </c>
      <c r="B955" s="2">
        <v>-1.1899379999999999</v>
      </c>
      <c r="C955" s="2">
        <v>-4.4607939999999999</v>
      </c>
      <c r="E955" s="3">
        <v>952</v>
      </c>
      <c r="F955" s="3">
        <v>-2.3800629999999998</v>
      </c>
      <c r="G955" s="3">
        <v>-114.267</v>
      </c>
    </row>
    <row r="956" spans="1:7" x14ac:dyDescent="0.35">
      <c r="A956" s="2">
        <v>476.5</v>
      </c>
      <c r="B956" s="2">
        <v>-1.1913130000000001</v>
      </c>
      <c r="C956" s="2">
        <v>-4.4747070000000004</v>
      </c>
      <c r="E956" s="3">
        <v>953</v>
      </c>
      <c r="F956" s="3">
        <v>-2.3824380000000001</v>
      </c>
      <c r="G956" s="3">
        <v>-114.47920000000001</v>
      </c>
    </row>
    <row r="957" spans="1:7" x14ac:dyDescent="0.35">
      <c r="A957" s="2">
        <v>477</v>
      </c>
      <c r="B957" s="2">
        <v>-1.1924999999999999</v>
      </c>
      <c r="C957" s="2">
        <v>-4.63558</v>
      </c>
      <c r="E957" s="3">
        <v>954</v>
      </c>
      <c r="F957" s="3">
        <v>-2.3850630000000002</v>
      </c>
      <c r="G957" s="3">
        <v>-114.6799</v>
      </c>
    </row>
    <row r="958" spans="1:7" x14ac:dyDescent="0.35">
      <c r="A958" s="2">
        <v>477.5</v>
      </c>
      <c r="B958" s="2">
        <v>-1.1936249999999999</v>
      </c>
      <c r="C958" s="2">
        <v>-4.6265660000000004</v>
      </c>
      <c r="E958" s="3">
        <v>955</v>
      </c>
      <c r="F958" s="3">
        <v>-2.387375</v>
      </c>
      <c r="G958" s="3">
        <v>-115.2307</v>
      </c>
    </row>
    <row r="959" spans="1:7" x14ac:dyDescent="0.35">
      <c r="A959" s="2">
        <v>478</v>
      </c>
      <c r="B959" s="2">
        <v>-1.1949380000000001</v>
      </c>
      <c r="C959" s="2">
        <v>-4.5427</v>
      </c>
      <c r="E959" s="3">
        <v>956</v>
      </c>
      <c r="F959" s="3">
        <v>-2.39</v>
      </c>
      <c r="G959" s="3">
        <v>-115.5226</v>
      </c>
    </row>
    <row r="960" spans="1:7" x14ac:dyDescent="0.35">
      <c r="A960" s="2">
        <v>478.5</v>
      </c>
      <c r="B960" s="2">
        <v>-1.19625</v>
      </c>
      <c r="C960" s="2">
        <v>-4.5072340000000004</v>
      </c>
      <c r="E960" s="3">
        <v>957</v>
      </c>
      <c r="F960" s="3">
        <v>-2.3925000000000001</v>
      </c>
      <c r="G960" s="3">
        <v>-115.9414</v>
      </c>
    </row>
    <row r="961" spans="1:7" x14ac:dyDescent="0.35">
      <c r="A961" s="2">
        <v>479</v>
      </c>
      <c r="B961" s="2">
        <v>-1.197438</v>
      </c>
      <c r="C961" s="2">
        <v>-4.6005050000000001</v>
      </c>
      <c r="E961" s="3">
        <v>958</v>
      </c>
      <c r="F961" s="3">
        <v>-2.3949379999999998</v>
      </c>
      <c r="G961" s="3">
        <v>-116.2988</v>
      </c>
    </row>
    <row r="962" spans="1:7" x14ac:dyDescent="0.35">
      <c r="A962" s="2">
        <v>479.5</v>
      </c>
      <c r="B962" s="2">
        <v>-1.198812</v>
      </c>
      <c r="C962" s="2">
        <v>-4.8217299999999996</v>
      </c>
      <c r="E962" s="3">
        <v>959</v>
      </c>
      <c r="F962" s="3">
        <v>-2.3975620000000002</v>
      </c>
      <c r="G962" s="3">
        <v>-116.35720000000001</v>
      </c>
    </row>
    <row r="963" spans="1:7" x14ac:dyDescent="0.35">
      <c r="A963" s="2">
        <v>480</v>
      </c>
      <c r="B963" s="2">
        <v>-1.1999379999999999</v>
      </c>
      <c r="C963" s="2">
        <v>-4.7070999999999996</v>
      </c>
      <c r="E963" s="3">
        <v>960</v>
      </c>
      <c r="F963" s="3">
        <v>-2.3999380000000001</v>
      </c>
      <c r="G963" s="3">
        <v>-116.96250000000001</v>
      </c>
    </row>
    <row r="964" spans="1:7" x14ac:dyDescent="0.35">
      <c r="A964" s="2">
        <v>480.5</v>
      </c>
      <c r="B964" s="2">
        <v>-1.2011879999999999</v>
      </c>
      <c r="C964" s="2">
        <v>-4.6130449999999996</v>
      </c>
      <c r="E964" s="3">
        <v>961</v>
      </c>
      <c r="F964" s="3">
        <v>-2.4024380000000001</v>
      </c>
      <c r="G964" s="3">
        <v>-117.0955</v>
      </c>
    </row>
    <row r="965" spans="1:7" x14ac:dyDescent="0.35">
      <c r="A965" s="2">
        <v>481</v>
      </c>
      <c r="B965" s="2">
        <v>-1.202563</v>
      </c>
      <c r="C965" s="2">
        <v>-5.1181979999999996</v>
      </c>
      <c r="E965" s="3">
        <v>962</v>
      </c>
      <c r="F965" s="3">
        <v>-2.4049369999999999</v>
      </c>
      <c r="G965" s="3">
        <v>-117.4764</v>
      </c>
    </row>
    <row r="966" spans="1:7" x14ac:dyDescent="0.35">
      <c r="A966" s="2">
        <v>481.5</v>
      </c>
      <c r="B966" s="2">
        <v>-1.2038120000000001</v>
      </c>
      <c r="C966" s="2">
        <v>-4.7435470000000004</v>
      </c>
      <c r="E966" s="3">
        <v>963</v>
      </c>
      <c r="F966" s="3">
        <v>-2.4075000000000002</v>
      </c>
      <c r="G966" s="3">
        <v>-117.70489999999999</v>
      </c>
    </row>
    <row r="967" spans="1:7" x14ac:dyDescent="0.35">
      <c r="A967" s="2">
        <v>482</v>
      </c>
      <c r="B967" s="2">
        <v>-1.2049380000000001</v>
      </c>
      <c r="C967" s="2">
        <v>-4.7609859999999999</v>
      </c>
      <c r="E967" s="3">
        <v>964</v>
      </c>
      <c r="F967" s="3">
        <v>-2.41</v>
      </c>
      <c r="G967" s="3">
        <v>-118.3168</v>
      </c>
    </row>
    <row r="968" spans="1:7" x14ac:dyDescent="0.35">
      <c r="A968" s="2">
        <v>482.5</v>
      </c>
      <c r="B968" s="2">
        <v>-1.2061249999999999</v>
      </c>
      <c r="C968" s="2">
        <v>-4.9892649999999996</v>
      </c>
      <c r="E968" s="3">
        <v>965</v>
      </c>
      <c r="F968" s="3">
        <v>-2.4124379999999999</v>
      </c>
      <c r="G968" s="3">
        <v>-118.7595</v>
      </c>
    </row>
    <row r="969" spans="1:7" x14ac:dyDescent="0.35">
      <c r="A969" s="2">
        <v>483</v>
      </c>
      <c r="B969" s="2">
        <v>-1.2075</v>
      </c>
      <c r="C969" s="2">
        <v>-4.6508630000000002</v>
      </c>
      <c r="E969" s="3">
        <v>966</v>
      </c>
      <c r="F969" s="3">
        <v>-2.4149370000000001</v>
      </c>
      <c r="G969" s="3">
        <v>-118.6829</v>
      </c>
    </row>
    <row r="970" spans="1:7" x14ac:dyDescent="0.35">
      <c r="A970" s="2">
        <v>483.5</v>
      </c>
      <c r="B970" s="2">
        <v>-1.20875</v>
      </c>
      <c r="C970" s="2">
        <v>-4.9530139999999996</v>
      </c>
      <c r="E970" s="3">
        <v>967</v>
      </c>
      <c r="F970" s="3">
        <v>-2.4173749999999998</v>
      </c>
      <c r="G970" s="3">
        <v>-119.2664</v>
      </c>
    </row>
    <row r="971" spans="1:7" x14ac:dyDescent="0.35">
      <c r="A971" s="2">
        <v>484</v>
      </c>
      <c r="B971" s="2">
        <v>-1.21</v>
      </c>
      <c r="C971" s="2">
        <v>-4.8183990000000003</v>
      </c>
      <c r="E971" s="3">
        <v>968</v>
      </c>
      <c r="F971" s="3">
        <v>-2.4200629999999999</v>
      </c>
      <c r="G971" s="3">
        <v>-119.86109999999999</v>
      </c>
    </row>
    <row r="972" spans="1:7" x14ac:dyDescent="0.35">
      <c r="A972" s="2">
        <v>484.5</v>
      </c>
      <c r="B972" s="2">
        <v>-1.2112499999999999</v>
      </c>
      <c r="C972" s="2">
        <v>-4.8344659999999999</v>
      </c>
      <c r="E972" s="3">
        <v>969</v>
      </c>
      <c r="F972" s="3">
        <v>-2.4223750000000002</v>
      </c>
      <c r="G972" s="3">
        <v>-119.7347</v>
      </c>
    </row>
    <row r="973" spans="1:7" x14ac:dyDescent="0.35">
      <c r="A973" s="2">
        <v>485</v>
      </c>
      <c r="B973" s="2">
        <v>-1.212437</v>
      </c>
      <c r="C973" s="2">
        <v>-4.9947509999999999</v>
      </c>
      <c r="E973" s="3">
        <v>970</v>
      </c>
      <c r="F973" s="3">
        <v>-2.4250630000000002</v>
      </c>
      <c r="G973" s="3">
        <v>-119.9158</v>
      </c>
    </row>
    <row r="974" spans="1:7" x14ac:dyDescent="0.35">
      <c r="A974" s="2">
        <v>485.5</v>
      </c>
      <c r="B974" s="2">
        <v>-1.2136880000000001</v>
      </c>
      <c r="C974" s="2">
        <v>-4.9218590000000004</v>
      </c>
      <c r="E974" s="3">
        <v>971</v>
      </c>
      <c r="F974" s="3">
        <v>-2.427438</v>
      </c>
      <c r="G974" s="3">
        <v>-120.5977</v>
      </c>
    </row>
    <row r="975" spans="1:7" x14ac:dyDescent="0.35">
      <c r="A975" s="2">
        <v>486</v>
      </c>
      <c r="B975" s="2">
        <v>-1.215125</v>
      </c>
      <c r="C975" s="2">
        <v>-4.706512</v>
      </c>
      <c r="E975" s="3">
        <v>972</v>
      </c>
      <c r="F975" s="3">
        <v>-2.4299379999999999</v>
      </c>
      <c r="G975" s="3">
        <v>-120.729</v>
      </c>
    </row>
    <row r="976" spans="1:7" x14ac:dyDescent="0.35">
      <c r="A976" s="2">
        <v>486.5</v>
      </c>
      <c r="B976" s="2">
        <v>-1.216313</v>
      </c>
      <c r="C976" s="2">
        <v>-4.8942300000000003</v>
      </c>
      <c r="E976" s="3">
        <v>973</v>
      </c>
      <c r="F976" s="3">
        <v>-2.432563</v>
      </c>
      <c r="G976" s="3">
        <v>-121.0005</v>
      </c>
    </row>
    <row r="977" spans="1:7" x14ac:dyDescent="0.35">
      <c r="A977" s="2">
        <v>487</v>
      </c>
      <c r="B977" s="2">
        <v>-1.2173750000000001</v>
      </c>
      <c r="C977" s="2">
        <v>-5.0243399999999996</v>
      </c>
      <c r="E977" s="3">
        <v>974</v>
      </c>
      <c r="F977" s="3">
        <v>-2.4348749999999999</v>
      </c>
      <c r="G977" s="3">
        <v>-121.51730000000001</v>
      </c>
    </row>
    <row r="978" spans="1:7" x14ac:dyDescent="0.35">
      <c r="A978" s="2">
        <v>487.5</v>
      </c>
      <c r="B978" s="2">
        <v>-1.21875</v>
      </c>
      <c r="C978" s="2">
        <v>-5.0364880000000003</v>
      </c>
      <c r="E978" s="3">
        <v>975</v>
      </c>
      <c r="F978" s="3">
        <v>-2.4375</v>
      </c>
      <c r="G978" s="3">
        <v>-121.93680000000001</v>
      </c>
    </row>
    <row r="979" spans="1:7" x14ac:dyDescent="0.35">
      <c r="A979" s="2">
        <v>488</v>
      </c>
      <c r="B979" s="2">
        <v>-1.22</v>
      </c>
      <c r="C979" s="2">
        <v>-5.2769159999999999</v>
      </c>
      <c r="E979" s="3">
        <v>976</v>
      </c>
      <c r="F979" s="3">
        <v>-2.44</v>
      </c>
      <c r="G979" s="3">
        <v>-122.34059999999999</v>
      </c>
    </row>
    <row r="980" spans="1:7" x14ac:dyDescent="0.35">
      <c r="A980" s="2">
        <v>488.5</v>
      </c>
      <c r="B980" s="2">
        <v>-1.2211879999999999</v>
      </c>
      <c r="C980" s="2">
        <v>-5.0521640000000003</v>
      </c>
      <c r="E980" s="3">
        <v>977</v>
      </c>
      <c r="F980" s="3">
        <v>-2.4424380000000001</v>
      </c>
      <c r="G980" s="3">
        <v>-122.5442</v>
      </c>
    </row>
    <row r="981" spans="1:7" x14ac:dyDescent="0.35">
      <c r="A981" s="2">
        <v>489</v>
      </c>
      <c r="B981" s="2">
        <v>-1.2225630000000001</v>
      </c>
      <c r="C981" s="2">
        <v>-5.2050029999999996</v>
      </c>
      <c r="E981" s="3">
        <v>978</v>
      </c>
      <c r="F981" s="3">
        <v>-2.4450630000000002</v>
      </c>
      <c r="G981" s="3">
        <v>-123.0061</v>
      </c>
    </row>
    <row r="982" spans="1:7" x14ac:dyDescent="0.35">
      <c r="A982" s="2">
        <v>489.5</v>
      </c>
      <c r="B982" s="2">
        <v>-1.2236880000000001</v>
      </c>
      <c r="C982" s="2">
        <v>-5.2336119999999999</v>
      </c>
      <c r="E982" s="3">
        <v>979</v>
      </c>
      <c r="F982" s="3">
        <v>-2.4474369999999999</v>
      </c>
      <c r="G982" s="3">
        <v>-123.4693</v>
      </c>
    </row>
    <row r="983" spans="1:7" x14ac:dyDescent="0.35">
      <c r="A983" s="2">
        <v>490</v>
      </c>
      <c r="B983" s="2">
        <v>-1.2249369999999999</v>
      </c>
      <c r="C983" s="2">
        <v>-5.1738479999999996</v>
      </c>
      <c r="E983" s="3">
        <v>980</v>
      </c>
      <c r="F983" s="3">
        <v>-2.4500000000000002</v>
      </c>
      <c r="G983" s="3">
        <v>-123.6619</v>
      </c>
    </row>
    <row r="984" spans="1:7" x14ac:dyDescent="0.35">
      <c r="A984" s="2">
        <v>490.5</v>
      </c>
      <c r="B984" s="2">
        <v>-1.226313</v>
      </c>
      <c r="C984" s="2">
        <v>-5.4132959999999999</v>
      </c>
      <c r="E984" s="3">
        <v>981</v>
      </c>
      <c r="F984" s="3">
        <v>-2.4524370000000002</v>
      </c>
      <c r="G984" s="3">
        <v>-123.74679999999999</v>
      </c>
    </row>
    <row r="985" spans="1:7" x14ac:dyDescent="0.35">
      <c r="A985" s="2">
        <v>491</v>
      </c>
      <c r="B985" s="2">
        <v>-1.227563</v>
      </c>
      <c r="C985" s="2">
        <v>-4.8648379999999998</v>
      </c>
      <c r="E985" s="3">
        <v>982</v>
      </c>
      <c r="F985" s="3">
        <v>-2.4549379999999998</v>
      </c>
      <c r="G985" s="3">
        <v>-124.20099999999999</v>
      </c>
    </row>
    <row r="986" spans="1:7" x14ac:dyDescent="0.35">
      <c r="A986" s="2">
        <v>491.5</v>
      </c>
      <c r="B986" s="2">
        <v>-1.228688</v>
      </c>
      <c r="C986" s="2">
        <v>-5.3123829999999996</v>
      </c>
      <c r="E986" s="3">
        <v>983</v>
      </c>
      <c r="F986" s="3">
        <v>-2.4575</v>
      </c>
      <c r="G986" s="3">
        <v>-124.5202</v>
      </c>
    </row>
    <row r="987" spans="1:7" x14ac:dyDescent="0.35">
      <c r="A987" s="2">
        <v>492</v>
      </c>
      <c r="B987" s="2">
        <v>-1.2298750000000001</v>
      </c>
      <c r="C987" s="2">
        <v>-5.451505</v>
      </c>
      <c r="E987" s="3">
        <v>984</v>
      </c>
      <c r="F987" s="3">
        <v>-2.46</v>
      </c>
      <c r="G987" s="3">
        <v>-124.59399999999999</v>
      </c>
    </row>
    <row r="988" spans="1:7" x14ac:dyDescent="0.35">
      <c r="A988" s="2">
        <v>492.5</v>
      </c>
      <c r="B988" s="2">
        <v>-1.23125</v>
      </c>
      <c r="C988" s="2">
        <v>-5.6707710000000002</v>
      </c>
      <c r="E988" s="3">
        <v>985</v>
      </c>
      <c r="F988" s="3">
        <v>-2.4624380000000001</v>
      </c>
      <c r="G988" s="3">
        <v>-125.50279999999999</v>
      </c>
    </row>
    <row r="989" spans="1:7" x14ac:dyDescent="0.35">
      <c r="A989" s="2">
        <v>493</v>
      </c>
      <c r="B989" s="2">
        <v>-1.2324999999999999</v>
      </c>
      <c r="C989" s="2">
        <v>-5.6319730000000003</v>
      </c>
      <c r="E989" s="3">
        <v>986</v>
      </c>
      <c r="F989" s="3">
        <v>-2.4648750000000001</v>
      </c>
      <c r="G989" s="3">
        <v>-125.7411</v>
      </c>
    </row>
    <row r="990" spans="1:7" x14ac:dyDescent="0.35">
      <c r="A990" s="2">
        <v>493.5</v>
      </c>
      <c r="B990" s="2">
        <v>-1.2336879999999999</v>
      </c>
      <c r="C990" s="2">
        <v>-5.6284470000000004</v>
      </c>
      <c r="E990" s="3">
        <v>987</v>
      </c>
      <c r="F990" s="3">
        <v>-2.4675630000000002</v>
      </c>
      <c r="G990" s="3">
        <v>-126.24939999999999</v>
      </c>
    </row>
    <row r="991" spans="1:7" x14ac:dyDescent="0.35">
      <c r="A991" s="2">
        <v>494</v>
      </c>
      <c r="B991" s="2">
        <v>-1.2350000000000001</v>
      </c>
      <c r="C991" s="2">
        <v>-5.3688159999999998</v>
      </c>
      <c r="E991" s="3">
        <v>988</v>
      </c>
      <c r="F991" s="3">
        <v>-2.469875</v>
      </c>
      <c r="G991" s="3">
        <v>-126.3064</v>
      </c>
    </row>
    <row r="992" spans="1:7" x14ac:dyDescent="0.35">
      <c r="A992" s="2">
        <v>494.5</v>
      </c>
      <c r="B992" s="2">
        <v>-1.2361880000000001</v>
      </c>
      <c r="C992" s="2">
        <v>-5.4109439999999998</v>
      </c>
      <c r="E992" s="3">
        <v>989</v>
      </c>
      <c r="F992" s="3">
        <v>-2.4725000000000001</v>
      </c>
      <c r="G992" s="3">
        <v>-126.4833</v>
      </c>
    </row>
    <row r="993" spans="1:7" x14ac:dyDescent="0.35">
      <c r="A993" s="2">
        <v>495</v>
      </c>
      <c r="B993" s="2">
        <v>-1.237438</v>
      </c>
      <c r="C993" s="2">
        <v>-5.2351799999999997</v>
      </c>
      <c r="E993" s="3">
        <v>990</v>
      </c>
      <c r="F993" s="3">
        <v>-2.4750000000000001</v>
      </c>
      <c r="G993" s="3">
        <v>-126.899</v>
      </c>
    </row>
    <row r="994" spans="1:7" x14ac:dyDescent="0.35">
      <c r="A994" s="2">
        <v>495.5</v>
      </c>
      <c r="B994" s="2">
        <v>-1.2388129999999999</v>
      </c>
      <c r="C994" s="2">
        <v>-5.6351079999999998</v>
      </c>
      <c r="E994" s="3">
        <v>991</v>
      </c>
      <c r="F994" s="3">
        <v>-2.4774379999999998</v>
      </c>
      <c r="G994" s="3">
        <v>-127.5732</v>
      </c>
    </row>
    <row r="995" spans="1:7" x14ac:dyDescent="0.35">
      <c r="A995" s="2">
        <v>496</v>
      </c>
      <c r="B995" s="2">
        <v>-1.2400629999999999</v>
      </c>
      <c r="C995" s="2">
        <v>-5.4934380000000003</v>
      </c>
      <c r="E995" s="3">
        <v>992</v>
      </c>
      <c r="F995" s="3">
        <v>-2.4800629999999999</v>
      </c>
      <c r="G995" s="3">
        <v>-127.834</v>
      </c>
    </row>
    <row r="996" spans="1:7" x14ac:dyDescent="0.35">
      <c r="A996" s="2">
        <v>496.5</v>
      </c>
      <c r="B996" s="2">
        <v>-1.241125</v>
      </c>
      <c r="C996" s="2">
        <v>-5.468553</v>
      </c>
      <c r="E996" s="3">
        <v>993</v>
      </c>
      <c r="F996" s="3">
        <v>-2.4823750000000002</v>
      </c>
      <c r="G996" s="3">
        <v>-128.3313</v>
      </c>
    </row>
    <row r="997" spans="1:7" x14ac:dyDescent="0.35">
      <c r="A997" s="2">
        <v>497</v>
      </c>
      <c r="B997" s="2">
        <v>-1.2424379999999999</v>
      </c>
      <c r="C997" s="2">
        <v>-5.9121779999999999</v>
      </c>
      <c r="E997" s="3">
        <v>994</v>
      </c>
      <c r="F997" s="3">
        <v>-2.4849999999999999</v>
      </c>
      <c r="G997" s="3">
        <v>-128.32740000000001</v>
      </c>
    </row>
    <row r="998" spans="1:7" x14ac:dyDescent="0.35">
      <c r="A998" s="2">
        <v>497.5</v>
      </c>
      <c r="B998" s="2">
        <v>-1.2437499999999999</v>
      </c>
      <c r="C998" s="2">
        <v>-5.636088</v>
      </c>
      <c r="E998" s="3">
        <v>995</v>
      </c>
      <c r="F998" s="3">
        <v>-2.4875630000000002</v>
      </c>
      <c r="G998" s="3">
        <v>-128.8545</v>
      </c>
    </row>
    <row r="999" spans="1:7" x14ac:dyDescent="0.35">
      <c r="A999" s="2">
        <v>498</v>
      </c>
      <c r="B999" s="2">
        <v>-1.2449380000000001</v>
      </c>
      <c r="C999" s="2">
        <v>-5.4413159999999996</v>
      </c>
      <c r="E999" s="3">
        <v>996</v>
      </c>
      <c r="F999" s="3">
        <v>-2.489938</v>
      </c>
      <c r="G999" s="3">
        <v>-128.8355</v>
      </c>
    </row>
    <row r="1000" spans="1:7" x14ac:dyDescent="0.35">
      <c r="A1000" s="2">
        <v>498.5</v>
      </c>
      <c r="B1000" s="2">
        <v>-1.2463120000000001</v>
      </c>
      <c r="C1000" s="2">
        <v>-5.6415749999999996</v>
      </c>
      <c r="E1000" s="3">
        <v>997</v>
      </c>
      <c r="F1000" s="3">
        <v>-2.4925630000000001</v>
      </c>
      <c r="G1000" s="3">
        <v>-129.3081</v>
      </c>
    </row>
    <row r="1001" spans="1:7" x14ac:dyDescent="0.35">
      <c r="A1001" s="2">
        <v>499</v>
      </c>
      <c r="B1001" s="2">
        <v>-1.247438</v>
      </c>
      <c r="C1001" s="2">
        <v>-5.5628039999999999</v>
      </c>
      <c r="E1001" s="3">
        <v>998</v>
      </c>
      <c r="F1001" s="3">
        <v>-2.4949379999999999</v>
      </c>
      <c r="G1001" s="3">
        <v>-129.77209999999999</v>
      </c>
    </row>
    <row r="1002" spans="1:7" x14ac:dyDescent="0.35">
      <c r="A1002" s="2">
        <v>499.5</v>
      </c>
      <c r="B1002" s="2">
        <v>-1.2486870000000001</v>
      </c>
      <c r="C1002" s="2">
        <v>-5.7130960000000002</v>
      </c>
      <c r="E1002" s="3">
        <v>999</v>
      </c>
      <c r="F1002" s="3">
        <v>-2.4975000000000001</v>
      </c>
      <c r="G1002" s="3">
        <v>-130.1591</v>
      </c>
    </row>
    <row r="1003" spans="1:7" x14ac:dyDescent="0.35">
      <c r="A1003" s="2">
        <v>500</v>
      </c>
      <c r="B1003" s="2">
        <v>-1.2500629999999999</v>
      </c>
      <c r="C1003" s="2">
        <v>-5.9584219999999997</v>
      </c>
      <c r="E1003" s="3">
        <v>1000</v>
      </c>
      <c r="F1003" s="3">
        <v>-2.5</v>
      </c>
      <c r="G1003" s="3">
        <v>-130.6439</v>
      </c>
    </row>
    <row r="1004" spans="1:7" x14ac:dyDescent="0.35">
      <c r="A1004" s="2">
        <v>500.5</v>
      </c>
      <c r="B1004" s="2">
        <v>-1.2513749999999999</v>
      </c>
      <c r="C1004" s="2">
        <v>-5.786772</v>
      </c>
      <c r="E1004" s="3">
        <v>1001</v>
      </c>
      <c r="F1004" s="3">
        <v>-2.5024380000000002</v>
      </c>
      <c r="G1004" s="3">
        <v>-130.8785</v>
      </c>
    </row>
    <row r="1005" spans="1:7" x14ac:dyDescent="0.35">
      <c r="A1005" s="2">
        <v>501</v>
      </c>
      <c r="B1005" s="2">
        <v>-1.2524999999999999</v>
      </c>
      <c r="C1005" s="2">
        <v>-5.7129000000000003</v>
      </c>
      <c r="E1005" s="3">
        <v>1002</v>
      </c>
      <c r="F1005" s="3">
        <v>-2.5049999999999999</v>
      </c>
      <c r="G1005" s="3">
        <v>-131.01840000000001</v>
      </c>
    </row>
    <row r="1006" spans="1:7" x14ac:dyDescent="0.35">
      <c r="A1006" s="2">
        <v>501.5</v>
      </c>
      <c r="B1006" s="2">
        <v>-1.2536879999999999</v>
      </c>
      <c r="C1006" s="2">
        <v>-5.8106770000000001</v>
      </c>
      <c r="E1006" s="3">
        <v>1003</v>
      </c>
      <c r="F1006" s="3">
        <v>-2.5074380000000001</v>
      </c>
      <c r="G1006" s="3">
        <v>-131.35419999999999</v>
      </c>
    </row>
    <row r="1007" spans="1:7" x14ac:dyDescent="0.35">
      <c r="A1007" s="2">
        <v>502</v>
      </c>
      <c r="B1007" s="2">
        <v>-1.2549999999999999</v>
      </c>
      <c r="C1007" s="2">
        <v>-5.9096310000000001</v>
      </c>
      <c r="E1007" s="3">
        <v>1004</v>
      </c>
      <c r="F1007" s="3">
        <v>-2.509938</v>
      </c>
      <c r="G1007" s="3">
        <v>-131.60640000000001</v>
      </c>
    </row>
    <row r="1008" spans="1:7" x14ac:dyDescent="0.35">
      <c r="A1008" s="2">
        <v>502.5</v>
      </c>
      <c r="B1008" s="2">
        <v>-1.2562500000000001</v>
      </c>
      <c r="C1008" s="2">
        <v>-6.1890530000000004</v>
      </c>
      <c r="E1008" s="3">
        <v>1005</v>
      </c>
      <c r="F1008" s="3">
        <v>-2.512375</v>
      </c>
      <c r="G1008" s="3">
        <v>-132.46680000000001</v>
      </c>
    </row>
    <row r="1009" spans="1:7" x14ac:dyDescent="0.35">
      <c r="A1009" s="2">
        <v>503</v>
      </c>
      <c r="B1009" s="2">
        <v>-1.2575000000000001</v>
      </c>
      <c r="C1009" s="2">
        <v>-6.050713</v>
      </c>
      <c r="E1009" s="3">
        <v>1006</v>
      </c>
      <c r="F1009" s="3">
        <v>-2.515063</v>
      </c>
      <c r="G1009" s="3">
        <v>-132.74090000000001</v>
      </c>
    </row>
    <row r="1010" spans="1:7" x14ac:dyDescent="0.35">
      <c r="A1010" s="2">
        <v>503.5</v>
      </c>
      <c r="B1010" s="2">
        <v>-1.25875</v>
      </c>
      <c r="C1010" s="2">
        <v>-6.0313150000000002</v>
      </c>
      <c r="E1010" s="3">
        <v>1007</v>
      </c>
      <c r="F1010" s="3">
        <v>-2.5174379999999998</v>
      </c>
      <c r="G1010" s="3">
        <v>-133.0915</v>
      </c>
    </row>
    <row r="1011" spans="1:7" x14ac:dyDescent="0.35">
      <c r="A1011" s="2">
        <v>504</v>
      </c>
      <c r="B1011" s="2">
        <v>-1.259938</v>
      </c>
      <c r="C1011" s="2">
        <v>-6.1935589999999996</v>
      </c>
      <c r="E1011" s="3">
        <v>1008</v>
      </c>
      <c r="F1011" s="3">
        <v>-2.52</v>
      </c>
      <c r="G1011" s="3">
        <v>-133.47300000000001</v>
      </c>
    </row>
    <row r="1012" spans="1:7" x14ac:dyDescent="0.35">
      <c r="A1012" s="2">
        <v>504.5</v>
      </c>
      <c r="B1012" s="2">
        <v>-1.261188</v>
      </c>
      <c r="C1012" s="2">
        <v>-6.2227550000000003</v>
      </c>
      <c r="E1012" s="3">
        <v>1009</v>
      </c>
      <c r="F1012" s="3">
        <v>-2.5225</v>
      </c>
      <c r="G1012" s="3">
        <v>-133.69560000000001</v>
      </c>
    </row>
    <row r="1013" spans="1:7" x14ac:dyDescent="0.35">
      <c r="A1013" s="2">
        <v>505</v>
      </c>
      <c r="B1013" s="2">
        <v>-1.2625630000000001</v>
      </c>
      <c r="C1013" s="2">
        <v>-6.3462019999999999</v>
      </c>
      <c r="E1013" s="3">
        <v>1010</v>
      </c>
      <c r="F1013" s="3">
        <v>-2.524937</v>
      </c>
      <c r="G1013" s="3">
        <v>-134.0205</v>
      </c>
    </row>
    <row r="1014" spans="1:7" x14ac:dyDescent="0.35">
      <c r="A1014" s="2">
        <v>505.5</v>
      </c>
      <c r="B1014" s="2">
        <v>-1.2638130000000001</v>
      </c>
      <c r="C1014" s="2">
        <v>-6.1990460000000001</v>
      </c>
      <c r="E1014" s="3">
        <v>1011</v>
      </c>
      <c r="F1014" s="3">
        <v>-2.5275629999999998</v>
      </c>
      <c r="G1014" s="3">
        <v>-134.38890000000001</v>
      </c>
    </row>
    <row r="1015" spans="1:7" x14ac:dyDescent="0.35">
      <c r="A1015" s="2">
        <v>506</v>
      </c>
      <c r="B1015" s="2">
        <v>-1.264875</v>
      </c>
      <c r="C1015" s="2">
        <v>-6.1939510000000002</v>
      </c>
      <c r="E1015" s="3">
        <v>1012</v>
      </c>
      <c r="F1015" s="3">
        <v>-2.5298750000000001</v>
      </c>
      <c r="G1015" s="3">
        <v>-134.53700000000001</v>
      </c>
    </row>
    <row r="1016" spans="1:7" x14ac:dyDescent="0.35">
      <c r="A1016" s="2">
        <v>506.5</v>
      </c>
      <c r="B1016" s="2">
        <v>-1.266187</v>
      </c>
      <c r="C1016" s="2">
        <v>-6.2041409999999999</v>
      </c>
      <c r="E1016" s="3">
        <v>1013</v>
      </c>
      <c r="F1016" s="3">
        <v>-2.5325000000000002</v>
      </c>
      <c r="G1016" s="3">
        <v>-134.89259999999999</v>
      </c>
    </row>
    <row r="1017" spans="1:7" x14ac:dyDescent="0.35">
      <c r="A1017" s="2">
        <v>507</v>
      </c>
      <c r="B1017" s="2">
        <v>-1.2675000000000001</v>
      </c>
      <c r="C1017" s="2">
        <v>-6.3025070000000003</v>
      </c>
      <c r="E1017" s="3">
        <v>1014</v>
      </c>
      <c r="F1017" s="3">
        <v>-2.5350000000000001</v>
      </c>
      <c r="G1017" s="3">
        <v>-135.33160000000001</v>
      </c>
    </row>
    <row r="1018" spans="1:7" x14ac:dyDescent="0.35">
      <c r="A1018" s="2">
        <v>507.5</v>
      </c>
      <c r="B1018" s="2">
        <v>-1.2686869999999999</v>
      </c>
      <c r="C1018" s="2">
        <v>-6.2887899999999997</v>
      </c>
      <c r="E1018" s="3">
        <v>1015</v>
      </c>
      <c r="F1018" s="3">
        <v>-2.5374379999999999</v>
      </c>
      <c r="G1018" s="3">
        <v>-135.90430000000001</v>
      </c>
    </row>
    <row r="1019" spans="1:7" x14ac:dyDescent="0.35">
      <c r="A1019" s="2">
        <v>508</v>
      </c>
      <c r="B1019" s="2">
        <v>-1.270062</v>
      </c>
      <c r="C1019" s="2">
        <v>-6.2760530000000001</v>
      </c>
      <c r="E1019" s="3">
        <v>1016</v>
      </c>
      <c r="F1019" s="3">
        <v>-2.540063</v>
      </c>
      <c r="G1019" s="3">
        <v>-136.27189999999999</v>
      </c>
    </row>
    <row r="1020" spans="1:7" x14ac:dyDescent="0.35">
      <c r="A1020" s="2">
        <v>508.5</v>
      </c>
      <c r="B1020" s="2">
        <v>-1.271188</v>
      </c>
      <c r="C1020" s="2">
        <v>-6.3765739999999997</v>
      </c>
      <c r="E1020" s="3">
        <v>1017</v>
      </c>
      <c r="F1020" s="3">
        <v>-2.5423749999999998</v>
      </c>
      <c r="G1020" s="3">
        <v>-136.4093</v>
      </c>
    </row>
    <row r="1021" spans="1:7" x14ac:dyDescent="0.35">
      <c r="A1021" s="2">
        <v>509</v>
      </c>
      <c r="B1021" s="2">
        <v>-1.272438</v>
      </c>
      <c r="C1021" s="2">
        <v>-6.2578300000000002</v>
      </c>
      <c r="E1021" s="3">
        <v>1018</v>
      </c>
      <c r="F1021" s="3">
        <v>-2.5449380000000001</v>
      </c>
      <c r="G1021" s="3">
        <v>-136.95930000000001</v>
      </c>
    </row>
    <row r="1022" spans="1:7" x14ac:dyDescent="0.35">
      <c r="A1022" s="2">
        <v>509.5</v>
      </c>
      <c r="B1022" s="2">
        <v>-1.2738130000000001</v>
      </c>
      <c r="C1022" s="2">
        <v>-6.3732430000000004</v>
      </c>
      <c r="E1022" s="3">
        <v>1019</v>
      </c>
      <c r="F1022" s="3">
        <v>-2.5474999999999999</v>
      </c>
      <c r="G1022" s="3">
        <v>-137.0318</v>
      </c>
    </row>
    <row r="1023" spans="1:7" x14ac:dyDescent="0.35">
      <c r="A1023" s="2">
        <v>510</v>
      </c>
      <c r="B1023" s="2">
        <v>-1.2750630000000001</v>
      </c>
      <c r="C1023" s="2">
        <v>-6.5968200000000001</v>
      </c>
      <c r="E1023" s="3">
        <v>1020</v>
      </c>
      <c r="F1023" s="3">
        <v>-2.549938</v>
      </c>
      <c r="G1023" s="3">
        <v>-137.44450000000001</v>
      </c>
    </row>
    <row r="1024" spans="1:7" x14ac:dyDescent="0.35">
      <c r="A1024" s="2">
        <v>510.5</v>
      </c>
      <c r="B1024" s="2">
        <v>-1.2762500000000001</v>
      </c>
      <c r="C1024" s="2">
        <v>-6.3340540000000001</v>
      </c>
      <c r="E1024" s="3">
        <v>1021</v>
      </c>
      <c r="F1024" s="3">
        <v>-2.5525000000000002</v>
      </c>
      <c r="G1024" s="3">
        <v>-138.1626</v>
      </c>
    </row>
    <row r="1025" spans="1:7" x14ac:dyDescent="0.35">
      <c r="A1025" s="2">
        <v>511</v>
      </c>
      <c r="B1025" s="2">
        <v>-1.2773749999999999</v>
      </c>
      <c r="C1025" s="2">
        <v>-6.7194830000000003</v>
      </c>
      <c r="E1025" s="3">
        <v>1022</v>
      </c>
      <c r="F1025" s="3">
        <v>-2.5549369999999998</v>
      </c>
      <c r="G1025" s="3">
        <v>-138.36840000000001</v>
      </c>
    </row>
    <row r="1026" spans="1:7" x14ac:dyDescent="0.35">
      <c r="A1026" s="2">
        <v>511.5</v>
      </c>
      <c r="B1026" s="2">
        <v>-1.2787500000000001</v>
      </c>
      <c r="C1026" s="2">
        <v>-6.8346999999999998</v>
      </c>
      <c r="E1026" s="3">
        <v>1023</v>
      </c>
      <c r="F1026" s="3">
        <v>-2.5575000000000001</v>
      </c>
      <c r="G1026" s="3">
        <v>-138.51179999999999</v>
      </c>
    </row>
    <row r="1027" spans="1:7" x14ac:dyDescent="0.35">
      <c r="A1027" s="2">
        <v>512</v>
      </c>
      <c r="B1027" s="2">
        <v>-1.28</v>
      </c>
      <c r="C1027" s="2">
        <v>-6.7008679999999998</v>
      </c>
      <c r="E1027" s="3">
        <v>1024</v>
      </c>
      <c r="F1027" s="3">
        <v>-2.56</v>
      </c>
      <c r="G1027" s="3">
        <v>-138.62020000000001</v>
      </c>
    </row>
    <row r="1028" spans="1:7" x14ac:dyDescent="0.35">
      <c r="A1028" s="2">
        <v>512.5</v>
      </c>
      <c r="B1028" s="2">
        <v>-1.28125</v>
      </c>
      <c r="C1028" s="2">
        <v>-6.4042029999999999</v>
      </c>
      <c r="E1028" s="3">
        <v>1025</v>
      </c>
      <c r="F1028" s="3">
        <v>-2.5625</v>
      </c>
      <c r="G1028" s="3">
        <v>-139.21719999999999</v>
      </c>
    </row>
    <row r="1029" spans="1:7" x14ac:dyDescent="0.35">
      <c r="A1029" s="2">
        <v>513</v>
      </c>
      <c r="B1029" s="2">
        <v>-1.2825</v>
      </c>
      <c r="C1029" s="2">
        <v>-6.4627910000000002</v>
      </c>
      <c r="E1029" s="3">
        <v>1026</v>
      </c>
      <c r="F1029" s="3">
        <v>-2.564937</v>
      </c>
      <c r="G1029" s="3">
        <v>-139.6311</v>
      </c>
    </row>
    <row r="1030" spans="1:7" x14ac:dyDescent="0.35">
      <c r="A1030" s="2">
        <v>513.5</v>
      </c>
      <c r="B1030" s="2">
        <v>-1.2836879999999999</v>
      </c>
      <c r="C1030" s="2">
        <v>-6.6910699999999999</v>
      </c>
      <c r="E1030" s="3">
        <v>1027</v>
      </c>
      <c r="F1030" s="3">
        <v>-2.5674999999999999</v>
      </c>
      <c r="G1030" s="3">
        <v>-139.62790000000001</v>
      </c>
    </row>
    <row r="1031" spans="1:7" x14ac:dyDescent="0.35">
      <c r="A1031" s="2">
        <v>514</v>
      </c>
      <c r="B1031" s="2">
        <v>-1.2849379999999999</v>
      </c>
      <c r="C1031" s="2">
        <v>-6.561941</v>
      </c>
      <c r="E1031" s="3">
        <v>1028</v>
      </c>
      <c r="F1031" s="3">
        <v>-2.57</v>
      </c>
      <c r="G1031" s="3">
        <v>-140.262</v>
      </c>
    </row>
    <row r="1032" spans="1:7" x14ac:dyDescent="0.35">
      <c r="A1032" s="2">
        <v>514.5</v>
      </c>
      <c r="B1032" s="2">
        <v>-1.286313</v>
      </c>
      <c r="C1032" s="2">
        <v>-6.6836250000000001</v>
      </c>
      <c r="E1032" s="3">
        <v>1029</v>
      </c>
      <c r="F1032" s="3">
        <v>-2.5723750000000001</v>
      </c>
      <c r="G1032" s="3">
        <v>-140.63900000000001</v>
      </c>
    </row>
    <row r="1033" spans="1:7" x14ac:dyDescent="0.35">
      <c r="A1033" s="2">
        <v>515</v>
      </c>
      <c r="B1033" s="2">
        <v>-1.2875620000000001</v>
      </c>
      <c r="C1033" s="2">
        <v>-6.9757819999999997</v>
      </c>
      <c r="E1033" s="3">
        <v>1030</v>
      </c>
      <c r="F1033" s="3">
        <v>-2.5750630000000001</v>
      </c>
      <c r="G1033" s="3">
        <v>-141.2482</v>
      </c>
    </row>
    <row r="1034" spans="1:7" x14ac:dyDescent="0.35">
      <c r="A1034" s="2">
        <v>515.5</v>
      </c>
      <c r="B1034" s="2">
        <v>-1.2886249999999999</v>
      </c>
      <c r="C1034" s="2">
        <v>-6.889761</v>
      </c>
      <c r="E1034" s="3">
        <v>1031</v>
      </c>
      <c r="F1034" s="3">
        <v>-2.577375</v>
      </c>
      <c r="G1034" s="3">
        <v>-141.1763</v>
      </c>
    </row>
    <row r="1035" spans="1:7" x14ac:dyDescent="0.35">
      <c r="A1035" s="2">
        <v>516</v>
      </c>
      <c r="B1035" s="2">
        <v>-1.2899369999999999</v>
      </c>
      <c r="C1035" s="2">
        <v>-6.9209170000000002</v>
      </c>
      <c r="E1035" s="3">
        <v>1032</v>
      </c>
      <c r="F1035" s="3">
        <v>-2.58</v>
      </c>
      <c r="G1035" s="3">
        <v>-141.6397</v>
      </c>
    </row>
    <row r="1036" spans="1:7" x14ac:dyDescent="0.35">
      <c r="A1036" s="2">
        <v>516.5</v>
      </c>
      <c r="B1036" s="2">
        <v>-1.29125</v>
      </c>
      <c r="C1036" s="2">
        <v>-7.0186950000000001</v>
      </c>
      <c r="E1036" s="3">
        <v>1033</v>
      </c>
      <c r="F1036" s="3">
        <v>-2.5825629999999999</v>
      </c>
      <c r="G1036" s="3">
        <v>-142.17310000000001</v>
      </c>
    </row>
    <row r="1037" spans="1:7" x14ac:dyDescent="0.35">
      <c r="A1037" s="2">
        <v>517</v>
      </c>
      <c r="B1037" s="2">
        <v>-1.2925</v>
      </c>
      <c r="C1037" s="2">
        <v>-7.028492</v>
      </c>
      <c r="E1037" s="3">
        <v>1034</v>
      </c>
      <c r="F1037" s="3">
        <v>-2.5849380000000002</v>
      </c>
      <c r="G1037" s="3">
        <v>-142.3373</v>
      </c>
    </row>
    <row r="1038" spans="1:7" x14ac:dyDescent="0.35">
      <c r="A1038" s="2">
        <v>517.5</v>
      </c>
      <c r="B1038" s="2">
        <v>-1.2938130000000001</v>
      </c>
      <c r="C1038" s="2">
        <v>-6.9256200000000003</v>
      </c>
      <c r="E1038" s="3">
        <v>1035</v>
      </c>
      <c r="F1038" s="3">
        <v>-2.5876250000000001</v>
      </c>
      <c r="G1038" s="3">
        <v>-142.61160000000001</v>
      </c>
    </row>
    <row r="1039" spans="1:7" x14ac:dyDescent="0.35">
      <c r="A1039" s="2">
        <v>518</v>
      </c>
      <c r="B1039" s="2">
        <v>-1.2949379999999999</v>
      </c>
      <c r="C1039" s="2">
        <v>-7.2544199999999996</v>
      </c>
      <c r="E1039" s="3">
        <v>1036</v>
      </c>
      <c r="F1039" s="3">
        <v>-2.5898750000000001</v>
      </c>
      <c r="G1039" s="3">
        <v>-143.232</v>
      </c>
    </row>
    <row r="1040" spans="1:7" x14ac:dyDescent="0.35">
      <c r="A1040" s="2">
        <v>518.5</v>
      </c>
      <c r="B1040" s="2">
        <v>-1.2961879999999999</v>
      </c>
      <c r="C1040" s="2">
        <v>-7.000864</v>
      </c>
      <c r="E1040" s="3">
        <v>1037</v>
      </c>
      <c r="F1040" s="3">
        <v>-2.5924999999999998</v>
      </c>
      <c r="G1040" s="3">
        <v>-143.46809999999999</v>
      </c>
    </row>
    <row r="1041" spans="1:7" x14ac:dyDescent="0.35">
      <c r="A1041" s="2">
        <v>519</v>
      </c>
      <c r="B1041" s="2">
        <v>-1.2975000000000001</v>
      </c>
      <c r="C1041" s="2">
        <v>-7.2187580000000002</v>
      </c>
      <c r="E1041" s="3">
        <v>1038</v>
      </c>
      <c r="F1041" s="3">
        <v>-2.5950000000000002</v>
      </c>
      <c r="G1041" s="3">
        <v>-143.5112</v>
      </c>
    </row>
    <row r="1042" spans="1:7" x14ac:dyDescent="0.35">
      <c r="A1042" s="2">
        <v>519.5</v>
      </c>
      <c r="B1042" s="2">
        <v>-1.298813</v>
      </c>
      <c r="C1042" s="2">
        <v>-7.0913909999999998</v>
      </c>
      <c r="E1042" s="3">
        <v>1039</v>
      </c>
      <c r="F1042" s="3">
        <v>-2.5974379999999999</v>
      </c>
      <c r="G1042" s="3">
        <v>-144.24090000000001</v>
      </c>
    </row>
    <row r="1043" spans="1:7" x14ac:dyDescent="0.35">
      <c r="A1043" s="2">
        <v>520</v>
      </c>
      <c r="B1043" s="2">
        <v>-1.3</v>
      </c>
      <c r="C1043" s="2">
        <v>-7.1176490000000001</v>
      </c>
      <c r="E1043" s="3">
        <v>1040</v>
      </c>
      <c r="F1043" s="3">
        <v>-2.600063</v>
      </c>
      <c r="G1043" s="3">
        <v>-144.44919999999999</v>
      </c>
    </row>
    <row r="1044" spans="1:7" x14ac:dyDescent="0.35">
      <c r="A1044" s="2">
        <v>520.5</v>
      </c>
      <c r="B1044" s="2">
        <v>-1.301188</v>
      </c>
      <c r="C1044" s="2">
        <v>-7.0318240000000003</v>
      </c>
      <c r="E1044" s="3">
        <v>1041</v>
      </c>
      <c r="F1044" s="3">
        <v>-2.6024370000000001</v>
      </c>
      <c r="G1044" s="3">
        <v>-144.8603</v>
      </c>
    </row>
    <row r="1045" spans="1:7" x14ac:dyDescent="0.35">
      <c r="A1045" s="2">
        <v>521</v>
      </c>
      <c r="B1045" s="2">
        <v>-1.3025</v>
      </c>
      <c r="C1045" s="2">
        <v>-7.2628459999999997</v>
      </c>
      <c r="E1045" s="3">
        <v>1042</v>
      </c>
      <c r="F1045" s="3">
        <v>-2.6049380000000002</v>
      </c>
      <c r="G1045" s="3">
        <v>-145.173</v>
      </c>
    </row>
    <row r="1046" spans="1:7" x14ac:dyDescent="0.35">
      <c r="A1046" s="2">
        <v>521.5</v>
      </c>
      <c r="B1046" s="2">
        <v>-1.30375</v>
      </c>
      <c r="C1046" s="2">
        <v>-7.3678739999999996</v>
      </c>
      <c r="E1046" s="3">
        <v>1043</v>
      </c>
      <c r="F1046" s="3">
        <v>-2.6073750000000002</v>
      </c>
      <c r="G1046" s="3">
        <v>-145.66560000000001</v>
      </c>
    </row>
    <row r="1047" spans="1:7" x14ac:dyDescent="0.35">
      <c r="A1047" s="2">
        <v>522</v>
      </c>
      <c r="B1047" s="2">
        <v>-1.304937</v>
      </c>
      <c r="C1047" s="2">
        <v>-7.5902750000000001</v>
      </c>
      <c r="E1047" s="3">
        <v>1044</v>
      </c>
      <c r="F1047" s="3">
        <v>-2.61</v>
      </c>
      <c r="G1047" s="3">
        <v>-146.03720000000001</v>
      </c>
    </row>
    <row r="1048" spans="1:7" x14ac:dyDescent="0.35">
      <c r="A1048" s="2">
        <v>522.5</v>
      </c>
      <c r="B1048" s="2">
        <v>-1.3063119999999999</v>
      </c>
      <c r="C1048" s="2">
        <v>-7.2798930000000004</v>
      </c>
      <c r="E1048" s="3">
        <v>1045</v>
      </c>
      <c r="F1048" s="3">
        <v>-2.6124999999999998</v>
      </c>
      <c r="G1048" s="3">
        <v>-146.1935</v>
      </c>
    </row>
    <row r="1049" spans="1:7" x14ac:dyDescent="0.35">
      <c r="A1049" s="2">
        <v>523</v>
      </c>
      <c r="B1049" s="2">
        <v>-1.307437</v>
      </c>
      <c r="C1049" s="2">
        <v>-7.4035359999999999</v>
      </c>
      <c r="E1049" s="3">
        <v>1046</v>
      </c>
      <c r="F1049" s="3">
        <v>-2.6150000000000002</v>
      </c>
      <c r="G1049" s="3">
        <v>-146.97829999999999</v>
      </c>
    </row>
    <row r="1050" spans="1:7" x14ac:dyDescent="0.35">
      <c r="A1050" s="2">
        <v>523.5</v>
      </c>
      <c r="B1050" s="2">
        <v>-1.3086869999999999</v>
      </c>
      <c r="C1050" s="2">
        <v>-7.5767540000000002</v>
      </c>
      <c r="E1050" s="3">
        <v>1047</v>
      </c>
      <c r="F1050" s="3">
        <v>-2.6174379999999999</v>
      </c>
      <c r="G1050" s="3">
        <v>-147.11879999999999</v>
      </c>
    </row>
    <row r="1051" spans="1:7" x14ac:dyDescent="0.35">
      <c r="A1051" s="2">
        <v>524</v>
      </c>
      <c r="B1051" s="2">
        <v>-1.310063</v>
      </c>
      <c r="C1051" s="2">
        <v>-7.3608200000000004</v>
      </c>
      <c r="E1051" s="3">
        <v>1048</v>
      </c>
      <c r="F1051" s="3">
        <v>-2.6199379999999999</v>
      </c>
      <c r="G1051" s="3">
        <v>-147.34710000000001</v>
      </c>
    </row>
    <row r="1052" spans="1:7" x14ac:dyDescent="0.35">
      <c r="A1052" s="2">
        <v>524.5</v>
      </c>
      <c r="B1052" s="2">
        <v>-1.311313</v>
      </c>
      <c r="C1052" s="2">
        <v>-7.8173779999999997</v>
      </c>
      <c r="E1052" s="3">
        <v>1049</v>
      </c>
      <c r="F1052" s="3">
        <v>-2.6226250000000002</v>
      </c>
      <c r="G1052" s="3">
        <v>-147.9796</v>
      </c>
    </row>
    <row r="1053" spans="1:7" x14ac:dyDescent="0.35">
      <c r="A1053" s="2">
        <v>525</v>
      </c>
      <c r="B1053" s="2">
        <v>-1.3123750000000001</v>
      </c>
      <c r="C1053" s="2">
        <v>-7.3755160000000002</v>
      </c>
      <c r="E1053" s="3">
        <v>1050</v>
      </c>
      <c r="F1053" s="3">
        <v>-2.6248749999999998</v>
      </c>
      <c r="G1053" s="3">
        <v>-148.23830000000001</v>
      </c>
    </row>
    <row r="1054" spans="1:7" x14ac:dyDescent="0.35">
      <c r="A1054" s="2">
        <v>525.5</v>
      </c>
      <c r="B1054" s="2">
        <v>-1.313688</v>
      </c>
      <c r="C1054" s="2">
        <v>-7.4727059999999996</v>
      </c>
      <c r="E1054" s="3">
        <v>1051</v>
      </c>
      <c r="F1054" s="3">
        <v>-2.6274999999999999</v>
      </c>
      <c r="G1054" s="3">
        <v>-148.7132</v>
      </c>
    </row>
    <row r="1055" spans="1:7" x14ac:dyDescent="0.35">
      <c r="A1055" s="2">
        <v>526</v>
      </c>
      <c r="B1055" s="2">
        <v>-1.3149999999999999</v>
      </c>
      <c r="C1055" s="2">
        <v>-7.7133289999999999</v>
      </c>
      <c r="E1055" s="3">
        <v>1052</v>
      </c>
      <c r="F1055" s="3">
        <v>-2.6300629999999998</v>
      </c>
      <c r="G1055" s="3">
        <v>-149.03129999999999</v>
      </c>
    </row>
    <row r="1056" spans="1:7" x14ac:dyDescent="0.35">
      <c r="A1056" s="2">
        <v>526.5</v>
      </c>
      <c r="B1056" s="2">
        <v>-1.3162499999999999</v>
      </c>
      <c r="C1056" s="2">
        <v>-7.6896199999999997</v>
      </c>
      <c r="E1056" s="3">
        <v>1053</v>
      </c>
      <c r="F1056" s="3">
        <v>-2.6324369999999999</v>
      </c>
      <c r="G1056" s="3">
        <v>-149.09729999999999</v>
      </c>
    </row>
    <row r="1057" spans="1:7" x14ac:dyDescent="0.35">
      <c r="A1057" s="2">
        <v>527</v>
      </c>
      <c r="B1057" s="2">
        <v>-1.317563</v>
      </c>
      <c r="C1057" s="2">
        <v>-7.6275040000000001</v>
      </c>
      <c r="E1057" s="3">
        <v>1054</v>
      </c>
      <c r="F1057" s="3">
        <v>-2.6350630000000002</v>
      </c>
      <c r="G1057" s="3">
        <v>-149.50919999999999</v>
      </c>
    </row>
    <row r="1058" spans="1:7" x14ac:dyDescent="0.35">
      <c r="A1058" s="2">
        <v>527.5</v>
      </c>
      <c r="B1058" s="2">
        <v>-1.3187500000000001</v>
      </c>
      <c r="C1058" s="2">
        <v>-7.8740059999999996</v>
      </c>
      <c r="E1058" s="3">
        <v>1055</v>
      </c>
      <c r="F1058" s="3">
        <v>-2.637375</v>
      </c>
      <c r="G1058" s="3">
        <v>-149.7467</v>
      </c>
    </row>
    <row r="1059" spans="1:7" x14ac:dyDescent="0.35">
      <c r="A1059" s="2">
        <v>528</v>
      </c>
      <c r="B1059" s="2">
        <v>-1.3199380000000001</v>
      </c>
      <c r="C1059" s="2">
        <v>-7.7143090000000001</v>
      </c>
      <c r="E1059" s="3">
        <v>1056</v>
      </c>
      <c r="F1059" s="3">
        <v>-2.64</v>
      </c>
      <c r="G1059" s="3">
        <v>-150.49850000000001</v>
      </c>
    </row>
    <row r="1060" spans="1:7" x14ac:dyDescent="0.35">
      <c r="A1060" s="2">
        <v>528.5</v>
      </c>
      <c r="B1060" s="2">
        <v>-1.32125</v>
      </c>
      <c r="C1060" s="2">
        <v>-7.7286130000000002</v>
      </c>
      <c r="E1060" s="3">
        <v>1057</v>
      </c>
      <c r="F1060" s="3">
        <v>-2.6425000000000001</v>
      </c>
      <c r="G1060" s="3">
        <v>-150.7013</v>
      </c>
    </row>
    <row r="1061" spans="1:7" x14ac:dyDescent="0.35">
      <c r="A1061" s="2">
        <v>529</v>
      </c>
      <c r="B1061" s="2">
        <v>-1.3226249999999999</v>
      </c>
      <c r="C1061" s="2">
        <v>-7.6539570000000001</v>
      </c>
      <c r="E1061" s="3">
        <v>1058</v>
      </c>
      <c r="F1061" s="3">
        <v>-2.6449379999999998</v>
      </c>
      <c r="G1061" s="3">
        <v>-150.9794</v>
      </c>
    </row>
    <row r="1062" spans="1:7" x14ac:dyDescent="0.35">
      <c r="A1062" s="2">
        <v>529.5</v>
      </c>
      <c r="B1062" s="2">
        <v>-1.32375</v>
      </c>
      <c r="C1062" s="2">
        <v>-7.6045780000000001</v>
      </c>
      <c r="E1062" s="3">
        <v>1059</v>
      </c>
      <c r="F1062" s="3">
        <v>-2.6475629999999999</v>
      </c>
      <c r="G1062" s="3">
        <v>-151.4093</v>
      </c>
    </row>
    <row r="1063" spans="1:7" x14ac:dyDescent="0.35">
      <c r="A1063" s="2">
        <v>530</v>
      </c>
      <c r="B1063" s="2">
        <v>-1.324875</v>
      </c>
      <c r="C1063" s="2">
        <v>-7.9282839999999997</v>
      </c>
      <c r="E1063" s="3">
        <v>1060</v>
      </c>
      <c r="F1063" s="3">
        <v>-2.6499380000000001</v>
      </c>
      <c r="G1063" s="3">
        <v>-151.76750000000001</v>
      </c>
    </row>
    <row r="1064" spans="1:7" x14ac:dyDescent="0.35">
      <c r="A1064" s="2">
        <v>530.5</v>
      </c>
      <c r="B1064" s="2">
        <v>-1.3262499999999999</v>
      </c>
      <c r="C1064" s="2">
        <v>-8.0532990000000009</v>
      </c>
      <c r="E1064" s="3">
        <v>1061</v>
      </c>
      <c r="F1064" s="3">
        <v>-2.6524380000000001</v>
      </c>
      <c r="G1064" s="3">
        <v>-151.98609999999999</v>
      </c>
    </row>
    <row r="1065" spans="1:7" x14ac:dyDescent="0.35">
      <c r="A1065" s="2">
        <v>531</v>
      </c>
      <c r="B1065" s="2">
        <v>-1.3274999999999999</v>
      </c>
      <c r="C1065" s="2">
        <v>-8.284713</v>
      </c>
      <c r="E1065" s="3">
        <v>1062</v>
      </c>
      <c r="F1065" s="3">
        <v>-2.6548750000000001</v>
      </c>
      <c r="G1065" s="3">
        <v>-152.6876</v>
      </c>
    </row>
    <row r="1066" spans="1:7" x14ac:dyDescent="0.35">
      <c r="A1066" s="2">
        <v>531.5</v>
      </c>
      <c r="B1066" s="2">
        <v>-1.3287500000000001</v>
      </c>
      <c r="C1066" s="2">
        <v>-8.1105160000000005</v>
      </c>
      <c r="E1066" s="3">
        <v>1063</v>
      </c>
      <c r="F1066" s="3">
        <v>-2.6575000000000002</v>
      </c>
      <c r="G1066" s="3">
        <v>-153.16909999999999</v>
      </c>
    </row>
    <row r="1067" spans="1:7" x14ac:dyDescent="0.35">
      <c r="A1067" s="2">
        <v>532</v>
      </c>
      <c r="B1067" s="2">
        <v>-1.330063</v>
      </c>
      <c r="C1067" s="2">
        <v>-8.0644679999999997</v>
      </c>
      <c r="E1067" s="3">
        <v>1064</v>
      </c>
      <c r="F1067" s="3">
        <v>-2.66</v>
      </c>
      <c r="G1067" s="3">
        <v>-153.18340000000001</v>
      </c>
    </row>
    <row r="1068" spans="1:7" x14ac:dyDescent="0.35">
      <c r="A1068" s="2">
        <v>532.5</v>
      </c>
      <c r="B1068" s="2">
        <v>-1.331188</v>
      </c>
      <c r="C1068" s="2">
        <v>-8.1479420000000005</v>
      </c>
      <c r="E1068" s="3">
        <v>1065</v>
      </c>
      <c r="F1068" s="3">
        <v>-2.6624379999999999</v>
      </c>
      <c r="G1068" s="3">
        <v>-153.68809999999999</v>
      </c>
    </row>
    <row r="1069" spans="1:7" x14ac:dyDescent="0.35">
      <c r="A1069" s="2">
        <v>533</v>
      </c>
      <c r="B1069" s="2">
        <v>-1.332438</v>
      </c>
      <c r="C1069" s="2">
        <v>-8.1475500000000007</v>
      </c>
      <c r="E1069" s="3">
        <v>1066</v>
      </c>
      <c r="F1069" s="3">
        <v>-2.6649379999999998</v>
      </c>
      <c r="G1069" s="3">
        <v>-153.99340000000001</v>
      </c>
    </row>
    <row r="1070" spans="1:7" x14ac:dyDescent="0.35">
      <c r="A1070" s="2">
        <v>533.5</v>
      </c>
      <c r="B1070" s="2">
        <v>-1.3338749999999999</v>
      </c>
      <c r="C1070" s="2">
        <v>-7.9729599999999996</v>
      </c>
      <c r="E1070" s="3">
        <v>1067</v>
      </c>
      <c r="F1070" s="3">
        <v>-2.6673749999999998</v>
      </c>
      <c r="G1070" s="3">
        <v>-154.3914</v>
      </c>
    </row>
    <row r="1071" spans="1:7" x14ac:dyDescent="0.35">
      <c r="A1071" s="2">
        <v>534</v>
      </c>
      <c r="B1071" s="2">
        <v>-1.3350630000000001</v>
      </c>
      <c r="C1071" s="2">
        <v>-8.1661640000000002</v>
      </c>
      <c r="E1071" s="3">
        <v>1068</v>
      </c>
      <c r="F1071" s="3">
        <v>-2.6700629999999999</v>
      </c>
      <c r="G1071" s="3">
        <v>-154.69280000000001</v>
      </c>
    </row>
    <row r="1072" spans="1:7" x14ac:dyDescent="0.35">
      <c r="A1072" s="2">
        <v>534.5</v>
      </c>
      <c r="B1072" s="2">
        <v>-1.336125</v>
      </c>
      <c r="C1072" s="2">
        <v>-8.3891530000000003</v>
      </c>
      <c r="E1072" s="3">
        <v>1069</v>
      </c>
      <c r="F1072" s="3">
        <v>-2.6723750000000002</v>
      </c>
      <c r="G1072" s="3">
        <v>-154.90539999999999</v>
      </c>
    </row>
    <row r="1073" spans="1:7" x14ac:dyDescent="0.35">
      <c r="A1073" s="2">
        <v>535</v>
      </c>
      <c r="B1073" s="2">
        <v>-1.3374379999999999</v>
      </c>
      <c r="C1073" s="2">
        <v>-8.4739989999999992</v>
      </c>
      <c r="E1073" s="3">
        <v>1070</v>
      </c>
      <c r="F1073" s="3">
        <v>-2.6749999999999998</v>
      </c>
      <c r="G1073" s="3">
        <v>-155.6404</v>
      </c>
    </row>
    <row r="1074" spans="1:7" x14ac:dyDescent="0.35">
      <c r="A1074" s="2">
        <v>535.5</v>
      </c>
      <c r="B1074" s="2">
        <v>-1.3387500000000001</v>
      </c>
      <c r="C1074" s="2">
        <v>-8.2921589999999998</v>
      </c>
      <c r="E1074" s="3">
        <v>1071</v>
      </c>
      <c r="F1074" s="3">
        <v>-2.677438</v>
      </c>
      <c r="G1074" s="3">
        <v>-155.69720000000001</v>
      </c>
    </row>
    <row r="1075" spans="1:7" x14ac:dyDescent="0.35">
      <c r="A1075" s="2">
        <v>536</v>
      </c>
      <c r="B1075" s="2">
        <v>-1.3399380000000001</v>
      </c>
      <c r="C1075" s="2">
        <v>-8.2976449999999993</v>
      </c>
      <c r="E1075" s="3">
        <v>1072</v>
      </c>
      <c r="F1075" s="3">
        <v>-2.6799369999999998</v>
      </c>
      <c r="G1075" s="3">
        <v>-156.1567</v>
      </c>
    </row>
    <row r="1076" spans="1:7" x14ac:dyDescent="0.35">
      <c r="A1076" s="2">
        <v>536.5</v>
      </c>
      <c r="B1076" s="2">
        <v>-1.341313</v>
      </c>
      <c r="C1076" s="2">
        <v>-8.4802689999999998</v>
      </c>
      <c r="E1076" s="3">
        <v>1073</v>
      </c>
      <c r="F1076" s="3">
        <v>-2.682563</v>
      </c>
      <c r="G1076" s="3">
        <v>-156.5515</v>
      </c>
    </row>
    <row r="1077" spans="1:7" x14ac:dyDescent="0.35">
      <c r="A1077" s="2">
        <v>537</v>
      </c>
      <c r="B1077" s="2">
        <v>-1.342438</v>
      </c>
      <c r="C1077" s="2">
        <v>-8.467924</v>
      </c>
      <c r="E1077" s="3">
        <v>1074</v>
      </c>
      <c r="F1077" s="3">
        <v>-2.6848749999999999</v>
      </c>
      <c r="G1077" s="3">
        <v>-156.8466</v>
      </c>
    </row>
    <row r="1078" spans="1:7" x14ac:dyDescent="0.35">
      <c r="A1078" s="2">
        <v>537.5</v>
      </c>
      <c r="B1078" s="2">
        <v>-1.3436870000000001</v>
      </c>
      <c r="C1078" s="2">
        <v>-8.4898699999999998</v>
      </c>
      <c r="E1078" s="3">
        <v>1075</v>
      </c>
      <c r="F1078" s="3">
        <v>-2.6875</v>
      </c>
      <c r="G1078" s="3">
        <v>-157.26480000000001</v>
      </c>
    </row>
    <row r="1079" spans="1:7" x14ac:dyDescent="0.35">
      <c r="A1079" s="2">
        <v>538</v>
      </c>
      <c r="B1079" s="2">
        <v>-1.345</v>
      </c>
      <c r="C1079" s="2">
        <v>-8.5719720000000006</v>
      </c>
      <c r="E1079" s="3">
        <v>1076</v>
      </c>
      <c r="F1079" s="3">
        <v>-2.69</v>
      </c>
      <c r="G1079" s="3">
        <v>-157.852</v>
      </c>
    </row>
    <row r="1080" spans="1:7" x14ac:dyDescent="0.35">
      <c r="A1080" s="2">
        <v>538.5</v>
      </c>
      <c r="B1080" s="2">
        <v>-1.3463750000000001</v>
      </c>
      <c r="C1080" s="2">
        <v>-8.6193919999999995</v>
      </c>
      <c r="E1080" s="3">
        <v>1077</v>
      </c>
      <c r="F1080" s="3">
        <v>-2.6924380000000001</v>
      </c>
      <c r="G1080" s="3">
        <v>-157.94710000000001</v>
      </c>
    </row>
    <row r="1081" spans="1:7" x14ac:dyDescent="0.35">
      <c r="A1081" s="2">
        <v>539</v>
      </c>
      <c r="B1081" s="2">
        <v>-1.3474999999999999</v>
      </c>
      <c r="C1081" s="2">
        <v>-8.5513980000000007</v>
      </c>
      <c r="E1081" s="3">
        <v>1078</v>
      </c>
      <c r="F1081" s="3">
        <v>-2.6950630000000002</v>
      </c>
      <c r="G1081" s="3">
        <v>-158.5386</v>
      </c>
    </row>
    <row r="1082" spans="1:7" x14ac:dyDescent="0.35">
      <c r="A1082" s="2">
        <v>539.5</v>
      </c>
      <c r="B1082" s="2">
        <v>-1.348625</v>
      </c>
      <c r="C1082" s="2">
        <v>-8.8259209999999992</v>
      </c>
      <c r="E1082" s="3">
        <v>1079</v>
      </c>
      <c r="F1082" s="3">
        <v>-2.697438</v>
      </c>
      <c r="G1082" s="3">
        <v>-158.71559999999999</v>
      </c>
    </row>
    <row r="1083" spans="1:7" x14ac:dyDescent="0.35">
      <c r="A1083" s="2">
        <v>540</v>
      </c>
      <c r="B1083" s="2">
        <v>-1.35</v>
      </c>
      <c r="C1083" s="2">
        <v>-8.7536159999999992</v>
      </c>
      <c r="E1083" s="3">
        <v>1080</v>
      </c>
      <c r="F1083" s="3">
        <v>-2.7</v>
      </c>
      <c r="G1083" s="3">
        <v>-159.1833</v>
      </c>
    </row>
    <row r="1084" spans="1:7" x14ac:dyDescent="0.35">
      <c r="A1084" s="2">
        <v>540.5</v>
      </c>
      <c r="B1084" s="2">
        <v>-1.3512500000000001</v>
      </c>
      <c r="C1084" s="2">
        <v>-8.6201760000000007</v>
      </c>
      <c r="E1084" s="3">
        <v>1081</v>
      </c>
      <c r="F1084" s="3">
        <v>-2.7024379999999999</v>
      </c>
      <c r="G1084" s="3">
        <v>-159.43199999999999</v>
      </c>
    </row>
    <row r="1085" spans="1:7" x14ac:dyDescent="0.35">
      <c r="A1085" s="2">
        <v>541</v>
      </c>
      <c r="B1085" s="2">
        <v>-1.352438</v>
      </c>
      <c r="C1085" s="2">
        <v>-8.8723600000000005</v>
      </c>
      <c r="E1085" s="3">
        <v>1082</v>
      </c>
      <c r="F1085" s="3">
        <v>-2.7049379999999998</v>
      </c>
      <c r="G1085" s="3">
        <v>-160.04409999999999</v>
      </c>
    </row>
    <row r="1086" spans="1:7" x14ac:dyDescent="0.35">
      <c r="A1086" s="2">
        <v>541.5</v>
      </c>
      <c r="B1086" s="2">
        <v>-1.3538129999999999</v>
      </c>
      <c r="C1086" s="2">
        <v>-8.6995339999999999</v>
      </c>
      <c r="E1086" s="3">
        <v>1083</v>
      </c>
      <c r="F1086" s="3">
        <v>-2.7075</v>
      </c>
      <c r="G1086" s="3">
        <v>-160.07560000000001</v>
      </c>
    </row>
    <row r="1087" spans="1:7" x14ac:dyDescent="0.35">
      <c r="A1087" s="2">
        <v>542</v>
      </c>
      <c r="B1087" s="2">
        <v>-1.354938</v>
      </c>
      <c r="C1087" s="2">
        <v>-8.8872520000000002</v>
      </c>
      <c r="E1087" s="3">
        <v>1084</v>
      </c>
      <c r="F1087" s="3">
        <v>-2.71</v>
      </c>
      <c r="G1087" s="3">
        <v>-160.42349999999999</v>
      </c>
    </row>
    <row r="1088" spans="1:7" x14ac:dyDescent="0.35">
      <c r="A1088" s="2">
        <v>542.5</v>
      </c>
      <c r="B1088" s="2">
        <v>-1.3561879999999999</v>
      </c>
      <c r="C1088" s="2">
        <v>-9.0069759999999999</v>
      </c>
      <c r="E1088" s="3">
        <v>1085</v>
      </c>
      <c r="F1088" s="3">
        <v>-2.7124380000000001</v>
      </c>
      <c r="G1088" s="3">
        <v>-161.17590000000001</v>
      </c>
    </row>
    <row r="1089" spans="1:7" x14ac:dyDescent="0.35">
      <c r="A1089" s="2">
        <v>543</v>
      </c>
      <c r="B1089" s="2">
        <v>-1.3575630000000001</v>
      </c>
      <c r="C1089" s="2">
        <v>-9.0614489999999996</v>
      </c>
      <c r="E1089" s="3">
        <v>1086</v>
      </c>
      <c r="F1089" s="3">
        <v>-2.7148750000000001</v>
      </c>
      <c r="G1089" s="3">
        <v>-161.26820000000001</v>
      </c>
    </row>
    <row r="1090" spans="1:7" x14ac:dyDescent="0.35">
      <c r="A1090" s="2">
        <v>543.5</v>
      </c>
      <c r="B1090" s="2">
        <v>-1.358813</v>
      </c>
      <c r="C1090" s="2">
        <v>-8.9889489999999999</v>
      </c>
      <c r="E1090" s="3">
        <v>1087</v>
      </c>
      <c r="F1090" s="3">
        <v>-2.7175630000000002</v>
      </c>
      <c r="G1090" s="3">
        <v>-161.54169999999999</v>
      </c>
    </row>
    <row r="1091" spans="1:7" x14ac:dyDescent="0.35">
      <c r="A1091" s="2">
        <v>544</v>
      </c>
      <c r="B1091" s="2">
        <v>-1.3598749999999999</v>
      </c>
      <c r="C1091" s="2">
        <v>-9.2199709999999993</v>
      </c>
      <c r="E1091" s="3">
        <v>1088</v>
      </c>
      <c r="F1091" s="3">
        <v>-2.719875</v>
      </c>
      <c r="G1091" s="3">
        <v>-162.1652</v>
      </c>
    </row>
    <row r="1092" spans="1:7" x14ac:dyDescent="0.35">
      <c r="A1092" s="2">
        <v>544.5</v>
      </c>
      <c r="B1092" s="2">
        <v>-1.3611880000000001</v>
      </c>
      <c r="C1092" s="2">
        <v>-9.0610579999999992</v>
      </c>
      <c r="E1092" s="3">
        <v>1089</v>
      </c>
      <c r="F1092" s="3">
        <v>-2.7225000000000001</v>
      </c>
      <c r="G1092" s="3">
        <v>-162.38409999999999</v>
      </c>
    </row>
    <row r="1093" spans="1:7" x14ac:dyDescent="0.35">
      <c r="A1093" s="2">
        <v>545</v>
      </c>
      <c r="B1093" s="2">
        <v>-1.3625</v>
      </c>
      <c r="C1093" s="2">
        <v>-9.2718980000000002</v>
      </c>
      <c r="E1093" s="3">
        <v>1090</v>
      </c>
      <c r="F1093" s="3">
        <v>-2.7250000000000001</v>
      </c>
      <c r="G1093" s="3">
        <v>-162.93</v>
      </c>
    </row>
    <row r="1094" spans="1:7" x14ac:dyDescent="0.35">
      <c r="A1094" s="2">
        <v>545.5</v>
      </c>
      <c r="B1094" s="2">
        <v>-1.36375</v>
      </c>
      <c r="C1094" s="2">
        <v>-9.0935849999999991</v>
      </c>
      <c r="E1094" s="3">
        <v>1091</v>
      </c>
      <c r="F1094" s="3">
        <v>-2.7274379999999998</v>
      </c>
      <c r="G1094" s="3">
        <v>-163.04499999999999</v>
      </c>
    </row>
    <row r="1095" spans="1:7" x14ac:dyDescent="0.35">
      <c r="A1095" s="2">
        <v>546</v>
      </c>
      <c r="B1095" s="2">
        <v>-1.365</v>
      </c>
      <c r="C1095" s="2">
        <v>-9.3383230000000008</v>
      </c>
      <c r="E1095" s="3">
        <v>1092</v>
      </c>
      <c r="F1095" s="3">
        <v>-2.7300629999999999</v>
      </c>
      <c r="G1095" s="3">
        <v>-163.72649999999999</v>
      </c>
    </row>
    <row r="1096" spans="1:7" x14ac:dyDescent="0.35">
      <c r="A1096" s="2">
        <v>546.5</v>
      </c>
      <c r="B1096" s="2">
        <v>-1.366188</v>
      </c>
      <c r="C1096" s="2">
        <v>-9.2999179999999999</v>
      </c>
      <c r="E1096" s="3">
        <v>1093</v>
      </c>
      <c r="F1096" s="3">
        <v>-2.7323750000000002</v>
      </c>
      <c r="G1096" s="3">
        <v>-163.73179999999999</v>
      </c>
    </row>
    <row r="1097" spans="1:7" x14ac:dyDescent="0.35">
      <c r="A1097" s="2">
        <v>547</v>
      </c>
      <c r="B1097" s="2">
        <v>-1.3674379999999999</v>
      </c>
      <c r="C1097" s="2">
        <v>-9.2221259999999994</v>
      </c>
      <c r="E1097" s="3">
        <v>1094</v>
      </c>
      <c r="F1097" s="3">
        <v>-2.7349999999999999</v>
      </c>
      <c r="G1097" s="3">
        <v>-164.18780000000001</v>
      </c>
    </row>
    <row r="1098" spans="1:7" x14ac:dyDescent="0.35">
      <c r="A1098" s="2">
        <v>547.5</v>
      </c>
      <c r="B1098" s="2">
        <v>-1.3687499999999999</v>
      </c>
      <c r="C1098" s="2">
        <v>-9.2801270000000002</v>
      </c>
      <c r="E1098" s="3">
        <v>1095</v>
      </c>
      <c r="F1098" s="3">
        <v>-2.7375630000000002</v>
      </c>
      <c r="G1098" s="3">
        <v>-164.54640000000001</v>
      </c>
    </row>
    <row r="1099" spans="1:7" x14ac:dyDescent="0.35">
      <c r="A1099" s="2">
        <v>548</v>
      </c>
      <c r="B1099" s="2">
        <v>-1.370125</v>
      </c>
      <c r="C1099" s="2">
        <v>-9.3140260000000001</v>
      </c>
      <c r="E1099" s="3">
        <v>1096</v>
      </c>
      <c r="F1099" s="3">
        <v>-2.739938</v>
      </c>
      <c r="G1099" s="3">
        <v>-164.81880000000001</v>
      </c>
    </row>
    <row r="1100" spans="1:7" x14ac:dyDescent="0.35">
      <c r="A1100" s="2">
        <v>548.5</v>
      </c>
      <c r="B1100" s="2">
        <v>-1.3712500000000001</v>
      </c>
      <c r="C1100" s="2">
        <v>-9.4261090000000003</v>
      </c>
      <c r="E1100" s="3">
        <v>1097</v>
      </c>
      <c r="F1100" s="3">
        <v>-2.7425630000000001</v>
      </c>
      <c r="G1100" s="3">
        <v>-165.5001</v>
      </c>
    </row>
    <row r="1101" spans="1:7" x14ac:dyDescent="0.35">
      <c r="A1101" s="2">
        <v>549</v>
      </c>
      <c r="B1101" s="2">
        <v>-1.3723749999999999</v>
      </c>
      <c r="C1101" s="2">
        <v>-9.4225809999999992</v>
      </c>
      <c r="E1101" s="3">
        <v>1098</v>
      </c>
      <c r="F1101" s="3">
        <v>-2.7449379999999999</v>
      </c>
      <c r="G1101" s="3">
        <v>-166.01830000000001</v>
      </c>
    </row>
    <row r="1102" spans="1:7" x14ac:dyDescent="0.35">
      <c r="A1102" s="2">
        <v>549.5</v>
      </c>
      <c r="B1102" s="2">
        <v>-1.37375</v>
      </c>
      <c r="C1102" s="2">
        <v>-9.6616370000000007</v>
      </c>
      <c r="E1102" s="3">
        <v>1099</v>
      </c>
      <c r="F1102" s="3">
        <v>-2.7475000000000001</v>
      </c>
      <c r="G1102" s="3">
        <v>-166.26230000000001</v>
      </c>
    </row>
    <row r="1103" spans="1:7" x14ac:dyDescent="0.35">
      <c r="A1103" s="2">
        <v>550</v>
      </c>
      <c r="B1103" s="2">
        <v>-1.374938</v>
      </c>
      <c r="C1103" s="2">
        <v>-9.1345379999999992</v>
      </c>
      <c r="E1103" s="3">
        <v>1100</v>
      </c>
      <c r="F1103" s="3">
        <v>-2.7499380000000002</v>
      </c>
      <c r="G1103" s="3">
        <v>-166.67359999999999</v>
      </c>
    </row>
    <row r="1104" spans="1:7" x14ac:dyDescent="0.35">
      <c r="A1104" s="2">
        <v>550.5</v>
      </c>
      <c r="B1104" s="2">
        <v>-1.376188</v>
      </c>
      <c r="C1104" s="2">
        <v>-9.7245360000000005</v>
      </c>
      <c r="E1104" s="3">
        <v>1101</v>
      </c>
      <c r="F1104" s="3">
        <v>-2.7524380000000002</v>
      </c>
      <c r="G1104" s="3">
        <v>-166.81309999999999</v>
      </c>
    </row>
    <row r="1105" spans="1:7" x14ac:dyDescent="0.35">
      <c r="A1105" s="2">
        <v>551</v>
      </c>
      <c r="B1105" s="2">
        <v>-1.3775630000000001</v>
      </c>
      <c r="C1105" s="2">
        <v>-9.7304150000000007</v>
      </c>
      <c r="E1105" s="3">
        <v>1102</v>
      </c>
      <c r="F1105" s="3">
        <v>-2.7549999999999999</v>
      </c>
      <c r="G1105" s="3">
        <v>-167.27010000000001</v>
      </c>
    </row>
    <row r="1106" spans="1:7" x14ac:dyDescent="0.35">
      <c r="A1106" s="2">
        <v>551.5</v>
      </c>
      <c r="B1106" s="2">
        <v>-1.3786879999999999</v>
      </c>
      <c r="C1106" s="2">
        <v>-9.6081439999999994</v>
      </c>
      <c r="E1106" s="3">
        <v>1103</v>
      </c>
      <c r="F1106" s="3">
        <v>-2.7574369999999999</v>
      </c>
      <c r="G1106" s="3">
        <v>-167.7791</v>
      </c>
    </row>
    <row r="1107" spans="1:7" x14ac:dyDescent="0.35">
      <c r="A1107" s="2">
        <v>552</v>
      </c>
      <c r="B1107" s="2">
        <v>-1.379937</v>
      </c>
      <c r="C1107" s="2">
        <v>-9.7929220000000008</v>
      </c>
      <c r="E1107" s="3">
        <v>1104</v>
      </c>
      <c r="F1107" s="3">
        <v>-2.759938</v>
      </c>
      <c r="G1107" s="3">
        <v>-167.99209999999999</v>
      </c>
    </row>
    <row r="1108" spans="1:7" x14ac:dyDescent="0.35">
      <c r="A1108" s="2">
        <v>552.5</v>
      </c>
      <c r="B1108" s="2">
        <v>-1.381375</v>
      </c>
      <c r="C1108" s="2">
        <v>-9.6001089999999998</v>
      </c>
      <c r="E1108" s="3">
        <v>1105</v>
      </c>
      <c r="F1108" s="3">
        <v>-2.762375</v>
      </c>
      <c r="G1108" s="3">
        <v>-168.4941</v>
      </c>
    </row>
    <row r="1109" spans="1:7" x14ac:dyDescent="0.35">
      <c r="A1109" s="2">
        <v>553</v>
      </c>
      <c r="B1109" s="2">
        <v>-1.382563</v>
      </c>
      <c r="C1109" s="2">
        <v>-9.7227730000000001</v>
      </c>
      <c r="E1109" s="3">
        <v>1106</v>
      </c>
      <c r="F1109" s="3">
        <v>-2.7650619999999999</v>
      </c>
      <c r="G1109" s="3">
        <v>-168.7679</v>
      </c>
    </row>
    <row r="1110" spans="1:7" x14ac:dyDescent="0.35">
      <c r="A1110" s="2">
        <v>553.5</v>
      </c>
      <c r="B1110" s="2">
        <v>-1.3836250000000001</v>
      </c>
      <c r="C1110" s="2">
        <v>-9.9046129999999994</v>
      </c>
      <c r="E1110" s="3">
        <v>1107</v>
      </c>
      <c r="F1110" s="3">
        <v>-2.7674379999999998</v>
      </c>
      <c r="G1110" s="3">
        <v>-169.13939999999999</v>
      </c>
    </row>
    <row r="1111" spans="1:7" x14ac:dyDescent="0.35">
      <c r="A1111" s="2">
        <v>554</v>
      </c>
      <c r="B1111" s="2">
        <v>-1.3849370000000001</v>
      </c>
      <c r="C1111" s="2">
        <v>-9.8942270000000008</v>
      </c>
      <c r="E1111" s="3">
        <v>1108</v>
      </c>
      <c r="F1111" s="3">
        <v>-2.77</v>
      </c>
      <c r="G1111" s="3">
        <v>-169.54660000000001</v>
      </c>
    </row>
    <row r="1112" spans="1:7" x14ac:dyDescent="0.35">
      <c r="A1112" s="2">
        <v>554.5</v>
      </c>
      <c r="B1112" s="2">
        <v>-1.38625</v>
      </c>
      <c r="C1112" s="2">
        <v>-9.9390990000000006</v>
      </c>
      <c r="E1112" s="3">
        <v>1109</v>
      </c>
      <c r="F1112" s="3">
        <v>-2.7725</v>
      </c>
      <c r="G1112" s="3">
        <v>-170.08150000000001</v>
      </c>
    </row>
    <row r="1113" spans="1:7" x14ac:dyDescent="0.35">
      <c r="A1113" s="2">
        <v>555</v>
      </c>
      <c r="B1113" s="2">
        <v>-1.3875</v>
      </c>
      <c r="C1113" s="2">
        <v>-10.17855</v>
      </c>
      <c r="E1113" s="3">
        <v>1110</v>
      </c>
      <c r="F1113" s="3">
        <v>-2.7749380000000001</v>
      </c>
      <c r="G1113" s="3">
        <v>-170.26849999999999</v>
      </c>
    </row>
    <row r="1114" spans="1:7" x14ac:dyDescent="0.35">
      <c r="A1114" s="2">
        <v>555.5</v>
      </c>
      <c r="B1114" s="2">
        <v>-1.3888130000000001</v>
      </c>
      <c r="C1114" s="2">
        <v>-10.025119999999999</v>
      </c>
      <c r="E1114" s="3">
        <v>1111</v>
      </c>
      <c r="F1114" s="3">
        <v>-2.7775629999999998</v>
      </c>
      <c r="G1114" s="3">
        <v>-170.5412</v>
      </c>
    </row>
    <row r="1115" spans="1:7" x14ac:dyDescent="0.35">
      <c r="A1115" s="2">
        <v>556</v>
      </c>
      <c r="B1115" s="2">
        <v>-1.3899379999999999</v>
      </c>
      <c r="C1115" s="2">
        <v>-9.9765250000000005</v>
      </c>
      <c r="E1115" s="3">
        <v>1112</v>
      </c>
      <c r="F1115" s="3">
        <v>-2.7798750000000001</v>
      </c>
      <c r="G1115" s="3">
        <v>-170.95779999999999</v>
      </c>
    </row>
    <row r="1116" spans="1:7" x14ac:dyDescent="0.35">
      <c r="A1116" s="2">
        <v>556.5</v>
      </c>
      <c r="B1116" s="2">
        <v>-1.3911880000000001</v>
      </c>
      <c r="C1116" s="2">
        <v>-10.19834</v>
      </c>
      <c r="E1116" s="3">
        <v>1113</v>
      </c>
      <c r="F1116" s="3">
        <v>-2.7825000000000002</v>
      </c>
      <c r="G1116" s="3">
        <v>-171.28389999999999</v>
      </c>
    </row>
    <row r="1117" spans="1:7" x14ac:dyDescent="0.35">
      <c r="A1117" s="2">
        <v>557</v>
      </c>
      <c r="B1117" s="2">
        <v>-1.3925000000000001</v>
      </c>
      <c r="C1117" s="2">
        <v>-10.060980000000001</v>
      </c>
      <c r="E1117" s="3">
        <v>1114</v>
      </c>
      <c r="F1117" s="3">
        <v>-2.7850000000000001</v>
      </c>
      <c r="G1117" s="3">
        <v>-171.70959999999999</v>
      </c>
    </row>
    <row r="1118" spans="1:7" x14ac:dyDescent="0.35">
      <c r="A1118" s="2">
        <v>557.5</v>
      </c>
      <c r="B1118" s="2">
        <v>-1.393813</v>
      </c>
      <c r="C1118" s="2">
        <v>-10.287100000000001</v>
      </c>
      <c r="E1118" s="3">
        <v>1115</v>
      </c>
      <c r="F1118" s="3">
        <v>-2.7874370000000002</v>
      </c>
      <c r="G1118" s="3">
        <v>-172.28749999999999</v>
      </c>
    </row>
    <row r="1119" spans="1:7" x14ac:dyDescent="0.35">
      <c r="A1119" s="2">
        <v>558</v>
      </c>
      <c r="B1119" s="2">
        <v>-1.395</v>
      </c>
      <c r="C1119" s="2">
        <v>-10.233219999999999</v>
      </c>
      <c r="E1119" s="3">
        <v>1116</v>
      </c>
      <c r="F1119" s="3">
        <v>-2.790063</v>
      </c>
      <c r="G1119" s="3">
        <v>-172.7182</v>
      </c>
    </row>
    <row r="1120" spans="1:7" x14ac:dyDescent="0.35">
      <c r="A1120" s="2">
        <v>558.5</v>
      </c>
      <c r="B1120" s="2">
        <v>-1.3961250000000001</v>
      </c>
      <c r="C1120" s="2">
        <v>-10.543010000000001</v>
      </c>
      <c r="E1120" s="3">
        <v>1117</v>
      </c>
      <c r="F1120" s="3">
        <v>-2.7923749999999998</v>
      </c>
      <c r="G1120" s="3">
        <v>-172.99090000000001</v>
      </c>
    </row>
    <row r="1121" spans="1:7" x14ac:dyDescent="0.35">
      <c r="A1121" s="2">
        <v>559</v>
      </c>
      <c r="B1121" s="2">
        <v>-1.3975</v>
      </c>
      <c r="C1121" s="2">
        <v>-10.23204</v>
      </c>
      <c r="E1121" s="3">
        <v>1118</v>
      </c>
      <c r="F1121" s="3">
        <v>-2.7949380000000001</v>
      </c>
      <c r="G1121" s="3">
        <v>-173.08869999999999</v>
      </c>
    </row>
    <row r="1122" spans="1:7" x14ac:dyDescent="0.35">
      <c r="A1122" s="2">
        <v>559.5</v>
      </c>
      <c r="B1122" s="2">
        <v>-1.3987499999999999</v>
      </c>
      <c r="C1122" s="2">
        <v>-10.3645</v>
      </c>
      <c r="E1122" s="3">
        <v>1119</v>
      </c>
      <c r="F1122" s="3">
        <v>-2.7974999999999999</v>
      </c>
      <c r="G1122" s="3">
        <v>-173.7244</v>
      </c>
    </row>
    <row r="1123" spans="1:7" x14ac:dyDescent="0.35">
      <c r="A1123" s="2">
        <v>560</v>
      </c>
      <c r="B1123" s="2">
        <v>-1.4</v>
      </c>
      <c r="C1123" s="2">
        <v>-10.35549</v>
      </c>
      <c r="E1123" s="3">
        <v>1120</v>
      </c>
      <c r="F1123" s="3">
        <v>-2.799938</v>
      </c>
      <c r="G1123" s="3">
        <v>-174.38079999999999</v>
      </c>
    </row>
    <row r="1124" spans="1:7" x14ac:dyDescent="0.35">
      <c r="A1124" s="2">
        <v>560.5</v>
      </c>
      <c r="B1124" s="2">
        <v>-1.4013119999999999</v>
      </c>
      <c r="C1124" s="2">
        <v>-10.589650000000001</v>
      </c>
      <c r="E1124" s="3">
        <v>1121</v>
      </c>
      <c r="F1124" s="3">
        <v>-2.8025000000000002</v>
      </c>
      <c r="G1124" s="3">
        <v>-174.53700000000001</v>
      </c>
    </row>
    <row r="1125" spans="1:7" x14ac:dyDescent="0.35">
      <c r="A1125" s="2">
        <v>561</v>
      </c>
      <c r="B1125" s="2">
        <v>-1.4024380000000001</v>
      </c>
      <c r="C1125" s="2">
        <v>-10.38312</v>
      </c>
      <c r="E1125" s="3">
        <v>1122</v>
      </c>
      <c r="F1125" s="3">
        <v>-2.8049379999999999</v>
      </c>
      <c r="G1125" s="3">
        <v>-175.02209999999999</v>
      </c>
    </row>
    <row r="1126" spans="1:7" x14ac:dyDescent="0.35">
      <c r="A1126" s="2">
        <v>561.5</v>
      </c>
      <c r="B1126" s="2">
        <v>-1.4036869999999999</v>
      </c>
      <c r="C1126" s="2">
        <v>-10.64255</v>
      </c>
      <c r="E1126" s="3">
        <v>1123</v>
      </c>
      <c r="F1126" s="3">
        <v>-2.8074379999999999</v>
      </c>
      <c r="G1126" s="3">
        <v>-175.18379999999999</v>
      </c>
    </row>
    <row r="1127" spans="1:7" x14ac:dyDescent="0.35">
      <c r="A1127" s="2">
        <v>562</v>
      </c>
      <c r="B1127" s="2">
        <v>-1.405125</v>
      </c>
      <c r="C1127" s="2">
        <v>-10.75522</v>
      </c>
      <c r="E1127" s="3">
        <v>1124</v>
      </c>
      <c r="F1127" s="3">
        <v>-2.8099379999999998</v>
      </c>
      <c r="G1127" s="3">
        <v>-175.58799999999999</v>
      </c>
    </row>
    <row r="1128" spans="1:7" x14ac:dyDescent="0.35">
      <c r="A1128" s="2">
        <v>562.5</v>
      </c>
      <c r="B1128" s="2">
        <v>-1.4063129999999999</v>
      </c>
      <c r="C1128" s="2">
        <v>-10.99859</v>
      </c>
      <c r="E1128" s="3">
        <v>1125</v>
      </c>
      <c r="F1128" s="3">
        <v>-2.8125619999999998</v>
      </c>
      <c r="G1128" s="3">
        <v>-176.10669999999999</v>
      </c>
    </row>
    <row r="1129" spans="1:7" x14ac:dyDescent="0.35">
      <c r="A1129" s="2">
        <v>563</v>
      </c>
      <c r="B1129" s="2">
        <v>-1.407438</v>
      </c>
      <c r="C1129" s="2">
        <v>-10.772460000000001</v>
      </c>
      <c r="E1129" s="3">
        <v>1126</v>
      </c>
      <c r="F1129" s="3">
        <v>-2.8149380000000002</v>
      </c>
      <c r="G1129" s="3">
        <v>-176.47550000000001</v>
      </c>
    </row>
    <row r="1130" spans="1:7" x14ac:dyDescent="0.35">
      <c r="A1130" s="2">
        <v>563.5</v>
      </c>
      <c r="B1130" s="2">
        <v>-1.4086879999999999</v>
      </c>
      <c r="C1130" s="2">
        <v>-10.80166</v>
      </c>
      <c r="E1130" s="3">
        <v>1127</v>
      </c>
      <c r="F1130" s="3">
        <v>-2.8174999999999999</v>
      </c>
      <c r="G1130" s="3">
        <v>-176.3546</v>
      </c>
    </row>
    <row r="1131" spans="1:7" x14ac:dyDescent="0.35">
      <c r="A1131" s="2">
        <v>564</v>
      </c>
      <c r="B1131" s="2">
        <v>-1.41</v>
      </c>
      <c r="C1131" s="2">
        <v>-10.59788</v>
      </c>
      <c r="E1131" s="3">
        <v>1128</v>
      </c>
      <c r="F1131" s="3">
        <v>-2.82</v>
      </c>
      <c r="G1131" s="3">
        <v>-177.2961</v>
      </c>
    </row>
    <row r="1132" spans="1:7" x14ac:dyDescent="0.35">
      <c r="A1132" s="2">
        <v>564.5</v>
      </c>
      <c r="B1132" s="2">
        <v>-1.4112499999999999</v>
      </c>
      <c r="C1132" s="2">
        <v>-11.089700000000001</v>
      </c>
      <c r="E1132" s="3">
        <v>1129</v>
      </c>
      <c r="F1132" s="3">
        <v>-2.8223750000000001</v>
      </c>
      <c r="G1132" s="3">
        <v>-177.3433</v>
      </c>
    </row>
    <row r="1133" spans="1:7" x14ac:dyDescent="0.35">
      <c r="A1133" s="2">
        <v>565</v>
      </c>
      <c r="B1133" s="2">
        <v>-1.4125000000000001</v>
      </c>
      <c r="C1133" s="2">
        <v>-10.92374</v>
      </c>
      <c r="E1133" s="3">
        <v>1130</v>
      </c>
      <c r="F1133" s="3">
        <v>-2.8250630000000001</v>
      </c>
      <c r="G1133" s="3">
        <v>-177.74459999999999</v>
      </c>
    </row>
    <row r="1134" spans="1:7" x14ac:dyDescent="0.35">
      <c r="A1134" s="2">
        <v>565.5</v>
      </c>
      <c r="B1134" s="2">
        <v>-1.4137500000000001</v>
      </c>
      <c r="C1134" s="2">
        <v>-10.79853</v>
      </c>
      <c r="E1134" s="3">
        <v>1131</v>
      </c>
      <c r="F1134" s="3">
        <v>-2.827375</v>
      </c>
      <c r="G1134" s="3">
        <v>-178.5282</v>
      </c>
    </row>
    <row r="1135" spans="1:7" x14ac:dyDescent="0.35">
      <c r="A1135" s="2">
        <v>566</v>
      </c>
      <c r="B1135" s="2">
        <v>-1.414938</v>
      </c>
      <c r="C1135" s="2">
        <v>-11.05541</v>
      </c>
      <c r="E1135" s="3">
        <v>1132</v>
      </c>
      <c r="F1135" s="3">
        <v>-2.83</v>
      </c>
      <c r="G1135" s="3">
        <v>-178.61330000000001</v>
      </c>
    </row>
    <row r="1136" spans="1:7" x14ac:dyDescent="0.35">
      <c r="A1136" s="2">
        <v>566.5</v>
      </c>
      <c r="B1136" s="2">
        <v>-1.4161870000000001</v>
      </c>
      <c r="C1136" s="2">
        <v>-10.97625</v>
      </c>
      <c r="E1136" s="3">
        <v>1133</v>
      </c>
      <c r="F1136" s="3">
        <v>-2.8325629999999999</v>
      </c>
      <c r="G1136" s="3">
        <v>-179.14189999999999</v>
      </c>
    </row>
    <row r="1137" spans="1:7" x14ac:dyDescent="0.35">
      <c r="A1137" s="2">
        <v>567</v>
      </c>
      <c r="B1137" s="2">
        <v>-1.4175629999999999</v>
      </c>
      <c r="C1137" s="2">
        <v>-11.06972</v>
      </c>
      <c r="E1137" s="3">
        <v>1134</v>
      </c>
      <c r="F1137" s="3">
        <v>-2.834937</v>
      </c>
      <c r="G1137" s="3">
        <v>-179.51499999999999</v>
      </c>
    </row>
    <row r="1138" spans="1:7" x14ac:dyDescent="0.35">
      <c r="A1138" s="2">
        <v>567.5</v>
      </c>
      <c r="B1138" s="2">
        <v>-1.41875</v>
      </c>
      <c r="C1138" s="2">
        <v>-11.261749999999999</v>
      </c>
      <c r="E1138" s="3">
        <v>1135</v>
      </c>
      <c r="F1138" s="3">
        <v>-2.8376250000000001</v>
      </c>
      <c r="G1138" s="3">
        <v>-180.05269999999999</v>
      </c>
    </row>
    <row r="1139" spans="1:7" x14ac:dyDescent="0.35">
      <c r="A1139" s="2">
        <v>568</v>
      </c>
      <c r="B1139" s="2">
        <v>-1.419875</v>
      </c>
      <c r="C1139" s="2">
        <v>-11.08128</v>
      </c>
      <c r="E1139" s="3">
        <v>1136</v>
      </c>
      <c r="F1139" s="3">
        <v>-2.8398750000000001</v>
      </c>
      <c r="G1139" s="3">
        <v>-180.25530000000001</v>
      </c>
    </row>
    <row r="1140" spans="1:7" x14ac:dyDescent="0.35">
      <c r="A1140" s="2">
        <v>568.5</v>
      </c>
      <c r="B1140" s="2">
        <v>-1.421187</v>
      </c>
      <c r="C1140" s="2">
        <v>-11.06972</v>
      </c>
      <c r="E1140" s="3">
        <v>1137</v>
      </c>
      <c r="F1140" s="3">
        <v>-2.8424999999999998</v>
      </c>
      <c r="G1140" s="3">
        <v>-180.71780000000001</v>
      </c>
    </row>
    <row r="1141" spans="1:7" x14ac:dyDescent="0.35">
      <c r="A1141" s="2">
        <v>569</v>
      </c>
      <c r="B1141" s="2">
        <v>-1.4225000000000001</v>
      </c>
      <c r="C1141" s="2">
        <v>-11.239599999999999</v>
      </c>
      <c r="E1141" s="3">
        <v>1138</v>
      </c>
      <c r="F1141" s="3">
        <v>-2.8450000000000002</v>
      </c>
      <c r="G1141" s="3">
        <v>-180.99109999999999</v>
      </c>
    </row>
    <row r="1142" spans="1:7" x14ac:dyDescent="0.35">
      <c r="A1142" s="2">
        <v>569.5</v>
      </c>
      <c r="B1142" s="2">
        <v>-1.4236869999999999</v>
      </c>
      <c r="C1142" s="2">
        <v>-11.13908</v>
      </c>
      <c r="E1142" s="3">
        <v>1139</v>
      </c>
      <c r="F1142" s="3">
        <v>-2.8474379999999999</v>
      </c>
      <c r="G1142" s="3">
        <v>-181.22900000000001</v>
      </c>
    </row>
    <row r="1143" spans="1:7" x14ac:dyDescent="0.35">
      <c r="A1143" s="2">
        <v>570</v>
      </c>
      <c r="B1143" s="2">
        <v>-1.425063</v>
      </c>
      <c r="C1143" s="2">
        <v>-11.336790000000001</v>
      </c>
      <c r="E1143" s="3">
        <v>1140</v>
      </c>
      <c r="F1143" s="3">
        <v>-2.850063</v>
      </c>
      <c r="G1143" s="3">
        <v>-181.98670000000001</v>
      </c>
    </row>
    <row r="1144" spans="1:7" x14ac:dyDescent="0.35">
      <c r="A1144" s="2">
        <v>570.5</v>
      </c>
      <c r="B1144" s="2">
        <v>-1.426188</v>
      </c>
      <c r="C1144" s="2">
        <v>-11.35796</v>
      </c>
      <c r="E1144" s="3">
        <v>1141</v>
      </c>
      <c r="F1144" s="3">
        <v>-2.8524379999999998</v>
      </c>
      <c r="G1144" s="3">
        <v>-181.95099999999999</v>
      </c>
    </row>
    <row r="1145" spans="1:7" x14ac:dyDescent="0.35">
      <c r="A1145" s="2">
        <v>571</v>
      </c>
      <c r="B1145" s="2">
        <v>-1.427438</v>
      </c>
      <c r="C1145" s="2">
        <v>-11.206490000000001</v>
      </c>
      <c r="E1145" s="3">
        <v>1142</v>
      </c>
      <c r="F1145" s="3">
        <v>-2.8549380000000002</v>
      </c>
      <c r="G1145" s="3">
        <v>-182.56460000000001</v>
      </c>
    </row>
    <row r="1146" spans="1:7" x14ac:dyDescent="0.35">
      <c r="A1146" s="2">
        <v>571.5</v>
      </c>
      <c r="B1146" s="2">
        <v>-1.4288130000000001</v>
      </c>
      <c r="C1146" s="2">
        <v>-11.66971</v>
      </c>
      <c r="E1146" s="3">
        <v>1143</v>
      </c>
      <c r="F1146" s="3">
        <v>-2.8573750000000002</v>
      </c>
      <c r="G1146" s="3">
        <v>-182.71469999999999</v>
      </c>
    </row>
    <row r="1147" spans="1:7" x14ac:dyDescent="0.35">
      <c r="A1147" s="2">
        <v>572</v>
      </c>
      <c r="B1147" s="2">
        <v>-1.4300630000000001</v>
      </c>
      <c r="C1147" s="2">
        <v>-11.45201</v>
      </c>
      <c r="E1147" s="3">
        <v>1144</v>
      </c>
      <c r="F1147" s="3">
        <v>-2.86</v>
      </c>
      <c r="G1147" s="3">
        <v>-183.22489999999999</v>
      </c>
    </row>
    <row r="1148" spans="1:7" x14ac:dyDescent="0.35">
      <c r="A1148" s="2">
        <v>572.5</v>
      </c>
      <c r="B1148" s="2">
        <v>-1.4311879999999999</v>
      </c>
      <c r="C1148" s="2">
        <v>-11.62856</v>
      </c>
      <c r="E1148" s="3">
        <v>1145</v>
      </c>
      <c r="F1148" s="3">
        <v>-2.8624999999999998</v>
      </c>
      <c r="G1148" s="3">
        <v>-183.52879999999999</v>
      </c>
    </row>
    <row r="1149" spans="1:7" x14ac:dyDescent="0.35">
      <c r="A1149" s="2">
        <v>573</v>
      </c>
      <c r="B1149" s="2">
        <v>-1.4324380000000001</v>
      </c>
      <c r="C1149" s="2">
        <v>-11.630129999999999</v>
      </c>
      <c r="E1149" s="3">
        <v>1146</v>
      </c>
      <c r="F1149" s="3">
        <v>-2.8650000000000002</v>
      </c>
      <c r="G1149" s="3">
        <v>-183.9436</v>
      </c>
    </row>
    <row r="1150" spans="1:7" x14ac:dyDescent="0.35">
      <c r="A1150" s="2">
        <v>573.5</v>
      </c>
      <c r="B1150" s="2">
        <v>-1.433813</v>
      </c>
      <c r="C1150" s="2">
        <v>-11.68127</v>
      </c>
      <c r="E1150" s="3">
        <v>1147</v>
      </c>
      <c r="F1150" s="3">
        <v>-2.8674379999999999</v>
      </c>
      <c r="G1150" s="3">
        <v>-184.3193</v>
      </c>
    </row>
    <row r="1151" spans="1:7" x14ac:dyDescent="0.35">
      <c r="A1151" s="2">
        <v>574</v>
      </c>
      <c r="B1151" s="2">
        <v>-1.4350000000000001</v>
      </c>
      <c r="C1151" s="2">
        <v>-11.769640000000001</v>
      </c>
      <c r="E1151" s="3">
        <v>1148</v>
      </c>
      <c r="F1151" s="3">
        <v>-2.8699370000000002</v>
      </c>
      <c r="G1151" s="3">
        <v>-184.38509999999999</v>
      </c>
    </row>
    <row r="1152" spans="1:7" x14ac:dyDescent="0.35">
      <c r="A1152" s="2">
        <v>574.5</v>
      </c>
      <c r="B1152" s="2">
        <v>-1.43625</v>
      </c>
      <c r="C1152" s="2">
        <v>-11.700670000000001</v>
      </c>
      <c r="E1152" s="3">
        <v>1149</v>
      </c>
      <c r="F1152" s="3">
        <v>-2.8726250000000002</v>
      </c>
      <c r="G1152" s="3">
        <v>-185.16669999999999</v>
      </c>
    </row>
    <row r="1153" spans="1:7" x14ac:dyDescent="0.35">
      <c r="A1153" s="2">
        <v>575</v>
      </c>
      <c r="B1153" s="2">
        <v>-1.4375</v>
      </c>
      <c r="C1153" s="2">
        <v>-11.861929999999999</v>
      </c>
      <c r="E1153" s="3">
        <v>1150</v>
      </c>
      <c r="F1153" s="3">
        <v>-2.8748749999999998</v>
      </c>
      <c r="G1153" s="3">
        <v>-185.7662</v>
      </c>
    </row>
    <row r="1154" spans="1:7" x14ac:dyDescent="0.35">
      <c r="A1154" s="2">
        <v>575.5</v>
      </c>
      <c r="B1154" s="2">
        <v>-1.438688</v>
      </c>
      <c r="C1154" s="2">
        <v>-11.68303</v>
      </c>
      <c r="E1154" s="3">
        <v>1151</v>
      </c>
      <c r="F1154" s="3">
        <v>-2.8774999999999999</v>
      </c>
      <c r="G1154" s="3">
        <v>-185.958</v>
      </c>
    </row>
    <row r="1155" spans="1:7" x14ac:dyDescent="0.35">
      <c r="A1155" s="2">
        <v>576</v>
      </c>
      <c r="B1155" s="2">
        <v>-1.439937</v>
      </c>
      <c r="C1155" s="2">
        <v>-12.006539999999999</v>
      </c>
      <c r="E1155" s="3">
        <v>1152</v>
      </c>
      <c r="F1155" s="3">
        <v>-2.8800629999999998</v>
      </c>
      <c r="G1155" s="3">
        <v>-186.44589999999999</v>
      </c>
    </row>
    <row r="1156" spans="1:7" x14ac:dyDescent="0.35">
      <c r="A1156" s="2">
        <v>576.5</v>
      </c>
      <c r="B1156" s="2">
        <v>-1.4413130000000001</v>
      </c>
      <c r="C1156" s="2">
        <v>-11.93385</v>
      </c>
      <c r="E1156" s="3">
        <v>1153</v>
      </c>
      <c r="F1156" s="3">
        <v>-2.8824380000000001</v>
      </c>
      <c r="G1156" s="3">
        <v>-186.3648</v>
      </c>
    </row>
    <row r="1157" spans="1:7" x14ac:dyDescent="0.35">
      <c r="A1157" s="2">
        <v>577</v>
      </c>
      <c r="B1157" s="2">
        <v>-1.4424999999999999</v>
      </c>
      <c r="C1157" s="2">
        <v>-11.98401</v>
      </c>
      <c r="E1157" s="3">
        <v>1154</v>
      </c>
      <c r="F1157" s="3">
        <v>-2.8850630000000002</v>
      </c>
      <c r="G1157" s="3">
        <v>-187.1832</v>
      </c>
    </row>
    <row r="1158" spans="1:7" x14ac:dyDescent="0.35">
      <c r="A1158" s="2">
        <v>577.5</v>
      </c>
      <c r="B1158" s="2">
        <v>-1.4436249999999999</v>
      </c>
      <c r="C1158" s="2">
        <v>-12.19975</v>
      </c>
      <c r="E1158" s="3">
        <v>1155</v>
      </c>
      <c r="F1158" s="3">
        <v>-2.887375</v>
      </c>
      <c r="G1158" s="3">
        <v>-187.7825</v>
      </c>
    </row>
    <row r="1159" spans="1:7" x14ac:dyDescent="0.35">
      <c r="A1159" s="2">
        <v>578</v>
      </c>
      <c r="B1159" s="2">
        <v>-1.4449380000000001</v>
      </c>
      <c r="C1159" s="2">
        <v>-11.936590000000001</v>
      </c>
      <c r="E1159" s="3">
        <v>1156</v>
      </c>
      <c r="F1159" s="3">
        <v>-2.89</v>
      </c>
      <c r="G1159" s="3">
        <v>-187.5436</v>
      </c>
    </row>
    <row r="1160" spans="1:7" x14ac:dyDescent="0.35">
      <c r="A1160" s="2">
        <v>578.5</v>
      </c>
      <c r="B1160" s="2">
        <v>-1.44625</v>
      </c>
      <c r="C1160" s="2">
        <v>-12.27323</v>
      </c>
      <c r="E1160" s="3">
        <v>1157</v>
      </c>
      <c r="F1160" s="3">
        <v>-2.8925000000000001</v>
      </c>
      <c r="G1160" s="3">
        <v>-188.17</v>
      </c>
    </row>
    <row r="1161" spans="1:7" x14ac:dyDescent="0.35">
      <c r="A1161" s="2">
        <v>579</v>
      </c>
      <c r="B1161" s="2">
        <v>-1.447438</v>
      </c>
      <c r="C1161" s="2">
        <v>-12.124499999999999</v>
      </c>
      <c r="E1161" s="3">
        <v>1158</v>
      </c>
      <c r="F1161" s="3">
        <v>-2.8949379999999998</v>
      </c>
      <c r="G1161" s="3">
        <v>-188.6867</v>
      </c>
    </row>
    <row r="1162" spans="1:7" x14ac:dyDescent="0.35">
      <c r="A1162" s="2">
        <v>579.5</v>
      </c>
      <c r="B1162" s="2">
        <v>-1.4488129999999999</v>
      </c>
      <c r="C1162" s="2">
        <v>-12.411960000000001</v>
      </c>
      <c r="E1162" s="3">
        <v>1159</v>
      </c>
      <c r="F1162" s="3">
        <v>-2.8975629999999999</v>
      </c>
      <c r="G1162" s="3">
        <v>-189.16980000000001</v>
      </c>
    </row>
    <row r="1163" spans="1:7" x14ac:dyDescent="0.35">
      <c r="A1163" s="2">
        <v>580</v>
      </c>
      <c r="B1163" s="2">
        <v>-1.4499379999999999</v>
      </c>
      <c r="C1163" s="2">
        <v>-12.27656</v>
      </c>
      <c r="E1163" s="3">
        <v>1160</v>
      </c>
      <c r="F1163" s="3">
        <v>-2.8999380000000001</v>
      </c>
      <c r="G1163" s="3">
        <v>-189.2362</v>
      </c>
    </row>
    <row r="1164" spans="1:7" x14ac:dyDescent="0.35">
      <c r="A1164" s="2">
        <v>580.5</v>
      </c>
      <c r="B1164" s="2">
        <v>-1.4511879999999999</v>
      </c>
      <c r="C1164" s="2">
        <v>-12.21758</v>
      </c>
      <c r="E1164" s="3">
        <v>1161</v>
      </c>
      <c r="F1164" s="3">
        <v>-2.9024380000000001</v>
      </c>
      <c r="G1164" s="3">
        <v>-189.9571</v>
      </c>
    </row>
    <row r="1165" spans="1:7" x14ac:dyDescent="0.35">
      <c r="A1165" s="2">
        <v>581</v>
      </c>
      <c r="B1165" s="2">
        <v>-1.452563</v>
      </c>
      <c r="C1165" s="2">
        <v>-12.10961</v>
      </c>
      <c r="E1165" s="3">
        <v>1162</v>
      </c>
      <c r="F1165" s="3">
        <v>-2.904938</v>
      </c>
      <c r="G1165" s="3">
        <v>-190.15870000000001</v>
      </c>
    </row>
    <row r="1166" spans="1:7" x14ac:dyDescent="0.35">
      <c r="A1166" s="2">
        <v>581.5</v>
      </c>
      <c r="B1166" s="2">
        <v>-1.453875</v>
      </c>
      <c r="C1166" s="2">
        <v>-12.675700000000001</v>
      </c>
      <c r="E1166" s="3">
        <v>1163</v>
      </c>
      <c r="F1166" s="3">
        <v>-2.9075000000000002</v>
      </c>
      <c r="G1166" s="3">
        <v>-190.55510000000001</v>
      </c>
    </row>
    <row r="1167" spans="1:7" x14ac:dyDescent="0.35">
      <c r="A1167" s="2">
        <v>582</v>
      </c>
      <c r="B1167" s="2">
        <v>-1.4549369999999999</v>
      </c>
      <c r="C1167" s="2">
        <v>-12.27342</v>
      </c>
      <c r="E1167" s="3">
        <v>1164</v>
      </c>
      <c r="F1167" s="3">
        <v>-2.91</v>
      </c>
      <c r="G1167" s="3">
        <v>-191.25540000000001</v>
      </c>
    </row>
    <row r="1168" spans="1:7" x14ac:dyDescent="0.35">
      <c r="A1168" s="2">
        <v>582.5</v>
      </c>
      <c r="B1168" s="2">
        <v>-1.4561249999999999</v>
      </c>
      <c r="C1168" s="2">
        <v>-12.61143</v>
      </c>
      <c r="E1168" s="3">
        <v>1165</v>
      </c>
      <c r="F1168" s="3">
        <v>-2.9124370000000002</v>
      </c>
      <c r="G1168" s="3">
        <v>-191.5727</v>
      </c>
    </row>
    <row r="1169" spans="1:7" x14ac:dyDescent="0.35">
      <c r="A1169" s="2">
        <v>583</v>
      </c>
      <c r="B1169" s="2">
        <v>-1.4575629999999999</v>
      </c>
      <c r="C1169" s="2">
        <v>-12.914759999999999</v>
      </c>
      <c r="E1169" s="3">
        <v>1166</v>
      </c>
      <c r="F1169" s="3">
        <v>-2.9149379999999998</v>
      </c>
      <c r="G1169" s="3">
        <v>-191.6583</v>
      </c>
    </row>
    <row r="1170" spans="1:7" x14ac:dyDescent="0.35">
      <c r="A1170" s="2">
        <v>583.5</v>
      </c>
      <c r="B1170" s="2">
        <v>-1.45875</v>
      </c>
      <c r="C1170" s="2">
        <v>-12.651999999999999</v>
      </c>
      <c r="E1170" s="3">
        <v>1167</v>
      </c>
      <c r="F1170" s="3">
        <v>-2.9173749999999998</v>
      </c>
      <c r="G1170" s="3">
        <v>-191.9025</v>
      </c>
    </row>
    <row r="1171" spans="1:7" x14ac:dyDescent="0.35">
      <c r="A1171" s="2">
        <v>584</v>
      </c>
      <c r="B1171" s="2">
        <v>-1.46</v>
      </c>
      <c r="C1171" s="2">
        <v>-12.58459</v>
      </c>
      <c r="E1171" s="3">
        <v>1168</v>
      </c>
      <c r="F1171" s="3">
        <v>-2.9200620000000002</v>
      </c>
      <c r="G1171" s="3">
        <v>-192.3451</v>
      </c>
    </row>
    <row r="1172" spans="1:7" x14ac:dyDescent="0.35">
      <c r="A1172" s="2">
        <v>584.5</v>
      </c>
      <c r="B1172" s="2">
        <v>-1.4612499999999999</v>
      </c>
      <c r="C1172" s="2">
        <v>-12.88674</v>
      </c>
      <c r="E1172" s="3">
        <v>1169</v>
      </c>
      <c r="F1172" s="3">
        <v>-2.9223750000000002</v>
      </c>
      <c r="G1172" s="3">
        <v>-193.13810000000001</v>
      </c>
    </row>
    <row r="1173" spans="1:7" x14ac:dyDescent="0.35">
      <c r="A1173" s="2">
        <v>585</v>
      </c>
      <c r="B1173" s="2">
        <v>-1.4624379999999999</v>
      </c>
      <c r="C1173" s="2">
        <v>-12.62182</v>
      </c>
      <c r="E1173" s="3">
        <v>1170</v>
      </c>
      <c r="F1173" s="3">
        <v>-2.9250620000000001</v>
      </c>
      <c r="G1173" s="3">
        <v>-193.14160000000001</v>
      </c>
    </row>
    <row r="1174" spans="1:7" x14ac:dyDescent="0.35">
      <c r="A1174" s="2">
        <v>585.5</v>
      </c>
      <c r="B1174" s="2">
        <v>-1.4636880000000001</v>
      </c>
      <c r="C1174" s="2">
        <v>-12.79386</v>
      </c>
      <c r="E1174" s="3">
        <v>1171</v>
      </c>
      <c r="F1174" s="3">
        <v>-2.927438</v>
      </c>
      <c r="G1174" s="3">
        <v>-193.64089999999999</v>
      </c>
    </row>
    <row r="1175" spans="1:7" x14ac:dyDescent="0.35">
      <c r="A1175" s="2">
        <v>586</v>
      </c>
      <c r="B1175" s="2">
        <v>-1.465125</v>
      </c>
      <c r="C1175" s="2">
        <v>-12.818160000000001</v>
      </c>
      <c r="E1175" s="3">
        <v>1172</v>
      </c>
      <c r="F1175" s="3">
        <v>-2.9299379999999999</v>
      </c>
      <c r="G1175" s="3">
        <v>-193.90860000000001</v>
      </c>
    </row>
    <row r="1176" spans="1:7" x14ac:dyDescent="0.35">
      <c r="A1176" s="2">
        <v>586.5</v>
      </c>
      <c r="B1176" s="2">
        <v>-1.466313</v>
      </c>
      <c r="C1176" s="2">
        <v>-13.11796</v>
      </c>
      <c r="E1176" s="3">
        <v>1173</v>
      </c>
      <c r="F1176" s="3">
        <v>-2.9325619999999999</v>
      </c>
      <c r="G1176" s="3">
        <v>-194.5934</v>
      </c>
    </row>
    <row r="1177" spans="1:7" x14ac:dyDescent="0.35">
      <c r="A1177" s="2">
        <v>587</v>
      </c>
      <c r="B1177" s="2">
        <v>-1.4673750000000001</v>
      </c>
      <c r="C1177" s="2">
        <v>-12.95101</v>
      </c>
      <c r="E1177" s="3">
        <v>1174</v>
      </c>
      <c r="F1177" s="3">
        <v>-2.9348749999999999</v>
      </c>
      <c r="G1177" s="3">
        <v>-194.64060000000001</v>
      </c>
    </row>
    <row r="1178" spans="1:7" x14ac:dyDescent="0.35">
      <c r="A1178" s="2">
        <v>587.5</v>
      </c>
      <c r="B1178" s="2">
        <v>-1.46875</v>
      </c>
      <c r="C1178" s="2">
        <v>-12.878119999999999</v>
      </c>
      <c r="E1178" s="3">
        <v>1175</v>
      </c>
      <c r="F1178" s="3">
        <v>-2.9375</v>
      </c>
      <c r="G1178" s="3">
        <v>-195.137</v>
      </c>
    </row>
    <row r="1179" spans="1:7" x14ac:dyDescent="0.35">
      <c r="A1179" s="2">
        <v>588</v>
      </c>
      <c r="B1179" s="2">
        <v>-1.47</v>
      </c>
      <c r="C1179" s="2">
        <v>-13.26923</v>
      </c>
      <c r="E1179" s="3">
        <v>1176</v>
      </c>
      <c r="F1179" s="3">
        <v>-2.94</v>
      </c>
      <c r="G1179" s="3">
        <v>-195.6437</v>
      </c>
    </row>
    <row r="1180" spans="1:7" x14ac:dyDescent="0.35">
      <c r="A1180" s="2">
        <v>588.5</v>
      </c>
      <c r="B1180" s="2">
        <v>-1.4711879999999999</v>
      </c>
      <c r="C1180" s="2">
        <v>-12.653370000000001</v>
      </c>
      <c r="E1180" s="3">
        <v>1177</v>
      </c>
      <c r="F1180" s="3">
        <v>-2.942437</v>
      </c>
      <c r="G1180" s="3">
        <v>-195.821</v>
      </c>
    </row>
    <row r="1181" spans="1:7" x14ac:dyDescent="0.35">
      <c r="A1181" s="2">
        <v>589</v>
      </c>
      <c r="B1181" s="2">
        <v>-1.4725630000000001</v>
      </c>
      <c r="C1181" s="2">
        <v>-13.10777</v>
      </c>
      <c r="E1181" s="3">
        <v>1178</v>
      </c>
      <c r="F1181" s="3">
        <v>-2.9450630000000002</v>
      </c>
      <c r="G1181" s="3">
        <v>-196.54499999999999</v>
      </c>
    </row>
    <row r="1182" spans="1:7" x14ac:dyDescent="0.35">
      <c r="A1182" s="2">
        <v>589.5</v>
      </c>
      <c r="B1182" s="2">
        <v>-1.4736880000000001</v>
      </c>
      <c r="C1182" s="2">
        <v>-13.096410000000001</v>
      </c>
      <c r="E1182" s="3">
        <v>1179</v>
      </c>
      <c r="F1182" s="3">
        <v>-2.9474369999999999</v>
      </c>
      <c r="G1182" s="3">
        <v>-196.7851</v>
      </c>
    </row>
    <row r="1183" spans="1:7" x14ac:dyDescent="0.35">
      <c r="A1183" s="2">
        <v>590</v>
      </c>
      <c r="B1183" s="2">
        <v>-1.4749369999999999</v>
      </c>
      <c r="C1183" s="2">
        <v>-13.468310000000001</v>
      </c>
      <c r="E1183" s="3">
        <v>1180</v>
      </c>
      <c r="F1183" s="3">
        <v>-2.95</v>
      </c>
      <c r="G1183" s="3">
        <v>-197.0788</v>
      </c>
    </row>
    <row r="1184" spans="1:7" x14ac:dyDescent="0.35">
      <c r="A1184" s="2">
        <v>590.5</v>
      </c>
      <c r="B1184" s="2">
        <v>-1.4763120000000001</v>
      </c>
      <c r="C1184" s="2">
        <v>-13.2271</v>
      </c>
      <c r="E1184" s="3">
        <v>1181</v>
      </c>
      <c r="F1184" s="3">
        <v>-2.9524370000000002</v>
      </c>
      <c r="G1184" s="3">
        <v>-197.50190000000001</v>
      </c>
    </row>
    <row r="1185" spans="1:7" x14ac:dyDescent="0.35">
      <c r="A1185" s="2">
        <v>591</v>
      </c>
      <c r="B1185" s="2">
        <v>-1.477563</v>
      </c>
      <c r="C1185" s="2">
        <v>-13.018219999999999</v>
      </c>
      <c r="E1185" s="3">
        <v>1182</v>
      </c>
      <c r="F1185" s="3">
        <v>-2.9549379999999998</v>
      </c>
      <c r="G1185" s="3">
        <v>-197.90549999999999</v>
      </c>
    </row>
    <row r="1186" spans="1:7" x14ac:dyDescent="0.35">
      <c r="A1186" s="2">
        <v>591.5</v>
      </c>
      <c r="B1186" s="2">
        <v>-1.4786870000000001</v>
      </c>
      <c r="C1186" s="2">
        <v>-13.682090000000001</v>
      </c>
      <c r="E1186" s="3">
        <v>1183</v>
      </c>
      <c r="F1186" s="3">
        <v>-2.9575</v>
      </c>
      <c r="G1186" s="3">
        <v>-198.31659999999999</v>
      </c>
    </row>
    <row r="1187" spans="1:7" x14ac:dyDescent="0.35">
      <c r="A1187" s="2">
        <v>592</v>
      </c>
      <c r="B1187" s="2">
        <v>-1.4798750000000001</v>
      </c>
      <c r="C1187" s="2">
        <v>-13.37054</v>
      </c>
      <c r="E1187" s="3">
        <v>1184</v>
      </c>
      <c r="F1187" s="3">
        <v>-2.96</v>
      </c>
      <c r="G1187" s="3">
        <v>-198.50299999999999</v>
      </c>
    </row>
    <row r="1188" spans="1:7" x14ac:dyDescent="0.35">
      <c r="A1188" s="2">
        <v>592.5</v>
      </c>
      <c r="B1188" s="2">
        <v>-1.4813130000000001</v>
      </c>
      <c r="C1188" s="2">
        <v>-13.551399999999999</v>
      </c>
      <c r="E1188" s="3">
        <v>1185</v>
      </c>
      <c r="F1188" s="3">
        <v>-2.9624380000000001</v>
      </c>
      <c r="G1188" s="3">
        <v>-199.05869999999999</v>
      </c>
    </row>
    <row r="1189" spans="1:7" x14ac:dyDescent="0.35">
      <c r="A1189" s="2">
        <v>593</v>
      </c>
      <c r="B1189" s="2">
        <v>-1.4824999999999999</v>
      </c>
      <c r="C1189" s="2">
        <v>-13.57569</v>
      </c>
      <c r="E1189" s="3">
        <v>1186</v>
      </c>
      <c r="F1189" s="3">
        <v>-2.9648750000000001</v>
      </c>
      <c r="G1189" s="3">
        <v>-199.32140000000001</v>
      </c>
    </row>
    <row r="1190" spans="1:7" x14ac:dyDescent="0.35">
      <c r="A1190" s="2">
        <v>593.5</v>
      </c>
      <c r="B1190" s="2">
        <v>-1.4836879999999999</v>
      </c>
      <c r="C1190" s="2">
        <v>-13.179679999999999</v>
      </c>
      <c r="E1190" s="3">
        <v>1187</v>
      </c>
      <c r="F1190" s="3">
        <v>-2.967562</v>
      </c>
      <c r="G1190" s="3">
        <v>-199.74979999999999</v>
      </c>
    </row>
    <row r="1191" spans="1:7" x14ac:dyDescent="0.35">
      <c r="A1191" s="2">
        <v>594</v>
      </c>
      <c r="B1191" s="2">
        <v>-1.4850000000000001</v>
      </c>
      <c r="C1191" s="2">
        <v>-13.435589999999999</v>
      </c>
      <c r="E1191" s="3">
        <v>1188</v>
      </c>
      <c r="F1191" s="3">
        <v>-2.969875</v>
      </c>
      <c r="G1191" s="3">
        <v>-199.9914</v>
      </c>
    </row>
    <row r="1192" spans="1:7" x14ac:dyDescent="0.35">
      <c r="A1192" s="2">
        <v>594.5</v>
      </c>
      <c r="B1192" s="2">
        <v>-1.4861880000000001</v>
      </c>
      <c r="C1192" s="2">
        <v>-13.56296</v>
      </c>
      <c r="E1192" s="3">
        <v>1189</v>
      </c>
      <c r="F1192" s="3">
        <v>-2.9725000000000001</v>
      </c>
      <c r="G1192" s="3">
        <v>-200.71109999999999</v>
      </c>
    </row>
    <row r="1193" spans="1:7" x14ac:dyDescent="0.35">
      <c r="A1193" s="2">
        <v>595</v>
      </c>
      <c r="B1193" s="2">
        <v>-1.487438</v>
      </c>
      <c r="C1193" s="2">
        <v>-13.65152</v>
      </c>
      <c r="E1193" s="3">
        <v>1190</v>
      </c>
      <c r="F1193" s="3">
        <v>-2.9749379999999999</v>
      </c>
      <c r="G1193" s="3">
        <v>-200.8228</v>
      </c>
    </row>
    <row r="1194" spans="1:7" x14ac:dyDescent="0.35">
      <c r="A1194" s="2">
        <v>595.5</v>
      </c>
      <c r="B1194" s="2">
        <v>-1.488812</v>
      </c>
      <c r="C1194" s="2">
        <v>-13.55198</v>
      </c>
      <c r="E1194" s="3">
        <v>1191</v>
      </c>
      <c r="F1194" s="3">
        <v>-2.9773749999999999</v>
      </c>
      <c r="G1194" s="3">
        <v>-201.28970000000001</v>
      </c>
    </row>
    <row r="1195" spans="1:7" x14ac:dyDescent="0.35">
      <c r="A1195" s="2">
        <v>596</v>
      </c>
      <c r="B1195" s="2">
        <v>-1.4900629999999999</v>
      </c>
      <c r="C1195" s="2">
        <v>-13.65446</v>
      </c>
      <c r="E1195" s="3">
        <v>1192</v>
      </c>
      <c r="F1195" s="3">
        <v>-2.9800629999999999</v>
      </c>
      <c r="G1195" s="3">
        <v>-201.3579</v>
      </c>
    </row>
    <row r="1196" spans="1:7" x14ac:dyDescent="0.35">
      <c r="A1196" s="2">
        <v>596.5</v>
      </c>
      <c r="B1196" s="2">
        <v>-1.491125</v>
      </c>
      <c r="C1196" s="2">
        <v>-13.818860000000001</v>
      </c>
      <c r="E1196" s="3">
        <v>1193</v>
      </c>
      <c r="F1196" s="3">
        <v>-2.9823750000000002</v>
      </c>
      <c r="G1196" s="3">
        <v>-202.0865</v>
      </c>
    </row>
    <row r="1197" spans="1:7" x14ac:dyDescent="0.35">
      <c r="A1197" s="2">
        <v>597</v>
      </c>
      <c r="B1197" s="2">
        <v>-1.4924379999999999</v>
      </c>
      <c r="C1197" s="2">
        <v>-13.84257</v>
      </c>
      <c r="E1197" s="3">
        <v>1194</v>
      </c>
      <c r="F1197" s="3">
        <v>-2.9849999999999999</v>
      </c>
      <c r="G1197" s="3">
        <v>-202.4846</v>
      </c>
    </row>
    <row r="1198" spans="1:7" x14ac:dyDescent="0.35">
      <c r="A1198" s="2">
        <v>597.5</v>
      </c>
      <c r="B1198" s="2">
        <v>-1.4937499999999999</v>
      </c>
      <c r="C1198" s="2">
        <v>-13.6623</v>
      </c>
      <c r="E1198" s="3">
        <v>1195</v>
      </c>
      <c r="F1198" s="3">
        <v>-2.9875630000000002</v>
      </c>
      <c r="G1198" s="3">
        <v>-202.7646</v>
      </c>
    </row>
    <row r="1199" spans="1:7" x14ac:dyDescent="0.35">
      <c r="A1199" s="2">
        <v>598</v>
      </c>
      <c r="B1199" s="2">
        <v>-1.4950000000000001</v>
      </c>
      <c r="C1199" s="2">
        <v>-13.948779999999999</v>
      </c>
      <c r="E1199" s="3">
        <v>1196</v>
      </c>
      <c r="F1199" s="3">
        <v>-2.9899369999999998</v>
      </c>
      <c r="G1199" s="3">
        <v>-203.24979999999999</v>
      </c>
    </row>
    <row r="1200" spans="1:7" x14ac:dyDescent="0.35">
      <c r="A1200" s="2">
        <v>598.5</v>
      </c>
      <c r="B1200" s="2">
        <v>-1.4963120000000001</v>
      </c>
      <c r="C1200" s="2">
        <v>-13.95524</v>
      </c>
      <c r="E1200" s="3">
        <v>1197</v>
      </c>
      <c r="F1200" s="3">
        <v>-2.9925630000000001</v>
      </c>
      <c r="G1200" s="3">
        <v>-203.6052</v>
      </c>
    </row>
    <row r="1201" spans="1:7" x14ac:dyDescent="0.35">
      <c r="A1201" s="2">
        <v>599</v>
      </c>
      <c r="B1201" s="2">
        <v>-1.4973749999999999</v>
      </c>
      <c r="C1201" s="2">
        <v>-13.91938</v>
      </c>
      <c r="E1201" s="3">
        <v>1198</v>
      </c>
      <c r="F1201" s="3">
        <v>-2.9949379999999999</v>
      </c>
      <c r="G1201" s="3">
        <v>-204.31460000000001</v>
      </c>
    </row>
    <row r="1202" spans="1:7" x14ac:dyDescent="0.35">
      <c r="A1202" s="2">
        <v>599.5</v>
      </c>
      <c r="B1202" s="2">
        <v>-1.4986870000000001</v>
      </c>
      <c r="C1202" s="2">
        <v>-14.01266</v>
      </c>
      <c r="E1202" s="3">
        <v>1199</v>
      </c>
      <c r="F1202" s="3">
        <v>-2.9975000000000001</v>
      </c>
      <c r="G1202" s="3">
        <v>-204.40860000000001</v>
      </c>
    </row>
    <row r="1203" spans="1:7" x14ac:dyDescent="0.35">
      <c r="A1203" s="2">
        <v>600</v>
      </c>
      <c r="B1203" s="2">
        <v>-1.500062</v>
      </c>
      <c r="C1203" s="2">
        <v>-13.91174</v>
      </c>
      <c r="E1203" s="3">
        <v>1200</v>
      </c>
      <c r="F1203" s="3">
        <v>-2.9999380000000002</v>
      </c>
      <c r="G1203" s="3">
        <v>-204.8434</v>
      </c>
    </row>
    <row r="1204" spans="1:7" x14ac:dyDescent="0.35">
      <c r="A1204" s="2">
        <v>600.5</v>
      </c>
      <c r="B1204" s="2">
        <v>-1.5013749999999999</v>
      </c>
      <c r="C1204" s="2">
        <v>-14.216049999999999</v>
      </c>
      <c r="E1204" s="3">
        <v>1201</v>
      </c>
      <c r="F1204" s="3">
        <v>-3.0024380000000002</v>
      </c>
      <c r="G1204" s="3">
        <v>-205.14320000000001</v>
      </c>
    </row>
    <row r="1205" spans="1:7" x14ac:dyDescent="0.35">
      <c r="A1205" s="2">
        <v>601</v>
      </c>
      <c r="B1205" s="2">
        <v>-1.5024999999999999</v>
      </c>
      <c r="C1205" s="2">
        <v>-14.354979999999999</v>
      </c>
      <c r="E1205" s="3">
        <v>1202</v>
      </c>
      <c r="F1205" s="3">
        <v>-3.0049999999999999</v>
      </c>
      <c r="G1205" s="3">
        <v>-205.50890000000001</v>
      </c>
    </row>
    <row r="1206" spans="1:7" x14ac:dyDescent="0.35">
      <c r="A1206" s="2">
        <v>601.5</v>
      </c>
      <c r="B1206" s="2">
        <v>-1.5036879999999999</v>
      </c>
      <c r="C1206" s="2">
        <v>-14.417289999999999</v>
      </c>
      <c r="E1206" s="3">
        <v>1203</v>
      </c>
      <c r="F1206" s="3">
        <v>-3.0074380000000001</v>
      </c>
      <c r="G1206" s="3">
        <v>-205.85429999999999</v>
      </c>
    </row>
    <row r="1207" spans="1:7" x14ac:dyDescent="0.35">
      <c r="A1207" s="2">
        <v>602</v>
      </c>
      <c r="B1207" s="2">
        <v>-1.5049999999999999</v>
      </c>
      <c r="C1207" s="2">
        <v>-14.02716</v>
      </c>
      <c r="E1207" s="3">
        <v>1204</v>
      </c>
      <c r="F1207" s="3">
        <v>-3.009938</v>
      </c>
      <c r="G1207" s="3">
        <v>-206.41139999999999</v>
      </c>
    </row>
    <row r="1208" spans="1:7" x14ac:dyDescent="0.35">
      <c r="A1208" s="2">
        <v>602.5</v>
      </c>
      <c r="B1208" s="2">
        <v>-1.5062500000000001</v>
      </c>
      <c r="C1208" s="2">
        <v>-14.30579</v>
      </c>
      <c r="E1208" s="3">
        <v>1205</v>
      </c>
      <c r="F1208" s="3">
        <v>-3.012375</v>
      </c>
      <c r="G1208" s="3">
        <v>-206.36279999999999</v>
      </c>
    </row>
    <row r="1209" spans="1:7" x14ac:dyDescent="0.35">
      <c r="A1209" s="2">
        <v>603</v>
      </c>
      <c r="B1209" s="2">
        <v>-1.5075000000000001</v>
      </c>
      <c r="C1209" s="2">
        <v>-14.52976</v>
      </c>
      <c r="E1209" s="3">
        <v>1206</v>
      </c>
      <c r="F1209" s="3">
        <v>-3.015063</v>
      </c>
      <c r="G1209" s="3">
        <v>-207.3698</v>
      </c>
    </row>
    <row r="1210" spans="1:7" x14ac:dyDescent="0.35">
      <c r="A1210" s="2">
        <v>603.5</v>
      </c>
      <c r="B1210" s="2">
        <v>-1.50875</v>
      </c>
      <c r="C1210" s="2">
        <v>-14.616569999999999</v>
      </c>
      <c r="E1210" s="3">
        <v>1207</v>
      </c>
      <c r="F1210" s="3">
        <v>-3.0174379999999998</v>
      </c>
      <c r="G1210" s="3">
        <v>-207.75360000000001</v>
      </c>
    </row>
    <row r="1211" spans="1:7" x14ac:dyDescent="0.35">
      <c r="A1211" s="2">
        <v>604</v>
      </c>
      <c r="B1211" s="2">
        <v>-1.509938</v>
      </c>
      <c r="C1211" s="2">
        <v>-14.41611</v>
      </c>
      <c r="E1211" s="3">
        <v>1208</v>
      </c>
      <c r="F1211" s="3">
        <v>-3.02</v>
      </c>
      <c r="G1211" s="3">
        <v>-207.8048</v>
      </c>
    </row>
    <row r="1212" spans="1:7" x14ac:dyDescent="0.35">
      <c r="A1212" s="2">
        <v>604.5</v>
      </c>
      <c r="B1212" s="2">
        <v>-1.5111870000000001</v>
      </c>
      <c r="C1212" s="2">
        <v>-14.4941</v>
      </c>
      <c r="E1212" s="3">
        <v>1209</v>
      </c>
      <c r="F1212" s="3">
        <v>-3.0225</v>
      </c>
      <c r="G1212" s="3">
        <v>-208.19880000000001</v>
      </c>
    </row>
    <row r="1213" spans="1:7" x14ac:dyDescent="0.35">
      <c r="A1213" s="2">
        <v>605</v>
      </c>
      <c r="B1213" s="2">
        <v>-1.512562</v>
      </c>
      <c r="C1213" s="2">
        <v>-14.55053</v>
      </c>
      <c r="E1213" s="3">
        <v>1210</v>
      </c>
      <c r="F1213" s="3">
        <v>-3.024937</v>
      </c>
      <c r="G1213" s="3">
        <v>-208.46299999999999</v>
      </c>
    </row>
    <row r="1214" spans="1:7" x14ac:dyDescent="0.35">
      <c r="A1214" s="2">
        <v>605.5</v>
      </c>
      <c r="B1214" s="2">
        <v>-1.5138130000000001</v>
      </c>
      <c r="C1214" s="2">
        <v>-14.88639</v>
      </c>
      <c r="E1214" s="3">
        <v>1211</v>
      </c>
      <c r="F1214" s="3">
        <v>-3.0275620000000001</v>
      </c>
      <c r="G1214" s="3">
        <v>-209.09389999999999</v>
      </c>
    </row>
    <row r="1215" spans="1:7" x14ac:dyDescent="0.35">
      <c r="A1215" s="2">
        <v>606</v>
      </c>
      <c r="B1215" s="2">
        <v>-1.514875</v>
      </c>
      <c r="C1215" s="2">
        <v>-14.578749999999999</v>
      </c>
      <c r="E1215" s="3">
        <v>1212</v>
      </c>
      <c r="F1215" s="3">
        <v>-3.0298750000000001</v>
      </c>
      <c r="G1215" s="3">
        <v>-209.477</v>
      </c>
    </row>
    <row r="1216" spans="1:7" x14ac:dyDescent="0.35">
      <c r="A1216" s="2">
        <v>606.5</v>
      </c>
      <c r="B1216" s="2">
        <v>-1.516187</v>
      </c>
      <c r="C1216" s="2">
        <v>-14.704739999999999</v>
      </c>
      <c r="E1216" s="3">
        <v>1213</v>
      </c>
      <c r="F1216" s="3">
        <v>-3.0325000000000002</v>
      </c>
      <c r="G1216" s="3">
        <v>-209.71369999999999</v>
      </c>
    </row>
    <row r="1217" spans="1:7" x14ac:dyDescent="0.35">
      <c r="A1217" s="2">
        <v>607</v>
      </c>
      <c r="B1217" s="2">
        <v>-1.5175000000000001</v>
      </c>
      <c r="C1217" s="2">
        <v>-14.690440000000001</v>
      </c>
      <c r="E1217" s="3">
        <v>1214</v>
      </c>
      <c r="F1217" s="3">
        <v>-3.0350630000000001</v>
      </c>
      <c r="G1217" s="3">
        <v>-209.93729999999999</v>
      </c>
    </row>
    <row r="1218" spans="1:7" x14ac:dyDescent="0.35">
      <c r="A1218" s="2">
        <v>607.5</v>
      </c>
      <c r="B1218" s="2">
        <v>-1.5186869999999999</v>
      </c>
      <c r="C1218" s="2">
        <v>-14.84328</v>
      </c>
      <c r="E1218" s="3">
        <v>1215</v>
      </c>
      <c r="F1218" s="3">
        <v>-3.0374379999999999</v>
      </c>
      <c r="G1218" s="3">
        <v>-210.48060000000001</v>
      </c>
    </row>
    <row r="1219" spans="1:7" x14ac:dyDescent="0.35">
      <c r="A1219" s="2">
        <v>608</v>
      </c>
      <c r="B1219" s="2">
        <v>-1.5200629999999999</v>
      </c>
      <c r="C1219" s="2">
        <v>-14.93655</v>
      </c>
      <c r="E1219" s="3">
        <v>1216</v>
      </c>
      <c r="F1219" s="3">
        <v>-3.0400619999999998</v>
      </c>
      <c r="G1219" s="3">
        <v>-210.81059999999999</v>
      </c>
    </row>
    <row r="1220" spans="1:7" x14ac:dyDescent="0.35">
      <c r="A1220" s="2">
        <v>608.5</v>
      </c>
      <c r="B1220" s="2">
        <v>-1.521188</v>
      </c>
      <c r="C1220" s="2">
        <v>-14.961040000000001</v>
      </c>
      <c r="E1220" s="3">
        <v>1217</v>
      </c>
      <c r="F1220" s="3">
        <v>-3.0423749999999998</v>
      </c>
      <c r="G1220" s="3">
        <v>-211.07910000000001</v>
      </c>
    </row>
    <row r="1221" spans="1:7" x14ac:dyDescent="0.35">
      <c r="A1221" s="2">
        <v>609</v>
      </c>
      <c r="B1221" s="2">
        <v>-1.522438</v>
      </c>
      <c r="C1221" s="2">
        <v>-14.920680000000001</v>
      </c>
      <c r="E1221" s="3">
        <v>1218</v>
      </c>
      <c r="F1221" s="3">
        <v>-3.0449999999999999</v>
      </c>
      <c r="G1221" s="3">
        <v>-211.7475</v>
      </c>
    </row>
    <row r="1222" spans="1:7" x14ac:dyDescent="0.35">
      <c r="A1222" s="2">
        <v>609.5</v>
      </c>
      <c r="B1222" s="2">
        <v>-1.5238130000000001</v>
      </c>
      <c r="C1222" s="2">
        <v>-14.87365</v>
      </c>
      <c r="E1222" s="3">
        <v>1219</v>
      </c>
      <c r="F1222" s="3">
        <v>-3.0474999999999999</v>
      </c>
      <c r="G1222" s="3">
        <v>-211.99119999999999</v>
      </c>
    </row>
    <row r="1223" spans="1:7" x14ac:dyDescent="0.35">
      <c r="A1223" s="2">
        <v>610</v>
      </c>
      <c r="B1223" s="2">
        <v>-1.5250630000000001</v>
      </c>
      <c r="C1223" s="2">
        <v>-15.122109999999999</v>
      </c>
      <c r="E1223" s="3">
        <v>1220</v>
      </c>
      <c r="F1223" s="3">
        <v>-3.0499369999999999</v>
      </c>
      <c r="G1223" s="3">
        <v>-212.24359999999999</v>
      </c>
    </row>
    <row r="1224" spans="1:7" x14ac:dyDescent="0.35">
      <c r="A1224" s="2">
        <v>610.5</v>
      </c>
      <c r="B1224" s="2">
        <v>-1.5262500000000001</v>
      </c>
      <c r="C1224" s="2">
        <v>-15.10604</v>
      </c>
      <c r="E1224" s="3">
        <v>1221</v>
      </c>
      <c r="F1224" s="3">
        <v>-3.0525000000000002</v>
      </c>
      <c r="G1224" s="3">
        <v>-212.98939999999999</v>
      </c>
    </row>
    <row r="1225" spans="1:7" x14ac:dyDescent="0.35">
      <c r="A1225" s="2">
        <v>611</v>
      </c>
      <c r="B1225" s="2">
        <v>-1.5273749999999999</v>
      </c>
      <c r="C1225" s="2">
        <v>-15.28201</v>
      </c>
      <c r="E1225" s="3">
        <v>1222</v>
      </c>
      <c r="F1225" s="3">
        <v>-3.0549369999999998</v>
      </c>
      <c r="G1225" s="3">
        <v>-213.0154</v>
      </c>
    </row>
    <row r="1226" spans="1:7" x14ac:dyDescent="0.35">
      <c r="A1226" s="2">
        <v>611.5</v>
      </c>
      <c r="B1226" s="2">
        <v>-1.5287500000000001</v>
      </c>
      <c r="C1226" s="2">
        <v>-15.26633</v>
      </c>
      <c r="E1226" s="3">
        <v>1223</v>
      </c>
      <c r="F1226" s="3">
        <v>-3.0574379999999999</v>
      </c>
      <c r="G1226" s="3">
        <v>-213.59460000000001</v>
      </c>
    </row>
    <row r="1227" spans="1:7" x14ac:dyDescent="0.35">
      <c r="A1227" s="2">
        <v>612</v>
      </c>
      <c r="B1227" s="2">
        <v>-1.53</v>
      </c>
      <c r="C1227" s="2">
        <v>-15.260059999999999</v>
      </c>
      <c r="E1227" s="3">
        <v>1224</v>
      </c>
      <c r="F1227" s="3">
        <v>-3.0599370000000001</v>
      </c>
      <c r="G1227" s="3">
        <v>-214.2544</v>
      </c>
    </row>
    <row r="1228" spans="1:7" x14ac:dyDescent="0.35">
      <c r="A1228" s="2">
        <v>612.5</v>
      </c>
      <c r="B1228" s="2">
        <v>-1.53125</v>
      </c>
      <c r="C1228" s="2">
        <v>-15.68723</v>
      </c>
      <c r="E1228" s="3">
        <v>1225</v>
      </c>
      <c r="F1228" s="3">
        <v>-3.0625629999999999</v>
      </c>
      <c r="G1228" s="3">
        <v>-214.43020000000001</v>
      </c>
    </row>
    <row r="1229" spans="1:7" x14ac:dyDescent="0.35">
      <c r="A1229" s="2">
        <v>613</v>
      </c>
      <c r="B1229" s="2">
        <v>-1.5325</v>
      </c>
      <c r="C1229" s="2">
        <v>-15.196770000000001</v>
      </c>
      <c r="E1229" s="3">
        <v>1226</v>
      </c>
      <c r="F1229" s="3">
        <v>-3.064937</v>
      </c>
      <c r="G1229" s="3">
        <v>-214.80699999999999</v>
      </c>
    </row>
    <row r="1230" spans="1:7" x14ac:dyDescent="0.35">
      <c r="A1230" s="2">
        <v>613.5</v>
      </c>
      <c r="B1230" s="2">
        <v>-1.5336879999999999</v>
      </c>
      <c r="C1230" s="2">
        <v>-15.57475</v>
      </c>
      <c r="E1230" s="3">
        <v>1227</v>
      </c>
      <c r="F1230" s="3">
        <v>-3.0674999999999999</v>
      </c>
      <c r="G1230" s="3">
        <v>-215.29169999999999</v>
      </c>
    </row>
    <row r="1231" spans="1:7" x14ac:dyDescent="0.35">
      <c r="A1231" s="2">
        <v>614</v>
      </c>
      <c r="B1231" s="2">
        <v>-1.534937</v>
      </c>
      <c r="C1231" s="2">
        <v>-15.345689999999999</v>
      </c>
      <c r="E1231" s="3">
        <v>1228</v>
      </c>
      <c r="F1231" s="3">
        <v>-3.07</v>
      </c>
      <c r="G1231" s="3">
        <v>-215.29310000000001</v>
      </c>
    </row>
    <row r="1232" spans="1:7" x14ac:dyDescent="0.35">
      <c r="A1232" s="2">
        <v>614.5</v>
      </c>
      <c r="B1232" s="2">
        <v>-1.5363119999999999</v>
      </c>
      <c r="C1232" s="2">
        <v>-15.457380000000001</v>
      </c>
      <c r="E1232" s="3">
        <v>1229</v>
      </c>
      <c r="F1232" s="3">
        <v>-3.0723750000000001</v>
      </c>
      <c r="G1232" s="3">
        <v>-215.98740000000001</v>
      </c>
    </row>
    <row r="1233" spans="1:7" x14ac:dyDescent="0.35">
      <c r="A1233" s="2">
        <v>615</v>
      </c>
      <c r="B1233" s="2">
        <v>-1.5375620000000001</v>
      </c>
      <c r="C1233" s="2">
        <v>-15.33569</v>
      </c>
      <c r="E1233" s="3">
        <v>1230</v>
      </c>
      <c r="F1233" s="3">
        <v>-3.075062</v>
      </c>
      <c r="G1233" s="3">
        <v>-216.4331</v>
      </c>
    </row>
    <row r="1234" spans="1:7" x14ac:dyDescent="0.35">
      <c r="A1234" s="2">
        <v>615.5</v>
      </c>
      <c r="B1234" s="2">
        <v>-1.5386249999999999</v>
      </c>
      <c r="C1234" s="2">
        <v>-15.513809999999999</v>
      </c>
      <c r="E1234" s="3">
        <v>1231</v>
      </c>
      <c r="F1234" s="3">
        <v>-3.077375</v>
      </c>
      <c r="G1234" s="3">
        <v>-216.86779999999999</v>
      </c>
    </row>
    <row r="1235" spans="1:7" x14ac:dyDescent="0.35">
      <c r="A1235" s="2">
        <v>616</v>
      </c>
      <c r="B1235" s="2">
        <v>-1.539938</v>
      </c>
      <c r="C1235" s="2">
        <v>-15.718769999999999</v>
      </c>
      <c r="E1235" s="3">
        <v>1232</v>
      </c>
      <c r="F1235" s="3">
        <v>-3.08</v>
      </c>
      <c r="G1235" s="3">
        <v>-217.1223</v>
      </c>
    </row>
    <row r="1236" spans="1:7" x14ac:dyDescent="0.35">
      <c r="A1236" s="2">
        <v>616.5</v>
      </c>
      <c r="B1236" s="2">
        <v>-1.54125</v>
      </c>
      <c r="C1236" s="2">
        <v>-15.75522</v>
      </c>
      <c r="E1236" s="3">
        <v>1233</v>
      </c>
      <c r="F1236" s="3">
        <v>-3.0825629999999999</v>
      </c>
      <c r="G1236" s="3">
        <v>-217.55179999999999</v>
      </c>
    </row>
    <row r="1237" spans="1:7" x14ac:dyDescent="0.35">
      <c r="A1237" s="2">
        <v>617</v>
      </c>
      <c r="B1237" s="2">
        <v>-1.5425</v>
      </c>
      <c r="C1237" s="2">
        <v>-15.857699999999999</v>
      </c>
      <c r="E1237" s="3">
        <v>1234</v>
      </c>
      <c r="F1237" s="3">
        <v>-3.0849380000000002</v>
      </c>
      <c r="G1237" s="3">
        <v>-218.14060000000001</v>
      </c>
    </row>
    <row r="1238" spans="1:7" x14ac:dyDescent="0.35">
      <c r="A1238" s="2">
        <v>617.5</v>
      </c>
      <c r="B1238" s="2">
        <v>-1.5438130000000001</v>
      </c>
      <c r="C1238" s="2">
        <v>-16.131239999999998</v>
      </c>
      <c r="E1238" s="3">
        <v>1235</v>
      </c>
      <c r="F1238" s="3">
        <v>-3.0876250000000001</v>
      </c>
      <c r="G1238" s="3">
        <v>-218.37620000000001</v>
      </c>
    </row>
    <row r="1239" spans="1:7" x14ac:dyDescent="0.35">
      <c r="A1239" s="2">
        <v>618</v>
      </c>
      <c r="B1239" s="2">
        <v>-1.5449379999999999</v>
      </c>
      <c r="C1239" s="2">
        <v>-16.041689999999999</v>
      </c>
      <c r="E1239" s="3">
        <v>1236</v>
      </c>
      <c r="F1239" s="3">
        <v>-3.0898750000000001</v>
      </c>
      <c r="G1239" s="3">
        <v>-218.72790000000001</v>
      </c>
    </row>
    <row r="1240" spans="1:7" x14ac:dyDescent="0.35">
      <c r="A1240" s="2">
        <v>618.5</v>
      </c>
      <c r="B1240" s="2">
        <v>-1.5461879999999999</v>
      </c>
      <c r="C1240" s="2">
        <v>-15.888070000000001</v>
      </c>
      <c r="E1240" s="3">
        <v>1237</v>
      </c>
      <c r="F1240" s="3">
        <v>-3.0924999999999998</v>
      </c>
      <c r="G1240" s="3">
        <v>-219.51089999999999</v>
      </c>
    </row>
    <row r="1241" spans="1:7" x14ac:dyDescent="0.35">
      <c r="A1241" s="2">
        <v>619</v>
      </c>
      <c r="B1241" s="2">
        <v>-1.5475000000000001</v>
      </c>
      <c r="C1241" s="2">
        <v>-16.132809999999999</v>
      </c>
      <c r="E1241" s="3">
        <v>1238</v>
      </c>
      <c r="F1241" s="3">
        <v>-3.0950000000000002</v>
      </c>
      <c r="G1241" s="3">
        <v>-219.51740000000001</v>
      </c>
    </row>
    <row r="1242" spans="1:7" x14ac:dyDescent="0.35">
      <c r="A1242" s="2">
        <v>619.5</v>
      </c>
      <c r="B1242" s="2">
        <v>-1.548813</v>
      </c>
      <c r="C1242" s="2">
        <v>-16.392440000000001</v>
      </c>
      <c r="E1242" s="3">
        <v>1239</v>
      </c>
      <c r="F1242" s="3">
        <v>-3.0974370000000002</v>
      </c>
      <c r="G1242" s="3">
        <v>-220.10130000000001</v>
      </c>
    </row>
    <row r="1243" spans="1:7" x14ac:dyDescent="0.35">
      <c r="A1243" s="2">
        <v>620</v>
      </c>
      <c r="B1243" s="2">
        <v>-1.55</v>
      </c>
      <c r="C1243" s="2">
        <v>-16.298190000000002</v>
      </c>
      <c r="E1243" s="3">
        <v>1240</v>
      </c>
      <c r="F1243" s="3">
        <v>-3.100063</v>
      </c>
      <c r="G1243" s="3">
        <v>-220.2963</v>
      </c>
    </row>
    <row r="1244" spans="1:7" x14ac:dyDescent="0.35">
      <c r="A1244" s="2">
        <v>620.5</v>
      </c>
      <c r="B1244" s="2">
        <v>-1.5511250000000001</v>
      </c>
      <c r="C1244" s="2">
        <v>-16.375589999999999</v>
      </c>
      <c r="E1244" s="3">
        <v>1241</v>
      </c>
      <c r="F1244" s="3">
        <v>-3.1024370000000001</v>
      </c>
      <c r="G1244" s="3">
        <v>-220.79589999999999</v>
      </c>
    </row>
    <row r="1245" spans="1:7" x14ac:dyDescent="0.35">
      <c r="A1245" s="2">
        <v>621</v>
      </c>
      <c r="B1245" s="2">
        <v>-1.5525</v>
      </c>
      <c r="C1245" s="2">
        <v>-16.416740000000001</v>
      </c>
      <c r="E1245" s="3">
        <v>1242</v>
      </c>
      <c r="F1245" s="3">
        <v>-3.105</v>
      </c>
      <c r="G1245" s="3">
        <v>-221.38399999999999</v>
      </c>
    </row>
    <row r="1246" spans="1:7" x14ac:dyDescent="0.35">
      <c r="A1246" s="2">
        <v>621.5</v>
      </c>
      <c r="B1246" s="2">
        <v>-1.55375</v>
      </c>
      <c r="C1246" s="2">
        <v>-16.632480000000001</v>
      </c>
      <c r="E1246" s="3">
        <v>1243</v>
      </c>
      <c r="F1246" s="3">
        <v>-3.1073750000000002</v>
      </c>
      <c r="G1246" s="3">
        <v>-221.53720000000001</v>
      </c>
    </row>
    <row r="1247" spans="1:7" x14ac:dyDescent="0.35">
      <c r="A1247" s="2">
        <v>622</v>
      </c>
      <c r="B1247" s="2">
        <v>-1.554937</v>
      </c>
      <c r="C1247" s="2">
        <v>-16.410270000000001</v>
      </c>
      <c r="E1247" s="3">
        <v>1244</v>
      </c>
      <c r="F1247" s="3">
        <v>-3.11</v>
      </c>
      <c r="G1247" s="3">
        <v>-221.8836</v>
      </c>
    </row>
    <row r="1248" spans="1:7" x14ac:dyDescent="0.35">
      <c r="A1248" s="2">
        <v>622.5</v>
      </c>
      <c r="B1248" s="2">
        <v>-1.5563119999999999</v>
      </c>
      <c r="C1248" s="2">
        <v>-16.650500000000001</v>
      </c>
      <c r="E1248" s="3">
        <v>1245</v>
      </c>
      <c r="F1248" s="3">
        <v>-3.1124999999999998</v>
      </c>
      <c r="G1248" s="3">
        <v>-222.3717</v>
      </c>
    </row>
    <row r="1249" spans="1:7" x14ac:dyDescent="0.35">
      <c r="A1249" s="2">
        <v>623</v>
      </c>
      <c r="B1249" s="2">
        <v>-1.557437</v>
      </c>
      <c r="C1249" s="2">
        <v>-16.76023</v>
      </c>
      <c r="E1249" s="3">
        <v>1246</v>
      </c>
      <c r="F1249" s="3">
        <v>-3.1150000000000002</v>
      </c>
      <c r="G1249" s="3">
        <v>-222.76660000000001</v>
      </c>
    </row>
    <row r="1250" spans="1:7" x14ac:dyDescent="0.35">
      <c r="A1250" s="2">
        <v>623.5</v>
      </c>
      <c r="B1250" s="2">
        <v>-1.5586880000000001</v>
      </c>
      <c r="C1250" s="2">
        <v>-16.817260000000001</v>
      </c>
      <c r="E1250" s="3">
        <v>1247</v>
      </c>
      <c r="F1250" s="3">
        <v>-3.1174379999999999</v>
      </c>
      <c r="G1250" s="3">
        <v>-222.84790000000001</v>
      </c>
    </row>
    <row r="1251" spans="1:7" x14ac:dyDescent="0.35">
      <c r="A1251" s="2">
        <v>624</v>
      </c>
      <c r="B1251" s="2">
        <v>-1.560063</v>
      </c>
      <c r="C1251" s="2">
        <v>-16.777090000000001</v>
      </c>
      <c r="E1251" s="3">
        <v>1248</v>
      </c>
      <c r="F1251" s="3">
        <v>-3.1199379999999999</v>
      </c>
      <c r="G1251" s="3">
        <v>-223.49529999999999</v>
      </c>
    </row>
    <row r="1252" spans="1:7" x14ac:dyDescent="0.35">
      <c r="A1252" s="2">
        <v>624.5</v>
      </c>
      <c r="B1252" s="2">
        <v>-1.561313</v>
      </c>
      <c r="C1252" s="2">
        <v>-16.983419999999999</v>
      </c>
      <c r="E1252" s="3">
        <v>1249</v>
      </c>
      <c r="F1252" s="3">
        <v>-3.1226250000000002</v>
      </c>
      <c r="G1252" s="3">
        <v>-223.9066</v>
      </c>
    </row>
    <row r="1253" spans="1:7" x14ac:dyDescent="0.35">
      <c r="A1253" s="2">
        <v>625</v>
      </c>
      <c r="B1253" s="2">
        <v>-1.5623750000000001</v>
      </c>
      <c r="C1253" s="2">
        <v>-16.81569</v>
      </c>
      <c r="E1253" s="3">
        <v>1250</v>
      </c>
      <c r="F1253" s="3">
        <v>-3.1248749999999998</v>
      </c>
      <c r="G1253" s="3">
        <v>-224.4023</v>
      </c>
    </row>
    <row r="1254" spans="1:7" x14ac:dyDescent="0.35">
      <c r="A1254" s="2">
        <v>625.5</v>
      </c>
      <c r="B1254" s="2">
        <v>-1.563688</v>
      </c>
      <c r="C1254" s="2">
        <v>-16.9072</v>
      </c>
      <c r="E1254" s="3">
        <v>1251</v>
      </c>
      <c r="F1254" s="3">
        <v>-3.1274999999999999</v>
      </c>
      <c r="G1254" s="3">
        <v>-224.74600000000001</v>
      </c>
    </row>
    <row r="1255" spans="1:7" x14ac:dyDescent="0.35">
      <c r="A1255" s="2">
        <v>626</v>
      </c>
      <c r="B1255" s="2">
        <v>-1.5649999999999999</v>
      </c>
      <c r="C1255" s="2">
        <v>-17.308299999999999</v>
      </c>
      <c r="E1255" s="3">
        <v>1252</v>
      </c>
      <c r="F1255" s="3">
        <v>-3.1300629999999998</v>
      </c>
      <c r="G1255" s="3">
        <v>-225.08439999999999</v>
      </c>
    </row>
    <row r="1256" spans="1:7" x14ac:dyDescent="0.35">
      <c r="A1256" s="2">
        <v>626.5</v>
      </c>
      <c r="B1256" s="2">
        <v>-1.5662499999999999</v>
      </c>
      <c r="C1256" s="2">
        <v>-17.086490000000001</v>
      </c>
      <c r="E1256" s="3">
        <v>1253</v>
      </c>
      <c r="F1256" s="3">
        <v>-3.1324369999999999</v>
      </c>
      <c r="G1256" s="3">
        <v>-225.726</v>
      </c>
    </row>
    <row r="1257" spans="1:7" x14ac:dyDescent="0.35">
      <c r="A1257" s="2">
        <v>627</v>
      </c>
      <c r="B1257" s="2">
        <v>-1.567563</v>
      </c>
      <c r="C1257" s="2">
        <v>-17.258140000000001</v>
      </c>
      <c r="E1257" s="3">
        <v>1254</v>
      </c>
      <c r="F1257" s="3">
        <v>-3.1350630000000002</v>
      </c>
      <c r="G1257" s="3">
        <v>-225.89529999999999</v>
      </c>
    </row>
    <row r="1258" spans="1:7" x14ac:dyDescent="0.35">
      <c r="A1258" s="2">
        <v>627.5</v>
      </c>
      <c r="B1258" s="2">
        <v>-1.5687500000000001</v>
      </c>
      <c r="C1258" s="2">
        <v>-17.262450000000001</v>
      </c>
      <c r="E1258" s="3">
        <v>1255</v>
      </c>
      <c r="F1258" s="3">
        <v>-3.137375</v>
      </c>
      <c r="G1258" s="3">
        <v>-226.3115</v>
      </c>
    </row>
    <row r="1259" spans="1:7" x14ac:dyDescent="0.35">
      <c r="A1259" s="2">
        <v>628</v>
      </c>
      <c r="B1259" s="2">
        <v>-1.5699380000000001</v>
      </c>
      <c r="C1259" s="2">
        <v>-17.276160000000001</v>
      </c>
      <c r="E1259" s="3">
        <v>1256</v>
      </c>
      <c r="F1259" s="3">
        <v>-3.14</v>
      </c>
      <c r="G1259" s="3">
        <v>-226.6885</v>
      </c>
    </row>
    <row r="1260" spans="1:7" x14ac:dyDescent="0.35">
      <c r="A1260" s="2">
        <v>628.5</v>
      </c>
      <c r="B1260" s="2">
        <v>-1.57125</v>
      </c>
      <c r="C1260" s="2">
        <v>-17.072769999999998</v>
      </c>
      <c r="E1260" s="3">
        <v>1257</v>
      </c>
      <c r="F1260" s="3">
        <v>-3.1425000000000001</v>
      </c>
      <c r="G1260" s="3">
        <v>-227.55609999999999</v>
      </c>
    </row>
    <row r="1261" spans="1:7" x14ac:dyDescent="0.35">
      <c r="A1261" s="2">
        <v>629</v>
      </c>
      <c r="B1261" s="2">
        <v>-1.5726249999999999</v>
      </c>
      <c r="C1261" s="2">
        <v>-17.535990000000002</v>
      </c>
      <c r="E1261" s="3">
        <v>1258</v>
      </c>
      <c r="F1261" s="3">
        <v>-3.1449379999999998</v>
      </c>
      <c r="G1261" s="3">
        <v>-227.416</v>
      </c>
    </row>
    <row r="1262" spans="1:7" x14ac:dyDescent="0.35">
      <c r="A1262" s="2">
        <v>629.5</v>
      </c>
      <c r="B1262" s="2">
        <v>-1.57375</v>
      </c>
      <c r="C1262" s="2">
        <v>-17.577529999999999</v>
      </c>
      <c r="E1262" s="3">
        <v>1259</v>
      </c>
      <c r="F1262" s="3">
        <v>-3.1475620000000002</v>
      </c>
      <c r="G1262" s="3">
        <v>-228.2116</v>
      </c>
    </row>
    <row r="1263" spans="1:7" x14ac:dyDescent="0.35">
      <c r="A1263" s="2">
        <v>630</v>
      </c>
      <c r="B1263" s="2">
        <v>-1.574875</v>
      </c>
      <c r="C1263" s="2">
        <v>-17.588899999999999</v>
      </c>
      <c r="E1263" s="3">
        <v>1260</v>
      </c>
      <c r="F1263" s="3">
        <v>-3.1499380000000001</v>
      </c>
      <c r="G1263" s="3">
        <v>-228.58600000000001</v>
      </c>
    </row>
    <row r="1264" spans="1:7" x14ac:dyDescent="0.35">
      <c r="A1264" s="2">
        <v>630.5</v>
      </c>
      <c r="B1264" s="2">
        <v>-1.5762499999999999</v>
      </c>
      <c r="C1264" s="2">
        <v>-17.800129999999999</v>
      </c>
      <c r="E1264" s="3">
        <v>1261</v>
      </c>
      <c r="F1264" s="3">
        <v>-3.1524380000000001</v>
      </c>
      <c r="G1264" s="3">
        <v>-228.8304</v>
      </c>
    </row>
    <row r="1265" spans="1:7" x14ac:dyDescent="0.35">
      <c r="A1265" s="2">
        <v>631</v>
      </c>
      <c r="B1265" s="2">
        <v>-1.5774999999999999</v>
      </c>
      <c r="C1265" s="2">
        <v>-17.66865</v>
      </c>
      <c r="E1265" s="3">
        <v>1262</v>
      </c>
      <c r="F1265" s="3">
        <v>-3.154938</v>
      </c>
      <c r="G1265" s="3">
        <v>-229.21090000000001</v>
      </c>
    </row>
    <row r="1266" spans="1:7" x14ac:dyDescent="0.35">
      <c r="A1266" s="2">
        <v>631.5</v>
      </c>
      <c r="B1266" s="2">
        <v>-1.5787500000000001</v>
      </c>
      <c r="C1266" s="2">
        <v>-17.765840000000001</v>
      </c>
      <c r="E1266" s="3">
        <v>1263</v>
      </c>
      <c r="F1266" s="3">
        <v>-3.1575000000000002</v>
      </c>
      <c r="G1266" s="3">
        <v>-229.4648</v>
      </c>
    </row>
    <row r="1267" spans="1:7" x14ac:dyDescent="0.35">
      <c r="A1267" s="2">
        <v>632</v>
      </c>
      <c r="B1267" s="2">
        <v>-1.58</v>
      </c>
      <c r="C1267" s="2">
        <v>-17.644739999999999</v>
      </c>
      <c r="E1267" s="3">
        <v>1264</v>
      </c>
      <c r="F1267" s="3">
        <v>-3.16</v>
      </c>
      <c r="G1267" s="3">
        <v>-229.88990000000001</v>
      </c>
    </row>
    <row r="1268" spans="1:7" x14ac:dyDescent="0.35">
      <c r="A1268" s="2">
        <v>632.5</v>
      </c>
      <c r="B1268" s="2">
        <v>-1.581188</v>
      </c>
      <c r="C1268" s="2">
        <v>-17.993919999999999</v>
      </c>
      <c r="E1268" s="3">
        <v>1265</v>
      </c>
      <c r="F1268" s="3">
        <v>-3.1624379999999999</v>
      </c>
      <c r="G1268" s="3">
        <v>-230.7757</v>
      </c>
    </row>
    <row r="1269" spans="1:7" x14ac:dyDescent="0.35">
      <c r="A1269" s="2">
        <v>633</v>
      </c>
      <c r="B1269" s="2">
        <v>-1.582438</v>
      </c>
      <c r="C1269" s="2">
        <v>-17.803850000000001</v>
      </c>
      <c r="E1269" s="3">
        <v>1266</v>
      </c>
      <c r="F1269" s="3">
        <v>-3.1649379999999998</v>
      </c>
      <c r="G1269" s="3">
        <v>-230.81979999999999</v>
      </c>
    </row>
    <row r="1270" spans="1:7" x14ac:dyDescent="0.35">
      <c r="A1270" s="2">
        <v>633.5</v>
      </c>
      <c r="B1270" s="2">
        <v>-1.5838129999999999</v>
      </c>
      <c r="C1270" s="2">
        <v>-17.94924</v>
      </c>
      <c r="E1270" s="3">
        <v>1267</v>
      </c>
      <c r="F1270" s="3">
        <v>-3.1673749999999998</v>
      </c>
      <c r="G1270" s="3">
        <v>-231.10489999999999</v>
      </c>
    </row>
    <row r="1271" spans="1:7" x14ac:dyDescent="0.35">
      <c r="A1271" s="2">
        <v>634</v>
      </c>
      <c r="B1271" s="2">
        <v>-1.5850630000000001</v>
      </c>
      <c r="C1271" s="2">
        <v>-18.12011</v>
      </c>
      <c r="E1271" s="3">
        <v>1268</v>
      </c>
      <c r="F1271" s="3">
        <v>-3.1700629999999999</v>
      </c>
      <c r="G1271" s="3">
        <v>-231.58789999999999</v>
      </c>
    </row>
    <row r="1272" spans="1:7" x14ac:dyDescent="0.35">
      <c r="A1272" s="2">
        <v>634.5</v>
      </c>
      <c r="B1272" s="2">
        <v>-1.586125</v>
      </c>
      <c r="C1272" s="2">
        <v>-18.239249999999998</v>
      </c>
      <c r="E1272" s="3">
        <v>1269</v>
      </c>
      <c r="F1272" s="3">
        <v>-3.1723750000000002</v>
      </c>
      <c r="G1272" s="3">
        <v>-231.94120000000001</v>
      </c>
    </row>
    <row r="1273" spans="1:7" x14ac:dyDescent="0.35">
      <c r="A1273" s="2">
        <v>635</v>
      </c>
      <c r="B1273" s="2">
        <v>-1.5874379999999999</v>
      </c>
      <c r="C1273" s="2">
        <v>-18.339179999999999</v>
      </c>
      <c r="E1273" s="3">
        <v>1270</v>
      </c>
      <c r="F1273" s="3">
        <v>-3.1750630000000002</v>
      </c>
      <c r="G1273" s="3">
        <v>-232.45660000000001</v>
      </c>
    </row>
    <row r="1274" spans="1:7" x14ac:dyDescent="0.35">
      <c r="A1274" s="2">
        <v>635.5</v>
      </c>
      <c r="B1274" s="2">
        <v>-1.5887500000000001</v>
      </c>
      <c r="C1274" s="2">
        <v>-18.13344</v>
      </c>
      <c r="E1274" s="3">
        <v>1271</v>
      </c>
      <c r="F1274" s="3">
        <v>-3.1775000000000002</v>
      </c>
      <c r="G1274" s="3">
        <v>-232.88650000000001</v>
      </c>
    </row>
    <row r="1275" spans="1:7" x14ac:dyDescent="0.35">
      <c r="A1275" s="2">
        <v>636</v>
      </c>
      <c r="B1275" s="2">
        <v>-1.5899380000000001</v>
      </c>
      <c r="C1275" s="2">
        <v>-18.347799999999999</v>
      </c>
      <c r="E1275" s="3">
        <v>1272</v>
      </c>
      <c r="F1275" s="3">
        <v>-3.1799369999999998</v>
      </c>
      <c r="G1275" s="3">
        <v>-233.19200000000001</v>
      </c>
    </row>
    <row r="1276" spans="1:7" x14ac:dyDescent="0.35">
      <c r="A1276" s="2">
        <v>636.5</v>
      </c>
      <c r="B1276" s="2">
        <v>-1.591313</v>
      </c>
      <c r="C1276" s="2">
        <v>-18.445779999999999</v>
      </c>
      <c r="E1276" s="3">
        <v>1273</v>
      </c>
      <c r="F1276" s="3">
        <v>-3.1825619999999999</v>
      </c>
      <c r="G1276" s="3">
        <v>-233.44059999999999</v>
      </c>
    </row>
    <row r="1277" spans="1:7" x14ac:dyDescent="0.35">
      <c r="A1277" s="2">
        <v>637</v>
      </c>
      <c r="B1277" s="2">
        <v>-1.5924370000000001</v>
      </c>
      <c r="C1277" s="2">
        <v>-18.55198</v>
      </c>
      <c r="E1277" s="3">
        <v>1274</v>
      </c>
      <c r="F1277" s="3">
        <v>-3.1848749999999999</v>
      </c>
      <c r="G1277" s="3">
        <v>-233.9846</v>
      </c>
    </row>
    <row r="1278" spans="1:7" x14ac:dyDescent="0.35">
      <c r="A1278" s="2">
        <v>637.5</v>
      </c>
      <c r="B1278" s="2">
        <v>-1.5936870000000001</v>
      </c>
      <c r="C1278" s="2">
        <v>-18.762619999999998</v>
      </c>
      <c r="E1278" s="3">
        <v>1275</v>
      </c>
      <c r="F1278" s="3">
        <v>-3.1875</v>
      </c>
      <c r="G1278" s="3">
        <v>-234.566</v>
      </c>
    </row>
    <row r="1279" spans="1:7" x14ac:dyDescent="0.35">
      <c r="A1279" s="2">
        <v>638</v>
      </c>
      <c r="B1279" s="2">
        <v>-1.595</v>
      </c>
      <c r="C1279" s="2">
        <v>-18.591950000000001</v>
      </c>
      <c r="E1279" s="3">
        <v>1276</v>
      </c>
      <c r="F1279" s="3">
        <v>-3.1900629999999999</v>
      </c>
      <c r="G1279" s="3">
        <v>-235.0094</v>
      </c>
    </row>
    <row r="1280" spans="1:7" x14ac:dyDescent="0.35">
      <c r="A1280" s="2">
        <v>638.5</v>
      </c>
      <c r="B1280" s="2">
        <v>-1.5963750000000001</v>
      </c>
      <c r="C1280" s="2">
        <v>-18.446169999999999</v>
      </c>
      <c r="E1280" s="3">
        <v>1277</v>
      </c>
      <c r="F1280" s="3">
        <v>-3.1924380000000001</v>
      </c>
      <c r="G1280" s="3">
        <v>-235.0727</v>
      </c>
    </row>
    <row r="1281" spans="1:7" x14ac:dyDescent="0.35">
      <c r="A1281" s="2">
        <v>639</v>
      </c>
      <c r="B1281" s="2">
        <v>-1.5974999999999999</v>
      </c>
      <c r="C1281" s="2">
        <v>-18.488099999999999</v>
      </c>
      <c r="E1281" s="3">
        <v>1278</v>
      </c>
      <c r="F1281" s="3">
        <v>-3.1950620000000001</v>
      </c>
      <c r="G1281" s="3">
        <v>-235.77979999999999</v>
      </c>
    </row>
    <row r="1282" spans="1:7" x14ac:dyDescent="0.35">
      <c r="A1282" s="2">
        <v>639.5</v>
      </c>
      <c r="B1282" s="2">
        <v>-1.598625</v>
      </c>
      <c r="C1282" s="2">
        <v>-18.991489999999999</v>
      </c>
      <c r="E1282" s="3">
        <v>1279</v>
      </c>
      <c r="F1282" s="3">
        <v>-3.197438</v>
      </c>
      <c r="G1282" s="3">
        <v>-236.12139999999999</v>
      </c>
    </row>
    <row r="1283" spans="1:7" x14ac:dyDescent="0.35">
      <c r="A1283" s="2">
        <v>640</v>
      </c>
      <c r="B1283" s="2">
        <v>-1.6</v>
      </c>
      <c r="C1283" s="2">
        <v>-18.94172</v>
      </c>
      <c r="E1283" s="3">
        <v>1280</v>
      </c>
      <c r="F1283" s="3">
        <v>-3.2</v>
      </c>
      <c r="G1283" s="3">
        <v>-236.37379999999999</v>
      </c>
    </row>
    <row r="1284" spans="1:7" x14ac:dyDescent="0.35">
      <c r="A1284" s="2">
        <v>640.5</v>
      </c>
      <c r="B1284" s="2">
        <v>-1.6012500000000001</v>
      </c>
      <c r="C1284" s="2">
        <v>-18.874120000000001</v>
      </c>
      <c r="E1284" s="3">
        <v>1281</v>
      </c>
      <c r="F1284" s="3">
        <v>-3.2024379999999999</v>
      </c>
      <c r="G1284" s="3">
        <v>-236.6336</v>
      </c>
    </row>
    <row r="1285" spans="1:7" x14ac:dyDescent="0.35">
      <c r="A1285" s="2">
        <v>641</v>
      </c>
      <c r="B1285" s="2">
        <v>-1.602438</v>
      </c>
      <c r="C1285" s="2">
        <v>-18.974640000000001</v>
      </c>
      <c r="E1285" s="3">
        <v>1282</v>
      </c>
      <c r="F1285" s="3">
        <v>-3.2049370000000001</v>
      </c>
      <c r="G1285" s="3">
        <v>-237.17089999999999</v>
      </c>
    </row>
    <row r="1286" spans="1:7" x14ac:dyDescent="0.35">
      <c r="A1286" s="2">
        <v>641.5</v>
      </c>
      <c r="B1286" s="2">
        <v>-1.6038129999999999</v>
      </c>
      <c r="C1286" s="2">
        <v>-19.1892</v>
      </c>
      <c r="E1286" s="3">
        <v>1283</v>
      </c>
      <c r="F1286" s="3">
        <v>-3.2075</v>
      </c>
      <c r="G1286" s="3">
        <v>-237.52549999999999</v>
      </c>
    </row>
    <row r="1287" spans="1:7" x14ac:dyDescent="0.35">
      <c r="A1287" s="2">
        <v>642</v>
      </c>
      <c r="B1287" s="2">
        <v>-1.604938</v>
      </c>
      <c r="C1287" s="2">
        <v>-19.073979999999999</v>
      </c>
      <c r="E1287" s="3">
        <v>1284</v>
      </c>
      <c r="F1287" s="3">
        <v>-3.21</v>
      </c>
      <c r="G1287" s="3">
        <v>-238.20079999999999</v>
      </c>
    </row>
    <row r="1288" spans="1:7" x14ac:dyDescent="0.35">
      <c r="A1288" s="2">
        <v>642.5</v>
      </c>
      <c r="B1288" s="2">
        <v>-1.6061879999999999</v>
      </c>
      <c r="C1288" s="2">
        <v>-19.354780000000002</v>
      </c>
      <c r="E1288" s="3">
        <v>1285</v>
      </c>
      <c r="F1288" s="3">
        <v>-3.212437</v>
      </c>
      <c r="G1288" s="3">
        <v>-238.09870000000001</v>
      </c>
    </row>
    <row r="1289" spans="1:7" x14ac:dyDescent="0.35">
      <c r="A1289" s="2">
        <v>643</v>
      </c>
      <c r="B1289" s="2">
        <v>-1.6075619999999999</v>
      </c>
      <c r="C1289" s="2">
        <v>-19.290109999999999</v>
      </c>
      <c r="E1289" s="3">
        <v>1286</v>
      </c>
      <c r="F1289" s="3">
        <v>-3.2148750000000001</v>
      </c>
      <c r="G1289" s="3">
        <v>-238.52369999999999</v>
      </c>
    </row>
    <row r="1290" spans="1:7" x14ac:dyDescent="0.35">
      <c r="A1290" s="2">
        <v>643.5</v>
      </c>
      <c r="B1290" s="2">
        <v>-1.608813</v>
      </c>
      <c r="C1290" s="2">
        <v>-18.884309999999999</v>
      </c>
      <c r="E1290" s="3">
        <v>1287</v>
      </c>
      <c r="F1290" s="3">
        <v>-3.2175630000000002</v>
      </c>
      <c r="G1290" s="3">
        <v>-239.15479999999999</v>
      </c>
    </row>
    <row r="1291" spans="1:7" x14ac:dyDescent="0.35">
      <c r="A1291" s="2">
        <v>644</v>
      </c>
      <c r="B1291" s="2">
        <v>-1.6098749999999999</v>
      </c>
      <c r="C1291" s="2">
        <v>-19.715910000000001</v>
      </c>
      <c r="E1291" s="3">
        <v>1288</v>
      </c>
      <c r="F1291" s="3">
        <v>-3.219875</v>
      </c>
      <c r="G1291" s="3">
        <v>-239.41489999999999</v>
      </c>
    </row>
    <row r="1292" spans="1:7" x14ac:dyDescent="0.35">
      <c r="A1292" s="2">
        <v>644.5</v>
      </c>
      <c r="B1292" s="2">
        <v>-1.6111880000000001</v>
      </c>
      <c r="C1292" s="2">
        <v>-19.32245</v>
      </c>
      <c r="E1292" s="3">
        <v>1289</v>
      </c>
      <c r="F1292" s="3">
        <v>-3.2225000000000001</v>
      </c>
      <c r="G1292" s="3">
        <v>-239.79130000000001</v>
      </c>
    </row>
    <row r="1293" spans="1:7" x14ac:dyDescent="0.35">
      <c r="A1293" s="2">
        <v>645</v>
      </c>
      <c r="B1293" s="2">
        <v>-1.6125</v>
      </c>
      <c r="C1293" s="2">
        <v>-19.512709999999998</v>
      </c>
      <c r="E1293" s="3">
        <v>1290</v>
      </c>
      <c r="F1293" s="3">
        <v>-3.2250000000000001</v>
      </c>
      <c r="G1293" s="3">
        <v>-240.31479999999999</v>
      </c>
    </row>
    <row r="1294" spans="1:7" x14ac:dyDescent="0.35">
      <c r="A1294" s="2">
        <v>645.5</v>
      </c>
      <c r="B1294" s="2">
        <v>-1.61375</v>
      </c>
      <c r="C1294" s="2">
        <v>-19.670249999999999</v>
      </c>
      <c r="E1294" s="3">
        <v>1291</v>
      </c>
      <c r="F1294" s="3">
        <v>-3.2274379999999998</v>
      </c>
      <c r="G1294" s="3">
        <v>-240.73140000000001</v>
      </c>
    </row>
    <row r="1295" spans="1:7" x14ac:dyDescent="0.35">
      <c r="A1295" s="2">
        <v>646</v>
      </c>
      <c r="B1295" s="2">
        <v>-1.615</v>
      </c>
      <c r="C1295" s="2">
        <v>-19.49802</v>
      </c>
      <c r="E1295" s="3">
        <v>1292</v>
      </c>
      <c r="F1295" s="3">
        <v>-3.2300620000000002</v>
      </c>
      <c r="G1295" s="3">
        <v>-241.03100000000001</v>
      </c>
    </row>
    <row r="1296" spans="1:7" x14ac:dyDescent="0.35">
      <c r="A1296" s="2">
        <v>646.5</v>
      </c>
      <c r="B1296" s="2">
        <v>-1.616188</v>
      </c>
      <c r="C1296" s="2">
        <v>-19.89696</v>
      </c>
      <c r="E1296" s="3">
        <v>1293</v>
      </c>
      <c r="F1296" s="3">
        <v>-3.2323750000000002</v>
      </c>
      <c r="G1296" s="3">
        <v>-241.76939999999999</v>
      </c>
    </row>
    <row r="1297" spans="1:7" x14ac:dyDescent="0.35">
      <c r="A1297" s="2">
        <v>647</v>
      </c>
      <c r="B1297" s="2">
        <v>-1.6174379999999999</v>
      </c>
      <c r="C1297" s="2">
        <v>-19.949280000000002</v>
      </c>
      <c r="E1297" s="3">
        <v>1294</v>
      </c>
      <c r="F1297" s="3">
        <v>-3.2349999999999999</v>
      </c>
      <c r="G1297" s="3">
        <v>-242.23240000000001</v>
      </c>
    </row>
    <row r="1298" spans="1:7" x14ac:dyDescent="0.35">
      <c r="A1298" s="2">
        <v>647.5</v>
      </c>
      <c r="B1298" s="2">
        <v>-1.6187499999999999</v>
      </c>
      <c r="C1298" s="2">
        <v>-19.936150000000001</v>
      </c>
      <c r="E1298" s="3">
        <v>1295</v>
      </c>
      <c r="F1298" s="3">
        <v>-3.2375630000000002</v>
      </c>
      <c r="G1298" s="3">
        <v>-242.2371</v>
      </c>
    </row>
    <row r="1299" spans="1:7" x14ac:dyDescent="0.35">
      <c r="A1299" s="2">
        <v>648</v>
      </c>
      <c r="B1299" s="2">
        <v>-1.620125</v>
      </c>
      <c r="C1299" s="2">
        <v>-19.988859999999999</v>
      </c>
      <c r="E1299" s="3">
        <v>1296</v>
      </c>
      <c r="F1299" s="3">
        <v>-3.239938</v>
      </c>
      <c r="G1299" s="3">
        <v>-242.77930000000001</v>
      </c>
    </row>
    <row r="1300" spans="1:7" x14ac:dyDescent="0.35">
      <c r="A1300" s="2">
        <v>648.5</v>
      </c>
      <c r="B1300" s="2">
        <v>-1.6212500000000001</v>
      </c>
      <c r="C1300" s="2">
        <v>-19.931059999999999</v>
      </c>
      <c r="E1300" s="3">
        <v>1297</v>
      </c>
      <c r="F1300" s="3">
        <v>-3.2425630000000001</v>
      </c>
      <c r="G1300" s="3">
        <v>-243.26169999999999</v>
      </c>
    </row>
    <row r="1301" spans="1:7" x14ac:dyDescent="0.35">
      <c r="A1301" s="2">
        <v>649</v>
      </c>
      <c r="B1301" s="2">
        <v>-1.6223749999999999</v>
      </c>
      <c r="C1301" s="2">
        <v>-20.302769999999999</v>
      </c>
      <c r="E1301" s="3">
        <v>1298</v>
      </c>
      <c r="F1301" s="3">
        <v>-3.2449379999999999</v>
      </c>
      <c r="G1301" s="3">
        <v>-243.75710000000001</v>
      </c>
    </row>
    <row r="1302" spans="1:7" x14ac:dyDescent="0.35">
      <c r="A1302" s="2">
        <v>649.5</v>
      </c>
      <c r="B1302" s="2">
        <v>-1.623688</v>
      </c>
      <c r="C1302" s="2">
        <v>-20.211459999999999</v>
      </c>
      <c r="E1302" s="3">
        <v>1299</v>
      </c>
      <c r="F1302" s="3">
        <v>-3.2475000000000001</v>
      </c>
      <c r="G1302" s="3">
        <v>-244.2877</v>
      </c>
    </row>
    <row r="1303" spans="1:7" x14ac:dyDescent="0.35">
      <c r="A1303" s="2">
        <v>650</v>
      </c>
      <c r="B1303" s="2">
        <v>-1.6249370000000001</v>
      </c>
      <c r="C1303" s="2">
        <v>-20.510280000000002</v>
      </c>
      <c r="E1303" s="3">
        <v>1300</v>
      </c>
      <c r="F1303" s="3">
        <v>-3.2499380000000002</v>
      </c>
      <c r="G1303" s="3">
        <v>-244.2687</v>
      </c>
    </row>
    <row r="1304" spans="1:7" x14ac:dyDescent="0.35">
      <c r="A1304" s="2">
        <v>650.5</v>
      </c>
      <c r="B1304" s="2">
        <v>-1.626188</v>
      </c>
      <c r="C1304" s="2">
        <v>-20.19069</v>
      </c>
      <c r="E1304" s="3">
        <v>1301</v>
      </c>
      <c r="F1304" s="3">
        <v>-3.252437</v>
      </c>
      <c r="G1304" s="3">
        <v>-244.76439999999999</v>
      </c>
    </row>
    <row r="1305" spans="1:7" x14ac:dyDescent="0.35">
      <c r="A1305" s="2">
        <v>651</v>
      </c>
      <c r="B1305" s="2">
        <v>-1.6275630000000001</v>
      </c>
      <c r="C1305" s="2">
        <v>-20.18364</v>
      </c>
      <c r="E1305" s="3">
        <v>1302</v>
      </c>
      <c r="F1305" s="3">
        <v>-3.2549999999999999</v>
      </c>
      <c r="G1305" s="3">
        <v>-244.99760000000001</v>
      </c>
    </row>
    <row r="1306" spans="1:7" x14ac:dyDescent="0.35">
      <c r="A1306" s="2">
        <v>651.5</v>
      </c>
      <c r="B1306" s="2">
        <v>-1.6286879999999999</v>
      </c>
      <c r="C1306" s="2">
        <v>-20.600020000000001</v>
      </c>
      <c r="E1306" s="3">
        <v>1303</v>
      </c>
      <c r="F1306" s="3">
        <v>-3.2574369999999999</v>
      </c>
      <c r="G1306" s="3">
        <v>-245.43790000000001</v>
      </c>
    </row>
    <row r="1307" spans="1:7" x14ac:dyDescent="0.35">
      <c r="A1307" s="2">
        <v>652</v>
      </c>
      <c r="B1307" s="2">
        <v>-1.629937</v>
      </c>
      <c r="C1307" s="2">
        <v>-20.58004</v>
      </c>
      <c r="E1307" s="3">
        <v>1304</v>
      </c>
      <c r="F1307" s="3">
        <v>-3.259938</v>
      </c>
      <c r="G1307" s="3">
        <v>-245.6799</v>
      </c>
    </row>
    <row r="1308" spans="1:7" x14ac:dyDescent="0.35">
      <c r="A1308" s="2">
        <v>652.5</v>
      </c>
      <c r="B1308" s="2">
        <v>-1.631375</v>
      </c>
      <c r="C1308" s="2">
        <v>-20.85397</v>
      </c>
      <c r="E1308" s="3">
        <v>1305</v>
      </c>
      <c r="F1308" s="3">
        <v>-3.262375</v>
      </c>
      <c r="G1308" s="3">
        <v>-246.50640000000001</v>
      </c>
    </row>
    <row r="1309" spans="1:7" x14ac:dyDescent="0.35">
      <c r="A1309" s="2">
        <v>653</v>
      </c>
      <c r="B1309" s="2">
        <v>-1.632563</v>
      </c>
      <c r="C1309" s="2">
        <v>-20.898260000000001</v>
      </c>
      <c r="E1309" s="3">
        <v>1306</v>
      </c>
      <c r="F1309" s="3">
        <v>-3.2650619999999999</v>
      </c>
      <c r="G1309" s="3">
        <v>-246.8869</v>
      </c>
    </row>
    <row r="1310" spans="1:7" x14ac:dyDescent="0.35">
      <c r="A1310" s="2">
        <v>653.5</v>
      </c>
      <c r="B1310" s="2">
        <v>-1.6336250000000001</v>
      </c>
      <c r="C1310" s="2">
        <v>-20.795580000000001</v>
      </c>
      <c r="E1310" s="3">
        <v>1307</v>
      </c>
      <c r="F1310" s="3">
        <v>-3.2674379999999998</v>
      </c>
      <c r="G1310" s="3">
        <v>-247.01060000000001</v>
      </c>
    </row>
    <row r="1311" spans="1:7" x14ac:dyDescent="0.35">
      <c r="A1311" s="2">
        <v>654</v>
      </c>
      <c r="B1311" s="2">
        <v>-1.634938</v>
      </c>
      <c r="C1311" s="2">
        <v>-21.026409999999998</v>
      </c>
      <c r="E1311" s="3">
        <v>1308</v>
      </c>
      <c r="F1311" s="3">
        <v>-3.27</v>
      </c>
      <c r="G1311" s="3">
        <v>-247.32210000000001</v>
      </c>
    </row>
    <row r="1312" spans="1:7" x14ac:dyDescent="0.35">
      <c r="A1312" s="2">
        <v>654.5</v>
      </c>
      <c r="B1312" s="2">
        <v>-1.6363129999999999</v>
      </c>
      <c r="C1312" s="2">
        <v>-20.812819999999999</v>
      </c>
      <c r="E1312" s="3">
        <v>1309</v>
      </c>
      <c r="F1312" s="3">
        <v>-3.2725</v>
      </c>
      <c r="G1312" s="3">
        <v>-247.9821</v>
      </c>
    </row>
    <row r="1313" spans="1:7" x14ac:dyDescent="0.35">
      <c r="A1313" s="2">
        <v>655</v>
      </c>
      <c r="B1313" s="2">
        <v>-1.6375</v>
      </c>
      <c r="C1313" s="2">
        <v>-20.55339</v>
      </c>
      <c r="E1313" s="3">
        <v>1310</v>
      </c>
      <c r="F1313" s="3">
        <v>-3.2749380000000001</v>
      </c>
      <c r="G1313" s="3">
        <v>-248.2927</v>
      </c>
    </row>
    <row r="1314" spans="1:7" x14ac:dyDescent="0.35">
      <c r="A1314" s="2">
        <v>655.5</v>
      </c>
      <c r="B1314" s="2">
        <v>-1.6388130000000001</v>
      </c>
      <c r="C1314" s="2">
        <v>-21.008179999999999</v>
      </c>
      <c r="E1314" s="3">
        <v>1311</v>
      </c>
      <c r="F1314" s="3">
        <v>-3.2775629999999998</v>
      </c>
      <c r="G1314" s="3">
        <v>-248.93790000000001</v>
      </c>
    </row>
    <row r="1315" spans="1:7" x14ac:dyDescent="0.35">
      <c r="A1315" s="2">
        <v>656</v>
      </c>
      <c r="B1315" s="2">
        <v>-1.6399379999999999</v>
      </c>
      <c r="C1315" s="2">
        <v>-21.128499999999999</v>
      </c>
      <c r="E1315" s="3">
        <v>1312</v>
      </c>
      <c r="F1315" s="3">
        <v>-3.2798750000000001</v>
      </c>
      <c r="G1315" s="3">
        <v>-249.0018</v>
      </c>
    </row>
    <row r="1316" spans="1:7" x14ac:dyDescent="0.35">
      <c r="A1316" s="2">
        <v>656.5</v>
      </c>
      <c r="B1316" s="2">
        <v>-1.6411880000000001</v>
      </c>
      <c r="C1316" s="2">
        <v>-21.008179999999999</v>
      </c>
      <c r="E1316" s="3">
        <v>1313</v>
      </c>
      <c r="F1316" s="3">
        <v>-3.2825000000000002</v>
      </c>
      <c r="G1316" s="3">
        <v>-249.70529999999999</v>
      </c>
    </row>
    <row r="1317" spans="1:7" x14ac:dyDescent="0.35">
      <c r="A1317" s="2">
        <v>657</v>
      </c>
      <c r="B1317" s="2">
        <v>-1.6425000000000001</v>
      </c>
      <c r="C1317" s="2">
        <v>-21.233329999999999</v>
      </c>
      <c r="E1317" s="3">
        <v>1314</v>
      </c>
      <c r="F1317" s="3">
        <v>-3.2850000000000001</v>
      </c>
      <c r="G1317" s="3">
        <v>-249.8597</v>
      </c>
    </row>
    <row r="1318" spans="1:7" x14ac:dyDescent="0.35">
      <c r="A1318" s="2">
        <v>657.5</v>
      </c>
      <c r="B1318" s="2">
        <v>-1.6438120000000001</v>
      </c>
      <c r="C1318" s="2">
        <v>-21.294460000000001</v>
      </c>
      <c r="E1318" s="3">
        <v>1315</v>
      </c>
      <c r="F1318" s="3">
        <v>-3.2874370000000002</v>
      </c>
      <c r="G1318" s="3">
        <v>-250.1728</v>
      </c>
    </row>
    <row r="1319" spans="1:7" x14ac:dyDescent="0.35">
      <c r="A1319" s="2">
        <v>658</v>
      </c>
      <c r="B1319" s="2">
        <v>-1.645</v>
      </c>
      <c r="C1319" s="2">
        <v>-21.384989999999998</v>
      </c>
      <c r="E1319" s="3">
        <v>1316</v>
      </c>
      <c r="F1319" s="3">
        <v>-3.290063</v>
      </c>
      <c r="G1319" s="3">
        <v>-250.70679999999999</v>
      </c>
    </row>
    <row r="1320" spans="1:7" x14ac:dyDescent="0.35">
      <c r="A1320" s="2">
        <v>658.5</v>
      </c>
      <c r="B1320" s="2">
        <v>-1.6461250000000001</v>
      </c>
      <c r="C1320" s="2">
        <v>-21.459060000000001</v>
      </c>
      <c r="E1320" s="3">
        <v>1317</v>
      </c>
      <c r="F1320" s="3">
        <v>-3.2923749999999998</v>
      </c>
      <c r="G1320" s="3">
        <v>-251.0667</v>
      </c>
    </row>
    <row r="1321" spans="1:7" x14ac:dyDescent="0.35">
      <c r="A1321" s="2">
        <v>659</v>
      </c>
      <c r="B1321" s="2">
        <v>-1.6475</v>
      </c>
      <c r="C1321" s="2">
        <v>-21.464939999999999</v>
      </c>
      <c r="E1321" s="3">
        <v>1318</v>
      </c>
      <c r="F1321" s="3">
        <v>-3.294937</v>
      </c>
      <c r="G1321" s="3">
        <v>-251.48410000000001</v>
      </c>
    </row>
    <row r="1322" spans="1:7" x14ac:dyDescent="0.35">
      <c r="A1322" s="2">
        <v>659.5</v>
      </c>
      <c r="B1322" s="2">
        <v>-1.6487499999999999</v>
      </c>
      <c r="C1322" s="2">
        <v>-21.666370000000001</v>
      </c>
      <c r="E1322" s="3">
        <v>1319</v>
      </c>
      <c r="F1322" s="3">
        <v>-3.2974999999999999</v>
      </c>
      <c r="G1322" s="3">
        <v>-252.17519999999999</v>
      </c>
    </row>
    <row r="1323" spans="1:7" x14ac:dyDescent="0.35">
      <c r="A1323" s="2">
        <v>660</v>
      </c>
      <c r="B1323" s="2">
        <v>-1.65</v>
      </c>
      <c r="C1323" s="2">
        <v>-21.58662</v>
      </c>
      <c r="E1323" s="3">
        <v>1320</v>
      </c>
      <c r="F1323" s="3">
        <v>-3.299938</v>
      </c>
      <c r="G1323" s="3">
        <v>-252.1789</v>
      </c>
    </row>
    <row r="1324" spans="1:7" x14ac:dyDescent="0.35">
      <c r="A1324" s="2">
        <v>660.5</v>
      </c>
      <c r="B1324" s="2">
        <v>-1.6513119999999999</v>
      </c>
      <c r="C1324" s="2">
        <v>-22.061399999999999</v>
      </c>
      <c r="E1324" s="3">
        <v>1321</v>
      </c>
      <c r="F1324" s="3">
        <v>-3.3025000000000002</v>
      </c>
      <c r="G1324" s="3">
        <v>-252.6968</v>
      </c>
    </row>
    <row r="1325" spans="1:7" x14ac:dyDescent="0.35">
      <c r="A1325" s="2">
        <v>661</v>
      </c>
      <c r="B1325" s="2">
        <v>-1.6524380000000001</v>
      </c>
      <c r="C1325" s="2">
        <v>-21.70204</v>
      </c>
      <c r="E1325" s="3">
        <v>1322</v>
      </c>
      <c r="F1325" s="3">
        <v>-3.3049379999999999</v>
      </c>
      <c r="G1325" s="3">
        <v>-253.11439999999999</v>
      </c>
    </row>
    <row r="1326" spans="1:7" x14ac:dyDescent="0.35">
      <c r="A1326" s="2">
        <v>661.5</v>
      </c>
      <c r="B1326" s="2">
        <v>-1.653688</v>
      </c>
      <c r="C1326" s="2">
        <v>-21.983419999999999</v>
      </c>
      <c r="E1326" s="3">
        <v>1323</v>
      </c>
      <c r="F1326" s="3">
        <v>-3.3074379999999999</v>
      </c>
      <c r="G1326" s="3">
        <v>-253.6942</v>
      </c>
    </row>
    <row r="1327" spans="1:7" x14ac:dyDescent="0.35">
      <c r="A1327" s="2">
        <v>662</v>
      </c>
      <c r="B1327" s="2">
        <v>-1.655125</v>
      </c>
      <c r="C1327" s="2">
        <v>-21.960100000000001</v>
      </c>
      <c r="E1327" s="3">
        <v>1324</v>
      </c>
      <c r="F1327" s="3">
        <v>-3.3099379999999998</v>
      </c>
      <c r="G1327" s="3">
        <v>-253.86189999999999</v>
      </c>
    </row>
    <row r="1328" spans="1:7" x14ac:dyDescent="0.35">
      <c r="A1328" s="2">
        <v>662.5</v>
      </c>
      <c r="B1328" s="2">
        <v>-1.6563129999999999</v>
      </c>
      <c r="C1328" s="2">
        <v>-22.128029999999999</v>
      </c>
      <c r="E1328" s="3">
        <v>1325</v>
      </c>
      <c r="F1328" s="3">
        <v>-3.3125619999999998</v>
      </c>
      <c r="G1328" s="3">
        <v>-254.47800000000001</v>
      </c>
    </row>
    <row r="1329" spans="1:7" x14ac:dyDescent="0.35">
      <c r="A1329" s="2">
        <v>663</v>
      </c>
      <c r="B1329" s="2">
        <v>-1.657438</v>
      </c>
      <c r="C1329" s="2">
        <v>-22.163879999999999</v>
      </c>
      <c r="E1329" s="3">
        <v>1326</v>
      </c>
      <c r="F1329" s="3">
        <v>-3.3149380000000002</v>
      </c>
      <c r="G1329" s="3">
        <v>-254.87649999999999</v>
      </c>
    </row>
    <row r="1330" spans="1:7" x14ac:dyDescent="0.35">
      <c r="A1330" s="2">
        <v>663.5</v>
      </c>
      <c r="B1330" s="2">
        <v>-1.6586879999999999</v>
      </c>
      <c r="C1330" s="2">
        <v>-22.1678</v>
      </c>
      <c r="E1330" s="3">
        <v>1327</v>
      </c>
      <c r="F1330" s="3">
        <v>-3.3174999999999999</v>
      </c>
      <c r="G1330" s="3">
        <v>-255.2998</v>
      </c>
    </row>
    <row r="1331" spans="1:7" x14ac:dyDescent="0.35">
      <c r="A1331" s="2">
        <v>664</v>
      </c>
      <c r="B1331" s="2">
        <v>-1.66</v>
      </c>
      <c r="C1331" s="2">
        <v>-22.16761</v>
      </c>
      <c r="E1331" s="3">
        <v>1328</v>
      </c>
      <c r="F1331" s="3">
        <v>-3.32</v>
      </c>
      <c r="G1331" s="3">
        <v>-255.5317</v>
      </c>
    </row>
    <row r="1332" spans="1:7" x14ac:dyDescent="0.35">
      <c r="A1332" s="2">
        <v>664.5</v>
      </c>
      <c r="B1332" s="2">
        <v>-1.6612499999999999</v>
      </c>
      <c r="C1332" s="2">
        <v>-22.379619999999999</v>
      </c>
      <c r="E1332" s="3">
        <v>1329</v>
      </c>
      <c r="F1332" s="3">
        <v>-3.3223750000000001</v>
      </c>
      <c r="G1332" s="3">
        <v>-256.10820000000001</v>
      </c>
    </row>
    <row r="1333" spans="1:7" x14ac:dyDescent="0.35">
      <c r="A1333" s="2">
        <v>665</v>
      </c>
      <c r="B1333" s="2">
        <v>-1.6625000000000001</v>
      </c>
      <c r="C1333" s="2">
        <v>-22.252839999999999</v>
      </c>
      <c r="E1333" s="3">
        <v>1330</v>
      </c>
      <c r="F1333" s="3">
        <v>-3.3250630000000001</v>
      </c>
      <c r="G1333" s="3">
        <v>-256.16250000000002</v>
      </c>
    </row>
    <row r="1334" spans="1:7" x14ac:dyDescent="0.35">
      <c r="A1334" s="2">
        <v>665.5</v>
      </c>
      <c r="B1334" s="2">
        <v>-1.6637500000000001</v>
      </c>
      <c r="C1334" s="2">
        <v>-22.661200000000001</v>
      </c>
      <c r="E1334" s="3">
        <v>1331</v>
      </c>
      <c r="F1334" s="3">
        <v>-3.327375</v>
      </c>
      <c r="G1334" s="3">
        <v>-256.55439999999999</v>
      </c>
    </row>
    <row r="1335" spans="1:7" x14ac:dyDescent="0.35">
      <c r="A1335" s="2">
        <v>666</v>
      </c>
      <c r="B1335" s="2">
        <v>-1.664938</v>
      </c>
      <c r="C1335" s="2">
        <v>-22.673739999999999</v>
      </c>
      <c r="E1335" s="3">
        <v>1332</v>
      </c>
      <c r="F1335" s="3">
        <v>-3.33</v>
      </c>
      <c r="G1335" s="3">
        <v>-256.9255</v>
      </c>
    </row>
    <row r="1336" spans="1:7" x14ac:dyDescent="0.35">
      <c r="A1336" s="2">
        <v>666.5</v>
      </c>
      <c r="B1336" s="2">
        <v>-1.6661870000000001</v>
      </c>
      <c r="C1336" s="2">
        <v>-22.676880000000001</v>
      </c>
      <c r="E1336" s="3">
        <v>1333</v>
      </c>
      <c r="F1336" s="3">
        <v>-3.3325619999999998</v>
      </c>
      <c r="G1336" s="3">
        <v>-257.53910000000002</v>
      </c>
    </row>
    <row r="1337" spans="1:7" x14ac:dyDescent="0.35">
      <c r="A1337" s="2">
        <v>667</v>
      </c>
      <c r="B1337" s="2">
        <v>-1.667562</v>
      </c>
      <c r="C1337" s="2">
        <v>-22.69333</v>
      </c>
      <c r="E1337" s="3">
        <v>1334</v>
      </c>
      <c r="F1337" s="3">
        <v>-3.3349380000000002</v>
      </c>
      <c r="G1337" s="3">
        <v>-257.86790000000002</v>
      </c>
    </row>
    <row r="1338" spans="1:7" x14ac:dyDescent="0.35">
      <c r="A1338" s="2">
        <v>667.5</v>
      </c>
      <c r="B1338" s="2">
        <v>-1.66875</v>
      </c>
      <c r="C1338" s="2">
        <v>-22.71077</v>
      </c>
      <c r="E1338" s="3">
        <v>1335</v>
      </c>
      <c r="F1338" s="3">
        <v>-3.3376250000000001</v>
      </c>
      <c r="G1338" s="3">
        <v>-258.36419999999998</v>
      </c>
    </row>
    <row r="1339" spans="1:7" x14ac:dyDescent="0.35">
      <c r="A1339" s="2">
        <v>668</v>
      </c>
      <c r="B1339" s="2">
        <v>-1.669875</v>
      </c>
      <c r="C1339" s="2">
        <v>-22.860479999999999</v>
      </c>
      <c r="E1339" s="3">
        <v>1336</v>
      </c>
      <c r="F1339" s="3">
        <v>-3.3398750000000001</v>
      </c>
      <c r="G1339" s="3">
        <v>-258.8639</v>
      </c>
    </row>
    <row r="1340" spans="1:7" x14ac:dyDescent="0.35">
      <c r="A1340" s="2">
        <v>668.5</v>
      </c>
      <c r="B1340" s="2">
        <v>-1.671187</v>
      </c>
      <c r="C1340" s="2">
        <v>-22.861059999999998</v>
      </c>
      <c r="E1340" s="3">
        <v>1337</v>
      </c>
      <c r="F1340" s="3">
        <v>-3.3424999999999998</v>
      </c>
      <c r="G1340" s="3">
        <v>-259.27929999999998</v>
      </c>
    </row>
    <row r="1341" spans="1:7" x14ac:dyDescent="0.35">
      <c r="A1341" s="2">
        <v>669</v>
      </c>
      <c r="B1341" s="2">
        <v>-1.6725000000000001</v>
      </c>
      <c r="C1341" s="2">
        <v>-23.043299999999999</v>
      </c>
      <c r="E1341" s="3">
        <v>1338</v>
      </c>
      <c r="F1341" s="3">
        <v>-3.3450000000000002</v>
      </c>
      <c r="G1341" s="3">
        <v>-259.73410000000001</v>
      </c>
    </row>
    <row r="1342" spans="1:7" x14ac:dyDescent="0.35">
      <c r="A1342" s="2">
        <v>669.5</v>
      </c>
      <c r="B1342" s="2">
        <v>-1.6736880000000001</v>
      </c>
      <c r="C1342" s="2">
        <v>-23.012339999999998</v>
      </c>
      <c r="E1342" s="3">
        <v>1339</v>
      </c>
      <c r="F1342" s="3">
        <v>-3.3474379999999999</v>
      </c>
      <c r="G1342" s="3">
        <v>-260.173</v>
      </c>
    </row>
    <row r="1343" spans="1:7" x14ac:dyDescent="0.35">
      <c r="A1343" s="2">
        <v>670</v>
      </c>
      <c r="B1343" s="2">
        <v>-1.675063</v>
      </c>
      <c r="C1343" s="2">
        <v>-23.108350000000002</v>
      </c>
      <c r="E1343" s="3">
        <v>1340</v>
      </c>
      <c r="F1343" s="3">
        <v>-3.3500619999999999</v>
      </c>
      <c r="G1343" s="3">
        <v>-260.51119999999997</v>
      </c>
    </row>
    <row r="1344" spans="1:7" x14ac:dyDescent="0.35">
      <c r="A1344" s="2">
        <v>670.5</v>
      </c>
      <c r="B1344" s="2">
        <v>-1.676188</v>
      </c>
      <c r="C1344" s="2">
        <v>-23.181830000000001</v>
      </c>
      <c r="E1344" s="3">
        <v>1341</v>
      </c>
      <c r="F1344" s="3">
        <v>-3.3524379999999998</v>
      </c>
      <c r="G1344" s="3">
        <v>-260.67700000000002</v>
      </c>
    </row>
    <row r="1345" spans="1:7" x14ac:dyDescent="0.35">
      <c r="A1345" s="2">
        <v>671</v>
      </c>
      <c r="B1345" s="2">
        <v>-1.677438</v>
      </c>
      <c r="C1345" s="2">
        <v>-23.383659999999999</v>
      </c>
      <c r="E1345" s="3">
        <v>1342</v>
      </c>
      <c r="F1345" s="3">
        <v>-3.3549370000000001</v>
      </c>
      <c r="G1345" s="3">
        <v>-261.17579999999998</v>
      </c>
    </row>
    <row r="1346" spans="1:7" x14ac:dyDescent="0.35">
      <c r="A1346" s="2">
        <v>671.5</v>
      </c>
      <c r="B1346" s="2">
        <v>-1.6788130000000001</v>
      </c>
      <c r="C1346" s="2">
        <v>-23.598420000000001</v>
      </c>
      <c r="E1346" s="3">
        <v>1343</v>
      </c>
      <c r="F1346" s="3">
        <v>-3.3573750000000002</v>
      </c>
      <c r="G1346" s="3">
        <v>-261.50619999999998</v>
      </c>
    </row>
    <row r="1347" spans="1:7" x14ac:dyDescent="0.35">
      <c r="A1347" s="2">
        <v>672</v>
      </c>
      <c r="B1347" s="2">
        <v>-1.6800619999999999</v>
      </c>
      <c r="C1347" s="2">
        <v>-23.457139999999999</v>
      </c>
      <c r="E1347" s="3">
        <v>1344</v>
      </c>
      <c r="F1347" s="3">
        <v>-3.36</v>
      </c>
      <c r="G1347" s="3">
        <v>-262.05509999999998</v>
      </c>
    </row>
    <row r="1348" spans="1:7" x14ac:dyDescent="0.35">
      <c r="A1348" s="2">
        <v>672.5</v>
      </c>
      <c r="B1348" s="2">
        <v>-1.6811879999999999</v>
      </c>
      <c r="C1348" s="2">
        <v>-23.32272</v>
      </c>
      <c r="E1348" s="3">
        <v>1345</v>
      </c>
      <c r="F1348" s="3">
        <v>-3.3624999999999998</v>
      </c>
      <c r="G1348" s="3">
        <v>-262.34190000000001</v>
      </c>
    </row>
    <row r="1349" spans="1:7" x14ac:dyDescent="0.35">
      <c r="A1349" s="2">
        <v>673</v>
      </c>
      <c r="B1349" s="2">
        <v>-1.6824380000000001</v>
      </c>
      <c r="C1349" s="2">
        <v>-23.738720000000001</v>
      </c>
      <c r="E1349" s="3">
        <v>1346</v>
      </c>
      <c r="F1349" s="3">
        <v>-3.3650000000000002</v>
      </c>
      <c r="G1349" s="3">
        <v>-262.67129999999997</v>
      </c>
    </row>
    <row r="1350" spans="1:7" x14ac:dyDescent="0.35">
      <c r="A1350" s="2">
        <v>673.5</v>
      </c>
      <c r="B1350" s="2">
        <v>-1.683813</v>
      </c>
      <c r="C1350" s="2">
        <v>-23.439309999999999</v>
      </c>
      <c r="E1350" s="3">
        <v>1347</v>
      </c>
      <c r="F1350" s="3">
        <v>-3.3675000000000002</v>
      </c>
      <c r="G1350" s="3">
        <v>-263.1524</v>
      </c>
    </row>
    <row r="1351" spans="1:7" x14ac:dyDescent="0.35">
      <c r="A1351" s="2">
        <v>674</v>
      </c>
      <c r="B1351" s="2">
        <v>-1.6850000000000001</v>
      </c>
      <c r="C1351" s="2">
        <v>-23.606649999999998</v>
      </c>
      <c r="E1351" s="3">
        <v>1348</v>
      </c>
      <c r="F1351" s="3">
        <v>-3.3699370000000002</v>
      </c>
      <c r="G1351" s="3">
        <v>-263.3981</v>
      </c>
    </row>
    <row r="1352" spans="1:7" x14ac:dyDescent="0.35">
      <c r="A1352" s="2">
        <v>674.5</v>
      </c>
      <c r="B1352" s="2">
        <v>-1.686188</v>
      </c>
      <c r="C1352" s="2">
        <v>-23.873919999999998</v>
      </c>
      <c r="E1352" s="3">
        <v>1349</v>
      </c>
      <c r="F1352" s="3">
        <v>-3.3726250000000002</v>
      </c>
      <c r="G1352" s="3">
        <v>-264.09350000000001</v>
      </c>
    </row>
    <row r="1353" spans="1:7" x14ac:dyDescent="0.35">
      <c r="A1353" s="2">
        <v>675</v>
      </c>
      <c r="B1353" s="2">
        <v>-1.6875</v>
      </c>
      <c r="C1353" s="2">
        <v>-24.006969999999999</v>
      </c>
      <c r="E1353" s="3">
        <v>1350</v>
      </c>
      <c r="F1353" s="3">
        <v>-3.3748749999999998</v>
      </c>
      <c r="G1353" s="3">
        <v>-264.69110000000001</v>
      </c>
    </row>
    <row r="1354" spans="1:7" x14ac:dyDescent="0.35">
      <c r="A1354" s="2">
        <v>675.5</v>
      </c>
      <c r="B1354" s="2">
        <v>-1.688688</v>
      </c>
      <c r="C1354" s="2">
        <v>-23.8796</v>
      </c>
      <c r="E1354" s="3">
        <v>1351</v>
      </c>
      <c r="F1354" s="3">
        <v>-3.3774999999999999</v>
      </c>
      <c r="G1354" s="3">
        <v>-264.90730000000002</v>
      </c>
    </row>
    <row r="1355" spans="1:7" x14ac:dyDescent="0.35">
      <c r="A1355" s="2">
        <v>676</v>
      </c>
      <c r="B1355" s="2">
        <v>-1.689937</v>
      </c>
      <c r="C1355" s="2">
        <v>-24.031659999999999</v>
      </c>
      <c r="E1355" s="3">
        <v>1352</v>
      </c>
      <c r="F1355" s="3">
        <v>-3.3800620000000001</v>
      </c>
      <c r="G1355" s="3">
        <v>-265.34210000000002</v>
      </c>
    </row>
    <row r="1356" spans="1:7" x14ac:dyDescent="0.35">
      <c r="A1356" s="2">
        <v>676.5</v>
      </c>
      <c r="B1356" s="2">
        <v>-1.6913750000000001</v>
      </c>
      <c r="C1356" s="2">
        <v>-24.09769</v>
      </c>
      <c r="E1356" s="3">
        <v>1353</v>
      </c>
      <c r="F1356" s="3">
        <v>-3.3824380000000001</v>
      </c>
      <c r="G1356" s="3">
        <v>-265.8288</v>
      </c>
    </row>
    <row r="1357" spans="1:7" x14ac:dyDescent="0.35">
      <c r="A1357" s="2">
        <v>677</v>
      </c>
      <c r="B1357" s="2">
        <v>-1.6924999999999999</v>
      </c>
      <c r="C1357" s="2">
        <v>-24.22702</v>
      </c>
      <c r="E1357" s="3">
        <v>1354</v>
      </c>
      <c r="F1357" s="3">
        <v>-3.385062</v>
      </c>
      <c r="G1357" s="3">
        <v>-266.1037</v>
      </c>
    </row>
    <row r="1358" spans="1:7" x14ac:dyDescent="0.35">
      <c r="A1358" s="2">
        <v>677.5</v>
      </c>
      <c r="B1358" s="2">
        <v>-1.6936249999999999</v>
      </c>
      <c r="C1358" s="2">
        <v>-24.66065</v>
      </c>
      <c r="E1358" s="3">
        <v>1355</v>
      </c>
      <c r="F1358" s="3">
        <v>-3.387375</v>
      </c>
      <c r="G1358" s="3">
        <v>-266.48410000000001</v>
      </c>
    </row>
    <row r="1359" spans="1:7" x14ac:dyDescent="0.35">
      <c r="A1359" s="2">
        <v>678</v>
      </c>
      <c r="B1359" s="2">
        <v>-1.6949380000000001</v>
      </c>
      <c r="C1359" s="2">
        <v>-24.237010000000001</v>
      </c>
      <c r="E1359" s="3">
        <v>1356</v>
      </c>
      <c r="F1359" s="3">
        <v>-3.39</v>
      </c>
      <c r="G1359" s="3">
        <v>-266.76580000000001</v>
      </c>
    </row>
    <row r="1360" spans="1:7" x14ac:dyDescent="0.35">
      <c r="A1360" s="2">
        <v>678.5</v>
      </c>
      <c r="B1360" s="2">
        <v>-1.69625</v>
      </c>
      <c r="C1360" s="2">
        <v>-24.659859999999998</v>
      </c>
      <c r="E1360" s="3">
        <v>1357</v>
      </c>
      <c r="F1360" s="3">
        <v>-3.3925000000000001</v>
      </c>
      <c r="G1360" s="3">
        <v>-267.17180000000002</v>
      </c>
    </row>
    <row r="1361" spans="1:7" x14ac:dyDescent="0.35">
      <c r="A1361" s="2">
        <v>679</v>
      </c>
      <c r="B1361" s="2">
        <v>-1.697438</v>
      </c>
      <c r="C1361" s="2">
        <v>-24.584029999999998</v>
      </c>
      <c r="E1361" s="3">
        <v>1358</v>
      </c>
      <c r="F1361" s="3">
        <v>-3.3949379999999998</v>
      </c>
      <c r="G1361" s="3">
        <v>-267.68520000000001</v>
      </c>
    </row>
    <row r="1362" spans="1:7" x14ac:dyDescent="0.35">
      <c r="A1362" s="2">
        <v>679.5</v>
      </c>
      <c r="B1362" s="2">
        <v>-1.6988129999999999</v>
      </c>
      <c r="C1362" s="2">
        <v>-24.658100000000001</v>
      </c>
      <c r="E1362" s="3">
        <v>1359</v>
      </c>
      <c r="F1362" s="3">
        <v>-3.3975629999999999</v>
      </c>
      <c r="G1362" s="3">
        <v>-268.36239999999998</v>
      </c>
    </row>
    <row r="1363" spans="1:7" x14ac:dyDescent="0.35">
      <c r="A1363" s="2">
        <v>680</v>
      </c>
      <c r="B1363" s="2">
        <v>-1.699937</v>
      </c>
      <c r="C1363" s="2">
        <v>-24.779979999999998</v>
      </c>
      <c r="E1363" s="3">
        <v>1360</v>
      </c>
      <c r="F1363" s="3">
        <v>-3.3999380000000001</v>
      </c>
      <c r="G1363" s="3">
        <v>-268.75880000000001</v>
      </c>
    </row>
    <row r="1364" spans="1:7" x14ac:dyDescent="0.35">
      <c r="A1364" s="2">
        <v>680.5</v>
      </c>
      <c r="B1364" s="2">
        <v>-1.7011879999999999</v>
      </c>
      <c r="C1364" s="2">
        <v>-24.62988</v>
      </c>
      <c r="E1364" s="3">
        <v>1361</v>
      </c>
      <c r="F1364" s="3">
        <v>-3.4024369999999999</v>
      </c>
      <c r="G1364" s="3">
        <v>-268.79899999999998</v>
      </c>
    </row>
    <row r="1365" spans="1:7" x14ac:dyDescent="0.35">
      <c r="A1365" s="2">
        <v>681</v>
      </c>
      <c r="B1365" s="2">
        <v>-1.702563</v>
      </c>
      <c r="C1365" s="2">
        <v>-25.0549</v>
      </c>
      <c r="E1365" s="3">
        <v>1362</v>
      </c>
      <c r="F1365" s="3">
        <v>-3.404938</v>
      </c>
      <c r="G1365" s="3">
        <v>-269.32470000000001</v>
      </c>
    </row>
    <row r="1366" spans="1:7" x14ac:dyDescent="0.35">
      <c r="A1366" s="2">
        <v>681.5</v>
      </c>
      <c r="B1366" s="2">
        <v>-1.703875</v>
      </c>
      <c r="C1366" s="2">
        <v>-24.81917</v>
      </c>
      <c r="E1366" s="3">
        <v>1363</v>
      </c>
      <c r="F1366" s="3">
        <v>-3.4075000000000002</v>
      </c>
      <c r="G1366" s="3">
        <v>-269.74849999999998</v>
      </c>
    </row>
    <row r="1367" spans="1:7" x14ac:dyDescent="0.35">
      <c r="A1367" s="2">
        <v>682</v>
      </c>
      <c r="B1367" s="2">
        <v>-1.7049369999999999</v>
      </c>
      <c r="C1367" s="2">
        <v>-25.10388</v>
      </c>
      <c r="E1367" s="3">
        <v>1364</v>
      </c>
      <c r="F1367" s="3">
        <v>-3.41</v>
      </c>
      <c r="G1367" s="3">
        <v>-270.16750000000002</v>
      </c>
    </row>
    <row r="1368" spans="1:7" x14ac:dyDescent="0.35">
      <c r="A1368" s="2">
        <v>682.5</v>
      </c>
      <c r="B1368" s="2">
        <v>-1.7061249999999999</v>
      </c>
      <c r="C1368" s="2">
        <v>-25.195589999999999</v>
      </c>
      <c r="E1368" s="3">
        <v>1365</v>
      </c>
      <c r="F1368" s="3">
        <v>-3.4124379999999999</v>
      </c>
      <c r="G1368" s="3">
        <v>-270.47449999999998</v>
      </c>
    </row>
    <row r="1369" spans="1:7" x14ac:dyDescent="0.35">
      <c r="A1369" s="2">
        <v>683</v>
      </c>
      <c r="B1369" s="2">
        <v>-1.7075</v>
      </c>
      <c r="C1369" s="2">
        <v>-24.883050000000001</v>
      </c>
      <c r="E1369" s="3">
        <v>1366</v>
      </c>
      <c r="F1369" s="3">
        <v>-3.4149379999999998</v>
      </c>
      <c r="G1369" s="3">
        <v>-270.8451</v>
      </c>
    </row>
    <row r="1370" spans="1:7" x14ac:dyDescent="0.35">
      <c r="A1370" s="2">
        <v>683.5</v>
      </c>
      <c r="B1370" s="2">
        <v>-1.70875</v>
      </c>
      <c r="C1370" s="2">
        <v>-25.44679</v>
      </c>
      <c r="E1370" s="3">
        <v>1367</v>
      </c>
      <c r="F1370" s="3">
        <v>-3.4173749999999998</v>
      </c>
      <c r="G1370" s="3">
        <v>-271.5462</v>
      </c>
    </row>
    <row r="1371" spans="1:7" x14ac:dyDescent="0.35">
      <c r="A1371" s="2">
        <v>684</v>
      </c>
      <c r="B1371" s="2">
        <v>-1.71</v>
      </c>
      <c r="C1371" s="2">
        <v>-25.239280000000001</v>
      </c>
      <c r="E1371" s="3">
        <v>1368</v>
      </c>
      <c r="F1371" s="3">
        <v>-3.4200620000000002</v>
      </c>
      <c r="G1371" s="3">
        <v>-271.84699999999998</v>
      </c>
    </row>
    <row r="1372" spans="1:7" x14ac:dyDescent="0.35">
      <c r="A1372" s="2">
        <v>684.5</v>
      </c>
      <c r="B1372" s="2">
        <v>-1.7112499999999999</v>
      </c>
      <c r="C1372" s="2">
        <v>-25.54908</v>
      </c>
      <c r="E1372" s="3">
        <v>1369</v>
      </c>
      <c r="F1372" s="3">
        <v>-3.4223750000000002</v>
      </c>
      <c r="G1372" s="3">
        <v>-271.9984</v>
      </c>
    </row>
    <row r="1373" spans="1:7" x14ac:dyDescent="0.35">
      <c r="A1373" s="2">
        <v>685</v>
      </c>
      <c r="B1373" s="2">
        <v>-1.7124379999999999</v>
      </c>
      <c r="C1373" s="2">
        <v>-25.712299999999999</v>
      </c>
      <c r="E1373" s="3">
        <v>1370</v>
      </c>
      <c r="F1373" s="3">
        <v>-3.4250620000000001</v>
      </c>
      <c r="G1373" s="3">
        <v>-272.65460000000002</v>
      </c>
    </row>
    <row r="1374" spans="1:7" x14ac:dyDescent="0.35">
      <c r="A1374" s="2">
        <v>685.5</v>
      </c>
      <c r="B1374" s="2">
        <v>-1.7136880000000001</v>
      </c>
      <c r="C1374" s="2">
        <v>-25.441310000000001</v>
      </c>
      <c r="E1374" s="3">
        <v>1371</v>
      </c>
      <c r="F1374" s="3">
        <v>-3.4275000000000002</v>
      </c>
      <c r="G1374" s="3">
        <v>-273.00479999999999</v>
      </c>
    </row>
    <row r="1375" spans="1:7" x14ac:dyDescent="0.35">
      <c r="A1375" s="2">
        <v>686</v>
      </c>
      <c r="B1375" s="2">
        <v>-1.715125</v>
      </c>
      <c r="C1375" s="2">
        <v>-25.759129999999999</v>
      </c>
      <c r="E1375" s="3">
        <v>1372</v>
      </c>
      <c r="F1375" s="3">
        <v>-3.4299379999999999</v>
      </c>
      <c r="G1375" s="3">
        <v>-273.37790000000001</v>
      </c>
    </row>
    <row r="1376" spans="1:7" x14ac:dyDescent="0.35">
      <c r="A1376" s="2">
        <v>686.5</v>
      </c>
      <c r="B1376" s="2">
        <v>-1.716313</v>
      </c>
      <c r="C1376" s="2">
        <v>-25.7364</v>
      </c>
      <c r="E1376" s="3">
        <v>1373</v>
      </c>
      <c r="F1376" s="3">
        <v>-3.432563</v>
      </c>
      <c r="G1376" s="3">
        <v>-274.0686</v>
      </c>
    </row>
    <row r="1377" spans="1:7" x14ac:dyDescent="0.35">
      <c r="A1377" s="2">
        <v>687</v>
      </c>
      <c r="B1377" s="2">
        <v>-1.7173750000000001</v>
      </c>
      <c r="C1377" s="2">
        <v>-25.791070000000001</v>
      </c>
      <c r="E1377" s="3">
        <v>1374</v>
      </c>
      <c r="F1377" s="3">
        <v>-3.4348749999999999</v>
      </c>
      <c r="G1377" s="3">
        <v>-274.39679999999998</v>
      </c>
    </row>
    <row r="1378" spans="1:7" x14ac:dyDescent="0.35">
      <c r="A1378" s="2">
        <v>687.5</v>
      </c>
      <c r="B1378" s="2">
        <v>-1.71875</v>
      </c>
      <c r="C1378" s="2">
        <v>-25.812819999999999</v>
      </c>
      <c r="E1378" s="3">
        <v>1375</v>
      </c>
      <c r="F1378" s="3">
        <v>-3.4375</v>
      </c>
      <c r="G1378" s="3">
        <v>-274.85939999999999</v>
      </c>
    </row>
    <row r="1379" spans="1:7" x14ac:dyDescent="0.35">
      <c r="A1379" s="2">
        <v>688</v>
      </c>
      <c r="B1379" s="2">
        <v>-1.72</v>
      </c>
      <c r="C1379" s="2">
        <v>-25.91432</v>
      </c>
      <c r="E1379" s="3">
        <v>1376</v>
      </c>
      <c r="F1379" s="3">
        <v>-3.44</v>
      </c>
      <c r="G1379" s="3">
        <v>-274.83300000000003</v>
      </c>
    </row>
    <row r="1380" spans="1:7" x14ac:dyDescent="0.35">
      <c r="A1380" s="2">
        <v>688.5</v>
      </c>
      <c r="B1380" s="2">
        <v>-1.7211879999999999</v>
      </c>
      <c r="C1380" s="2">
        <v>-26.04522</v>
      </c>
      <c r="E1380" s="3">
        <v>1377</v>
      </c>
      <c r="F1380" s="3">
        <v>-3.442437</v>
      </c>
      <c r="G1380" s="3">
        <v>-275.34030000000001</v>
      </c>
    </row>
    <row r="1381" spans="1:7" x14ac:dyDescent="0.35">
      <c r="A1381" s="2">
        <v>689</v>
      </c>
      <c r="B1381" s="2">
        <v>-1.7225630000000001</v>
      </c>
      <c r="C1381" s="2">
        <v>-26.1187</v>
      </c>
      <c r="E1381" s="3">
        <v>1378</v>
      </c>
      <c r="F1381" s="3">
        <v>-3.4450630000000002</v>
      </c>
      <c r="G1381" s="3">
        <v>-275.99829999999997</v>
      </c>
    </row>
    <row r="1382" spans="1:7" x14ac:dyDescent="0.35">
      <c r="A1382" s="2">
        <v>689.5</v>
      </c>
      <c r="B1382" s="2">
        <v>-1.723687</v>
      </c>
      <c r="C1382" s="2">
        <v>-26.278390000000002</v>
      </c>
      <c r="E1382" s="3">
        <v>1379</v>
      </c>
      <c r="F1382" s="3">
        <v>-3.4474369999999999</v>
      </c>
      <c r="G1382" s="3">
        <v>-276.245</v>
      </c>
    </row>
    <row r="1383" spans="1:7" x14ac:dyDescent="0.35">
      <c r="A1383" s="2">
        <v>690</v>
      </c>
      <c r="B1383" s="2">
        <v>-1.7249380000000001</v>
      </c>
      <c r="C1383" s="2">
        <v>-26.28368</v>
      </c>
      <c r="E1383" s="3">
        <v>1380</v>
      </c>
      <c r="F1383" s="3">
        <v>-3.45</v>
      </c>
      <c r="G1383" s="3">
        <v>-276.63220000000001</v>
      </c>
    </row>
    <row r="1384" spans="1:7" x14ac:dyDescent="0.35">
      <c r="A1384" s="2">
        <v>690.5</v>
      </c>
      <c r="B1384" s="2">
        <v>-1.7263120000000001</v>
      </c>
      <c r="C1384" s="2">
        <v>-26.68244</v>
      </c>
      <c r="E1384" s="3">
        <v>1381</v>
      </c>
      <c r="F1384" s="3">
        <v>-3.4524379999999999</v>
      </c>
      <c r="G1384" s="3">
        <v>-277.14319999999998</v>
      </c>
    </row>
    <row r="1385" spans="1:7" x14ac:dyDescent="0.35">
      <c r="A1385" s="2">
        <v>691</v>
      </c>
      <c r="B1385" s="2">
        <v>-1.727562</v>
      </c>
      <c r="C1385" s="2">
        <v>-26.698699999999999</v>
      </c>
      <c r="E1385" s="3">
        <v>1382</v>
      </c>
      <c r="F1385" s="3">
        <v>-3.4549379999999998</v>
      </c>
      <c r="G1385" s="3">
        <v>-277.29140000000001</v>
      </c>
    </row>
    <row r="1386" spans="1:7" x14ac:dyDescent="0.35">
      <c r="A1386" s="2">
        <v>691.5</v>
      </c>
      <c r="B1386" s="2">
        <v>-1.7286870000000001</v>
      </c>
      <c r="C1386" s="2">
        <v>-26.447690000000001</v>
      </c>
      <c r="E1386" s="3">
        <v>1383</v>
      </c>
      <c r="F1386" s="3">
        <v>-3.4575</v>
      </c>
      <c r="G1386" s="3">
        <v>-277.75459999999998</v>
      </c>
    </row>
    <row r="1387" spans="1:7" x14ac:dyDescent="0.35">
      <c r="A1387" s="2">
        <v>692</v>
      </c>
      <c r="B1387" s="2">
        <v>-1.7298750000000001</v>
      </c>
      <c r="C1387" s="2">
        <v>-26.59348</v>
      </c>
      <c r="E1387" s="3">
        <v>1384</v>
      </c>
      <c r="F1387" s="3">
        <v>-3.46</v>
      </c>
      <c r="G1387" s="3">
        <v>-278.28250000000003</v>
      </c>
    </row>
    <row r="1388" spans="1:7" x14ac:dyDescent="0.35">
      <c r="A1388" s="2">
        <v>692.5</v>
      </c>
      <c r="B1388" s="2">
        <v>-1.73125</v>
      </c>
      <c r="C1388" s="2">
        <v>-26.54214</v>
      </c>
      <c r="E1388" s="3">
        <v>1385</v>
      </c>
      <c r="F1388" s="3">
        <v>-3.4624380000000001</v>
      </c>
      <c r="G1388" s="3">
        <v>-278.77170000000001</v>
      </c>
    </row>
    <row r="1389" spans="1:7" x14ac:dyDescent="0.35">
      <c r="A1389" s="2">
        <v>693</v>
      </c>
      <c r="B1389" s="2">
        <v>-1.7324999999999999</v>
      </c>
      <c r="C1389" s="2">
        <v>-26.861730000000001</v>
      </c>
      <c r="E1389" s="3">
        <v>1386</v>
      </c>
      <c r="F1389" s="3">
        <v>-3.4648750000000001</v>
      </c>
      <c r="G1389" s="3">
        <v>-278.91419999999999</v>
      </c>
    </row>
    <row r="1390" spans="1:7" x14ac:dyDescent="0.35">
      <c r="A1390" s="2">
        <v>693.5</v>
      </c>
      <c r="B1390" s="2">
        <v>-1.7336879999999999</v>
      </c>
      <c r="C1390" s="2">
        <v>-26.975580000000001</v>
      </c>
      <c r="E1390" s="3">
        <v>1387</v>
      </c>
      <c r="F1390" s="3">
        <v>-3.467562</v>
      </c>
      <c r="G1390" s="3">
        <v>-279.69389999999999</v>
      </c>
    </row>
    <row r="1391" spans="1:7" x14ac:dyDescent="0.35">
      <c r="A1391" s="2">
        <v>694</v>
      </c>
      <c r="B1391" s="2">
        <v>-1.7350000000000001</v>
      </c>
      <c r="C1391" s="2">
        <v>-27.00928</v>
      </c>
      <c r="E1391" s="3">
        <v>1388</v>
      </c>
      <c r="F1391" s="3">
        <v>-3.469875</v>
      </c>
      <c r="G1391" s="3">
        <v>-279.89429999999999</v>
      </c>
    </row>
    <row r="1392" spans="1:7" x14ac:dyDescent="0.35">
      <c r="A1392" s="2">
        <v>694.5</v>
      </c>
      <c r="B1392" s="2">
        <v>-1.7361880000000001</v>
      </c>
      <c r="C1392" s="2">
        <v>-27.059249999999999</v>
      </c>
      <c r="E1392" s="3">
        <v>1389</v>
      </c>
      <c r="F1392" s="3">
        <v>-3.4725000000000001</v>
      </c>
      <c r="G1392" s="3">
        <v>-280.18259999999998</v>
      </c>
    </row>
    <row r="1393" spans="1:7" x14ac:dyDescent="0.35">
      <c r="A1393" s="2">
        <v>695</v>
      </c>
      <c r="B1393" s="2">
        <v>-1.737438</v>
      </c>
      <c r="C1393" s="2">
        <v>-27.364529999999998</v>
      </c>
      <c r="E1393" s="3">
        <v>1390</v>
      </c>
      <c r="F1393" s="3">
        <v>-3.4750000000000001</v>
      </c>
      <c r="G1393" s="3">
        <v>-280.77789999999999</v>
      </c>
    </row>
    <row r="1394" spans="1:7" x14ac:dyDescent="0.35">
      <c r="A1394" s="2">
        <v>695.5</v>
      </c>
      <c r="B1394" s="2">
        <v>-1.7388129999999999</v>
      </c>
      <c r="C1394" s="2">
        <v>-27.46172</v>
      </c>
      <c r="E1394" s="3">
        <v>1391</v>
      </c>
      <c r="F1394" s="3">
        <v>-3.4774379999999998</v>
      </c>
      <c r="G1394" s="3">
        <v>-281.1925</v>
      </c>
    </row>
    <row r="1395" spans="1:7" x14ac:dyDescent="0.35">
      <c r="A1395" s="2">
        <v>696</v>
      </c>
      <c r="B1395" s="2">
        <v>-1.7400629999999999</v>
      </c>
      <c r="C1395" s="2">
        <v>-26.992429999999999</v>
      </c>
      <c r="E1395" s="3">
        <v>1392</v>
      </c>
      <c r="F1395" s="3">
        <v>-3.4800629999999999</v>
      </c>
      <c r="G1395" s="3">
        <v>-281.80399999999997</v>
      </c>
    </row>
    <row r="1396" spans="1:7" x14ac:dyDescent="0.35">
      <c r="A1396" s="2">
        <v>696.5</v>
      </c>
      <c r="B1396" s="2">
        <v>-1.741125</v>
      </c>
      <c r="C1396" s="2">
        <v>-27.368649999999999</v>
      </c>
      <c r="E1396" s="3">
        <v>1393</v>
      </c>
      <c r="F1396" s="3">
        <v>-3.4823750000000002</v>
      </c>
      <c r="G1396" s="3">
        <v>-281.99349999999998</v>
      </c>
    </row>
    <row r="1397" spans="1:7" x14ac:dyDescent="0.35">
      <c r="A1397" s="2">
        <v>697</v>
      </c>
      <c r="B1397" s="2">
        <v>-1.7424379999999999</v>
      </c>
      <c r="C1397" s="2">
        <v>-27.466429999999999</v>
      </c>
      <c r="E1397" s="3">
        <v>1394</v>
      </c>
      <c r="F1397" s="3">
        <v>-3.4849999999999999</v>
      </c>
      <c r="G1397" s="3">
        <v>-282.48399999999998</v>
      </c>
    </row>
    <row r="1398" spans="1:7" x14ac:dyDescent="0.35">
      <c r="A1398" s="2">
        <v>697.5</v>
      </c>
      <c r="B1398" s="2">
        <v>-1.7437499999999999</v>
      </c>
      <c r="C1398" s="2">
        <v>-27.631409999999999</v>
      </c>
      <c r="E1398" s="3">
        <v>1395</v>
      </c>
      <c r="F1398" s="3">
        <v>-3.4875620000000001</v>
      </c>
      <c r="G1398" s="3">
        <v>-282.82389999999998</v>
      </c>
    </row>
    <row r="1399" spans="1:7" x14ac:dyDescent="0.35">
      <c r="A1399" s="2">
        <v>698</v>
      </c>
      <c r="B1399" s="2">
        <v>-1.744937</v>
      </c>
      <c r="C1399" s="2">
        <v>-27.878309999999999</v>
      </c>
      <c r="E1399" s="3">
        <v>1396</v>
      </c>
      <c r="F1399" s="3">
        <v>-3.489938</v>
      </c>
      <c r="G1399" s="3">
        <v>-283.4006</v>
      </c>
    </row>
    <row r="1400" spans="1:7" x14ac:dyDescent="0.35">
      <c r="A1400" s="2">
        <v>698.5</v>
      </c>
      <c r="B1400" s="2">
        <v>-1.746313</v>
      </c>
      <c r="C1400" s="2">
        <v>-27.72645</v>
      </c>
      <c r="E1400" s="3">
        <v>1397</v>
      </c>
      <c r="F1400" s="3">
        <v>-3.4925619999999999</v>
      </c>
      <c r="G1400" s="3">
        <v>-283.53579999999999</v>
      </c>
    </row>
    <row r="1401" spans="1:7" x14ac:dyDescent="0.35">
      <c r="A1401" s="2">
        <v>699</v>
      </c>
      <c r="B1401" s="2">
        <v>-1.7474369999999999</v>
      </c>
      <c r="C1401" s="2">
        <v>-27.685690000000001</v>
      </c>
      <c r="E1401" s="3">
        <v>1398</v>
      </c>
      <c r="F1401" s="3">
        <v>-3.4949379999999999</v>
      </c>
      <c r="G1401" s="3">
        <v>-284.10739999999998</v>
      </c>
    </row>
    <row r="1402" spans="1:7" x14ac:dyDescent="0.35">
      <c r="A1402" s="2">
        <v>699.5</v>
      </c>
      <c r="B1402" s="2">
        <v>-1.748688</v>
      </c>
      <c r="C1402" s="2">
        <v>-27.956289999999999</v>
      </c>
      <c r="E1402" s="3">
        <v>1399</v>
      </c>
      <c r="F1402" s="3">
        <v>-3.4975000000000001</v>
      </c>
      <c r="G1402" s="3">
        <v>-284.61180000000002</v>
      </c>
    </row>
    <row r="1403" spans="1:7" x14ac:dyDescent="0.35">
      <c r="A1403" s="2">
        <v>700</v>
      </c>
      <c r="B1403" s="2">
        <v>-1.7500629999999999</v>
      </c>
      <c r="C1403" s="2">
        <v>-28.23395</v>
      </c>
      <c r="E1403" s="3">
        <v>1400</v>
      </c>
      <c r="F1403" s="3">
        <v>-3.5</v>
      </c>
      <c r="G1403" s="3">
        <v>-284.81479999999999</v>
      </c>
    </row>
    <row r="1404" spans="1:7" x14ac:dyDescent="0.35">
      <c r="A1404" s="2">
        <v>700.5</v>
      </c>
      <c r="B1404" s="2">
        <v>-1.7513749999999999</v>
      </c>
      <c r="C1404" s="2">
        <v>-28.206910000000001</v>
      </c>
      <c r="E1404" s="3">
        <v>1401</v>
      </c>
      <c r="F1404" s="3">
        <v>-3.5024380000000002</v>
      </c>
      <c r="G1404" s="3">
        <v>-285.41419999999999</v>
      </c>
    </row>
    <row r="1405" spans="1:7" x14ac:dyDescent="0.35">
      <c r="A1405" s="2">
        <v>701</v>
      </c>
      <c r="B1405" s="2">
        <v>-1.7524999999999999</v>
      </c>
      <c r="C1405" s="2">
        <v>-28.314679999999999</v>
      </c>
      <c r="E1405" s="3">
        <v>1402</v>
      </c>
      <c r="F1405" s="3">
        <v>-3.5049999999999999</v>
      </c>
      <c r="G1405" s="3">
        <v>-285.74930000000001</v>
      </c>
    </row>
    <row r="1406" spans="1:7" x14ac:dyDescent="0.35">
      <c r="A1406" s="2">
        <v>701.5</v>
      </c>
      <c r="B1406" s="2">
        <v>-1.7536879999999999</v>
      </c>
      <c r="C1406" s="2">
        <v>-28.28059</v>
      </c>
      <c r="E1406" s="3">
        <v>1403</v>
      </c>
      <c r="F1406" s="3">
        <v>-3.5074380000000001</v>
      </c>
      <c r="G1406" s="3">
        <v>-286.18439999999998</v>
      </c>
    </row>
    <row r="1407" spans="1:7" x14ac:dyDescent="0.35">
      <c r="A1407" s="2">
        <v>702</v>
      </c>
      <c r="B1407" s="2">
        <v>-1.7549999999999999</v>
      </c>
      <c r="C1407" s="2">
        <v>-28.47673</v>
      </c>
      <c r="E1407" s="3">
        <v>1404</v>
      </c>
      <c r="F1407" s="3">
        <v>-3.5099369999999999</v>
      </c>
      <c r="G1407" s="3">
        <v>-286.59440000000001</v>
      </c>
    </row>
    <row r="1408" spans="1:7" x14ac:dyDescent="0.35">
      <c r="A1408" s="2">
        <v>702.5</v>
      </c>
      <c r="B1408" s="2">
        <v>-1.7562500000000001</v>
      </c>
      <c r="C1408" s="2">
        <v>-28.433620000000001</v>
      </c>
      <c r="E1408" s="3">
        <v>1405</v>
      </c>
      <c r="F1408" s="3">
        <v>-3.512375</v>
      </c>
      <c r="G1408" s="3">
        <v>-286.988</v>
      </c>
    </row>
    <row r="1409" spans="1:7" x14ac:dyDescent="0.35">
      <c r="A1409" s="2">
        <v>703</v>
      </c>
      <c r="B1409" s="2">
        <v>-1.7575000000000001</v>
      </c>
      <c r="C1409" s="2">
        <v>-28.562360000000002</v>
      </c>
      <c r="E1409" s="3">
        <v>1406</v>
      </c>
      <c r="F1409" s="3">
        <v>-3.515063</v>
      </c>
      <c r="G1409" s="3">
        <v>-287.50020000000001</v>
      </c>
    </row>
    <row r="1410" spans="1:7" x14ac:dyDescent="0.35">
      <c r="A1410" s="2">
        <v>703.5</v>
      </c>
      <c r="B1410" s="2">
        <v>-1.75875</v>
      </c>
      <c r="C1410" s="2">
        <v>-28.596060000000001</v>
      </c>
      <c r="E1410" s="3">
        <v>1407</v>
      </c>
      <c r="F1410" s="3">
        <v>-3.5174370000000001</v>
      </c>
      <c r="G1410" s="3">
        <v>-287.58350000000002</v>
      </c>
    </row>
    <row r="1411" spans="1:7" x14ac:dyDescent="0.35">
      <c r="A1411" s="2">
        <v>704</v>
      </c>
      <c r="B1411" s="2">
        <v>-1.7599370000000001</v>
      </c>
      <c r="C1411" s="2">
        <v>-29.072019999999998</v>
      </c>
      <c r="E1411" s="3">
        <v>1408</v>
      </c>
      <c r="F1411" s="3">
        <v>-3.52</v>
      </c>
      <c r="G1411" s="3">
        <v>-288.30950000000001</v>
      </c>
    </row>
    <row r="1412" spans="1:7" x14ac:dyDescent="0.35">
      <c r="A1412" s="2">
        <v>704.5</v>
      </c>
      <c r="B1412" s="2">
        <v>-1.761188</v>
      </c>
      <c r="C1412" s="2">
        <v>-28.89939</v>
      </c>
      <c r="E1412" s="3">
        <v>1409</v>
      </c>
      <c r="F1412" s="3">
        <v>-3.5225</v>
      </c>
      <c r="G1412" s="3">
        <v>-288.60419999999999</v>
      </c>
    </row>
    <row r="1413" spans="1:7" x14ac:dyDescent="0.35">
      <c r="A1413" s="2">
        <v>705</v>
      </c>
      <c r="B1413" s="2">
        <v>-1.762562</v>
      </c>
      <c r="C1413" s="2">
        <v>-28.949159999999999</v>
      </c>
      <c r="E1413" s="3">
        <v>1410</v>
      </c>
      <c r="F1413" s="3">
        <v>-3.524937</v>
      </c>
      <c r="G1413" s="3">
        <v>-288.76139999999998</v>
      </c>
    </row>
    <row r="1414" spans="1:7" x14ac:dyDescent="0.35">
      <c r="A1414" s="2">
        <v>705.5</v>
      </c>
      <c r="B1414" s="2">
        <v>-1.7638119999999999</v>
      </c>
      <c r="C1414" s="2">
        <v>-29.27149</v>
      </c>
      <c r="E1414" s="3">
        <v>1411</v>
      </c>
      <c r="F1414" s="3">
        <v>-3.5275629999999998</v>
      </c>
      <c r="G1414" s="3">
        <v>-289.40350000000001</v>
      </c>
    </row>
    <row r="1415" spans="1:7" x14ac:dyDescent="0.35">
      <c r="A1415" s="2">
        <v>706</v>
      </c>
      <c r="B1415" s="2">
        <v>-1.764875</v>
      </c>
      <c r="C1415" s="2">
        <v>-29.029109999999999</v>
      </c>
      <c r="E1415" s="3">
        <v>1412</v>
      </c>
      <c r="F1415" s="3">
        <v>-3.5298750000000001</v>
      </c>
      <c r="G1415" s="3">
        <v>-289.75790000000001</v>
      </c>
    </row>
    <row r="1416" spans="1:7" x14ac:dyDescent="0.35">
      <c r="A1416" s="2">
        <v>706.5</v>
      </c>
      <c r="B1416" s="2">
        <v>-1.7661880000000001</v>
      </c>
      <c r="C1416" s="2">
        <v>-29.36242</v>
      </c>
      <c r="E1416" s="3">
        <v>1413</v>
      </c>
      <c r="F1416" s="3">
        <v>-3.5325000000000002</v>
      </c>
      <c r="G1416" s="3">
        <v>-290.36320000000001</v>
      </c>
    </row>
    <row r="1417" spans="1:7" x14ac:dyDescent="0.35">
      <c r="A1417" s="2">
        <v>707</v>
      </c>
      <c r="B1417" s="2">
        <v>-1.7675000000000001</v>
      </c>
      <c r="C1417" s="2">
        <v>-29.188610000000001</v>
      </c>
      <c r="E1417" s="3">
        <v>1414</v>
      </c>
      <c r="F1417" s="3">
        <v>-3.5350000000000001</v>
      </c>
      <c r="G1417" s="3">
        <v>-290.94749999999999</v>
      </c>
    </row>
    <row r="1418" spans="1:7" x14ac:dyDescent="0.35">
      <c r="A1418" s="2">
        <v>707.5</v>
      </c>
      <c r="B1418" s="2">
        <v>-1.768688</v>
      </c>
      <c r="C1418" s="2">
        <v>-29.649280000000001</v>
      </c>
      <c r="E1418" s="3">
        <v>1415</v>
      </c>
      <c r="F1418" s="3">
        <v>-3.5374379999999999</v>
      </c>
      <c r="G1418" s="3">
        <v>-290.73689999999999</v>
      </c>
    </row>
    <row r="1419" spans="1:7" x14ac:dyDescent="0.35">
      <c r="A1419" s="2">
        <v>708</v>
      </c>
      <c r="B1419" s="2">
        <v>-1.7700629999999999</v>
      </c>
      <c r="C1419" s="2">
        <v>-29.388079999999999</v>
      </c>
      <c r="E1419" s="3">
        <v>1416</v>
      </c>
      <c r="F1419" s="3">
        <v>-3.5400619999999998</v>
      </c>
      <c r="G1419" s="3">
        <v>-291.28039999999999</v>
      </c>
    </row>
    <row r="1420" spans="1:7" x14ac:dyDescent="0.35">
      <c r="A1420" s="2">
        <v>708.5</v>
      </c>
      <c r="B1420" s="2">
        <v>-1.771188</v>
      </c>
      <c r="C1420" s="2">
        <v>-29.41414</v>
      </c>
      <c r="E1420" s="3">
        <v>1417</v>
      </c>
      <c r="F1420" s="3">
        <v>-3.5423749999999998</v>
      </c>
      <c r="G1420" s="3">
        <v>-291.79289999999997</v>
      </c>
    </row>
    <row r="1421" spans="1:7" x14ac:dyDescent="0.35">
      <c r="A1421" s="2">
        <v>709</v>
      </c>
      <c r="B1421" s="2">
        <v>-1.772438</v>
      </c>
      <c r="C1421" s="2">
        <v>-29.667310000000001</v>
      </c>
      <c r="E1421" s="3">
        <v>1418</v>
      </c>
      <c r="F1421" s="3">
        <v>-3.5449380000000001</v>
      </c>
      <c r="G1421" s="3">
        <v>-292.15949999999998</v>
      </c>
    </row>
    <row r="1422" spans="1:7" x14ac:dyDescent="0.35">
      <c r="A1422" s="2">
        <v>709.5</v>
      </c>
      <c r="B1422" s="2">
        <v>-1.7738130000000001</v>
      </c>
      <c r="C1422" s="2">
        <v>-29.604610000000001</v>
      </c>
      <c r="E1422" s="3">
        <v>1419</v>
      </c>
      <c r="F1422" s="3">
        <v>-3.5474999999999999</v>
      </c>
      <c r="G1422" s="3">
        <v>-292.74090000000001</v>
      </c>
    </row>
    <row r="1423" spans="1:7" x14ac:dyDescent="0.35">
      <c r="A1423" s="2">
        <v>710</v>
      </c>
      <c r="B1423" s="2">
        <v>-1.7750630000000001</v>
      </c>
      <c r="C1423" s="2">
        <v>-29.681809999999999</v>
      </c>
      <c r="E1423" s="3">
        <v>1420</v>
      </c>
      <c r="F1423" s="3">
        <v>-3.549938</v>
      </c>
      <c r="G1423" s="3">
        <v>-293.13549999999998</v>
      </c>
    </row>
    <row r="1424" spans="1:7" x14ac:dyDescent="0.35">
      <c r="A1424" s="2">
        <v>710.5</v>
      </c>
      <c r="B1424" s="2">
        <v>-1.7762500000000001</v>
      </c>
      <c r="C1424" s="2">
        <v>-30.114070000000002</v>
      </c>
      <c r="E1424" s="3">
        <v>1421</v>
      </c>
      <c r="F1424" s="3">
        <v>-3.5525000000000002</v>
      </c>
      <c r="G1424" s="3">
        <v>-293.41789999999997</v>
      </c>
    </row>
    <row r="1425" spans="1:7" x14ac:dyDescent="0.35">
      <c r="A1425" s="2">
        <v>711</v>
      </c>
      <c r="B1425" s="2">
        <v>-1.7773749999999999</v>
      </c>
      <c r="C1425" s="2">
        <v>-30.263770000000001</v>
      </c>
      <c r="E1425" s="3">
        <v>1422</v>
      </c>
      <c r="F1425" s="3">
        <v>-3.5549379999999999</v>
      </c>
      <c r="G1425" s="3">
        <v>-293.95690000000002</v>
      </c>
    </row>
    <row r="1426" spans="1:7" x14ac:dyDescent="0.35">
      <c r="A1426" s="2">
        <v>711.5</v>
      </c>
      <c r="B1426" s="2">
        <v>-1.7787500000000001</v>
      </c>
      <c r="C1426" s="2">
        <v>-30.199110000000001</v>
      </c>
      <c r="E1426" s="3">
        <v>1423</v>
      </c>
      <c r="F1426" s="3">
        <v>-3.5574370000000002</v>
      </c>
      <c r="G1426" s="3">
        <v>-294.38010000000003</v>
      </c>
    </row>
    <row r="1427" spans="1:7" x14ac:dyDescent="0.35">
      <c r="A1427" s="2">
        <v>712</v>
      </c>
      <c r="B1427" s="2">
        <v>-1.78</v>
      </c>
      <c r="C1427" s="2">
        <v>-30.19558</v>
      </c>
      <c r="E1427" s="3">
        <v>1424</v>
      </c>
      <c r="F1427" s="3">
        <v>-3.5599379999999998</v>
      </c>
      <c r="G1427" s="3">
        <v>-294.74250000000001</v>
      </c>
    </row>
    <row r="1428" spans="1:7" x14ac:dyDescent="0.35">
      <c r="A1428" s="2">
        <v>712.5</v>
      </c>
      <c r="B1428" s="2">
        <v>-1.78125</v>
      </c>
      <c r="C1428" s="2">
        <v>-30.412109999999998</v>
      </c>
      <c r="E1428" s="3">
        <v>1425</v>
      </c>
      <c r="F1428" s="3">
        <v>-3.5625629999999999</v>
      </c>
      <c r="G1428" s="3">
        <v>-295.30680000000001</v>
      </c>
    </row>
    <row r="1429" spans="1:7" x14ac:dyDescent="0.35">
      <c r="A1429" s="2">
        <v>713</v>
      </c>
      <c r="B1429" s="2">
        <v>-1.7825</v>
      </c>
      <c r="C1429" s="2">
        <v>-30.28219</v>
      </c>
      <c r="E1429" s="3">
        <v>1426</v>
      </c>
      <c r="F1429" s="3">
        <v>-3.5649380000000002</v>
      </c>
      <c r="G1429" s="3">
        <v>-295.32130000000001</v>
      </c>
    </row>
    <row r="1430" spans="1:7" x14ac:dyDescent="0.35">
      <c r="A1430" s="2">
        <v>713.5</v>
      </c>
      <c r="B1430" s="2">
        <v>-1.783687</v>
      </c>
      <c r="C1430" s="2">
        <v>-30.492249999999999</v>
      </c>
      <c r="E1430" s="3">
        <v>1427</v>
      </c>
      <c r="F1430" s="3">
        <v>-3.5674999999999999</v>
      </c>
      <c r="G1430" s="3">
        <v>-296.11619999999999</v>
      </c>
    </row>
    <row r="1431" spans="1:7" x14ac:dyDescent="0.35">
      <c r="A1431" s="2">
        <v>714</v>
      </c>
      <c r="B1431" s="2">
        <v>-1.784937</v>
      </c>
      <c r="C1431" s="2">
        <v>-30.509689999999999</v>
      </c>
      <c r="E1431" s="3">
        <v>1428</v>
      </c>
      <c r="F1431" s="3">
        <v>-3.57</v>
      </c>
      <c r="G1431" s="3">
        <v>-296.351</v>
      </c>
    </row>
    <row r="1432" spans="1:7" x14ac:dyDescent="0.35">
      <c r="A1432" s="2">
        <v>714.5</v>
      </c>
      <c r="B1432" s="2">
        <v>-1.7863119999999999</v>
      </c>
      <c r="C1432" s="2">
        <v>-30.500869999999999</v>
      </c>
      <c r="E1432" s="3">
        <v>1429</v>
      </c>
      <c r="F1432" s="3">
        <v>-3.5723750000000001</v>
      </c>
      <c r="G1432" s="3">
        <v>-296.54399999999998</v>
      </c>
    </row>
    <row r="1433" spans="1:7" x14ac:dyDescent="0.35">
      <c r="A1433" s="2">
        <v>715</v>
      </c>
      <c r="B1433" s="2">
        <v>-1.787563</v>
      </c>
      <c r="C1433" s="2">
        <v>-30.494399999999999</v>
      </c>
      <c r="E1433" s="3">
        <v>1430</v>
      </c>
      <c r="F1433" s="3">
        <v>-3.575062</v>
      </c>
      <c r="G1433" s="3">
        <v>-297.14749999999998</v>
      </c>
    </row>
    <row r="1434" spans="1:7" x14ac:dyDescent="0.35">
      <c r="A1434" s="2">
        <v>715.5</v>
      </c>
      <c r="B1434" s="2">
        <v>-1.7886249999999999</v>
      </c>
      <c r="C1434" s="2">
        <v>-30.540649999999999</v>
      </c>
      <c r="E1434" s="3">
        <v>1431</v>
      </c>
      <c r="F1434" s="3">
        <v>-3.577375</v>
      </c>
      <c r="G1434" s="3">
        <v>-297.5598</v>
      </c>
    </row>
    <row r="1435" spans="1:7" x14ac:dyDescent="0.35">
      <c r="A1435" s="2">
        <v>716</v>
      </c>
      <c r="B1435" s="2">
        <v>-1.789938</v>
      </c>
      <c r="C1435" s="2">
        <v>-30.770689999999998</v>
      </c>
      <c r="E1435" s="3">
        <v>1432</v>
      </c>
      <c r="F1435" s="3">
        <v>-3.58</v>
      </c>
      <c r="G1435" s="3">
        <v>-298.07440000000003</v>
      </c>
    </row>
    <row r="1436" spans="1:7" x14ac:dyDescent="0.35">
      <c r="A1436" s="2">
        <v>716.5</v>
      </c>
      <c r="B1436" s="2">
        <v>-1.79125</v>
      </c>
      <c r="C1436" s="2">
        <v>-30.901779999999999</v>
      </c>
      <c r="E1436" s="3">
        <v>1433</v>
      </c>
      <c r="F1436" s="3">
        <v>-3.5825619999999998</v>
      </c>
      <c r="G1436" s="3">
        <v>-298.57440000000003</v>
      </c>
    </row>
    <row r="1437" spans="1:7" x14ac:dyDescent="0.35">
      <c r="A1437" s="2">
        <v>717</v>
      </c>
      <c r="B1437" s="2">
        <v>-1.7925</v>
      </c>
      <c r="C1437" s="2">
        <v>-30.93411</v>
      </c>
      <c r="E1437" s="3">
        <v>1434</v>
      </c>
      <c r="F1437" s="3">
        <v>-3.5849380000000002</v>
      </c>
      <c r="G1437" s="3">
        <v>-298.64010000000002</v>
      </c>
    </row>
    <row r="1438" spans="1:7" x14ac:dyDescent="0.35">
      <c r="A1438" s="2">
        <v>717.5</v>
      </c>
      <c r="B1438" s="2">
        <v>-1.7938130000000001</v>
      </c>
      <c r="C1438" s="2">
        <v>-30.94293</v>
      </c>
      <c r="E1438" s="3">
        <v>1435</v>
      </c>
      <c r="F1438" s="3">
        <v>-3.5876250000000001</v>
      </c>
      <c r="G1438" s="3">
        <v>-299.48480000000001</v>
      </c>
    </row>
    <row r="1439" spans="1:7" x14ac:dyDescent="0.35">
      <c r="A1439" s="2">
        <v>718</v>
      </c>
      <c r="B1439" s="2">
        <v>-1.7949379999999999</v>
      </c>
      <c r="C1439" s="2">
        <v>-31.214120000000001</v>
      </c>
      <c r="E1439" s="3">
        <v>1436</v>
      </c>
      <c r="F1439" s="3">
        <v>-3.5898750000000001</v>
      </c>
      <c r="G1439" s="3">
        <v>-299.87220000000002</v>
      </c>
    </row>
    <row r="1440" spans="1:7" x14ac:dyDescent="0.35">
      <c r="A1440" s="2">
        <v>718.5</v>
      </c>
      <c r="B1440" s="2">
        <v>-1.7961879999999999</v>
      </c>
      <c r="C1440" s="2">
        <v>-31.33502</v>
      </c>
      <c r="E1440" s="3">
        <v>1437</v>
      </c>
      <c r="F1440" s="3">
        <v>-3.5924999999999998</v>
      </c>
      <c r="G1440" s="3">
        <v>-300.30419999999998</v>
      </c>
    </row>
    <row r="1441" spans="1:7" x14ac:dyDescent="0.35">
      <c r="A1441" s="2">
        <v>719</v>
      </c>
      <c r="B1441" s="2">
        <v>-1.7975000000000001</v>
      </c>
      <c r="C1441" s="2">
        <v>-31.444749999999999</v>
      </c>
      <c r="E1441" s="3">
        <v>1438</v>
      </c>
      <c r="F1441" s="3">
        <v>-3.5950630000000001</v>
      </c>
      <c r="G1441" s="3">
        <v>-300.45</v>
      </c>
    </row>
    <row r="1442" spans="1:7" x14ac:dyDescent="0.35">
      <c r="A1442" s="2">
        <v>719.5</v>
      </c>
      <c r="B1442" s="2">
        <v>-1.7988120000000001</v>
      </c>
      <c r="C1442" s="2">
        <v>-31.637170000000001</v>
      </c>
      <c r="E1442" s="3">
        <v>1439</v>
      </c>
      <c r="F1442" s="3">
        <v>-3.5974370000000002</v>
      </c>
      <c r="G1442" s="3">
        <v>-301.0428</v>
      </c>
    </row>
    <row r="1443" spans="1:7" x14ac:dyDescent="0.35">
      <c r="A1443" s="2">
        <v>720</v>
      </c>
      <c r="B1443" s="2">
        <v>-1.8</v>
      </c>
      <c r="C1443" s="2">
        <v>-31.611699999999999</v>
      </c>
      <c r="E1443" s="3">
        <v>1440</v>
      </c>
      <c r="F1443" s="3">
        <v>-3.600063</v>
      </c>
      <c r="G1443" s="3">
        <v>-301.5324</v>
      </c>
    </row>
    <row r="1444" spans="1:7" x14ac:dyDescent="0.35">
      <c r="A1444" s="2">
        <v>720.5</v>
      </c>
      <c r="B1444" s="2">
        <v>-1.8011870000000001</v>
      </c>
      <c r="C1444" s="2">
        <v>-31.76924</v>
      </c>
      <c r="E1444" s="3">
        <v>1441</v>
      </c>
      <c r="F1444" s="3">
        <v>-3.6024379999999998</v>
      </c>
      <c r="G1444" s="3">
        <v>-301.59100000000001</v>
      </c>
    </row>
    <row r="1445" spans="1:7" x14ac:dyDescent="0.35">
      <c r="A1445" s="2">
        <v>721</v>
      </c>
      <c r="B1445" s="2">
        <v>-1.8025</v>
      </c>
      <c r="C1445" s="2">
        <v>-31.82685</v>
      </c>
      <c r="E1445" s="3">
        <v>1442</v>
      </c>
      <c r="F1445" s="3">
        <v>-3.6049380000000002</v>
      </c>
      <c r="G1445" s="3">
        <v>-302.23509999999999</v>
      </c>
    </row>
    <row r="1446" spans="1:7" x14ac:dyDescent="0.35">
      <c r="A1446" s="2">
        <v>721.5</v>
      </c>
      <c r="B1446" s="2">
        <v>-1.80375</v>
      </c>
      <c r="C1446" s="2">
        <v>-32.035919999999997</v>
      </c>
      <c r="E1446" s="3">
        <v>1443</v>
      </c>
      <c r="F1446" s="3">
        <v>-3.6073750000000002</v>
      </c>
      <c r="G1446" s="3">
        <v>-302.48360000000002</v>
      </c>
    </row>
    <row r="1447" spans="1:7" x14ac:dyDescent="0.35">
      <c r="A1447" s="2">
        <v>722</v>
      </c>
      <c r="B1447" s="2">
        <v>-1.8049379999999999</v>
      </c>
      <c r="C1447" s="2">
        <v>-31.852519999999998</v>
      </c>
      <c r="E1447" s="3">
        <v>1444</v>
      </c>
      <c r="F1447" s="3">
        <v>-3.61</v>
      </c>
      <c r="G1447" s="3">
        <v>-303.13819999999998</v>
      </c>
    </row>
    <row r="1448" spans="1:7" x14ac:dyDescent="0.35">
      <c r="A1448" s="2">
        <v>722.5</v>
      </c>
      <c r="B1448" s="2">
        <v>-1.8063130000000001</v>
      </c>
      <c r="C1448" s="2">
        <v>-31.908560000000001</v>
      </c>
      <c r="E1448" s="3">
        <v>1445</v>
      </c>
      <c r="F1448" s="3">
        <v>-3.6124999999999998</v>
      </c>
      <c r="G1448" s="3">
        <v>-303.32240000000002</v>
      </c>
    </row>
    <row r="1449" spans="1:7" x14ac:dyDescent="0.35">
      <c r="A1449" s="2">
        <v>723</v>
      </c>
      <c r="B1449" s="2">
        <v>-1.8074380000000001</v>
      </c>
      <c r="C1449" s="2">
        <v>-32.21228</v>
      </c>
      <c r="E1449" s="3">
        <v>1446</v>
      </c>
      <c r="F1449" s="3">
        <v>-3.6150000000000002</v>
      </c>
      <c r="G1449" s="3">
        <v>-303.88380000000001</v>
      </c>
    </row>
    <row r="1450" spans="1:7" x14ac:dyDescent="0.35">
      <c r="A1450" s="2">
        <v>723.5</v>
      </c>
      <c r="B1450" s="2">
        <v>-1.8086880000000001</v>
      </c>
      <c r="C1450" s="2">
        <v>-32.296140000000001</v>
      </c>
      <c r="E1450" s="3">
        <v>1447</v>
      </c>
      <c r="F1450" s="3">
        <v>-3.6175000000000002</v>
      </c>
      <c r="G1450" s="3">
        <v>-304.23469999999998</v>
      </c>
    </row>
    <row r="1451" spans="1:7" x14ac:dyDescent="0.35">
      <c r="A1451" s="2">
        <v>724</v>
      </c>
      <c r="B1451" s="2">
        <v>-1.810063</v>
      </c>
      <c r="C1451" s="2">
        <v>-32.158200000000001</v>
      </c>
      <c r="E1451" s="3">
        <v>1448</v>
      </c>
      <c r="F1451" s="3">
        <v>-3.6199379999999999</v>
      </c>
      <c r="G1451" s="3">
        <v>-304.54079999999999</v>
      </c>
    </row>
    <row r="1452" spans="1:7" x14ac:dyDescent="0.35">
      <c r="A1452" s="2">
        <v>724.5</v>
      </c>
      <c r="B1452" s="2">
        <v>-1.811313</v>
      </c>
      <c r="C1452" s="2">
        <v>-32.37923</v>
      </c>
      <c r="E1452" s="3">
        <v>1449</v>
      </c>
      <c r="F1452" s="3">
        <v>-3.6226250000000002</v>
      </c>
      <c r="G1452" s="3">
        <v>-304.90019999999998</v>
      </c>
    </row>
    <row r="1453" spans="1:7" x14ac:dyDescent="0.35">
      <c r="A1453" s="2">
        <v>725</v>
      </c>
      <c r="B1453" s="2">
        <v>-1.8123750000000001</v>
      </c>
      <c r="C1453" s="2">
        <v>-32.303980000000003</v>
      </c>
      <c r="E1453" s="3">
        <v>1450</v>
      </c>
      <c r="F1453" s="3">
        <v>-3.6248749999999998</v>
      </c>
      <c r="G1453" s="3">
        <v>-305.64150000000001</v>
      </c>
    </row>
    <row r="1454" spans="1:7" x14ac:dyDescent="0.35">
      <c r="A1454" s="2">
        <v>725.5</v>
      </c>
      <c r="B1454" s="2">
        <v>-1.813687</v>
      </c>
      <c r="C1454" s="2">
        <v>-32.578890000000001</v>
      </c>
      <c r="E1454" s="3">
        <v>1451</v>
      </c>
      <c r="F1454" s="3">
        <v>-3.6274999999999999</v>
      </c>
      <c r="G1454" s="3">
        <v>-305.5607</v>
      </c>
    </row>
    <row r="1455" spans="1:7" x14ac:dyDescent="0.35">
      <c r="A1455" s="2">
        <v>726</v>
      </c>
      <c r="B1455" s="2">
        <v>-1.8149999999999999</v>
      </c>
      <c r="C1455" s="2">
        <v>-32.876150000000003</v>
      </c>
      <c r="E1455" s="3">
        <v>1452</v>
      </c>
      <c r="F1455" s="3">
        <v>-3.6300629999999998</v>
      </c>
      <c r="G1455" s="3">
        <v>-306.16070000000002</v>
      </c>
    </row>
    <row r="1456" spans="1:7" x14ac:dyDescent="0.35">
      <c r="A1456" s="2">
        <v>726.5</v>
      </c>
      <c r="B1456" s="2">
        <v>-1.8162499999999999</v>
      </c>
      <c r="C1456" s="2">
        <v>-32.886339999999997</v>
      </c>
      <c r="E1456" s="3">
        <v>1453</v>
      </c>
      <c r="F1456" s="3">
        <v>-3.6324380000000001</v>
      </c>
      <c r="G1456" s="3">
        <v>-306.52480000000003</v>
      </c>
    </row>
    <row r="1457" spans="1:7" x14ac:dyDescent="0.35">
      <c r="A1457" s="2">
        <v>727</v>
      </c>
      <c r="B1457" s="2">
        <v>-1.8175619999999999</v>
      </c>
      <c r="C1457" s="2">
        <v>-32.89555</v>
      </c>
      <c r="E1457" s="3">
        <v>1454</v>
      </c>
      <c r="F1457" s="3">
        <v>-3.6350630000000002</v>
      </c>
      <c r="G1457" s="3">
        <v>-307.02229999999997</v>
      </c>
    </row>
    <row r="1458" spans="1:7" x14ac:dyDescent="0.35">
      <c r="A1458" s="2">
        <v>727.5</v>
      </c>
      <c r="B1458" s="2">
        <v>-1.8187500000000001</v>
      </c>
      <c r="C1458" s="2">
        <v>-32.897309999999997</v>
      </c>
      <c r="E1458" s="3">
        <v>1455</v>
      </c>
      <c r="F1458" s="3">
        <v>-3.637375</v>
      </c>
      <c r="G1458" s="3">
        <v>-307.67360000000002</v>
      </c>
    </row>
    <row r="1459" spans="1:7" x14ac:dyDescent="0.35">
      <c r="A1459" s="2">
        <v>728</v>
      </c>
      <c r="B1459" s="2">
        <v>-1.8199380000000001</v>
      </c>
      <c r="C1459" s="2">
        <v>-32.888300000000001</v>
      </c>
      <c r="E1459" s="3">
        <v>1456</v>
      </c>
      <c r="F1459" s="3">
        <v>-3.64</v>
      </c>
      <c r="G1459" s="3">
        <v>-308.01929999999999</v>
      </c>
    </row>
    <row r="1460" spans="1:7" x14ac:dyDescent="0.35">
      <c r="A1460" s="2">
        <v>728.5</v>
      </c>
      <c r="B1460" s="2">
        <v>-1.82125</v>
      </c>
      <c r="C1460" s="2">
        <v>-32.825400000000002</v>
      </c>
      <c r="E1460" s="3">
        <v>1457</v>
      </c>
      <c r="F1460" s="3">
        <v>-3.6425000000000001</v>
      </c>
      <c r="G1460" s="3">
        <v>-308.24869999999999</v>
      </c>
    </row>
    <row r="1461" spans="1:7" x14ac:dyDescent="0.35">
      <c r="A1461" s="2">
        <v>729</v>
      </c>
      <c r="B1461" s="2">
        <v>-1.8226249999999999</v>
      </c>
      <c r="C1461" s="2">
        <v>-33.0625</v>
      </c>
      <c r="E1461" s="3">
        <v>1458</v>
      </c>
      <c r="F1461" s="3">
        <v>-3.6449379999999998</v>
      </c>
      <c r="G1461" s="3">
        <v>-308.65469999999999</v>
      </c>
    </row>
    <row r="1462" spans="1:7" x14ac:dyDescent="0.35">
      <c r="A1462" s="2">
        <v>729.5</v>
      </c>
      <c r="B1462" s="2">
        <v>-1.82375</v>
      </c>
      <c r="C1462" s="2">
        <v>-33.469079999999998</v>
      </c>
      <c r="E1462" s="3">
        <v>1459</v>
      </c>
      <c r="F1462" s="3">
        <v>-3.6475620000000002</v>
      </c>
      <c r="G1462" s="3">
        <v>-309.20670000000001</v>
      </c>
    </row>
    <row r="1463" spans="1:7" x14ac:dyDescent="0.35">
      <c r="A1463" s="2">
        <v>730</v>
      </c>
      <c r="B1463" s="2">
        <v>-1.824875</v>
      </c>
      <c r="C1463" s="2">
        <v>-33.440669999999997</v>
      </c>
      <c r="E1463" s="3">
        <v>1460</v>
      </c>
      <c r="F1463" s="3">
        <v>-3.6499380000000001</v>
      </c>
      <c r="G1463" s="3">
        <v>-309.57470000000001</v>
      </c>
    </row>
    <row r="1464" spans="1:7" x14ac:dyDescent="0.35">
      <c r="A1464" s="2">
        <v>730.5</v>
      </c>
      <c r="B1464" s="2">
        <v>-1.8262499999999999</v>
      </c>
      <c r="C1464" s="2">
        <v>-33.365430000000003</v>
      </c>
      <c r="E1464" s="3">
        <v>1461</v>
      </c>
      <c r="F1464" s="3">
        <v>-3.6524380000000001</v>
      </c>
      <c r="G1464" s="3">
        <v>-309.76580000000001</v>
      </c>
    </row>
    <row r="1465" spans="1:7" x14ac:dyDescent="0.35">
      <c r="A1465" s="2">
        <v>731</v>
      </c>
      <c r="B1465" s="2">
        <v>-1.8274999999999999</v>
      </c>
      <c r="C1465" s="2">
        <v>-33.501220000000004</v>
      </c>
      <c r="E1465" s="3">
        <v>1462</v>
      </c>
      <c r="F1465" s="3">
        <v>-3.6549369999999999</v>
      </c>
      <c r="G1465" s="3">
        <v>-310.25540000000001</v>
      </c>
    </row>
    <row r="1466" spans="1:7" x14ac:dyDescent="0.35">
      <c r="A1466" s="2">
        <v>731.5</v>
      </c>
      <c r="B1466" s="2">
        <v>-1.8286880000000001</v>
      </c>
      <c r="C1466" s="2">
        <v>-33.611930000000001</v>
      </c>
      <c r="E1466" s="3">
        <v>1463</v>
      </c>
      <c r="F1466" s="3">
        <v>-3.6575000000000002</v>
      </c>
      <c r="G1466" s="3">
        <v>-310.76429999999999</v>
      </c>
    </row>
    <row r="1467" spans="1:7" x14ac:dyDescent="0.35">
      <c r="A1467" s="2">
        <v>732</v>
      </c>
      <c r="B1467" s="2">
        <v>-1.83</v>
      </c>
      <c r="C1467" s="2">
        <v>-33.709510000000002</v>
      </c>
      <c r="E1467" s="3">
        <v>1464</v>
      </c>
      <c r="F1467" s="3">
        <v>-3.66</v>
      </c>
      <c r="G1467" s="3">
        <v>-311.39249999999998</v>
      </c>
    </row>
    <row r="1468" spans="1:7" x14ac:dyDescent="0.35">
      <c r="A1468" s="2">
        <v>732.5</v>
      </c>
      <c r="B1468" s="2">
        <v>-1.831188</v>
      </c>
      <c r="C1468" s="2">
        <v>-34.012650000000001</v>
      </c>
      <c r="E1468" s="3">
        <v>1465</v>
      </c>
      <c r="F1468" s="3">
        <v>-3.6624379999999999</v>
      </c>
      <c r="G1468" s="3">
        <v>-311.44839999999999</v>
      </c>
    </row>
    <row r="1469" spans="1:7" x14ac:dyDescent="0.35">
      <c r="A1469" s="2">
        <v>733</v>
      </c>
      <c r="B1469" s="2">
        <v>-1.832438</v>
      </c>
      <c r="C1469" s="2">
        <v>-33.762419999999999</v>
      </c>
      <c r="E1469" s="3">
        <v>1466</v>
      </c>
      <c r="F1469" s="3">
        <v>-3.6649370000000001</v>
      </c>
      <c r="G1469" s="3">
        <v>-312.20819999999998</v>
      </c>
    </row>
    <row r="1470" spans="1:7" x14ac:dyDescent="0.35">
      <c r="A1470" s="2">
        <v>733.5</v>
      </c>
      <c r="B1470" s="2">
        <v>-1.8338129999999999</v>
      </c>
      <c r="C1470" s="2">
        <v>-34.082210000000003</v>
      </c>
      <c r="E1470" s="3">
        <v>1467</v>
      </c>
      <c r="F1470" s="3">
        <v>-3.6673749999999998</v>
      </c>
      <c r="G1470" s="3">
        <v>-312.59620000000001</v>
      </c>
    </row>
    <row r="1471" spans="1:7" x14ac:dyDescent="0.35">
      <c r="A1471" s="2">
        <v>734</v>
      </c>
      <c r="B1471" s="2">
        <v>-1.835062</v>
      </c>
      <c r="C1471" s="2">
        <v>-34.336739999999999</v>
      </c>
      <c r="E1471" s="3">
        <v>1468</v>
      </c>
      <c r="F1471" s="3">
        <v>-3.6700629999999999</v>
      </c>
      <c r="G1471" s="3">
        <v>-313.02969999999999</v>
      </c>
    </row>
    <row r="1472" spans="1:7" x14ac:dyDescent="0.35">
      <c r="A1472" s="2">
        <v>734.5</v>
      </c>
      <c r="B1472" s="2">
        <v>-1.836125</v>
      </c>
      <c r="C1472" s="2">
        <v>-34.407089999999997</v>
      </c>
      <c r="E1472" s="3">
        <v>1469</v>
      </c>
      <c r="F1472" s="3">
        <v>-3.6723750000000002</v>
      </c>
      <c r="G1472" s="3">
        <v>-313.20960000000002</v>
      </c>
    </row>
    <row r="1473" spans="1:7" x14ac:dyDescent="0.35">
      <c r="A1473" s="2">
        <v>735</v>
      </c>
      <c r="B1473" s="2">
        <v>-1.837437</v>
      </c>
      <c r="C1473" s="2">
        <v>-34.309699999999999</v>
      </c>
      <c r="E1473" s="3">
        <v>1470</v>
      </c>
      <c r="F1473" s="3">
        <v>-3.6750630000000002</v>
      </c>
      <c r="G1473" s="3">
        <v>-313.73099999999999</v>
      </c>
    </row>
    <row r="1474" spans="1:7" x14ac:dyDescent="0.35">
      <c r="A1474" s="2">
        <v>735.5</v>
      </c>
      <c r="B1474" s="2">
        <v>-1.8387500000000001</v>
      </c>
      <c r="C1474" s="2">
        <v>-34.375149999999998</v>
      </c>
      <c r="E1474" s="3">
        <v>1471</v>
      </c>
      <c r="F1474" s="3">
        <v>-3.6774369999999998</v>
      </c>
      <c r="G1474" s="3">
        <v>-314.36349999999999</v>
      </c>
    </row>
    <row r="1475" spans="1:7" x14ac:dyDescent="0.35">
      <c r="A1475" s="2">
        <v>736</v>
      </c>
      <c r="B1475" s="2">
        <v>-1.8399369999999999</v>
      </c>
      <c r="C1475" s="2">
        <v>-34.41198</v>
      </c>
      <c r="E1475" s="3">
        <v>1472</v>
      </c>
      <c r="F1475" s="3">
        <v>-3.6799379999999999</v>
      </c>
      <c r="G1475" s="3">
        <v>-314.41269999999997</v>
      </c>
    </row>
    <row r="1476" spans="1:7" x14ac:dyDescent="0.35">
      <c r="A1476" s="2">
        <v>736.5</v>
      </c>
      <c r="B1476" s="2">
        <v>-1.8412500000000001</v>
      </c>
      <c r="C1476" s="2">
        <v>-34.502319999999997</v>
      </c>
      <c r="E1476" s="3">
        <v>1473</v>
      </c>
      <c r="F1476" s="3">
        <v>-3.682563</v>
      </c>
      <c r="G1476" s="3">
        <v>-315.08010000000002</v>
      </c>
    </row>
    <row r="1477" spans="1:7" x14ac:dyDescent="0.35">
      <c r="A1477" s="2">
        <v>737</v>
      </c>
      <c r="B1477" s="2">
        <v>-1.8424370000000001</v>
      </c>
      <c r="C1477" s="2">
        <v>-34.392980000000001</v>
      </c>
      <c r="E1477" s="3">
        <v>1474</v>
      </c>
      <c r="F1477" s="3">
        <v>-3.6848749999999999</v>
      </c>
      <c r="G1477" s="3">
        <v>-315.34969999999998</v>
      </c>
    </row>
    <row r="1478" spans="1:7" x14ac:dyDescent="0.35">
      <c r="A1478" s="2">
        <v>737.5</v>
      </c>
      <c r="B1478" s="2">
        <v>-1.8436870000000001</v>
      </c>
      <c r="C1478" s="2">
        <v>-34.771549999999998</v>
      </c>
      <c r="E1478" s="3">
        <v>1475</v>
      </c>
      <c r="F1478" s="3">
        <v>-3.6875</v>
      </c>
      <c r="G1478" s="3">
        <v>-315.86950000000002</v>
      </c>
    </row>
    <row r="1479" spans="1:7" x14ac:dyDescent="0.35">
      <c r="A1479" s="2">
        <v>738</v>
      </c>
      <c r="B1479" s="2">
        <v>-1.845</v>
      </c>
      <c r="C1479" s="2">
        <v>-34.646540000000002</v>
      </c>
      <c r="E1479" s="3">
        <v>1476</v>
      </c>
      <c r="F1479" s="3">
        <v>-3.6900620000000002</v>
      </c>
      <c r="G1479" s="3">
        <v>-314.7971</v>
      </c>
    </row>
    <row r="1480" spans="1:7" x14ac:dyDescent="0.35">
      <c r="A1480" s="2">
        <v>738.5</v>
      </c>
      <c r="B1480" s="2">
        <v>-1.8463750000000001</v>
      </c>
      <c r="C1480" s="2">
        <v>-34.753909999999998</v>
      </c>
      <c r="E1480" s="3">
        <v>1477</v>
      </c>
      <c r="F1480" s="3">
        <v>-3.6924380000000001</v>
      </c>
      <c r="G1480" s="3">
        <v>-312.9538</v>
      </c>
    </row>
    <row r="1481" spans="1:7" x14ac:dyDescent="0.35">
      <c r="A1481" s="2">
        <v>739</v>
      </c>
      <c r="B1481" s="2">
        <v>-1.8474999999999999</v>
      </c>
      <c r="C1481" s="2">
        <v>-35.064880000000002</v>
      </c>
      <c r="E1481" s="3">
        <v>1478</v>
      </c>
      <c r="F1481" s="3">
        <v>-3.6950620000000001</v>
      </c>
      <c r="G1481" s="3">
        <v>-312.75119999999998</v>
      </c>
    </row>
    <row r="1482" spans="1:7" x14ac:dyDescent="0.35">
      <c r="A1482" s="2">
        <v>739.5</v>
      </c>
      <c r="B1482" s="2">
        <v>-1.848625</v>
      </c>
      <c r="C1482" s="2">
        <v>-35.268279999999997</v>
      </c>
      <c r="E1482" s="3">
        <v>1479</v>
      </c>
      <c r="F1482" s="3">
        <v>-3.697438</v>
      </c>
      <c r="G1482" s="3">
        <v>-312.90010000000001</v>
      </c>
    </row>
    <row r="1483" spans="1:7" x14ac:dyDescent="0.35">
      <c r="A1483" s="2">
        <v>740</v>
      </c>
      <c r="B1483" s="2">
        <v>-1.85</v>
      </c>
      <c r="C1483" s="2">
        <v>-35.393680000000003</v>
      </c>
      <c r="E1483" s="3">
        <v>1480</v>
      </c>
      <c r="F1483" s="3">
        <v>-3.7</v>
      </c>
      <c r="G1483" s="3">
        <v>-313.28440000000001</v>
      </c>
    </row>
    <row r="1484" spans="1:7" x14ac:dyDescent="0.35">
      <c r="A1484" s="2">
        <v>740.5</v>
      </c>
      <c r="B1484" s="2">
        <v>-1.8512500000000001</v>
      </c>
      <c r="C1484" s="2">
        <v>-35.025300000000001</v>
      </c>
      <c r="E1484" s="3">
        <v>1481</v>
      </c>
      <c r="F1484" s="3">
        <v>-3.7024370000000002</v>
      </c>
      <c r="G1484" s="3">
        <v>-313.91419999999999</v>
      </c>
    </row>
    <row r="1485" spans="1:7" x14ac:dyDescent="0.35">
      <c r="A1485" s="2">
        <v>741</v>
      </c>
      <c r="B1485" s="2">
        <v>-1.8524369999999999</v>
      </c>
      <c r="C1485" s="2">
        <v>-35.72307</v>
      </c>
      <c r="E1485" s="3">
        <v>1482</v>
      </c>
      <c r="F1485" s="3">
        <v>-3.7049379999999998</v>
      </c>
      <c r="G1485" s="3">
        <v>-314.44110000000001</v>
      </c>
    </row>
    <row r="1486" spans="1:7" x14ac:dyDescent="0.35">
      <c r="A1486" s="2">
        <v>741.5</v>
      </c>
      <c r="B1486" s="2">
        <v>-1.8538129999999999</v>
      </c>
      <c r="C1486" s="2">
        <v>-35.605499999999999</v>
      </c>
      <c r="E1486" s="3">
        <v>1483</v>
      </c>
      <c r="F1486" s="3">
        <v>-3.7075</v>
      </c>
      <c r="G1486" s="3">
        <v>-314.75850000000003</v>
      </c>
    </row>
    <row r="1487" spans="1:7" x14ac:dyDescent="0.35">
      <c r="A1487" s="2">
        <v>742</v>
      </c>
      <c r="B1487" s="2">
        <v>-1.8549370000000001</v>
      </c>
      <c r="C1487" s="2">
        <v>-35.681530000000002</v>
      </c>
      <c r="E1487" s="3">
        <v>1484</v>
      </c>
      <c r="F1487" s="3">
        <v>-3.71</v>
      </c>
      <c r="G1487" s="3">
        <v>-315.71609999999998</v>
      </c>
    </row>
    <row r="1488" spans="1:7" x14ac:dyDescent="0.35">
      <c r="A1488" s="2">
        <v>742.5</v>
      </c>
      <c r="B1488" s="2">
        <v>-1.8561879999999999</v>
      </c>
      <c r="C1488" s="2">
        <v>-35.639989999999997</v>
      </c>
      <c r="E1488" s="3">
        <v>1485</v>
      </c>
      <c r="F1488" s="3">
        <v>-3.712437</v>
      </c>
      <c r="G1488" s="3">
        <v>-316.05900000000003</v>
      </c>
    </row>
    <row r="1489" spans="1:7" x14ac:dyDescent="0.35">
      <c r="A1489" s="2">
        <v>743</v>
      </c>
      <c r="B1489" s="2">
        <v>-1.8575630000000001</v>
      </c>
      <c r="C1489" s="2">
        <v>-35.703090000000003</v>
      </c>
      <c r="E1489" s="3">
        <v>1486</v>
      </c>
      <c r="F1489" s="3">
        <v>-3.7148750000000001</v>
      </c>
      <c r="G1489" s="3">
        <v>-316.39080000000001</v>
      </c>
    </row>
    <row r="1490" spans="1:7" x14ac:dyDescent="0.35">
      <c r="A1490" s="2">
        <v>743.5</v>
      </c>
      <c r="B1490" s="2">
        <v>-1.8588119999999999</v>
      </c>
      <c r="C1490" s="2">
        <v>-36.014249999999997</v>
      </c>
      <c r="E1490" s="3">
        <v>1487</v>
      </c>
      <c r="F1490" s="3">
        <v>-3.7175630000000002</v>
      </c>
      <c r="G1490" s="3">
        <v>-317.17160000000001</v>
      </c>
    </row>
    <row r="1491" spans="1:7" x14ac:dyDescent="0.35">
      <c r="A1491" s="2">
        <v>744</v>
      </c>
      <c r="B1491" s="2">
        <v>-1.8598749999999999</v>
      </c>
      <c r="C1491" s="2">
        <v>-36.275060000000003</v>
      </c>
      <c r="E1491" s="3">
        <v>1488</v>
      </c>
      <c r="F1491" s="3">
        <v>-3.719875</v>
      </c>
      <c r="G1491" s="3">
        <v>-317.28059999999999</v>
      </c>
    </row>
    <row r="1492" spans="1:7" x14ac:dyDescent="0.35">
      <c r="A1492" s="2">
        <v>744.5</v>
      </c>
      <c r="B1492" s="2">
        <v>-1.8611869999999999</v>
      </c>
      <c r="C1492" s="2">
        <v>-36.267609999999998</v>
      </c>
      <c r="E1492" s="3">
        <v>1489</v>
      </c>
      <c r="F1492" s="3">
        <v>-3.7225000000000001</v>
      </c>
      <c r="G1492" s="3">
        <v>-318.10019999999997</v>
      </c>
    </row>
    <row r="1493" spans="1:7" x14ac:dyDescent="0.35">
      <c r="A1493" s="2">
        <v>745</v>
      </c>
      <c r="B1493" s="2">
        <v>-1.8625</v>
      </c>
      <c r="C1493" s="2">
        <v>-35.977800000000002</v>
      </c>
      <c r="E1493" s="3">
        <v>1490</v>
      </c>
      <c r="F1493" s="3">
        <v>-3.7250000000000001</v>
      </c>
      <c r="G1493" s="3">
        <v>-318.36630000000002</v>
      </c>
    </row>
    <row r="1494" spans="1:7" x14ac:dyDescent="0.35">
      <c r="A1494" s="2">
        <v>745.5</v>
      </c>
      <c r="B1494" s="2">
        <v>-1.863688</v>
      </c>
      <c r="C1494" s="2">
        <v>-36.417310000000001</v>
      </c>
      <c r="E1494" s="3">
        <v>1491</v>
      </c>
      <c r="F1494" s="3">
        <v>-3.7274379999999998</v>
      </c>
      <c r="G1494" s="3">
        <v>-318.8107</v>
      </c>
    </row>
    <row r="1495" spans="1:7" x14ac:dyDescent="0.35">
      <c r="A1495" s="2">
        <v>746</v>
      </c>
      <c r="B1495" s="2">
        <v>-1.8650629999999999</v>
      </c>
      <c r="C1495" s="2">
        <v>-36.59151</v>
      </c>
      <c r="E1495" s="3">
        <v>1492</v>
      </c>
      <c r="F1495" s="3">
        <v>-3.7300620000000002</v>
      </c>
      <c r="G1495" s="3">
        <v>-319.30900000000003</v>
      </c>
    </row>
    <row r="1496" spans="1:7" x14ac:dyDescent="0.35">
      <c r="A1496" s="2">
        <v>746.5</v>
      </c>
      <c r="B1496" s="2">
        <v>-1.866188</v>
      </c>
      <c r="C1496" s="2">
        <v>-36.40654</v>
      </c>
      <c r="E1496" s="3">
        <v>1493</v>
      </c>
      <c r="F1496" s="3">
        <v>-3.7323750000000002</v>
      </c>
      <c r="G1496" s="3">
        <v>-319.5061</v>
      </c>
    </row>
    <row r="1497" spans="1:7" x14ac:dyDescent="0.35">
      <c r="A1497" s="2">
        <v>747</v>
      </c>
      <c r="B1497" s="2">
        <v>-1.8674379999999999</v>
      </c>
      <c r="C1497" s="2">
        <v>-36.547229999999999</v>
      </c>
      <c r="E1497" s="3">
        <v>1494</v>
      </c>
      <c r="F1497" s="3">
        <v>-3.7349999999999999</v>
      </c>
      <c r="G1497" s="3">
        <v>-320.04660000000001</v>
      </c>
    </row>
    <row r="1498" spans="1:7" x14ac:dyDescent="0.35">
      <c r="A1498" s="2">
        <v>747.5</v>
      </c>
      <c r="B1498" s="2">
        <v>-1.8687499999999999</v>
      </c>
      <c r="C1498" s="2">
        <v>-36.699089999999998</v>
      </c>
      <c r="E1498" s="3">
        <v>1495</v>
      </c>
      <c r="F1498" s="3">
        <v>-3.7375630000000002</v>
      </c>
      <c r="G1498" s="3">
        <v>-320.45670000000001</v>
      </c>
    </row>
    <row r="1499" spans="1:7" x14ac:dyDescent="0.35">
      <c r="A1499" s="2">
        <v>748</v>
      </c>
      <c r="B1499" s="2">
        <v>-1.870125</v>
      </c>
      <c r="C1499" s="2">
        <v>-36.652059999999999</v>
      </c>
      <c r="E1499" s="3">
        <v>1496</v>
      </c>
      <c r="F1499" s="3">
        <v>-3.739938</v>
      </c>
      <c r="G1499" s="3">
        <v>-320.6979</v>
      </c>
    </row>
    <row r="1500" spans="1:7" x14ac:dyDescent="0.35">
      <c r="A1500" s="2">
        <v>748.5</v>
      </c>
      <c r="B1500" s="2">
        <v>-1.8712500000000001</v>
      </c>
      <c r="C1500" s="2">
        <v>-36.8825</v>
      </c>
      <c r="E1500" s="3">
        <v>1497</v>
      </c>
      <c r="F1500" s="3">
        <v>-3.7425630000000001</v>
      </c>
      <c r="G1500" s="3">
        <v>-321.42270000000002</v>
      </c>
    </row>
    <row r="1501" spans="1:7" x14ac:dyDescent="0.35">
      <c r="A1501" s="2">
        <v>749</v>
      </c>
      <c r="B1501" s="2">
        <v>-1.8723749999999999</v>
      </c>
      <c r="C1501" s="2">
        <v>-37.327300000000001</v>
      </c>
      <c r="E1501" s="3">
        <v>1498</v>
      </c>
      <c r="F1501" s="3">
        <v>-3.7449379999999999</v>
      </c>
      <c r="G1501" s="3">
        <v>-321.62329999999997</v>
      </c>
    </row>
    <row r="1502" spans="1:7" x14ac:dyDescent="0.35">
      <c r="A1502" s="2">
        <v>749.5</v>
      </c>
      <c r="B1502" s="2">
        <v>-1.87375</v>
      </c>
      <c r="C1502" s="2">
        <v>-37.082560000000001</v>
      </c>
      <c r="E1502" s="3">
        <v>1499</v>
      </c>
      <c r="F1502" s="3">
        <v>-3.7475000000000001</v>
      </c>
      <c r="G1502" s="3">
        <v>-322.21370000000002</v>
      </c>
    </row>
    <row r="1503" spans="1:7" x14ac:dyDescent="0.35">
      <c r="A1503" s="2">
        <v>750</v>
      </c>
      <c r="B1503" s="2">
        <v>-1.874938</v>
      </c>
      <c r="C1503" s="2">
        <v>-37.021030000000003</v>
      </c>
      <c r="E1503" s="3">
        <v>1500</v>
      </c>
      <c r="F1503" s="3">
        <v>-3.7499370000000001</v>
      </c>
      <c r="G1503" s="3">
        <v>-322.66730000000001</v>
      </c>
    </row>
    <row r="1504" spans="1:7" x14ac:dyDescent="0.35">
      <c r="A1504" s="2">
        <v>750.5</v>
      </c>
      <c r="B1504" s="2">
        <v>-1.876187</v>
      </c>
      <c r="C1504" s="2">
        <v>-37.082949999999997</v>
      </c>
      <c r="E1504" s="3">
        <v>1501</v>
      </c>
      <c r="F1504" s="3">
        <v>-3.752437</v>
      </c>
      <c r="G1504" s="3">
        <v>-322.79140000000001</v>
      </c>
    </row>
    <row r="1505" spans="1:7" x14ac:dyDescent="0.35">
      <c r="A1505" s="2">
        <v>751</v>
      </c>
      <c r="B1505" s="2">
        <v>-1.8775630000000001</v>
      </c>
      <c r="C1505" s="2">
        <v>-37.696069999999999</v>
      </c>
      <c r="E1505" s="3">
        <v>1502</v>
      </c>
      <c r="F1505" s="3">
        <v>-3.7549999999999999</v>
      </c>
      <c r="G1505" s="3">
        <v>-323.4443</v>
      </c>
    </row>
    <row r="1506" spans="1:7" x14ac:dyDescent="0.35">
      <c r="A1506" s="2">
        <v>751.5</v>
      </c>
      <c r="B1506" s="2">
        <v>-1.878687</v>
      </c>
      <c r="C1506" s="2">
        <v>-37.666089999999997</v>
      </c>
      <c r="E1506" s="3">
        <v>1503</v>
      </c>
      <c r="F1506" s="3">
        <v>-3.7574380000000001</v>
      </c>
      <c r="G1506" s="3">
        <v>-323.6549</v>
      </c>
    </row>
    <row r="1507" spans="1:7" x14ac:dyDescent="0.35">
      <c r="A1507" s="2">
        <v>752</v>
      </c>
      <c r="B1507" s="2">
        <v>-1.8799380000000001</v>
      </c>
      <c r="C1507" s="2">
        <v>-37.580660000000002</v>
      </c>
      <c r="E1507" s="3">
        <v>1504</v>
      </c>
      <c r="F1507" s="3">
        <v>-3.759938</v>
      </c>
      <c r="G1507" s="3">
        <v>-323.72410000000002</v>
      </c>
    </row>
    <row r="1508" spans="1:7" x14ac:dyDescent="0.35">
      <c r="A1508" s="2">
        <v>752.5</v>
      </c>
      <c r="B1508" s="2">
        <v>-1.881375</v>
      </c>
      <c r="C1508" s="2">
        <v>-37.538719999999998</v>
      </c>
      <c r="E1508" s="3">
        <v>1505</v>
      </c>
      <c r="F1508" s="3">
        <v>-3.762375</v>
      </c>
      <c r="G1508" s="3">
        <v>-324.23239999999998</v>
      </c>
    </row>
    <row r="1509" spans="1:7" x14ac:dyDescent="0.35">
      <c r="A1509" s="2">
        <v>753</v>
      </c>
      <c r="B1509" s="2">
        <v>-1.882563</v>
      </c>
      <c r="C1509" s="2">
        <v>-38.02957</v>
      </c>
      <c r="E1509" s="3">
        <v>1506</v>
      </c>
      <c r="F1509" s="3">
        <v>-3.765063</v>
      </c>
      <c r="G1509" s="3">
        <v>-324.84160000000003</v>
      </c>
    </row>
    <row r="1510" spans="1:7" x14ac:dyDescent="0.35">
      <c r="A1510" s="2">
        <v>753.5</v>
      </c>
      <c r="B1510" s="2">
        <v>-1.8836250000000001</v>
      </c>
      <c r="C1510" s="2">
        <v>-37.756810000000002</v>
      </c>
      <c r="E1510" s="3">
        <v>1507</v>
      </c>
      <c r="F1510" s="3">
        <v>-3.7674379999999998</v>
      </c>
      <c r="G1510" s="3">
        <v>-324.75670000000002</v>
      </c>
    </row>
    <row r="1511" spans="1:7" x14ac:dyDescent="0.35">
      <c r="A1511" s="2">
        <v>754</v>
      </c>
      <c r="B1511" s="2">
        <v>-1.884938</v>
      </c>
      <c r="C1511" s="2">
        <v>-38.065040000000003</v>
      </c>
      <c r="E1511" s="3">
        <v>1508</v>
      </c>
      <c r="F1511" s="3">
        <v>-3.77</v>
      </c>
      <c r="G1511" s="3">
        <v>-325.71710000000002</v>
      </c>
    </row>
    <row r="1512" spans="1:7" x14ac:dyDescent="0.35">
      <c r="A1512" s="2">
        <v>754.5</v>
      </c>
      <c r="B1512" s="2">
        <v>-1.88625</v>
      </c>
      <c r="C1512" s="2">
        <v>-38.052689999999998</v>
      </c>
      <c r="E1512" s="3">
        <v>1509</v>
      </c>
      <c r="F1512" s="3">
        <v>-3.7725</v>
      </c>
      <c r="G1512" s="3">
        <v>-326.24009999999998</v>
      </c>
    </row>
    <row r="1513" spans="1:7" x14ac:dyDescent="0.35">
      <c r="A1513" s="2">
        <v>755</v>
      </c>
      <c r="B1513" s="2">
        <v>-1.8875</v>
      </c>
      <c r="C1513" s="2">
        <v>-38.473979999999997</v>
      </c>
      <c r="E1513" s="3">
        <v>1510</v>
      </c>
      <c r="F1513" s="3">
        <v>-3.7749380000000001</v>
      </c>
      <c r="G1513" s="3">
        <v>-326.28120000000001</v>
      </c>
    </row>
    <row r="1514" spans="1:7" x14ac:dyDescent="0.35">
      <c r="A1514" s="2">
        <v>755.5</v>
      </c>
      <c r="B1514" s="2">
        <v>-1.8888130000000001</v>
      </c>
      <c r="C1514" s="2">
        <v>-38.530810000000002</v>
      </c>
      <c r="E1514" s="3">
        <v>1511</v>
      </c>
      <c r="F1514" s="3">
        <v>-3.7775629999999998</v>
      </c>
      <c r="G1514" s="3">
        <v>-326.90710000000001</v>
      </c>
    </row>
    <row r="1515" spans="1:7" x14ac:dyDescent="0.35">
      <c r="A1515" s="2">
        <v>756</v>
      </c>
      <c r="B1515" s="2">
        <v>-1.8899379999999999</v>
      </c>
      <c r="C1515" s="2">
        <v>-38.263730000000002</v>
      </c>
      <c r="E1515" s="3">
        <v>1512</v>
      </c>
      <c r="F1515" s="3">
        <v>-3.7798750000000001</v>
      </c>
      <c r="G1515" s="3">
        <v>-327.15100000000001</v>
      </c>
    </row>
    <row r="1516" spans="1:7" x14ac:dyDescent="0.35">
      <c r="A1516" s="2">
        <v>756.5</v>
      </c>
      <c r="B1516" s="2">
        <v>-1.891187</v>
      </c>
      <c r="C1516" s="2">
        <v>-38.769860000000001</v>
      </c>
      <c r="E1516" s="3">
        <v>1513</v>
      </c>
      <c r="F1516" s="3">
        <v>-3.7825000000000002</v>
      </c>
      <c r="G1516" s="3">
        <v>-327.60070000000002</v>
      </c>
    </row>
    <row r="1517" spans="1:7" x14ac:dyDescent="0.35">
      <c r="A1517" s="2">
        <v>757</v>
      </c>
      <c r="B1517" s="2">
        <v>-1.8925000000000001</v>
      </c>
      <c r="C1517" s="2">
        <v>-38.608199999999997</v>
      </c>
      <c r="E1517" s="3">
        <v>1514</v>
      </c>
      <c r="F1517" s="3">
        <v>-3.7850000000000001</v>
      </c>
      <c r="G1517" s="3">
        <v>-328.02850000000001</v>
      </c>
    </row>
    <row r="1518" spans="1:7" x14ac:dyDescent="0.35">
      <c r="A1518" s="2">
        <v>757.5</v>
      </c>
      <c r="B1518" s="2">
        <v>-1.893813</v>
      </c>
      <c r="C1518" s="2">
        <v>-39.067309999999999</v>
      </c>
      <c r="E1518" s="3">
        <v>1515</v>
      </c>
      <c r="F1518" s="3">
        <v>-3.7874379999999999</v>
      </c>
      <c r="G1518" s="3">
        <v>-328.36959999999999</v>
      </c>
    </row>
    <row r="1519" spans="1:7" x14ac:dyDescent="0.35">
      <c r="A1519" s="2">
        <v>758</v>
      </c>
      <c r="B1519" s="2">
        <v>-1.895</v>
      </c>
      <c r="C1519" s="2">
        <v>-38.866660000000003</v>
      </c>
      <c r="E1519" s="3">
        <v>1516</v>
      </c>
      <c r="F1519" s="3">
        <v>-3.790063</v>
      </c>
      <c r="G1519" s="3">
        <v>-328.8152</v>
      </c>
    </row>
    <row r="1520" spans="1:7" x14ac:dyDescent="0.35">
      <c r="A1520" s="2">
        <v>758.5</v>
      </c>
      <c r="B1520" s="2">
        <v>-1.8961250000000001</v>
      </c>
      <c r="C1520" s="2">
        <v>-38.705979999999997</v>
      </c>
      <c r="E1520" s="3">
        <v>1517</v>
      </c>
      <c r="F1520" s="3">
        <v>-3.7923749999999998</v>
      </c>
      <c r="G1520" s="3">
        <v>-329.19420000000002</v>
      </c>
    </row>
    <row r="1521" spans="1:7" x14ac:dyDescent="0.35">
      <c r="A1521" s="2">
        <v>759</v>
      </c>
      <c r="B1521" s="2">
        <v>-1.8975</v>
      </c>
      <c r="C1521" s="2">
        <v>-39.091610000000003</v>
      </c>
      <c r="E1521" s="3">
        <v>1518</v>
      </c>
      <c r="F1521" s="3">
        <v>-3.7949380000000001</v>
      </c>
      <c r="G1521" s="3">
        <v>-329.4436</v>
      </c>
    </row>
    <row r="1522" spans="1:7" x14ac:dyDescent="0.35">
      <c r="A1522" s="2">
        <v>759.5</v>
      </c>
      <c r="B1522" s="2">
        <v>-1.8987499999999999</v>
      </c>
      <c r="C1522" s="2">
        <v>-39.170569999999998</v>
      </c>
      <c r="E1522" s="3">
        <v>1519</v>
      </c>
      <c r="F1522" s="3">
        <v>-3.7974999999999999</v>
      </c>
      <c r="G1522" s="3">
        <v>-330.11020000000002</v>
      </c>
    </row>
    <row r="1523" spans="1:7" x14ac:dyDescent="0.35">
      <c r="A1523" s="2">
        <v>760</v>
      </c>
      <c r="B1523" s="2">
        <v>-1.9</v>
      </c>
      <c r="C1523" s="2">
        <v>-39.288139999999999</v>
      </c>
      <c r="E1523" s="3">
        <v>1520</v>
      </c>
      <c r="F1523" s="3">
        <v>-3.799938</v>
      </c>
      <c r="G1523" s="3">
        <v>-330.1968</v>
      </c>
    </row>
    <row r="1524" spans="1:7" x14ac:dyDescent="0.35">
      <c r="A1524" s="2">
        <v>760.5</v>
      </c>
      <c r="B1524" s="2">
        <v>-1.9013119999999999</v>
      </c>
      <c r="C1524" s="2">
        <v>-39.197420000000001</v>
      </c>
      <c r="E1524" s="3">
        <v>1521</v>
      </c>
      <c r="F1524" s="3">
        <v>-3.8025000000000002</v>
      </c>
      <c r="G1524" s="3">
        <v>-330.89400000000001</v>
      </c>
    </row>
    <row r="1525" spans="1:7" x14ac:dyDescent="0.35">
      <c r="A1525" s="2">
        <v>761</v>
      </c>
      <c r="B1525" s="2">
        <v>-1.9024380000000001</v>
      </c>
      <c r="C1525" s="2">
        <v>-39.484090000000002</v>
      </c>
      <c r="E1525" s="3">
        <v>1522</v>
      </c>
      <c r="F1525" s="3">
        <v>-3.8049379999999999</v>
      </c>
      <c r="G1525" s="3">
        <v>-330.99959999999999</v>
      </c>
    </row>
    <row r="1526" spans="1:7" x14ac:dyDescent="0.35">
      <c r="A1526" s="2">
        <v>761.5</v>
      </c>
      <c r="B1526" s="2">
        <v>-1.903688</v>
      </c>
      <c r="C1526" s="2">
        <v>-39.611460000000001</v>
      </c>
      <c r="E1526" s="3">
        <v>1523</v>
      </c>
      <c r="F1526" s="3">
        <v>-3.8074379999999999</v>
      </c>
      <c r="G1526" s="3">
        <v>-331.5718</v>
      </c>
    </row>
    <row r="1527" spans="1:7" x14ac:dyDescent="0.35">
      <c r="A1527" s="2">
        <v>762</v>
      </c>
      <c r="B1527" s="2">
        <v>-1.905125</v>
      </c>
      <c r="C1527" s="2">
        <v>-39.614199999999997</v>
      </c>
      <c r="E1527" s="3">
        <v>1524</v>
      </c>
      <c r="F1527" s="3">
        <v>-3.8099370000000001</v>
      </c>
      <c r="G1527" s="3">
        <v>-331.9316</v>
      </c>
    </row>
    <row r="1528" spans="1:7" x14ac:dyDescent="0.35">
      <c r="A1528" s="2">
        <v>762.5</v>
      </c>
      <c r="B1528" s="2">
        <v>-1.9063129999999999</v>
      </c>
      <c r="C1528" s="2">
        <v>-39.845419999999997</v>
      </c>
      <c r="E1528" s="3">
        <v>1525</v>
      </c>
      <c r="F1528" s="3">
        <v>-3.8125619999999998</v>
      </c>
      <c r="G1528" s="3">
        <v>-332.56720000000001</v>
      </c>
    </row>
    <row r="1529" spans="1:7" x14ac:dyDescent="0.35">
      <c r="A1529" s="2">
        <v>763</v>
      </c>
      <c r="B1529" s="2">
        <v>-1.907438</v>
      </c>
      <c r="C1529" s="2">
        <v>-39.850119999999997</v>
      </c>
      <c r="E1529" s="3">
        <v>1526</v>
      </c>
      <c r="F1529" s="3">
        <v>-3.814937</v>
      </c>
      <c r="G1529" s="3">
        <v>-332.52190000000002</v>
      </c>
    </row>
    <row r="1530" spans="1:7" x14ac:dyDescent="0.35">
      <c r="A1530" s="2">
        <v>763.5</v>
      </c>
      <c r="B1530" s="2">
        <v>-1.9086879999999999</v>
      </c>
      <c r="C1530" s="2">
        <v>-40.011780000000002</v>
      </c>
      <c r="E1530" s="3">
        <v>1527</v>
      </c>
      <c r="F1530" s="3">
        <v>-3.8174999999999999</v>
      </c>
      <c r="G1530" s="3">
        <v>-333.32729999999998</v>
      </c>
    </row>
    <row r="1531" spans="1:7" x14ac:dyDescent="0.35">
      <c r="A1531" s="2">
        <v>764</v>
      </c>
      <c r="B1531" s="2">
        <v>-1.91</v>
      </c>
      <c r="C1531" s="2">
        <v>-39.957700000000003</v>
      </c>
      <c r="E1531" s="3">
        <v>1528</v>
      </c>
      <c r="F1531" s="3">
        <v>-3.8199369999999999</v>
      </c>
      <c r="G1531" s="3">
        <v>-333.68349999999998</v>
      </c>
    </row>
    <row r="1532" spans="1:7" x14ac:dyDescent="0.35">
      <c r="A1532" s="2">
        <v>764.5</v>
      </c>
      <c r="B1532" s="2">
        <v>-1.9112499999999999</v>
      </c>
      <c r="C1532" s="2">
        <v>-40.212429999999998</v>
      </c>
      <c r="E1532" s="3">
        <v>1529</v>
      </c>
      <c r="F1532" s="3">
        <v>-3.8223750000000001</v>
      </c>
      <c r="G1532" s="3">
        <v>-334.43729999999999</v>
      </c>
    </row>
    <row r="1533" spans="1:7" x14ac:dyDescent="0.35">
      <c r="A1533" s="2">
        <v>765</v>
      </c>
      <c r="B1533" s="2">
        <v>-1.9125000000000001</v>
      </c>
      <c r="C1533" s="2">
        <v>-40.44032</v>
      </c>
      <c r="E1533" s="3">
        <v>1530</v>
      </c>
      <c r="F1533" s="3">
        <v>-3.8250630000000001</v>
      </c>
      <c r="G1533" s="3">
        <v>-334.50909999999999</v>
      </c>
    </row>
    <row r="1534" spans="1:7" x14ac:dyDescent="0.35">
      <c r="A1534" s="2">
        <v>765.5</v>
      </c>
      <c r="B1534" s="2">
        <v>-1.9137500000000001</v>
      </c>
      <c r="C1534" s="2">
        <v>-40.333329999999997</v>
      </c>
      <c r="E1534" s="3">
        <v>1531</v>
      </c>
      <c r="F1534" s="3">
        <v>-3.827375</v>
      </c>
      <c r="G1534" s="3">
        <v>-334.71870000000001</v>
      </c>
    </row>
    <row r="1535" spans="1:7" x14ac:dyDescent="0.35">
      <c r="A1535" s="2">
        <v>766</v>
      </c>
      <c r="B1535" s="2">
        <v>-1.9149369999999999</v>
      </c>
      <c r="C1535" s="2">
        <v>-40.48715</v>
      </c>
      <c r="E1535" s="3">
        <v>1532</v>
      </c>
      <c r="F1535" s="3">
        <v>-3.83</v>
      </c>
      <c r="G1535" s="3">
        <v>-335.2029</v>
      </c>
    </row>
    <row r="1536" spans="1:7" x14ac:dyDescent="0.35">
      <c r="A1536" s="2">
        <v>766.5</v>
      </c>
      <c r="B1536" s="2">
        <v>-1.916188</v>
      </c>
      <c r="C1536" s="2">
        <v>-40.844360000000002</v>
      </c>
      <c r="E1536" s="3">
        <v>1533</v>
      </c>
      <c r="F1536" s="3">
        <v>-3.8325629999999999</v>
      </c>
      <c r="G1536" s="3">
        <v>-335.50369999999998</v>
      </c>
    </row>
    <row r="1537" spans="1:7" x14ac:dyDescent="0.35">
      <c r="A1537" s="2">
        <v>767</v>
      </c>
      <c r="B1537" s="2">
        <v>-1.917562</v>
      </c>
      <c r="C1537" s="2">
        <v>-40.662520000000001</v>
      </c>
      <c r="E1537" s="3">
        <v>1534</v>
      </c>
      <c r="F1537" s="3">
        <v>-3.8349380000000002</v>
      </c>
      <c r="G1537" s="3">
        <v>-336.1003</v>
      </c>
    </row>
    <row r="1538" spans="1:7" x14ac:dyDescent="0.35">
      <c r="A1538" s="2">
        <v>767.5</v>
      </c>
      <c r="B1538" s="2">
        <v>-1.91875</v>
      </c>
      <c r="C1538" s="2">
        <v>-40.543970000000002</v>
      </c>
      <c r="E1538" s="3">
        <v>1535</v>
      </c>
      <c r="F1538" s="3">
        <v>-3.8376250000000001</v>
      </c>
      <c r="G1538" s="3">
        <v>-336.6508</v>
      </c>
    </row>
    <row r="1539" spans="1:7" x14ac:dyDescent="0.35">
      <c r="A1539" s="2">
        <v>768</v>
      </c>
      <c r="B1539" s="2">
        <v>-1.919875</v>
      </c>
      <c r="C1539" s="2">
        <v>-40.845149999999997</v>
      </c>
      <c r="E1539" s="3">
        <v>1536</v>
      </c>
      <c r="F1539" s="3">
        <v>-3.8398750000000001</v>
      </c>
      <c r="G1539" s="3">
        <v>-337.04399999999998</v>
      </c>
    </row>
    <row r="1540" spans="1:7" x14ac:dyDescent="0.35">
      <c r="A1540" s="2">
        <v>768.5</v>
      </c>
      <c r="B1540" s="2">
        <v>-1.9211879999999999</v>
      </c>
      <c r="C1540" s="2">
        <v>-41.042859999999997</v>
      </c>
      <c r="E1540" s="3">
        <v>1537</v>
      </c>
      <c r="F1540" s="3">
        <v>-3.8424999999999998</v>
      </c>
      <c r="G1540" s="3">
        <v>-337.17509999999999</v>
      </c>
    </row>
    <row r="1541" spans="1:7" x14ac:dyDescent="0.35">
      <c r="A1541" s="2">
        <v>769</v>
      </c>
      <c r="B1541" s="2">
        <v>-1.9225000000000001</v>
      </c>
      <c r="C1541" s="2">
        <v>-41.078519999999997</v>
      </c>
      <c r="E1541" s="3">
        <v>1538</v>
      </c>
      <c r="F1541" s="3">
        <v>-3.8450000000000002</v>
      </c>
      <c r="G1541" s="3">
        <v>-337.6644</v>
      </c>
    </row>
    <row r="1542" spans="1:7" x14ac:dyDescent="0.35">
      <c r="A1542" s="2">
        <v>769.5</v>
      </c>
      <c r="B1542" s="2">
        <v>-1.9236880000000001</v>
      </c>
      <c r="C1542" s="2">
        <v>-41.222929999999998</v>
      </c>
      <c r="E1542" s="3">
        <v>1539</v>
      </c>
      <c r="F1542" s="3">
        <v>-3.8474379999999999</v>
      </c>
      <c r="G1542" s="3">
        <v>-338.11250000000001</v>
      </c>
    </row>
    <row r="1543" spans="1:7" x14ac:dyDescent="0.35">
      <c r="A1543" s="2">
        <v>770</v>
      </c>
      <c r="B1543" s="2">
        <v>-1.925063</v>
      </c>
      <c r="C1543" s="2">
        <v>-41.530180000000001</v>
      </c>
      <c r="E1543" s="3">
        <v>1540</v>
      </c>
      <c r="F1543" s="3">
        <v>-3.8500619999999999</v>
      </c>
      <c r="G1543" s="3">
        <v>-338.58909999999997</v>
      </c>
    </row>
    <row r="1544" spans="1:7" x14ac:dyDescent="0.35">
      <c r="A1544" s="2">
        <v>770.5</v>
      </c>
      <c r="B1544" s="2">
        <v>-1.926188</v>
      </c>
      <c r="C1544" s="2">
        <v>-41.805869999999999</v>
      </c>
      <c r="E1544" s="3">
        <v>1541</v>
      </c>
      <c r="F1544" s="3">
        <v>-3.8524379999999998</v>
      </c>
      <c r="G1544" s="3">
        <v>-338.85750000000002</v>
      </c>
    </row>
    <row r="1545" spans="1:7" x14ac:dyDescent="0.35">
      <c r="A1545" s="2">
        <v>771</v>
      </c>
      <c r="B1545" s="2">
        <v>-1.927438</v>
      </c>
      <c r="C1545" s="2">
        <v>-41.539389999999997</v>
      </c>
      <c r="E1545" s="3">
        <v>1542</v>
      </c>
      <c r="F1545" s="3">
        <v>-3.8549380000000002</v>
      </c>
      <c r="G1545" s="3">
        <v>-339.30759999999998</v>
      </c>
    </row>
    <row r="1546" spans="1:7" x14ac:dyDescent="0.35">
      <c r="A1546" s="2">
        <v>771.5</v>
      </c>
      <c r="B1546" s="2">
        <v>-1.9288130000000001</v>
      </c>
      <c r="C1546" s="2">
        <v>-41.692419999999998</v>
      </c>
      <c r="E1546" s="3">
        <v>1543</v>
      </c>
      <c r="F1546" s="3">
        <v>-3.8573750000000002</v>
      </c>
      <c r="G1546" s="3">
        <v>-339.69540000000001</v>
      </c>
    </row>
    <row r="1547" spans="1:7" x14ac:dyDescent="0.35">
      <c r="A1547" s="2">
        <v>772</v>
      </c>
      <c r="B1547" s="2">
        <v>-1.9300630000000001</v>
      </c>
      <c r="C1547" s="2">
        <v>-41.923050000000003</v>
      </c>
      <c r="E1547" s="3">
        <v>1544</v>
      </c>
      <c r="F1547" s="3">
        <v>-3.86</v>
      </c>
      <c r="G1547" s="3">
        <v>-340.14749999999998</v>
      </c>
    </row>
    <row r="1548" spans="1:7" x14ac:dyDescent="0.35">
      <c r="A1548" s="2">
        <v>772.5</v>
      </c>
      <c r="B1548" s="2">
        <v>-1.9311879999999999</v>
      </c>
      <c r="C1548" s="2">
        <v>-41.737690000000001</v>
      </c>
      <c r="E1548" s="3">
        <v>1545</v>
      </c>
      <c r="F1548" s="3">
        <v>-3.8624999999999998</v>
      </c>
      <c r="G1548" s="3">
        <v>-340.3655</v>
      </c>
    </row>
    <row r="1549" spans="1:7" x14ac:dyDescent="0.35">
      <c r="A1549" s="2">
        <v>773</v>
      </c>
      <c r="B1549" s="2">
        <v>-1.932437</v>
      </c>
      <c r="C1549" s="2">
        <v>-42.130949999999999</v>
      </c>
      <c r="E1549" s="3">
        <v>1546</v>
      </c>
      <c r="F1549" s="3">
        <v>-3.864938</v>
      </c>
      <c r="G1549" s="3">
        <v>-341.17970000000003</v>
      </c>
    </row>
    <row r="1550" spans="1:7" x14ac:dyDescent="0.35">
      <c r="A1550" s="2">
        <v>773.5</v>
      </c>
      <c r="B1550" s="2">
        <v>-1.9338120000000001</v>
      </c>
      <c r="C1550" s="2">
        <v>-42.222270000000002</v>
      </c>
      <c r="E1550" s="3">
        <v>1547</v>
      </c>
      <c r="F1550" s="3">
        <v>-3.8674369999999998</v>
      </c>
      <c r="G1550" s="3">
        <v>-341.31630000000001</v>
      </c>
    </row>
    <row r="1551" spans="1:7" x14ac:dyDescent="0.35">
      <c r="A1551" s="2">
        <v>774</v>
      </c>
      <c r="B1551" s="2">
        <v>-1.9350000000000001</v>
      </c>
      <c r="C1551" s="2">
        <v>-42.296529999999997</v>
      </c>
      <c r="E1551" s="3">
        <v>1548</v>
      </c>
      <c r="F1551" s="3">
        <v>-3.8699370000000002</v>
      </c>
      <c r="G1551" s="3">
        <v>-341.81150000000002</v>
      </c>
    </row>
    <row r="1552" spans="1:7" x14ac:dyDescent="0.35">
      <c r="A1552" s="2">
        <v>774.5</v>
      </c>
      <c r="B1552" s="2">
        <v>-1.93625</v>
      </c>
      <c r="C1552" s="2">
        <v>-42.38608</v>
      </c>
      <c r="E1552" s="3">
        <v>1549</v>
      </c>
      <c r="F1552" s="3">
        <v>-3.8726250000000002</v>
      </c>
      <c r="G1552" s="3">
        <v>-342.1293</v>
      </c>
    </row>
    <row r="1553" spans="1:7" x14ac:dyDescent="0.35">
      <c r="A1553" s="2">
        <v>775</v>
      </c>
      <c r="B1553" s="2">
        <v>-1.9375</v>
      </c>
      <c r="C1553" s="2">
        <v>-42.525199999999998</v>
      </c>
      <c r="E1553" s="3">
        <v>1550</v>
      </c>
      <c r="F1553" s="3">
        <v>-3.8748749999999998</v>
      </c>
      <c r="G1553" s="3">
        <v>-342.5308</v>
      </c>
    </row>
    <row r="1554" spans="1:7" x14ac:dyDescent="0.35">
      <c r="A1554" s="2">
        <v>775.5</v>
      </c>
      <c r="B1554" s="2">
        <v>-1.938687</v>
      </c>
      <c r="C1554" s="2">
        <v>-42.620040000000003</v>
      </c>
      <c r="E1554" s="3">
        <v>1551</v>
      </c>
      <c r="F1554" s="3">
        <v>-3.8774999999999999</v>
      </c>
      <c r="G1554" s="3">
        <v>-342.96910000000003</v>
      </c>
    </row>
    <row r="1555" spans="1:7" x14ac:dyDescent="0.35">
      <c r="A1555" s="2">
        <v>776</v>
      </c>
      <c r="B1555" s="2">
        <v>-1.9399379999999999</v>
      </c>
      <c r="C1555" s="2">
        <v>-42.611420000000003</v>
      </c>
      <c r="E1555" s="3">
        <v>1552</v>
      </c>
      <c r="F1555" s="3">
        <v>-3.8800620000000001</v>
      </c>
      <c r="G1555" s="3">
        <v>-343.73070000000001</v>
      </c>
    </row>
    <row r="1556" spans="1:7" x14ac:dyDescent="0.35">
      <c r="A1556" s="2">
        <v>776.5</v>
      </c>
      <c r="B1556" s="2">
        <v>-1.9413750000000001</v>
      </c>
      <c r="C1556" s="2">
        <v>-42.855170000000001</v>
      </c>
      <c r="E1556" s="3">
        <v>1553</v>
      </c>
      <c r="F1556" s="3">
        <v>-3.8824380000000001</v>
      </c>
      <c r="G1556" s="3">
        <v>-343.8168</v>
      </c>
    </row>
    <row r="1557" spans="1:7" x14ac:dyDescent="0.35">
      <c r="A1557" s="2">
        <v>777</v>
      </c>
      <c r="B1557" s="2">
        <v>-1.9424999999999999</v>
      </c>
      <c r="C1557" s="2">
        <v>-42.728990000000003</v>
      </c>
      <c r="E1557" s="3">
        <v>1554</v>
      </c>
      <c r="F1557" s="3">
        <v>-3.885062</v>
      </c>
      <c r="G1557" s="3">
        <v>-344.13170000000002</v>
      </c>
    </row>
    <row r="1558" spans="1:7" x14ac:dyDescent="0.35">
      <c r="A1558" s="2">
        <v>777.5</v>
      </c>
      <c r="B1558" s="2">
        <v>-1.9436249999999999</v>
      </c>
      <c r="C1558" s="2">
        <v>-42.954909999999998</v>
      </c>
      <c r="E1558" s="3">
        <v>1555</v>
      </c>
      <c r="F1558" s="3">
        <v>-3.887375</v>
      </c>
      <c r="G1558" s="3">
        <v>-344.58269999999999</v>
      </c>
    </row>
    <row r="1559" spans="1:7" x14ac:dyDescent="0.35">
      <c r="A1559" s="2">
        <v>778</v>
      </c>
      <c r="B1559" s="2">
        <v>-1.9449380000000001</v>
      </c>
      <c r="C1559" s="2">
        <v>-42.97137</v>
      </c>
      <c r="E1559" s="3">
        <v>1556</v>
      </c>
      <c r="F1559" s="3">
        <v>-3.89</v>
      </c>
      <c r="G1559" s="3">
        <v>-345.3152</v>
      </c>
    </row>
    <row r="1560" spans="1:7" x14ac:dyDescent="0.35">
      <c r="A1560" s="2">
        <v>778.5</v>
      </c>
      <c r="B1560" s="2">
        <v>-1.94625</v>
      </c>
      <c r="C1560" s="2">
        <v>-43.18927</v>
      </c>
      <c r="E1560" s="3">
        <v>1557</v>
      </c>
      <c r="F1560" s="3">
        <v>-3.8925000000000001</v>
      </c>
      <c r="G1560" s="3">
        <v>-345.3732</v>
      </c>
    </row>
    <row r="1561" spans="1:7" x14ac:dyDescent="0.35">
      <c r="A1561" s="2">
        <v>779</v>
      </c>
      <c r="B1561" s="2">
        <v>-1.947438</v>
      </c>
      <c r="C1561" s="2">
        <v>-43.372280000000003</v>
      </c>
      <c r="E1561" s="3">
        <v>1558</v>
      </c>
      <c r="F1561" s="3">
        <v>-3.8949379999999998</v>
      </c>
      <c r="G1561" s="3">
        <v>-345.81900000000002</v>
      </c>
    </row>
    <row r="1562" spans="1:7" x14ac:dyDescent="0.35">
      <c r="A1562" s="2">
        <v>779.5</v>
      </c>
      <c r="B1562" s="2">
        <v>-1.948812</v>
      </c>
      <c r="C1562" s="2">
        <v>-43.442039999999999</v>
      </c>
      <c r="E1562" s="3">
        <v>1559</v>
      </c>
      <c r="F1562" s="3">
        <v>-3.8975629999999999</v>
      </c>
      <c r="G1562" s="3">
        <v>-346.46170000000001</v>
      </c>
    </row>
    <row r="1563" spans="1:7" x14ac:dyDescent="0.35">
      <c r="A1563" s="2">
        <v>780</v>
      </c>
      <c r="B1563" s="2">
        <v>-1.9499379999999999</v>
      </c>
      <c r="C1563" s="2">
        <v>-43.587629999999997</v>
      </c>
      <c r="E1563" s="3">
        <v>1560</v>
      </c>
      <c r="F1563" s="3">
        <v>-3.899937</v>
      </c>
      <c r="G1563" s="3">
        <v>-347.00349999999997</v>
      </c>
    </row>
    <row r="1564" spans="1:7" x14ac:dyDescent="0.35">
      <c r="A1564" s="2">
        <v>780.5</v>
      </c>
      <c r="B1564" s="2">
        <v>-1.951187</v>
      </c>
      <c r="C1564" s="2">
        <v>-43.608199999999997</v>
      </c>
      <c r="E1564" s="3">
        <v>1561</v>
      </c>
      <c r="F1564" s="3">
        <v>-3.9024369999999999</v>
      </c>
      <c r="G1564" s="3">
        <v>-347.21080000000001</v>
      </c>
    </row>
    <row r="1565" spans="1:7" x14ac:dyDescent="0.35">
      <c r="A1565" s="2">
        <v>781</v>
      </c>
      <c r="B1565" s="2">
        <v>-1.952563</v>
      </c>
      <c r="C1565" s="2">
        <v>-43.446539999999999</v>
      </c>
      <c r="E1565" s="3">
        <v>1562</v>
      </c>
      <c r="F1565" s="3">
        <v>-3.9049369999999999</v>
      </c>
      <c r="G1565" s="3">
        <v>-347.76670000000001</v>
      </c>
    </row>
    <row r="1566" spans="1:7" x14ac:dyDescent="0.35">
      <c r="A1566" s="2">
        <v>781.5</v>
      </c>
      <c r="B1566" s="2">
        <v>-1.9538120000000001</v>
      </c>
      <c r="C1566" s="2">
        <v>-43.92642</v>
      </c>
      <c r="E1566" s="3">
        <v>1563</v>
      </c>
      <c r="F1566" s="3">
        <v>-3.9075000000000002</v>
      </c>
      <c r="G1566" s="3">
        <v>-348.15109999999999</v>
      </c>
    </row>
    <row r="1567" spans="1:7" x14ac:dyDescent="0.35">
      <c r="A1567" s="2">
        <v>782</v>
      </c>
      <c r="B1567" s="2">
        <v>-1.9549369999999999</v>
      </c>
      <c r="C1567" s="2">
        <v>-44.080629999999999</v>
      </c>
      <c r="E1567" s="3">
        <v>1564</v>
      </c>
      <c r="F1567" s="3">
        <v>-3.91</v>
      </c>
      <c r="G1567" s="3">
        <v>-348.48779999999999</v>
      </c>
    </row>
    <row r="1568" spans="1:7" x14ac:dyDescent="0.35">
      <c r="A1568" s="2">
        <v>782.5</v>
      </c>
      <c r="B1568" s="2">
        <v>-1.9561249999999999</v>
      </c>
      <c r="C1568" s="2">
        <v>-44.149209999999997</v>
      </c>
      <c r="E1568" s="3">
        <v>1565</v>
      </c>
      <c r="F1568" s="3">
        <v>-3.9125000000000001</v>
      </c>
      <c r="G1568" s="3">
        <v>-348.91390000000001</v>
      </c>
    </row>
    <row r="1569" spans="1:7" x14ac:dyDescent="0.35">
      <c r="A1569" s="2">
        <v>783</v>
      </c>
      <c r="B1569" s="2">
        <v>-1.957562</v>
      </c>
      <c r="C1569" s="2">
        <v>-44.121580000000002</v>
      </c>
      <c r="E1569" s="3">
        <v>1566</v>
      </c>
      <c r="F1569" s="3">
        <v>-3.9149379999999998</v>
      </c>
      <c r="G1569" s="3">
        <v>-349.31389999999999</v>
      </c>
    </row>
    <row r="1570" spans="1:7" x14ac:dyDescent="0.35">
      <c r="A1570" s="2">
        <v>783.5</v>
      </c>
      <c r="B1570" s="2">
        <v>-1.95875</v>
      </c>
      <c r="C1570" s="2">
        <v>-44.23563</v>
      </c>
      <c r="E1570" s="3">
        <v>1567</v>
      </c>
      <c r="F1570" s="3">
        <v>-3.9173749999999998</v>
      </c>
      <c r="G1570" s="3">
        <v>-349.65350000000001</v>
      </c>
    </row>
    <row r="1571" spans="1:7" x14ac:dyDescent="0.35">
      <c r="A1571" s="2">
        <v>784</v>
      </c>
      <c r="B1571" s="2">
        <v>-1.96</v>
      </c>
      <c r="C1571" s="2">
        <v>-44.35633</v>
      </c>
      <c r="E1571" s="3">
        <v>1568</v>
      </c>
      <c r="F1571" s="3">
        <v>-3.9200629999999999</v>
      </c>
      <c r="G1571" s="3">
        <v>-350.24779999999998</v>
      </c>
    </row>
    <row r="1572" spans="1:7" x14ac:dyDescent="0.35">
      <c r="A1572" s="2">
        <v>784.5</v>
      </c>
      <c r="B1572" s="2">
        <v>-1.9612499999999999</v>
      </c>
      <c r="C1572" s="2">
        <v>-44.600090000000002</v>
      </c>
      <c r="E1572" s="3">
        <v>1569</v>
      </c>
      <c r="F1572" s="3">
        <v>-3.9223750000000002</v>
      </c>
      <c r="G1572" s="3">
        <v>-350.68549999999999</v>
      </c>
    </row>
    <row r="1573" spans="1:7" x14ac:dyDescent="0.35">
      <c r="A1573" s="2">
        <v>785</v>
      </c>
      <c r="B1573" s="2">
        <v>-1.9624379999999999</v>
      </c>
      <c r="C1573" s="2">
        <v>-44.55189</v>
      </c>
      <c r="E1573" s="3">
        <v>1570</v>
      </c>
      <c r="F1573" s="3">
        <v>-3.9250620000000001</v>
      </c>
      <c r="G1573" s="3">
        <v>-351.15870000000001</v>
      </c>
    </row>
    <row r="1574" spans="1:7" x14ac:dyDescent="0.35">
      <c r="A1574" s="2">
        <v>785.5</v>
      </c>
      <c r="B1574" s="2">
        <v>-1.9636880000000001</v>
      </c>
      <c r="C1574" s="2">
        <v>-44.709620000000001</v>
      </c>
      <c r="E1574" s="3">
        <v>1571</v>
      </c>
      <c r="F1574" s="3">
        <v>-3.9275000000000002</v>
      </c>
      <c r="G1574" s="3">
        <v>-351.53570000000002</v>
      </c>
    </row>
    <row r="1575" spans="1:7" x14ac:dyDescent="0.35">
      <c r="A1575" s="2">
        <v>786</v>
      </c>
      <c r="B1575" s="2">
        <v>-1.965125</v>
      </c>
      <c r="C1575" s="2">
        <v>-44.621250000000003</v>
      </c>
      <c r="E1575" s="3">
        <v>1572</v>
      </c>
      <c r="F1575" s="3">
        <v>-3.9299379999999999</v>
      </c>
      <c r="G1575" s="3">
        <v>-352.02170000000001</v>
      </c>
    </row>
    <row r="1576" spans="1:7" x14ac:dyDescent="0.35">
      <c r="A1576" s="2">
        <v>786.5</v>
      </c>
      <c r="B1576" s="2">
        <v>-1.9663120000000001</v>
      </c>
      <c r="C1576" s="2">
        <v>-44.875979999999998</v>
      </c>
      <c r="E1576" s="3">
        <v>1573</v>
      </c>
      <c r="F1576" s="3">
        <v>-3.932563</v>
      </c>
      <c r="G1576" s="3">
        <v>-352.41030000000001</v>
      </c>
    </row>
    <row r="1577" spans="1:7" x14ac:dyDescent="0.35">
      <c r="A1577" s="2">
        <v>787</v>
      </c>
      <c r="B1577" s="2">
        <v>-1.9673750000000001</v>
      </c>
      <c r="C1577" s="2">
        <v>-44.886560000000003</v>
      </c>
      <c r="E1577" s="3">
        <v>1574</v>
      </c>
      <c r="F1577" s="3">
        <v>-3.9348749999999999</v>
      </c>
      <c r="G1577" s="3">
        <v>-352.8098</v>
      </c>
    </row>
    <row r="1578" spans="1:7" x14ac:dyDescent="0.35">
      <c r="A1578" s="2">
        <v>787.5</v>
      </c>
      <c r="B1578" s="2">
        <v>-1.968688</v>
      </c>
      <c r="C1578" s="2">
        <v>-44.899500000000003</v>
      </c>
      <c r="E1578" s="3">
        <v>1575</v>
      </c>
      <c r="F1578" s="3">
        <v>-3.9375</v>
      </c>
      <c r="G1578" s="3">
        <v>-353.10759999999999</v>
      </c>
    </row>
    <row r="1579" spans="1:7" x14ac:dyDescent="0.35">
      <c r="A1579" s="2">
        <v>788</v>
      </c>
      <c r="B1579" s="2">
        <v>-1.97</v>
      </c>
      <c r="C1579" s="2">
        <v>-45.247889999999998</v>
      </c>
      <c r="E1579" s="3">
        <v>1576</v>
      </c>
      <c r="F1579" s="3">
        <v>-3.94</v>
      </c>
      <c r="G1579" s="3">
        <v>-353.72719999999998</v>
      </c>
    </row>
    <row r="1580" spans="1:7" x14ac:dyDescent="0.35">
      <c r="A1580" s="2">
        <v>788.5</v>
      </c>
      <c r="B1580" s="2">
        <v>-1.971187</v>
      </c>
      <c r="C1580" s="2">
        <v>-45.290019999999998</v>
      </c>
      <c r="E1580" s="3">
        <v>1577</v>
      </c>
      <c r="F1580" s="3">
        <v>-3.9424380000000001</v>
      </c>
      <c r="G1580" s="3">
        <v>-353.90179999999998</v>
      </c>
    </row>
    <row r="1581" spans="1:7" x14ac:dyDescent="0.35">
      <c r="A1581" s="2">
        <v>789</v>
      </c>
      <c r="B1581" s="2">
        <v>-1.9725630000000001</v>
      </c>
      <c r="C1581" s="2">
        <v>-45.586100000000002</v>
      </c>
      <c r="E1581" s="3">
        <v>1578</v>
      </c>
      <c r="F1581" s="3">
        <v>-3.9450630000000002</v>
      </c>
      <c r="G1581" s="3">
        <v>-354.4144</v>
      </c>
    </row>
    <row r="1582" spans="1:7" x14ac:dyDescent="0.35">
      <c r="A1582" s="2">
        <v>789.5</v>
      </c>
      <c r="B1582" s="2">
        <v>-1.9736880000000001</v>
      </c>
      <c r="C1582" s="2">
        <v>-45.44462</v>
      </c>
      <c r="E1582" s="3">
        <v>1579</v>
      </c>
      <c r="F1582" s="3">
        <v>-3.947438</v>
      </c>
      <c r="G1582" s="3">
        <v>-354.6934</v>
      </c>
    </row>
    <row r="1583" spans="1:7" x14ac:dyDescent="0.35">
      <c r="A1583" s="2">
        <v>790</v>
      </c>
      <c r="B1583" s="2">
        <v>-1.9749369999999999</v>
      </c>
      <c r="C1583" s="2">
        <v>-45.822609999999997</v>
      </c>
      <c r="E1583" s="3">
        <v>1580</v>
      </c>
      <c r="F1583" s="3">
        <v>-3.95</v>
      </c>
      <c r="G1583" s="3">
        <v>-355.05239999999998</v>
      </c>
    </row>
    <row r="1584" spans="1:7" x14ac:dyDescent="0.35">
      <c r="A1584" s="2">
        <v>790.5</v>
      </c>
      <c r="B1584" s="2">
        <v>-1.9763120000000001</v>
      </c>
      <c r="C1584" s="2">
        <v>-45.965649999999997</v>
      </c>
      <c r="E1584" s="3">
        <v>1581</v>
      </c>
      <c r="F1584" s="3">
        <v>-3.9524379999999999</v>
      </c>
      <c r="G1584" s="3">
        <v>-355.76639999999998</v>
      </c>
    </row>
    <row r="1585" spans="1:7" x14ac:dyDescent="0.35">
      <c r="A1585" s="2">
        <v>791</v>
      </c>
      <c r="B1585" s="2">
        <v>-1.977563</v>
      </c>
      <c r="C1585" s="2">
        <v>-45.866300000000003</v>
      </c>
      <c r="E1585" s="3">
        <v>1582</v>
      </c>
      <c r="F1585" s="3">
        <v>-3.9549379999999998</v>
      </c>
      <c r="G1585" s="3">
        <v>-356.2516</v>
      </c>
    </row>
    <row r="1586" spans="1:7" x14ac:dyDescent="0.35">
      <c r="A1586" s="2">
        <v>791.5</v>
      </c>
      <c r="B1586" s="2">
        <v>-1.978688</v>
      </c>
      <c r="C1586" s="2">
        <v>-45.902949999999997</v>
      </c>
      <c r="E1586" s="3">
        <v>1583</v>
      </c>
      <c r="F1586" s="3">
        <v>-3.9575</v>
      </c>
      <c r="G1586" s="3">
        <v>-356.50049999999999</v>
      </c>
    </row>
    <row r="1587" spans="1:7" x14ac:dyDescent="0.35">
      <c r="A1587" s="2">
        <v>792</v>
      </c>
      <c r="B1587" s="2">
        <v>-1.979938</v>
      </c>
      <c r="C1587" s="2">
        <v>-46.185310000000001</v>
      </c>
      <c r="E1587" s="3">
        <v>1584</v>
      </c>
      <c r="F1587" s="3">
        <v>-3.96</v>
      </c>
      <c r="G1587" s="3">
        <v>-357.22410000000002</v>
      </c>
    </row>
    <row r="1588" spans="1:7" x14ac:dyDescent="0.35">
      <c r="A1588" s="2">
        <v>792.5</v>
      </c>
      <c r="B1588" s="2">
        <v>-1.98125</v>
      </c>
      <c r="C1588" s="2">
        <v>-46.640880000000003</v>
      </c>
      <c r="E1588" s="3">
        <v>1585</v>
      </c>
      <c r="F1588" s="3">
        <v>-3.9624999999999999</v>
      </c>
      <c r="G1588" s="3">
        <v>-357.40710000000001</v>
      </c>
    </row>
    <row r="1589" spans="1:7" x14ac:dyDescent="0.35">
      <c r="A1589" s="2">
        <v>793</v>
      </c>
      <c r="B1589" s="2">
        <v>-1.9824999999999999</v>
      </c>
      <c r="C1589" s="2">
        <v>-46.208039999999997</v>
      </c>
      <c r="E1589" s="3">
        <v>1586</v>
      </c>
      <c r="F1589" s="3">
        <v>-3.9648750000000001</v>
      </c>
      <c r="G1589" s="3">
        <v>-357.85149999999999</v>
      </c>
    </row>
    <row r="1590" spans="1:7" x14ac:dyDescent="0.35">
      <c r="A1590" s="2">
        <v>793.5</v>
      </c>
      <c r="B1590" s="2">
        <v>-1.9837499999999999</v>
      </c>
      <c r="C1590" s="2">
        <v>-46.400069999999999</v>
      </c>
      <c r="E1590" s="3">
        <v>1587</v>
      </c>
      <c r="F1590" s="3">
        <v>-3.9675630000000002</v>
      </c>
      <c r="G1590" s="3">
        <v>-358.55790000000002</v>
      </c>
    </row>
    <row r="1591" spans="1:7" x14ac:dyDescent="0.35">
      <c r="A1591" s="2">
        <v>794</v>
      </c>
      <c r="B1591" s="2">
        <v>-1.9850000000000001</v>
      </c>
      <c r="C1591" s="2">
        <v>-46.365969999999997</v>
      </c>
      <c r="E1591" s="3">
        <v>1588</v>
      </c>
      <c r="F1591" s="3">
        <v>-3.969875</v>
      </c>
      <c r="G1591" s="3">
        <v>-358.42329999999998</v>
      </c>
    </row>
    <row r="1592" spans="1:7" x14ac:dyDescent="0.35">
      <c r="A1592" s="2">
        <v>794.5</v>
      </c>
      <c r="B1592" s="2">
        <v>-1.9861880000000001</v>
      </c>
      <c r="C1592" s="2">
        <v>-46.803519999999999</v>
      </c>
      <c r="E1592" s="3">
        <v>1589</v>
      </c>
      <c r="F1592" s="3">
        <v>-3.9725000000000001</v>
      </c>
      <c r="G1592" s="3">
        <v>-359.10640000000001</v>
      </c>
    </row>
    <row r="1593" spans="1:7" x14ac:dyDescent="0.35">
      <c r="A1593" s="2">
        <v>795</v>
      </c>
      <c r="B1593" s="2">
        <v>-1.987438</v>
      </c>
      <c r="C1593" s="2">
        <v>-46.872500000000002</v>
      </c>
      <c r="E1593" s="3">
        <v>1590</v>
      </c>
      <c r="F1593" s="3">
        <v>-3.9750000000000001</v>
      </c>
      <c r="G1593" s="3">
        <v>-359.43579999999997</v>
      </c>
    </row>
    <row r="1594" spans="1:7" x14ac:dyDescent="0.35">
      <c r="A1594" s="2">
        <v>795.5</v>
      </c>
      <c r="B1594" s="2">
        <v>-1.9888129999999999</v>
      </c>
      <c r="C1594" s="2">
        <v>-46.868769999999998</v>
      </c>
      <c r="E1594" s="3">
        <v>1591</v>
      </c>
      <c r="F1594" s="3">
        <v>-3.9774370000000001</v>
      </c>
      <c r="G1594" s="3">
        <v>-360.02050000000003</v>
      </c>
    </row>
    <row r="1595" spans="1:7" x14ac:dyDescent="0.35">
      <c r="A1595" s="2">
        <v>796</v>
      </c>
      <c r="B1595" s="2">
        <v>-1.9900629999999999</v>
      </c>
      <c r="C1595" s="2">
        <v>-47.29515</v>
      </c>
      <c r="E1595" s="3">
        <v>1592</v>
      </c>
      <c r="F1595" s="3">
        <v>-3.9800629999999999</v>
      </c>
      <c r="G1595" s="3">
        <v>-360.44549999999998</v>
      </c>
    </row>
    <row r="1596" spans="1:7" x14ac:dyDescent="0.35">
      <c r="A1596" s="2">
        <v>796.5</v>
      </c>
      <c r="B1596" s="2">
        <v>-1.991125</v>
      </c>
      <c r="C1596" s="2">
        <v>-47.380980000000001</v>
      </c>
      <c r="E1596" s="3">
        <v>1593</v>
      </c>
      <c r="F1596" s="3">
        <v>-3.9823750000000002</v>
      </c>
      <c r="G1596" s="3">
        <v>-360.94040000000001</v>
      </c>
    </row>
    <row r="1597" spans="1:7" x14ac:dyDescent="0.35">
      <c r="A1597" s="2">
        <v>797</v>
      </c>
      <c r="B1597" s="2">
        <v>-1.992437</v>
      </c>
      <c r="C1597" s="2">
        <v>-47.28575</v>
      </c>
      <c r="E1597" s="3">
        <v>1594</v>
      </c>
      <c r="F1597" s="3">
        <v>-3.9849999999999999</v>
      </c>
      <c r="G1597" s="3">
        <v>-361.49889999999999</v>
      </c>
    </row>
    <row r="1598" spans="1:7" x14ac:dyDescent="0.35">
      <c r="A1598" s="2">
        <v>797.5</v>
      </c>
      <c r="B1598" s="2">
        <v>-1.9937499999999999</v>
      </c>
      <c r="C1598" s="2">
        <v>-47.4574</v>
      </c>
      <c r="E1598" s="3">
        <v>1595</v>
      </c>
      <c r="F1598" s="3">
        <v>-3.9875630000000002</v>
      </c>
      <c r="G1598" s="3">
        <v>-361.86880000000002</v>
      </c>
    </row>
    <row r="1599" spans="1:7" x14ac:dyDescent="0.35">
      <c r="A1599" s="2">
        <v>798</v>
      </c>
      <c r="B1599" s="2">
        <v>-1.9949380000000001</v>
      </c>
      <c r="C1599" s="2">
        <v>-47.496000000000002</v>
      </c>
      <c r="E1599" s="3">
        <v>1596</v>
      </c>
      <c r="F1599" s="3">
        <v>-3.989938</v>
      </c>
      <c r="G1599" s="3">
        <v>-362.04090000000002</v>
      </c>
    </row>
    <row r="1600" spans="1:7" x14ac:dyDescent="0.35">
      <c r="A1600" s="2">
        <v>798.5</v>
      </c>
      <c r="B1600" s="2">
        <v>-1.9963120000000001</v>
      </c>
      <c r="C1600" s="2">
        <v>-47.76641</v>
      </c>
      <c r="E1600" s="3">
        <v>1597</v>
      </c>
      <c r="F1600" s="3">
        <v>-3.9925619999999999</v>
      </c>
      <c r="G1600" s="3">
        <v>-362.57679999999999</v>
      </c>
    </row>
    <row r="1601" spans="1:7" x14ac:dyDescent="0.35">
      <c r="A1601" s="2">
        <v>799</v>
      </c>
      <c r="B1601" s="2">
        <v>-1.997438</v>
      </c>
      <c r="C1601" s="2">
        <v>-47.678820000000002</v>
      </c>
      <c r="E1601" s="3">
        <v>1598</v>
      </c>
      <c r="F1601" s="3">
        <v>-3.994875</v>
      </c>
      <c r="G1601" s="3">
        <v>-362.90870000000001</v>
      </c>
    </row>
    <row r="1602" spans="1:7" x14ac:dyDescent="0.35">
      <c r="A1602" s="2">
        <v>799.5</v>
      </c>
      <c r="B1602" s="2">
        <v>-1.998688</v>
      </c>
      <c r="C1602" s="2">
        <v>-48.075220000000002</v>
      </c>
      <c r="E1602" s="3">
        <v>1599</v>
      </c>
      <c r="F1602" s="3">
        <v>-3.9975000000000001</v>
      </c>
      <c r="G1602" s="3">
        <v>-363.49009999999998</v>
      </c>
    </row>
    <row r="1603" spans="1:7" x14ac:dyDescent="0.35">
      <c r="A1603" s="2">
        <v>800</v>
      </c>
      <c r="B1603" s="2">
        <v>-2.0000629999999999</v>
      </c>
      <c r="C1603" s="2">
        <v>-48.014479999999999</v>
      </c>
      <c r="E1603" s="3">
        <v>1600</v>
      </c>
      <c r="F1603" s="3">
        <v>-3.9999380000000002</v>
      </c>
      <c r="G1603" s="3">
        <v>-363.81720000000001</v>
      </c>
    </row>
    <row r="1604" spans="1:7" x14ac:dyDescent="0.35">
      <c r="A1604" s="2">
        <v>800.5</v>
      </c>
      <c r="B1604" s="2">
        <v>-2.0013749999999999</v>
      </c>
      <c r="C1604" s="2">
        <v>-48.201610000000002</v>
      </c>
      <c r="E1604" s="3">
        <v>1601</v>
      </c>
      <c r="F1604" s="3">
        <v>-4.0024379999999997</v>
      </c>
      <c r="G1604" s="3">
        <v>-364.2396</v>
      </c>
    </row>
    <row r="1605" spans="1:7" x14ac:dyDescent="0.35">
      <c r="A1605" s="2">
        <v>801</v>
      </c>
      <c r="B1605" s="2">
        <v>-2.0024999999999999</v>
      </c>
      <c r="C1605" s="2">
        <v>-48.238840000000003</v>
      </c>
      <c r="E1605" s="3">
        <v>1602</v>
      </c>
      <c r="F1605" s="3">
        <v>-4.0049999999999999</v>
      </c>
      <c r="G1605" s="3">
        <v>-364.74299999999999</v>
      </c>
    </row>
    <row r="1606" spans="1:7" x14ac:dyDescent="0.35">
      <c r="A1606" s="2">
        <v>801.5</v>
      </c>
      <c r="B1606" s="2">
        <v>-2.0036879999999999</v>
      </c>
      <c r="C1606" s="2">
        <v>-48.395600000000002</v>
      </c>
      <c r="E1606" s="3">
        <v>1603</v>
      </c>
      <c r="F1606" s="3">
        <v>-4.0075000000000003</v>
      </c>
      <c r="G1606" s="3">
        <v>-365.2054</v>
      </c>
    </row>
    <row r="1607" spans="1:7" x14ac:dyDescent="0.35">
      <c r="A1607" s="2">
        <v>802</v>
      </c>
      <c r="B1607" s="2">
        <v>-2.0049999999999999</v>
      </c>
      <c r="C1607" s="2">
        <v>-48.685009999999998</v>
      </c>
      <c r="E1607" s="3">
        <v>1604</v>
      </c>
      <c r="F1607" s="3">
        <v>-4.009938</v>
      </c>
      <c r="G1607" s="3">
        <v>-365.6506</v>
      </c>
    </row>
    <row r="1608" spans="1:7" x14ac:dyDescent="0.35">
      <c r="A1608" s="2">
        <v>802.5</v>
      </c>
      <c r="B1608" s="2">
        <v>-2.0062500000000001</v>
      </c>
      <c r="C1608" s="2">
        <v>-48.620150000000002</v>
      </c>
      <c r="E1608" s="3">
        <v>1605</v>
      </c>
      <c r="F1608" s="3">
        <v>-4.0123749999999996</v>
      </c>
      <c r="G1608" s="3">
        <v>-366.30430000000001</v>
      </c>
    </row>
    <row r="1609" spans="1:7" x14ac:dyDescent="0.35">
      <c r="A1609" s="2">
        <v>803</v>
      </c>
      <c r="B1609" s="2">
        <v>-2.0074999999999998</v>
      </c>
      <c r="C1609" s="2">
        <v>-48.867829999999998</v>
      </c>
      <c r="E1609" s="3">
        <v>1606</v>
      </c>
      <c r="F1609" s="3">
        <v>-4.0150629999999996</v>
      </c>
      <c r="G1609" s="3">
        <v>-366.608</v>
      </c>
    </row>
    <row r="1610" spans="1:7" x14ac:dyDescent="0.35">
      <c r="A1610" s="2">
        <v>803.5</v>
      </c>
      <c r="B1610" s="2">
        <v>-2.00875</v>
      </c>
      <c r="C1610" s="2">
        <v>-48.723219999999998</v>
      </c>
      <c r="E1610" s="3">
        <v>1607</v>
      </c>
      <c r="F1610" s="3">
        <v>-4.0174380000000003</v>
      </c>
      <c r="G1610" s="3">
        <v>-367.00850000000003</v>
      </c>
    </row>
    <row r="1611" spans="1:7" x14ac:dyDescent="0.35">
      <c r="A1611" s="2">
        <v>804</v>
      </c>
      <c r="B1611" s="2">
        <v>-2.0099369999999999</v>
      </c>
      <c r="C1611" s="2">
        <v>-49.127850000000002</v>
      </c>
      <c r="E1611" s="3">
        <v>1608</v>
      </c>
      <c r="F1611" s="3">
        <v>-4.0199999999999996</v>
      </c>
      <c r="G1611" s="3">
        <v>-367.51190000000003</v>
      </c>
    </row>
    <row r="1612" spans="1:7" x14ac:dyDescent="0.35">
      <c r="A1612" s="2">
        <v>804.5</v>
      </c>
      <c r="B1612" s="2">
        <v>-2.0111880000000002</v>
      </c>
      <c r="C1612" s="2">
        <v>-48.938769999999998</v>
      </c>
      <c r="E1612" s="3">
        <v>1609</v>
      </c>
      <c r="F1612" s="3">
        <v>-4.0225</v>
      </c>
      <c r="G1612" s="3">
        <v>-367.76080000000002</v>
      </c>
    </row>
    <row r="1613" spans="1:7" x14ac:dyDescent="0.35">
      <c r="A1613" s="2">
        <v>805</v>
      </c>
      <c r="B1613" s="2">
        <v>-2.0125630000000001</v>
      </c>
      <c r="C1613" s="2">
        <v>-49.306559999999998</v>
      </c>
      <c r="E1613" s="3">
        <v>1610</v>
      </c>
      <c r="F1613" s="3">
        <v>-4.0249379999999997</v>
      </c>
      <c r="G1613" s="3">
        <v>-368.1413</v>
      </c>
    </row>
    <row r="1614" spans="1:7" x14ac:dyDescent="0.35">
      <c r="A1614" s="2">
        <v>805.5</v>
      </c>
      <c r="B1614" s="2">
        <v>-2.0138120000000002</v>
      </c>
      <c r="C1614" s="2">
        <v>-49.596170000000001</v>
      </c>
      <c r="E1614" s="3">
        <v>1611</v>
      </c>
      <c r="F1614" s="3">
        <v>-4.0275629999999998</v>
      </c>
      <c r="G1614" s="3">
        <v>-368.54750000000001</v>
      </c>
    </row>
    <row r="1615" spans="1:7" x14ac:dyDescent="0.35">
      <c r="A1615" s="2">
        <v>806</v>
      </c>
      <c r="B1615" s="2">
        <v>-2.014875</v>
      </c>
      <c r="C1615" s="2">
        <v>-49.384540000000001</v>
      </c>
      <c r="E1615" s="3">
        <v>1612</v>
      </c>
      <c r="F1615" s="3">
        <v>-4.0298749999999997</v>
      </c>
      <c r="G1615" s="3">
        <v>-369.065</v>
      </c>
    </row>
    <row r="1616" spans="1:7" x14ac:dyDescent="0.35">
      <c r="A1616" s="2">
        <v>806.5</v>
      </c>
      <c r="B1616" s="2">
        <v>-2.0161880000000001</v>
      </c>
      <c r="C1616" s="2">
        <v>-49.613999999999997</v>
      </c>
      <c r="E1616" s="3">
        <v>1613</v>
      </c>
      <c r="F1616" s="3">
        <v>-4.0324999999999998</v>
      </c>
      <c r="G1616" s="3">
        <v>-369.51060000000001</v>
      </c>
    </row>
    <row r="1617" spans="1:7" x14ac:dyDescent="0.35">
      <c r="A1617" s="2">
        <v>807</v>
      </c>
      <c r="B1617" s="2">
        <v>-2.0175000000000001</v>
      </c>
      <c r="C1617" s="2">
        <v>-49.831499999999998</v>
      </c>
      <c r="E1617" s="3">
        <v>1614</v>
      </c>
      <c r="F1617" s="3">
        <v>-4.0350000000000001</v>
      </c>
      <c r="G1617" s="3">
        <v>-369.71300000000002</v>
      </c>
    </row>
    <row r="1618" spans="1:7" x14ac:dyDescent="0.35">
      <c r="A1618" s="2">
        <v>807.5</v>
      </c>
      <c r="B1618" s="2">
        <v>-2.018688</v>
      </c>
      <c r="C1618" s="2">
        <v>-50.009419999999999</v>
      </c>
      <c r="E1618" s="3">
        <v>1615</v>
      </c>
      <c r="F1618" s="3">
        <v>-4.0374369999999997</v>
      </c>
      <c r="G1618" s="3">
        <v>-370.33100000000002</v>
      </c>
    </row>
    <row r="1619" spans="1:7" x14ac:dyDescent="0.35">
      <c r="A1619" s="2">
        <v>808</v>
      </c>
      <c r="B1619" s="2">
        <v>-2.0200629999999999</v>
      </c>
      <c r="C1619" s="2">
        <v>-49.845219999999998</v>
      </c>
      <c r="E1619" s="3">
        <v>1616</v>
      </c>
      <c r="F1619" s="3">
        <v>-4.040063</v>
      </c>
      <c r="G1619" s="3">
        <v>-370.68959999999998</v>
      </c>
    </row>
    <row r="1620" spans="1:7" x14ac:dyDescent="0.35">
      <c r="A1620" s="2">
        <v>808.5</v>
      </c>
      <c r="B1620" s="2">
        <v>-2.021188</v>
      </c>
      <c r="C1620" s="2">
        <v>-50.387799999999999</v>
      </c>
      <c r="E1620" s="3">
        <v>1617</v>
      </c>
      <c r="F1620" s="3">
        <v>-4.0423749999999998</v>
      </c>
      <c r="G1620" s="3">
        <v>-371.0172</v>
      </c>
    </row>
    <row r="1621" spans="1:7" x14ac:dyDescent="0.35">
      <c r="A1621" s="2">
        <v>809</v>
      </c>
      <c r="B1621" s="2">
        <v>-2.022437</v>
      </c>
      <c r="C1621" s="2">
        <v>-50.071730000000002</v>
      </c>
      <c r="E1621" s="3">
        <v>1618</v>
      </c>
      <c r="F1621" s="3">
        <v>-4.0449380000000001</v>
      </c>
      <c r="G1621" s="3">
        <v>-371.80610000000001</v>
      </c>
    </row>
    <row r="1622" spans="1:7" x14ac:dyDescent="0.35">
      <c r="A1622" s="2">
        <v>809.5</v>
      </c>
      <c r="B1622" s="2">
        <v>-2.0238130000000001</v>
      </c>
      <c r="C1622" s="2">
        <v>-50.354489999999998</v>
      </c>
      <c r="E1622" s="3">
        <v>1619</v>
      </c>
      <c r="F1622" s="3">
        <v>-4.0475000000000003</v>
      </c>
      <c r="G1622" s="3">
        <v>-372.10320000000002</v>
      </c>
    </row>
    <row r="1623" spans="1:7" x14ac:dyDescent="0.35">
      <c r="A1623" s="2">
        <v>810</v>
      </c>
      <c r="B1623" s="2">
        <v>-2.0250629999999998</v>
      </c>
      <c r="C1623" s="2">
        <v>-50.394849999999998</v>
      </c>
      <c r="E1623" s="3">
        <v>1620</v>
      </c>
      <c r="F1623" s="3">
        <v>-4.049938</v>
      </c>
      <c r="G1623" s="3">
        <v>-372.48840000000001</v>
      </c>
    </row>
    <row r="1624" spans="1:7" x14ac:dyDescent="0.35">
      <c r="A1624" s="2">
        <v>810.5</v>
      </c>
      <c r="B1624" s="2">
        <v>-2.0262500000000001</v>
      </c>
      <c r="C1624" s="2">
        <v>-50.358400000000003</v>
      </c>
      <c r="E1624" s="3">
        <v>1621</v>
      </c>
      <c r="F1624" s="3">
        <v>-4.0525000000000002</v>
      </c>
      <c r="G1624" s="3">
        <v>-372.76330000000002</v>
      </c>
    </row>
    <row r="1625" spans="1:7" x14ac:dyDescent="0.35">
      <c r="A1625" s="2">
        <v>811</v>
      </c>
      <c r="B1625" s="2">
        <v>-2.0273750000000001</v>
      </c>
      <c r="C1625" s="2">
        <v>-50.440510000000003</v>
      </c>
      <c r="E1625" s="3">
        <v>1622</v>
      </c>
      <c r="F1625" s="3">
        <v>-4.0549369999999998</v>
      </c>
      <c r="G1625" s="3">
        <v>-373.36759999999998</v>
      </c>
    </row>
    <row r="1626" spans="1:7" x14ac:dyDescent="0.35">
      <c r="A1626" s="2">
        <v>811.5</v>
      </c>
      <c r="B1626" s="2">
        <v>-2.0287500000000001</v>
      </c>
      <c r="C1626" s="2">
        <v>-50.831620000000001</v>
      </c>
      <c r="E1626" s="3">
        <v>1623</v>
      </c>
      <c r="F1626" s="3">
        <v>-4.0574370000000002</v>
      </c>
      <c r="G1626" s="3">
        <v>-374.04559999999998</v>
      </c>
    </row>
    <row r="1627" spans="1:7" x14ac:dyDescent="0.35">
      <c r="A1627" s="2">
        <v>812</v>
      </c>
      <c r="B1627" s="2">
        <v>-2.0299999999999998</v>
      </c>
      <c r="C1627" s="2">
        <v>-50.983870000000003</v>
      </c>
      <c r="E1627" s="3">
        <v>1624</v>
      </c>
      <c r="F1627" s="3">
        <v>-4.0599379999999998</v>
      </c>
      <c r="G1627" s="3">
        <v>-374.31310000000002</v>
      </c>
    </row>
    <row r="1628" spans="1:7" x14ac:dyDescent="0.35">
      <c r="A1628" s="2">
        <v>812.5</v>
      </c>
      <c r="B1628" s="2">
        <v>-2.03125</v>
      </c>
      <c r="C1628" s="2">
        <v>-51.095370000000003</v>
      </c>
      <c r="E1628" s="3">
        <v>1625</v>
      </c>
      <c r="F1628" s="3">
        <v>-4.0625629999999999</v>
      </c>
      <c r="G1628" s="3">
        <v>-374.5951</v>
      </c>
    </row>
    <row r="1629" spans="1:7" x14ac:dyDescent="0.35">
      <c r="A1629" s="2">
        <v>813</v>
      </c>
      <c r="B1629" s="2">
        <v>-2.0325000000000002</v>
      </c>
      <c r="C1629" s="2">
        <v>-51.031289999999998</v>
      </c>
      <c r="E1629" s="3">
        <v>1626</v>
      </c>
      <c r="F1629" s="3">
        <v>-4.0649379999999997</v>
      </c>
      <c r="G1629" s="3">
        <v>-375.32499999999999</v>
      </c>
    </row>
    <row r="1630" spans="1:7" x14ac:dyDescent="0.35">
      <c r="A1630" s="2">
        <v>813.5</v>
      </c>
      <c r="B1630" s="2">
        <v>-2.0336880000000002</v>
      </c>
      <c r="C1630" s="2">
        <v>-51.126910000000002</v>
      </c>
      <c r="E1630" s="3">
        <v>1627</v>
      </c>
      <c r="F1630" s="3">
        <v>-4.0674999999999999</v>
      </c>
      <c r="G1630" s="3">
        <v>-375.52170000000001</v>
      </c>
    </row>
    <row r="1631" spans="1:7" x14ac:dyDescent="0.35">
      <c r="A1631" s="2">
        <v>814</v>
      </c>
      <c r="B1631" s="2">
        <v>-2.0349370000000002</v>
      </c>
      <c r="C1631" s="2">
        <v>-51.269759999999998</v>
      </c>
      <c r="E1631" s="3">
        <v>1628</v>
      </c>
      <c r="F1631" s="3">
        <v>-4.07</v>
      </c>
      <c r="G1631" s="3">
        <v>-376.03</v>
      </c>
    </row>
    <row r="1632" spans="1:7" x14ac:dyDescent="0.35">
      <c r="A1632" s="2">
        <v>814.5</v>
      </c>
      <c r="B1632" s="2">
        <v>-2.0363129999999998</v>
      </c>
      <c r="C1632" s="2">
        <v>-51.478050000000003</v>
      </c>
      <c r="E1632" s="3">
        <v>1629</v>
      </c>
      <c r="F1632" s="3">
        <v>-4.0723750000000001</v>
      </c>
      <c r="G1632" s="3">
        <v>-376.26260000000002</v>
      </c>
    </row>
    <row r="1633" spans="1:7" x14ac:dyDescent="0.35">
      <c r="A1633" s="2">
        <v>815</v>
      </c>
      <c r="B1633" s="2">
        <v>-2.037563</v>
      </c>
      <c r="C1633" s="2">
        <v>-51.756689999999999</v>
      </c>
      <c r="E1633" s="3">
        <v>1630</v>
      </c>
      <c r="F1633" s="3">
        <v>-4.0750630000000001</v>
      </c>
      <c r="G1633" s="3">
        <v>-376.9196</v>
      </c>
    </row>
    <row r="1634" spans="1:7" x14ac:dyDescent="0.35">
      <c r="A1634" s="2">
        <v>815.5</v>
      </c>
      <c r="B1634" s="2">
        <v>-2.0386250000000001</v>
      </c>
      <c r="C1634" s="2">
        <v>-51.74042</v>
      </c>
      <c r="E1634" s="3">
        <v>1631</v>
      </c>
      <c r="F1634" s="3">
        <v>-4.077375</v>
      </c>
      <c r="G1634" s="3">
        <v>-376.9717</v>
      </c>
    </row>
    <row r="1635" spans="1:7" x14ac:dyDescent="0.35">
      <c r="A1635" s="2">
        <v>816</v>
      </c>
      <c r="B1635" s="2">
        <v>-2.0399379999999998</v>
      </c>
      <c r="C1635" s="2">
        <v>-51.810380000000002</v>
      </c>
      <c r="E1635" s="3">
        <v>1632</v>
      </c>
      <c r="F1635" s="3">
        <v>-4.08</v>
      </c>
      <c r="G1635" s="3">
        <v>-377.52780000000001</v>
      </c>
    </row>
    <row r="1636" spans="1:7" x14ac:dyDescent="0.35">
      <c r="A1636" s="2">
        <v>816.5</v>
      </c>
      <c r="B1636" s="2">
        <v>-2.0413130000000002</v>
      </c>
      <c r="C1636" s="2">
        <v>-52.001820000000002</v>
      </c>
      <c r="E1636" s="3">
        <v>1633</v>
      </c>
      <c r="F1636" s="3">
        <v>-4.0825630000000004</v>
      </c>
      <c r="G1636" s="3">
        <v>-378.17380000000003</v>
      </c>
    </row>
    <row r="1637" spans="1:7" x14ac:dyDescent="0.35">
      <c r="A1637" s="2">
        <v>817</v>
      </c>
      <c r="B1637" s="2">
        <v>-2.0425</v>
      </c>
      <c r="C1637" s="2">
        <v>-52.15681</v>
      </c>
      <c r="E1637" s="3">
        <v>1634</v>
      </c>
      <c r="F1637" s="3">
        <v>-4.0849380000000002</v>
      </c>
      <c r="G1637" s="3">
        <v>-378.66410000000002</v>
      </c>
    </row>
    <row r="1638" spans="1:7" x14ac:dyDescent="0.35">
      <c r="A1638" s="2">
        <v>817.5</v>
      </c>
      <c r="B1638" s="2">
        <v>-2.043812</v>
      </c>
      <c r="C1638" s="2">
        <v>-52.2834</v>
      </c>
      <c r="E1638" s="3">
        <v>1635</v>
      </c>
      <c r="F1638" s="3">
        <v>-4.0876250000000001</v>
      </c>
      <c r="G1638" s="3">
        <v>-379.29700000000003</v>
      </c>
    </row>
    <row r="1639" spans="1:7" x14ac:dyDescent="0.35">
      <c r="A1639" s="2">
        <v>818</v>
      </c>
      <c r="B1639" s="2">
        <v>-2.0449380000000001</v>
      </c>
      <c r="C1639" s="2">
        <v>-52.438580000000002</v>
      </c>
      <c r="E1639" s="3">
        <v>1636</v>
      </c>
      <c r="F1639" s="3">
        <v>-4.0898750000000001</v>
      </c>
      <c r="G1639" s="3">
        <v>-379.48340000000002</v>
      </c>
    </row>
    <row r="1640" spans="1:7" x14ac:dyDescent="0.35">
      <c r="A1640" s="2">
        <v>818.5</v>
      </c>
      <c r="B1640" s="2">
        <v>-2.0461879999999999</v>
      </c>
      <c r="C1640" s="2">
        <v>-52.319839999999999</v>
      </c>
      <c r="E1640" s="3">
        <v>1637</v>
      </c>
      <c r="F1640" s="3">
        <v>-4.0925000000000002</v>
      </c>
      <c r="G1640" s="3">
        <v>-380.04239999999999</v>
      </c>
    </row>
    <row r="1641" spans="1:7" x14ac:dyDescent="0.35">
      <c r="A1641" s="2">
        <v>819</v>
      </c>
      <c r="B1641" s="2">
        <v>-2.0474999999999999</v>
      </c>
      <c r="C1641" s="2">
        <v>-52.607689999999998</v>
      </c>
      <c r="E1641" s="3">
        <v>1638</v>
      </c>
      <c r="F1641" s="3">
        <v>-4.0949999999999998</v>
      </c>
      <c r="G1641" s="3">
        <v>-380.58440000000002</v>
      </c>
    </row>
    <row r="1642" spans="1:7" x14ac:dyDescent="0.35">
      <c r="A1642" s="2">
        <v>819.5</v>
      </c>
      <c r="B1642" s="2">
        <v>-2.0488119999999999</v>
      </c>
      <c r="C1642" s="2">
        <v>-52.55968</v>
      </c>
      <c r="E1642" s="3">
        <v>1639</v>
      </c>
      <c r="F1642" s="3">
        <v>-4.0974380000000004</v>
      </c>
      <c r="G1642" s="3">
        <v>-380.73489999999998</v>
      </c>
    </row>
    <row r="1643" spans="1:7" x14ac:dyDescent="0.35">
      <c r="A1643" s="2">
        <v>820</v>
      </c>
      <c r="B1643" s="2">
        <v>-2.0499999999999998</v>
      </c>
      <c r="C1643" s="2">
        <v>-52.984499999999997</v>
      </c>
      <c r="E1643" s="3">
        <v>1640</v>
      </c>
      <c r="F1643" s="3">
        <v>-4.1000629999999996</v>
      </c>
      <c r="G1643" s="3">
        <v>-381.31920000000002</v>
      </c>
    </row>
    <row r="1644" spans="1:7" x14ac:dyDescent="0.35">
      <c r="A1644" s="2">
        <v>820.5</v>
      </c>
      <c r="B1644" s="2">
        <v>-2.0511249999999999</v>
      </c>
      <c r="C1644" s="2">
        <v>-52.730939999999997</v>
      </c>
      <c r="E1644" s="3">
        <v>1641</v>
      </c>
      <c r="F1644" s="3">
        <v>-4.1024380000000003</v>
      </c>
      <c r="G1644" s="3">
        <v>-381.46890000000002</v>
      </c>
    </row>
    <row r="1645" spans="1:7" x14ac:dyDescent="0.35">
      <c r="A1645" s="2">
        <v>821</v>
      </c>
      <c r="B1645" s="2">
        <v>-2.0525000000000002</v>
      </c>
      <c r="C1645" s="2">
        <v>-52.91395</v>
      </c>
      <c r="E1645" s="3">
        <v>1642</v>
      </c>
      <c r="F1645" s="3">
        <v>-4.1049379999999998</v>
      </c>
      <c r="G1645" s="3">
        <v>-381.86219999999997</v>
      </c>
    </row>
    <row r="1646" spans="1:7" x14ac:dyDescent="0.35">
      <c r="A1646" s="2">
        <v>821.5</v>
      </c>
      <c r="B1646" s="2">
        <v>-2.05375</v>
      </c>
      <c r="C1646" s="2">
        <v>-53.139490000000002</v>
      </c>
      <c r="E1646" s="3">
        <v>1643</v>
      </c>
      <c r="F1646" s="3">
        <v>-4.1074380000000001</v>
      </c>
      <c r="G1646" s="3">
        <v>-382.49639999999999</v>
      </c>
    </row>
    <row r="1647" spans="1:7" x14ac:dyDescent="0.35">
      <c r="A1647" s="2">
        <v>822</v>
      </c>
      <c r="B1647" s="2">
        <v>-2.0549379999999999</v>
      </c>
      <c r="C1647" s="2">
        <v>-53.280180000000001</v>
      </c>
      <c r="E1647" s="3">
        <v>1644</v>
      </c>
      <c r="F1647" s="3">
        <v>-4.1100000000000003</v>
      </c>
      <c r="G1647" s="3">
        <v>-382.9975</v>
      </c>
    </row>
    <row r="1648" spans="1:7" x14ac:dyDescent="0.35">
      <c r="A1648" s="2">
        <v>822.5</v>
      </c>
      <c r="B1648" s="2">
        <v>-2.0563129999999998</v>
      </c>
      <c r="C1648" s="2">
        <v>-53.519829999999999</v>
      </c>
      <c r="E1648" s="3">
        <v>1645</v>
      </c>
      <c r="F1648" s="3">
        <v>-4.1124999999999998</v>
      </c>
      <c r="G1648" s="3">
        <v>-383.26299999999998</v>
      </c>
    </row>
    <row r="1649" spans="1:7" x14ac:dyDescent="0.35">
      <c r="A1649" s="2">
        <v>823</v>
      </c>
      <c r="B1649" s="2">
        <v>-2.0574379999999999</v>
      </c>
      <c r="C1649" s="2">
        <v>-53.626220000000004</v>
      </c>
      <c r="E1649" s="3">
        <v>1646</v>
      </c>
      <c r="F1649" s="3">
        <v>-4.1150000000000002</v>
      </c>
      <c r="G1649" s="3">
        <v>-383.56009999999998</v>
      </c>
    </row>
    <row r="1650" spans="1:7" x14ac:dyDescent="0.35">
      <c r="A1650" s="2">
        <v>823.5</v>
      </c>
      <c r="B1650" s="2">
        <v>-2.0586880000000001</v>
      </c>
      <c r="C1650" s="2">
        <v>-53.90663</v>
      </c>
      <c r="E1650" s="3">
        <v>1647</v>
      </c>
      <c r="F1650" s="3">
        <v>-4.1174999999999997</v>
      </c>
      <c r="G1650" s="3">
        <v>-383.92750000000001</v>
      </c>
    </row>
    <row r="1651" spans="1:7" x14ac:dyDescent="0.35">
      <c r="A1651" s="2">
        <v>824</v>
      </c>
      <c r="B1651" s="2">
        <v>-2.060063</v>
      </c>
      <c r="C1651" s="2">
        <v>-53.8063</v>
      </c>
      <c r="E1651" s="3">
        <v>1648</v>
      </c>
      <c r="F1651" s="3">
        <v>-4.1199380000000003</v>
      </c>
      <c r="G1651" s="3">
        <v>-384.53160000000003</v>
      </c>
    </row>
    <row r="1652" spans="1:7" x14ac:dyDescent="0.35">
      <c r="A1652" s="2">
        <v>824.5</v>
      </c>
      <c r="B1652" s="2">
        <v>-2.0613130000000002</v>
      </c>
      <c r="C1652" s="2">
        <v>-54.055549999999997</v>
      </c>
      <c r="E1652" s="3">
        <v>1649</v>
      </c>
      <c r="F1652" s="3">
        <v>-4.1226250000000002</v>
      </c>
      <c r="G1652" s="3">
        <v>-385.15699999999998</v>
      </c>
    </row>
    <row r="1653" spans="1:7" x14ac:dyDescent="0.35">
      <c r="A1653" s="2">
        <v>825</v>
      </c>
      <c r="B1653" s="2">
        <v>-2.0623749999999998</v>
      </c>
      <c r="C1653" s="2">
        <v>-54.055349999999997</v>
      </c>
      <c r="E1653" s="3">
        <v>1650</v>
      </c>
      <c r="F1653" s="3">
        <v>-4.1248750000000003</v>
      </c>
      <c r="G1653" s="3">
        <v>-385.3485</v>
      </c>
    </row>
    <row r="1654" spans="1:7" x14ac:dyDescent="0.35">
      <c r="A1654" s="2">
        <v>825.5</v>
      </c>
      <c r="B1654" s="2">
        <v>-2.063688</v>
      </c>
      <c r="C1654" s="2">
        <v>-54.127070000000003</v>
      </c>
      <c r="E1654" s="3">
        <v>1651</v>
      </c>
      <c r="F1654" s="3">
        <v>-4.1275000000000004</v>
      </c>
      <c r="G1654" s="3">
        <v>-385.84679999999997</v>
      </c>
    </row>
    <row r="1655" spans="1:7" x14ac:dyDescent="0.35">
      <c r="A1655" s="2">
        <v>826</v>
      </c>
      <c r="B1655" s="2">
        <v>-2.0649999999999999</v>
      </c>
      <c r="C1655" s="2">
        <v>-54.276580000000003</v>
      </c>
      <c r="E1655" s="3">
        <v>1652</v>
      </c>
      <c r="F1655" s="3">
        <v>-4.1300629999999998</v>
      </c>
      <c r="G1655" s="3">
        <v>-386.41660000000002</v>
      </c>
    </row>
    <row r="1656" spans="1:7" x14ac:dyDescent="0.35">
      <c r="A1656" s="2">
        <v>826.5</v>
      </c>
      <c r="B1656" s="2">
        <v>-2.0662500000000001</v>
      </c>
      <c r="C1656" s="2">
        <v>-54.125500000000002</v>
      </c>
      <c r="E1656" s="3">
        <v>1653</v>
      </c>
      <c r="F1656" s="3">
        <v>-4.1324370000000004</v>
      </c>
      <c r="G1656" s="3">
        <v>-386.61290000000002</v>
      </c>
    </row>
    <row r="1657" spans="1:7" x14ac:dyDescent="0.35">
      <c r="A1657" s="2">
        <v>827</v>
      </c>
      <c r="B1657" s="2">
        <v>-2.0675629999999998</v>
      </c>
      <c r="C1657" s="2">
        <v>-54.621639999999999</v>
      </c>
      <c r="E1657" s="3">
        <v>1654</v>
      </c>
      <c r="F1657" s="3">
        <v>-4.1350629999999997</v>
      </c>
      <c r="G1657" s="3">
        <v>-387.42450000000002</v>
      </c>
    </row>
    <row r="1658" spans="1:7" x14ac:dyDescent="0.35">
      <c r="A1658" s="2">
        <v>827.5</v>
      </c>
      <c r="B1658" s="2">
        <v>-2.0687500000000001</v>
      </c>
      <c r="C1658" s="2">
        <v>-54.493490000000001</v>
      </c>
      <c r="E1658" s="3">
        <v>1655</v>
      </c>
      <c r="F1658" s="3">
        <v>-4.1373749999999996</v>
      </c>
      <c r="G1658" s="3">
        <v>-387.27420000000001</v>
      </c>
    </row>
    <row r="1659" spans="1:7" x14ac:dyDescent="0.35">
      <c r="A1659" s="2">
        <v>828</v>
      </c>
      <c r="B1659" s="2">
        <v>-2.0699369999999999</v>
      </c>
      <c r="C1659" s="2">
        <v>-54.764290000000003</v>
      </c>
      <c r="E1659" s="3">
        <v>1656</v>
      </c>
      <c r="F1659" s="3">
        <v>-4.1399999999999997</v>
      </c>
      <c r="G1659" s="3">
        <v>-388.00240000000002</v>
      </c>
    </row>
    <row r="1660" spans="1:7" x14ac:dyDescent="0.35">
      <c r="A1660" s="2">
        <v>828.5</v>
      </c>
      <c r="B1660" s="2">
        <v>-2.07125</v>
      </c>
      <c r="C1660" s="2">
        <v>-54.630070000000003</v>
      </c>
      <c r="E1660" s="3">
        <v>1657</v>
      </c>
      <c r="F1660" s="3">
        <v>-4.1425000000000001</v>
      </c>
      <c r="G1660" s="3">
        <v>-388.73989999999998</v>
      </c>
    </row>
    <row r="1661" spans="1:7" x14ac:dyDescent="0.35">
      <c r="A1661" s="2">
        <v>829</v>
      </c>
      <c r="B1661" s="2">
        <v>-2.0726249999999999</v>
      </c>
      <c r="C1661" s="2">
        <v>-55.184199999999997</v>
      </c>
      <c r="E1661" s="3">
        <v>1658</v>
      </c>
      <c r="F1661" s="3">
        <v>-4.1449379999999998</v>
      </c>
      <c r="G1661" s="3">
        <v>-388.73500000000001</v>
      </c>
    </row>
    <row r="1662" spans="1:7" x14ac:dyDescent="0.35">
      <c r="A1662" s="2">
        <v>829.5</v>
      </c>
      <c r="B1662" s="2">
        <v>-2.07375</v>
      </c>
      <c r="C1662" s="2">
        <v>-55.190669999999997</v>
      </c>
      <c r="E1662" s="3">
        <v>1659</v>
      </c>
      <c r="F1662" s="3">
        <v>-4.1475619999999997</v>
      </c>
      <c r="G1662" s="3">
        <v>-389.31130000000002</v>
      </c>
    </row>
    <row r="1663" spans="1:7" x14ac:dyDescent="0.35">
      <c r="A1663" s="2">
        <v>830</v>
      </c>
      <c r="B1663" s="2">
        <v>-2.074875</v>
      </c>
      <c r="C1663" s="2">
        <v>-55.529069999999997</v>
      </c>
      <c r="E1663" s="3">
        <v>1660</v>
      </c>
      <c r="F1663" s="3">
        <v>-4.1499370000000004</v>
      </c>
      <c r="G1663" s="3">
        <v>-389.70870000000002</v>
      </c>
    </row>
    <row r="1664" spans="1:7" x14ac:dyDescent="0.35">
      <c r="A1664" s="2">
        <v>830.5</v>
      </c>
      <c r="B1664" s="2">
        <v>-2.0762499999999999</v>
      </c>
      <c r="C1664" s="2">
        <v>-55.462449999999997</v>
      </c>
      <c r="E1664" s="3">
        <v>1661</v>
      </c>
      <c r="F1664" s="3">
        <v>-4.1524380000000001</v>
      </c>
      <c r="G1664" s="3">
        <v>-390.18049999999999</v>
      </c>
    </row>
    <row r="1665" spans="1:7" x14ac:dyDescent="0.35">
      <c r="A1665" s="2">
        <v>831</v>
      </c>
      <c r="B1665" s="2">
        <v>-2.0775000000000001</v>
      </c>
      <c r="C1665" s="2">
        <v>-55.67662</v>
      </c>
      <c r="E1665" s="3">
        <v>1662</v>
      </c>
      <c r="F1665" s="3">
        <v>-4.1549379999999996</v>
      </c>
      <c r="G1665" s="3">
        <v>-390.57729999999998</v>
      </c>
    </row>
    <row r="1666" spans="1:7" x14ac:dyDescent="0.35">
      <c r="A1666" s="2">
        <v>831.5</v>
      </c>
      <c r="B1666" s="2">
        <v>-2.0786880000000001</v>
      </c>
      <c r="C1666" s="2">
        <v>-55.672699999999999</v>
      </c>
      <c r="E1666" s="3">
        <v>1663</v>
      </c>
      <c r="F1666" s="3">
        <v>-4.1574999999999998</v>
      </c>
      <c r="G1666" s="3">
        <v>-390.83319999999998</v>
      </c>
    </row>
    <row r="1667" spans="1:7" x14ac:dyDescent="0.35">
      <c r="A1667" s="2">
        <v>832</v>
      </c>
      <c r="B1667" s="2">
        <v>-2.080063</v>
      </c>
      <c r="C1667" s="2">
        <v>-55.929200000000002</v>
      </c>
      <c r="E1667" s="3">
        <v>1664</v>
      </c>
      <c r="F1667" s="3">
        <v>-4.16</v>
      </c>
      <c r="G1667" s="3">
        <v>-391.27140000000003</v>
      </c>
    </row>
    <row r="1668" spans="1:7" x14ac:dyDescent="0.35">
      <c r="A1668" s="2">
        <v>832.5</v>
      </c>
      <c r="B1668" s="2">
        <v>-2.081188</v>
      </c>
      <c r="C1668" s="2">
        <v>-55.871200000000002</v>
      </c>
      <c r="E1668" s="3">
        <v>1665</v>
      </c>
      <c r="F1668" s="3">
        <v>-4.1624999999999996</v>
      </c>
      <c r="G1668" s="3">
        <v>-391.93169999999998</v>
      </c>
    </row>
    <row r="1669" spans="1:7" x14ac:dyDescent="0.35">
      <c r="A1669" s="2">
        <v>833</v>
      </c>
      <c r="B1669" s="2">
        <v>-2.0824370000000001</v>
      </c>
      <c r="C1669" s="2">
        <v>-56.056370000000001</v>
      </c>
      <c r="E1669" s="3">
        <v>1666</v>
      </c>
      <c r="F1669" s="3">
        <v>-4.1649380000000003</v>
      </c>
      <c r="G1669" s="3">
        <v>-392.17700000000002</v>
      </c>
    </row>
    <row r="1670" spans="1:7" x14ac:dyDescent="0.35">
      <c r="A1670" s="2">
        <v>833.5</v>
      </c>
      <c r="B1670" s="2">
        <v>-2.0838130000000001</v>
      </c>
      <c r="C1670" s="2">
        <v>-56.028739999999999</v>
      </c>
      <c r="E1670" s="3">
        <v>1667</v>
      </c>
      <c r="F1670" s="3">
        <v>-4.1673749999999998</v>
      </c>
      <c r="G1670" s="3">
        <v>-392.77449999999999</v>
      </c>
    </row>
    <row r="1671" spans="1:7" x14ac:dyDescent="0.35">
      <c r="A1671" s="2">
        <v>834</v>
      </c>
      <c r="B1671" s="2">
        <v>-2.0850629999999999</v>
      </c>
      <c r="C1671" s="2">
        <v>-56.487650000000002</v>
      </c>
      <c r="E1671" s="3">
        <v>1668</v>
      </c>
      <c r="F1671" s="3">
        <v>-4.1700629999999999</v>
      </c>
      <c r="G1671" s="3">
        <v>-393.17520000000002</v>
      </c>
    </row>
    <row r="1672" spans="1:7" x14ac:dyDescent="0.35">
      <c r="A1672" s="2">
        <v>834.5</v>
      </c>
      <c r="B1672" s="2">
        <v>-2.086125</v>
      </c>
      <c r="C1672" s="2">
        <v>-56.392420000000001</v>
      </c>
      <c r="E1672" s="3">
        <v>1669</v>
      </c>
      <c r="F1672" s="3">
        <v>-4.1723749999999997</v>
      </c>
      <c r="G1672" s="3">
        <v>-393.45460000000003</v>
      </c>
    </row>
    <row r="1673" spans="1:7" x14ac:dyDescent="0.35">
      <c r="A1673" s="2">
        <v>835</v>
      </c>
      <c r="B1673" s="2">
        <v>-2.087437</v>
      </c>
      <c r="C1673" s="2">
        <v>-56.492350000000002</v>
      </c>
      <c r="E1673" s="3">
        <v>1670</v>
      </c>
      <c r="F1673" s="3">
        <v>-4.1750629999999997</v>
      </c>
      <c r="G1673" s="3">
        <v>-394.23390000000001</v>
      </c>
    </row>
    <row r="1674" spans="1:7" x14ac:dyDescent="0.35">
      <c r="A1674" s="2">
        <v>835.5</v>
      </c>
      <c r="B1674" s="2">
        <v>-2.0887500000000001</v>
      </c>
      <c r="C1674" s="2">
        <v>-56.686540000000001</v>
      </c>
      <c r="E1674" s="3">
        <v>1671</v>
      </c>
      <c r="F1674" s="3">
        <v>-4.1774380000000004</v>
      </c>
      <c r="G1674" s="3">
        <v>-394.47609999999997</v>
      </c>
    </row>
    <row r="1675" spans="1:7" x14ac:dyDescent="0.35">
      <c r="A1675" s="2">
        <v>836</v>
      </c>
      <c r="B1675" s="2">
        <v>-2.0899380000000001</v>
      </c>
      <c r="C1675" s="2">
        <v>-56.935189999999999</v>
      </c>
      <c r="E1675" s="3">
        <v>1672</v>
      </c>
      <c r="F1675" s="3">
        <v>-4.1799379999999999</v>
      </c>
      <c r="G1675" s="3">
        <v>-395.15940000000001</v>
      </c>
    </row>
    <row r="1676" spans="1:7" x14ac:dyDescent="0.35">
      <c r="A1676" s="2">
        <v>836.5</v>
      </c>
      <c r="B1676" s="2">
        <v>-2.0913119999999998</v>
      </c>
      <c r="C1676" s="2">
        <v>-56.685160000000003</v>
      </c>
      <c r="E1676" s="3">
        <v>1673</v>
      </c>
      <c r="F1676" s="3">
        <v>-4.182563</v>
      </c>
      <c r="G1676" s="3">
        <v>-395.30630000000002</v>
      </c>
    </row>
    <row r="1677" spans="1:7" x14ac:dyDescent="0.35">
      <c r="A1677" s="2">
        <v>837</v>
      </c>
      <c r="B1677" s="2">
        <v>-2.0924369999999999</v>
      </c>
      <c r="C1677" s="2">
        <v>-56.702399999999997</v>
      </c>
      <c r="E1677" s="3">
        <v>1674</v>
      </c>
      <c r="F1677" s="3">
        <v>-4.1848749999999999</v>
      </c>
      <c r="G1677" s="3">
        <v>-395.50580000000002</v>
      </c>
    </row>
    <row r="1678" spans="1:7" x14ac:dyDescent="0.35">
      <c r="A1678" s="2">
        <v>837.5</v>
      </c>
      <c r="B1678" s="2">
        <v>-2.0936880000000002</v>
      </c>
      <c r="C1678" s="2">
        <v>-56.835459999999998</v>
      </c>
      <c r="E1678" s="3">
        <v>1675</v>
      </c>
      <c r="F1678" s="3">
        <v>-4.1875</v>
      </c>
      <c r="G1678" s="3">
        <v>-396.27429999999998</v>
      </c>
    </row>
    <row r="1679" spans="1:7" x14ac:dyDescent="0.35">
      <c r="A1679" s="2">
        <v>838</v>
      </c>
      <c r="B1679" s="2">
        <v>-2.0950000000000002</v>
      </c>
      <c r="C1679" s="2">
        <v>-57.280059999999999</v>
      </c>
      <c r="E1679" s="3">
        <v>1676</v>
      </c>
      <c r="F1679" s="3">
        <v>-4.1900000000000004</v>
      </c>
      <c r="G1679" s="3">
        <v>-396.92489999999998</v>
      </c>
    </row>
    <row r="1680" spans="1:7" x14ac:dyDescent="0.35">
      <c r="A1680" s="2">
        <v>838.5</v>
      </c>
      <c r="B1680" s="2">
        <v>-2.0963750000000001</v>
      </c>
      <c r="C1680" s="2">
        <v>-57.244599999999998</v>
      </c>
      <c r="E1680" s="3">
        <v>1677</v>
      </c>
      <c r="F1680" s="3">
        <v>-4.192437</v>
      </c>
      <c r="G1680" s="3">
        <v>-397.18450000000001</v>
      </c>
    </row>
    <row r="1681" spans="1:7" x14ac:dyDescent="0.35">
      <c r="A1681" s="2">
        <v>839</v>
      </c>
      <c r="B1681" s="2">
        <v>-2.0975000000000001</v>
      </c>
      <c r="C1681" s="2">
        <v>-57.52167</v>
      </c>
      <c r="E1681" s="3">
        <v>1678</v>
      </c>
      <c r="F1681" s="3">
        <v>-4.1950630000000002</v>
      </c>
      <c r="G1681" s="3">
        <v>-397.61320000000001</v>
      </c>
    </row>
    <row r="1682" spans="1:7" x14ac:dyDescent="0.35">
      <c r="A1682" s="2">
        <v>839.5</v>
      </c>
      <c r="B1682" s="2">
        <v>-2.0986250000000002</v>
      </c>
      <c r="C1682" s="2">
        <v>-57.412129999999998</v>
      </c>
      <c r="E1682" s="3">
        <v>1679</v>
      </c>
      <c r="F1682" s="3">
        <v>-4.197438</v>
      </c>
      <c r="G1682" s="3">
        <v>-398.29219999999998</v>
      </c>
    </row>
    <row r="1683" spans="1:7" x14ac:dyDescent="0.35">
      <c r="A1683" s="2">
        <v>840</v>
      </c>
      <c r="B1683" s="2">
        <v>-2.1</v>
      </c>
      <c r="C1683" s="2">
        <v>-57.5779</v>
      </c>
      <c r="E1683" s="3">
        <v>1680</v>
      </c>
      <c r="F1683" s="3">
        <v>-4.2</v>
      </c>
      <c r="G1683" s="3">
        <v>-398.69600000000003</v>
      </c>
    </row>
    <row r="1684" spans="1:7" x14ac:dyDescent="0.35">
      <c r="A1684" s="2">
        <v>840.5</v>
      </c>
      <c r="B1684" s="2">
        <v>-2.1012499999999998</v>
      </c>
      <c r="C1684" s="2">
        <v>-57.841259999999998</v>
      </c>
      <c r="E1684" s="3">
        <v>1681</v>
      </c>
      <c r="F1684" s="3">
        <v>-4.2024369999999998</v>
      </c>
      <c r="G1684" s="3">
        <v>-398.8877</v>
      </c>
    </row>
    <row r="1685" spans="1:7" x14ac:dyDescent="0.35">
      <c r="A1685" s="2">
        <v>841</v>
      </c>
      <c r="B1685" s="2">
        <v>-2.1024379999999998</v>
      </c>
      <c r="C1685" s="2">
        <v>-57.811079999999997</v>
      </c>
      <c r="E1685" s="3">
        <v>1682</v>
      </c>
      <c r="F1685" s="3">
        <v>-4.2049380000000003</v>
      </c>
      <c r="G1685" s="3">
        <v>-399.43239999999997</v>
      </c>
    </row>
    <row r="1686" spans="1:7" x14ac:dyDescent="0.35">
      <c r="A1686" s="2">
        <v>841.5</v>
      </c>
      <c r="B1686" s="2">
        <v>-2.103812</v>
      </c>
      <c r="C1686" s="2">
        <v>-58.090499999999999</v>
      </c>
      <c r="E1686" s="3">
        <v>1683</v>
      </c>
      <c r="F1686" s="3">
        <v>-4.2074999999999996</v>
      </c>
      <c r="G1686" s="3">
        <v>-399.81529999999998</v>
      </c>
    </row>
    <row r="1687" spans="1:7" x14ac:dyDescent="0.35">
      <c r="A1687" s="2">
        <v>842</v>
      </c>
      <c r="B1687" s="2">
        <v>-2.1049370000000001</v>
      </c>
      <c r="C1687" s="2">
        <v>-58.274880000000003</v>
      </c>
      <c r="E1687" s="3">
        <v>1684</v>
      </c>
      <c r="F1687" s="3">
        <v>-4.21</v>
      </c>
      <c r="G1687" s="3">
        <v>-400.06810000000002</v>
      </c>
    </row>
    <row r="1688" spans="1:7" x14ac:dyDescent="0.35">
      <c r="A1688" s="2">
        <v>842.5</v>
      </c>
      <c r="B1688" s="2">
        <v>-2.1061879999999999</v>
      </c>
      <c r="C1688" s="2">
        <v>-58.27881</v>
      </c>
      <c r="E1688" s="3">
        <v>1685</v>
      </c>
      <c r="F1688" s="3">
        <v>-4.2124370000000004</v>
      </c>
      <c r="G1688" s="3">
        <v>-400.74329999999998</v>
      </c>
    </row>
    <row r="1689" spans="1:7" x14ac:dyDescent="0.35">
      <c r="A1689" s="2">
        <v>843</v>
      </c>
      <c r="B1689" s="2">
        <v>-2.1075620000000002</v>
      </c>
      <c r="C1689" s="2">
        <v>-58.429290000000002</v>
      </c>
      <c r="E1689" s="3">
        <v>1686</v>
      </c>
      <c r="F1689" s="3">
        <v>-4.2148750000000001</v>
      </c>
      <c r="G1689" s="3">
        <v>-401.28199999999998</v>
      </c>
    </row>
    <row r="1690" spans="1:7" x14ac:dyDescent="0.35">
      <c r="A1690" s="2">
        <v>843.5</v>
      </c>
      <c r="B1690" s="2">
        <v>-2.1088119999999999</v>
      </c>
      <c r="C1690" s="2">
        <v>-58.565089999999998</v>
      </c>
      <c r="E1690" s="3">
        <v>1687</v>
      </c>
      <c r="F1690" s="3">
        <v>-4.2175630000000002</v>
      </c>
      <c r="G1690" s="3">
        <v>-401.71539999999999</v>
      </c>
    </row>
    <row r="1691" spans="1:7" x14ac:dyDescent="0.35">
      <c r="A1691" s="2">
        <v>844</v>
      </c>
      <c r="B1691" s="2">
        <v>-2.1098750000000002</v>
      </c>
      <c r="C1691" s="2">
        <v>-58.803559999999997</v>
      </c>
      <c r="E1691" s="3">
        <v>1688</v>
      </c>
      <c r="F1691" s="3">
        <v>-4.219875</v>
      </c>
      <c r="G1691" s="3">
        <v>-402.28149999999999</v>
      </c>
    </row>
    <row r="1692" spans="1:7" x14ac:dyDescent="0.35">
      <c r="A1692" s="2">
        <v>844.5</v>
      </c>
      <c r="B1692" s="2">
        <v>-2.1111879999999998</v>
      </c>
      <c r="C1692" s="2">
        <v>-58.792000000000002</v>
      </c>
      <c r="E1692" s="3">
        <v>1689</v>
      </c>
      <c r="F1692" s="3">
        <v>-4.2225000000000001</v>
      </c>
      <c r="G1692" s="3">
        <v>-402.73809999999997</v>
      </c>
    </row>
    <row r="1693" spans="1:7" x14ac:dyDescent="0.35">
      <c r="A1693" s="2">
        <v>845</v>
      </c>
      <c r="B1693" s="2">
        <v>-2.1124999999999998</v>
      </c>
      <c r="C1693" s="2">
        <v>-58.946599999999997</v>
      </c>
      <c r="E1693" s="3">
        <v>1690</v>
      </c>
      <c r="F1693" s="3">
        <v>-4.2249999999999996</v>
      </c>
      <c r="G1693" s="3">
        <v>-402.78820000000002</v>
      </c>
    </row>
    <row r="1694" spans="1:7" x14ac:dyDescent="0.35">
      <c r="A1694" s="2">
        <v>845.5</v>
      </c>
      <c r="B1694" s="2">
        <v>-2.11375</v>
      </c>
      <c r="C1694" s="2">
        <v>-59.281080000000003</v>
      </c>
      <c r="E1694" s="3">
        <v>1691</v>
      </c>
      <c r="F1694" s="3">
        <v>-4.2274370000000001</v>
      </c>
      <c r="G1694" s="3">
        <v>-403.49689999999998</v>
      </c>
    </row>
    <row r="1695" spans="1:7" x14ac:dyDescent="0.35">
      <c r="A1695" s="2">
        <v>846</v>
      </c>
      <c r="B1695" s="2">
        <v>-2.1150000000000002</v>
      </c>
      <c r="C1695" s="2">
        <v>-59.2029</v>
      </c>
      <c r="E1695" s="3">
        <v>1692</v>
      </c>
      <c r="F1695" s="3">
        <v>-4.2300630000000004</v>
      </c>
      <c r="G1695" s="3">
        <v>-403.85770000000002</v>
      </c>
    </row>
    <row r="1696" spans="1:7" x14ac:dyDescent="0.35">
      <c r="A1696" s="2">
        <v>846.5</v>
      </c>
      <c r="B1696" s="2">
        <v>-2.1161880000000002</v>
      </c>
      <c r="C1696" s="2">
        <v>-59.222299999999997</v>
      </c>
      <c r="E1696" s="3">
        <v>1693</v>
      </c>
      <c r="F1696" s="3">
        <v>-4.2323750000000002</v>
      </c>
      <c r="G1696" s="3">
        <v>-404.1207</v>
      </c>
    </row>
    <row r="1697" spans="1:7" x14ac:dyDescent="0.35">
      <c r="A1697" s="2">
        <v>847</v>
      </c>
      <c r="B1697" s="2">
        <v>-2.1174379999999999</v>
      </c>
      <c r="C1697" s="2">
        <v>-59.518770000000004</v>
      </c>
      <c r="E1697" s="3">
        <v>1694</v>
      </c>
      <c r="F1697" s="3">
        <v>-4.2350000000000003</v>
      </c>
      <c r="G1697" s="3">
        <v>-404.666</v>
      </c>
    </row>
    <row r="1698" spans="1:7" x14ac:dyDescent="0.35">
      <c r="A1698" s="2">
        <v>847.5</v>
      </c>
      <c r="B1698" s="2">
        <v>-2.1187499999999999</v>
      </c>
      <c r="C1698" s="2">
        <v>-59.662190000000002</v>
      </c>
      <c r="E1698" s="3">
        <v>1695</v>
      </c>
      <c r="F1698" s="3">
        <v>-4.2375629999999997</v>
      </c>
      <c r="G1698" s="3">
        <v>-405.15</v>
      </c>
    </row>
    <row r="1699" spans="1:7" x14ac:dyDescent="0.35">
      <c r="A1699" s="2">
        <v>848</v>
      </c>
      <c r="B1699" s="2">
        <v>-2.1201249999999998</v>
      </c>
      <c r="C1699" s="2">
        <v>-59.850700000000003</v>
      </c>
      <c r="E1699" s="3">
        <v>1696</v>
      </c>
      <c r="F1699" s="3">
        <v>-4.2399380000000004</v>
      </c>
      <c r="G1699" s="3">
        <v>-405.47739999999999</v>
      </c>
    </row>
    <row r="1700" spans="1:7" x14ac:dyDescent="0.35">
      <c r="A1700" s="2">
        <v>848.5</v>
      </c>
      <c r="B1700" s="2">
        <v>-2.1212499999999999</v>
      </c>
      <c r="C1700" s="2">
        <v>-59.66122</v>
      </c>
      <c r="E1700" s="3">
        <v>1697</v>
      </c>
      <c r="F1700" s="3">
        <v>-4.2425629999999996</v>
      </c>
      <c r="G1700" s="3">
        <v>-406.09519999999998</v>
      </c>
    </row>
    <row r="1701" spans="1:7" x14ac:dyDescent="0.35">
      <c r="A1701" s="2">
        <v>849</v>
      </c>
      <c r="B1701" s="2">
        <v>-2.1224379999999998</v>
      </c>
      <c r="C1701" s="2">
        <v>-59.90184</v>
      </c>
      <c r="E1701" s="3">
        <v>1698</v>
      </c>
      <c r="F1701" s="3">
        <v>-4.2448750000000004</v>
      </c>
      <c r="G1701" s="3">
        <v>-406.34129999999999</v>
      </c>
    </row>
    <row r="1702" spans="1:7" x14ac:dyDescent="0.35">
      <c r="A1702" s="2">
        <v>849.5</v>
      </c>
      <c r="B1702" s="2">
        <v>-2.1237499999999998</v>
      </c>
      <c r="C1702" s="2">
        <v>-59.977670000000003</v>
      </c>
      <c r="E1702" s="3">
        <v>1699</v>
      </c>
      <c r="F1702" s="3">
        <v>-4.2474999999999996</v>
      </c>
      <c r="G1702" s="3">
        <v>-406.95519999999999</v>
      </c>
    </row>
    <row r="1703" spans="1:7" x14ac:dyDescent="0.35">
      <c r="A1703" s="2">
        <v>850</v>
      </c>
      <c r="B1703" s="2">
        <v>-2.1249380000000002</v>
      </c>
      <c r="C1703" s="2">
        <v>-60.323909999999998</v>
      </c>
      <c r="E1703" s="3">
        <v>1700</v>
      </c>
      <c r="F1703" s="3">
        <v>-4.2499380000000002</v>
      </c>
      <c r="G1703" s="3">
        <v>-407.29969999999997</v>
      </c>
    </row>
    <row r="1704" spans="1:7" x14ac:dyDescent="0.35">
      <c r="A1704" s="2">
        <v>850.5</v>
      </c>
      <c r="B1704" s="2">
        <v>-2.1261869999999998</v>
      </c>
      <c r="C1704" s="2">
        <v>-60.66957</v>
      </c>
      <c r="E1704" s="3">
        <v>1701</v>
      </c>
      <c r="F1704" s="3">
        <v>-4.2524379999999997</v>
      </c>
      <c r="G1704" s="3">
        <v>-407.63729999999998</v>
      </c>
    </row>
    <row r="1705" spans="1:7" x14ac:dyDescent="0.35">
      <c r="A1705" s="2">
        <v>851</v>
      </c>
      <c r="B1705" s="2">
        <v>-2.1275629999999999</v>
      </c>
      <c r="C1705" s="2">
        <v>-60.616259999999997</v>
      </c>
      <c r="E1705" s="3">
        <v>1702</v>
      </c>
      <c r="F1705" s="3">
        <v>-4.2549999999999999</v>
      </c>
      <c r="G1705" s="3">
        <v>-408.00240000000002</v>
      </c>
    </row>
    <row r="1706" spans="1:7" x14ac:dyDescent="0.35">
      <c r="A1706" s="2">
        <v>851.5</v>
      </c>
      <c r="B1706" s="2">
        <v>-2.1286879999999999</v>
      </c>
      <c r="C1706" s="2">
        <v>-60.89255</v>
      </c>
      <c r="E1706" s="3">
        <v>1703</v>
      </c>
      <c r="F1706" s="3">
        <v>-4.2574379999999996</v>
      </c>
      <c r="G1706" s="3">
        <v>-408.77519999999998</v>
      </c>
    </row>
    <row r="1707" spans="1:7" x14ac:dyDescent="0.35">
      <c r="A1707" s="2">
        <v>852</v>
      </c>
      <c r="B1707" s="2">
        <v>-2.129937</v>
      </c>
      <c r="C1707" s="2">
        <v>-60.84572</v>
      </c>
      <c r="E1707" s="3">
        <v>1704</v>
      </c>
      <c r="F1707" s="3">
        <v>-4.259938</v>
      </c>
      <c r="G1707" s="3">
        <v>-408.92239999999998</v>
      </c>
    </row>
    <row r="1708" spans="1:7" x14ac:dyDescent="0.35">
      <c r="A1708" s="2">
        <v>852.5</v>
      </c>
      <c r="B1708" s="2">
        <v>-2.1313749999999998</v>
      </c>
      <c r="C1708" s="2">
        <v>-60.863750000000003</v>
      </c>
      <c r="E1708" s="3">
        <v>1705</v>
      </c>
      <c r="F1708" s="3">
        <v>-4.2623749999999996</v>
      </c>
      <c r="G1708" s="3">
        <v>-409.46039999999999</v>
      </c>
    </row>
    <row r="1709" spans="1:7" x14ac:dyDescent="0.35">
      <c r="A1709" s="2">
        <v>853</v>
      </c>
      <c r="B1709" s="2">
        <v>-2.1325630000000002</v>
      </c>
      <c r="C1709" s="2">
        <v>-61.08399</v>
      </c>
      <c r="E1709" s="3">
        <v>1706</v>
      </c>
      <c r="F1709" s="3">
        <v>-4.2650620000000004</v>
      </c>
      <c r="G1709" s="3">
        <v>-410.08730000000003</v>
      </c>
    </row>
    <row r="1710" spans="1:7" x14ac:dyDescent="0.35">
      <c r="A1710" s="2">
        <v>853.5</v>
      </c>
      <c r="B1710" s="2">
        <v>-2.1336249999999999</v>
      </c>
      <c r="C1710" s="2">
        <v>-60.963880000000003</v>
      </c>
      <c r="E1710" s="3">
        <v>1707</v>
      </c>
      <c r="F1710" s="3">
        <v>-4.2674380000000003</v>
      </c>
      <c r="G1710" s="3">
        <v>-410.52679999999998</v>
      </c>
    </row>
    <row r="1711" spans="1:7" x14ac:dyDescent="0.35">
      <c r="A1711" s="2">
        <v>854</v>
      </c>
      <c r="B1711" s="2">
        <v>-2.134938</v>
      </c>
      <c r="C1711" s="2">
        <v>-61.541530000000002</v>
      </c>
      <c r="E1711" s="3">
        <v>1708</v>
      </c>
      <c r="F1711" s="3">
        <v>-4.2699999999999996</v>
      </c>
      <c r="G1711" s="3">
        <v>-410.90530000000001</v>
      </c>
    </row>
    <row r="1712" spans="1:7" x14ac:dyDescent="0.35">
      <c r="A1712" s="2">
        <v>854.5</v>
      </c>
      <c r="B1712" s="2">
        <v>-2.1363129999999999</v>
      </c>
      <c r="C1712" s="2">
        <v>-61.43121</v>
      </c>
      <c r="E1712" s="3">
        <v>1709</v>
      </c>
      <c r="F1712" s="3">
        <v>-4.2725</v>
      </c>
      <c r="G1712" s="3">
        <v>-411.34859999999998</v>
      </c>
    </row>
    <row r="1713" spans="1:7" x14ac:dyDescent="0.35">
      <c r="A1713" s="2">
        <v>855</v>
      </c>
      <c r="B1713" s="2">
        <v>-2.1374379999999999</v>
      </c>
      <c r="C1713" s="2">
        <v>-61.302860000000003</v>
      </c>
      <c r="E1713" s="3">
        <v>1710</v>
      </c>
      <c r="F1713" s="3">
        <v>-4.2749379999999997</v>
      </c>
      <c r="G1713" s="3">
        <v>-411.52710000000002</v>
      </c>
    </row>
    <row r="1714" spans="1:7" x14ac:dyDescent="0.35">
      <c r="A1714" s="2">
        <v>855.5</v>
      </c>
      <c r="B1714" s="2">
        <v>-2.1388129999999999</v>
      </c>
      <c r="C1714" s="2">
        <v>-61.829569999999997</v>
      </c>
      <c r="E1714" s="3">
        <v>1711</v>
      </c>
      <c r="F1714" s="3">
        <v>-4.2775629999999998</v>
      </c>
      <c r="G1714" s="3">
        <v>-412.10180000000003</v>
      </c>
    </row>
    <row r="1715" spans="1:7" x14ac:dyDescent="0.35">
      <c r="A1715" s="2">
        <v>856</v>
      </c>
      <c r="B1715" s="2">
        <v>-2.1399379999999999</v>
      </c>
      <c r="C1715" s="2">
        <v>-61.850540000000002</v>
      </c>
      <c r="E1715" s="3">
        <v>1712</v>
      </c>
      <c r="F1715" s="3">
        <v>-4.2798749999999997</v>
      </c>
      <c r="G1715" s="3">
        <v>-412.5258</v>
      </c>
    </row>
    <row r="1716" spans="1:7" x14ac:dyDescent="0.35">
      <c r="A1716" s="2">
        <v>856.5</v>
      </c>
      <c r="B1716" s="2">
        <v>-2.1411880000000001</v>
      </c>
      <c r="C1716" s="2">
        <v>-61.985750000000003</v>
      </c>
      <c r="E1716" s="3">
        <v>1713</v>
      </c>
      <c r="F1716" s="3">
        <v>-4.2824999999999998</v>
      </c>
      <c r="G1716" s="3">
        <v>-413.1678</v>
      </c>
    </row>
    <row r="1717" spans="1:7" x14ac:dyDescent="0.35">
      <c r="A1717" s="2">
        <v>857</v>
      </c>
      <c r="B1717" s="2">
        <v>-2.1425000000000001</v>
      </c>
      <c r="C1717" s="2">
        <v>-62.083910000000003</v>
      </c>
      <c r="E1717" s="3">
        <v>1714</v>
      </c>
      <c r="F1717" s="3">
        <v>-4.2850630000000001</v>
      </c>
      <c r="G1717" s="3">
        <v>-413.51569999999998</v>
      </c>
    </row>
    <row r="1718" spans="1:7" x14ac:dyDescent="0.35">
      <c r="A1718" s="2">
        <v>857.5</v>
      </c>
      <c r="B1718" s="2">
        <v>-2.1438130000000002</v>
      </c>
      <c r="C1718" s="2">
        <v>-62.065689999999996</v>
      </c>
      <c r="E1718" s="3">
        <v>1715</v>
      </c>
      <c r="F1718" s="3">
        <v>-4.2874369999999997</v>
      </c>
      <c r="G1718" s="3">
        <v>-413.95530000000002</v>
      </c>
    </row>
    <row r="1719" spans="1:7" x14ac:dyDescent="0.35">
      <c r="A1719" s="2">
        <v>858</v>
      </c>
      <c r="B1719" s="2">
        <v>-2.145</v>
      </c>
      <c r="C1719" s="2">
        <v>-62.24165</v>
      </c>
      <c r="E1719" s="3">
        <v>1716</v>
      </c>
      <c r="F1719" s="3">
        <v>-4.290063</v>
      </c>
      <c r="G1719" s="3">
        <v>-414.39120000000003</v>
      </c>
    </row>
    <row r="1720" spans="1:7" x14ac:dyDescent="0.35">
      <c r="A1720" s="2">
        <v>858.5</v>
      </c>
      <c r="B1720" s="2">
        <v>-2.1461250000000001</v>
      </c>
      <c r="C1720" s="2">
        <v>-62.13937</v>
      </c>
      <c r="E1720" s="3">
        <v>1717</v>
      </c>
      <c r="F1720" s="3">
        <v>-4.2923749999999998</v>
      </c>
      <c r="G1720" s="3">
        <v>-415.08609999999999</v>
      </c>
    </row>
    <row r="1721" spans="1:7" x14ac:dyDescent="0.35">
      <c r="A1721" s="2">
        <v>859</v>
      </c>
      <c r="B1721" s="2">
        <v>-2.1475</v>
      </c>
      <c r="C1721" s="2">
        <v>-62.442500000000003</v>
      </c>
      <c r="E1721" s="3">
        <v>1718</v>
      </c>
      <c r="F1721" s="3">
        <v>-4.2949380000000001</v>
      </c>
      <c r="G1721" s="3">
        <v>-415.31259999999997</v>
      </c>
    </row>
    <row r="1722" spans="1:7" x14ac:dyDescent="0.35">
      <c r="A1722" s="2">
        <v>859.5</v>
      </c>
      <c r="B1722" s="2">
        <v>-2.1487500000000002</v>
      </c>
      <c r="C1722" s="2">
        <v>-62.737209999999997</v>
      </c>
      <c r="E1722" s="3">
        <v>1719</v>
      </c>
      <c r="F1722" s="3">
        <v>-4.2975000000000003</v>
      </c>
      <c r="G1722" s="3">
        <v>-415.57850000000002</v>
      </c>
    </row>
    <row r="1723" spans="1:7" x14ac:dyDescent="0.35">
      <c r="A1723" s="2">
        <v>860</v>
      </c>
      <c r="B1723" s="2">
        <v>-2.15</v>
      </c>
      <c r="C1723" s="2">
        <v>-62.860259999999997</v>
      </c>
      <c r="E1723" s="3">
        <v>1720</v>
      </c>
      <c r="F1723" s="3">
        <v>-4.299938</v>
      </c>
      <c r="G1723" s="3">
        <v>-415.87110000000001</v>
      </c>
    </row>
    <row r="1724" spans="1:7" x14ac:dyDescent="0.35">
      <c r="A1724" s="2">
        <v>860.5</v>
      </c>
      <c r="B1724" s="2">
        <v>-2.151313</v>
      </c>
      <c r="C1724" s="2">
        <v>-63.188670000000002</v>
      </c>
      <c r="E1724" s="3">
        <v>1721</v>
      </c>
      <c r="F1724" s="3">
        <v>-4.3025000000000002</v>
      </c>
      <c r="G1724" s="3">
        <v>-416.36739999999998</v>
      </c>
    </row>
    <row r="1725" spans="1:7" x14ac:dyDescent="0.35">
      <c r="A1725" s="2">
        <v>861</v>
      </c>
      <c r="B1725" s="2">
        <v>-2.1524380000000001</v>
      </c>
      <c r="C1725" s="2">
        <v>-63.035440000000001</v>
      </c>
      <c r="E1725" s="3">
        <v>1722</v>
      </c>
      <c r="F1725" s="3">
        <v>-4.3049369999999998</v>
      </c>
      <c r="G1725" s="3">
        <v>-417.07850000000002</v>
      </c>
    </row>
    <row r="1726" spans="1:7" x14ac:dyDescent="0.35">
      <c r="A1726" s="2">
        <v>861.5</v>
      </c>
      <c r="B1726" s="2">
        <v>-2.1536879999999998</v>
      </c>
      <c r="C1726" s="2">
        <v>-63.238239999999998</v>
      </c>
      <c r="E1726" s="3">
        <v>1723</v>
      </c>
      <c r="F1726" s="3">
        <v>-4.3075000000000001</v>
      </c>
      <c r="G1726" s="3">
        <v>-417.25580000000002</v>
      </c>
    </row>
    <row r="1727" spans="1:7" x14ac:dyDescent="0.35">
      <c r="A1727" s="2">
        <v>862</v>
      </c>
      <c r="B1727" s="2">
        <v>-2.155125</v>
      </c>
      <c r="C1727" s="2">
        <v>-63.375210000000003</v>
      </c>
      <c r="E1727" s="3">
        <v>1724</v>
      </c>
      <c r="F1727" s="3">
        <v>-4.3099379999999998</v>
      </c>
      <c r="G1727" s="3">
        <v>-417.63139999999999</v>
      </c>
    </row>
    <row r="1728" spans="1:7" x14ac:dyDescent="0.35">
      <c r="A1728" s="2">
        <v>862.5</v>
      </c>
      <c r="B1728" s="2">
        <v>-2.1563129999999999</v>
      </c>
      <c r="C1728" s="2">
        <v>-63.463979999999999</v>
      </c>
      <c r="E1728" s="3">
        <v>1725</v>
      </c>
      <c r="F1728" s="3">
        <v>-4.3125629999999999</v>
      </c>
      <c r="G1728" s="3">
        <v>-418.16989999999998</v>
      </c>
    </row>
    <row r="1729" spans="1:7" x14ac:dyDescent="0.35">
      <c r="A1729" s="2">
        <v>863</v>
      </c>
      <c r="B1729" s="2">
        <v>-2.157438</v>
      </c>
      <c r="C1729" s="2">
        <v>-63.543729999999996</v>
      </c>
      <c r="E1729" s="3">
        <v>1726</v>
      </c>
      <c r="F1729" s="3">
        <v>-4.3149369999999996</v>
      </c>
      <c r="G1729" s="3">
        <v>-418.73599999999999</v>
      </c>
    </row>
    <row r="1730" spans="1:7" x14ac:dyDescent="0.35">
      <c r="A1730" s="2">
        <v>863.5</v>
      </c>
      <c r="B1730" s="2">
        <v>-2.1586880000000002</v>
      </c>
      <c r="C1730" s="2">
        <v>-63.756720000000001</v>
      </c>
      <c r="E1730" s="3">
        <v>1727</v>
      </c>
      <c r="F1730" s="3">
        <v>-4.3174999999999999</v>
      </c>
      <c r="G1730" s="3">
        <v>-418.95659999999998</v>
      </c>
    </row>
    <row r="1731" spans="1:7" x14ac:dyDescent="0.35">
      <c r="A1731" s="2">
        <v>864</v>
      </c>
      <c r="B1731" s="2">
        <v>-2.1600619999999999</v>
      </c>
      <c r="C1731" s="2">
        <v>-63.876449999999998</v>
      </c>
      <c r="E1731" s="3">
        <v>1728</v>
      </c>
      <c r="F1731" s="3">
        <v>-4.3199379999999996</v>
      </c>
      <c r="G1731" s="3">
        <v>-419.59640000000002</v>
      </c>
    </row>
    <row r="1732" spans="1:7" x14ac:dyDescent="0.35">
      <c r="A1732" s="2">
        <v>864.5</v>
      </c>
      <c r="B1732" s="2">
        <v>-2.1612499999999999</v>
      </c>
      <c r="C1732" s="2">
        <v>-64.107079999999996</v>
      </c>
      <c r="E1732" s="3">
        <v>1729</v>
      </c>
      <c r="F1732" s="3">
        <v>-4.3223750000000001</v>
      </c>
      <c r="G1732" s="3">
        <v>-420.0926</v>
      </c>
    </row>
    <row r="1733" spans="1:7" x14ac:dyDescent="0.35">
      <c r="A1733" s="2">
        <v>865</v>
      </c>
      <c r="B1733" s="2">
        <v>-2.1625000000000001</v>
      </c>
      <c r="C1733" s="2">
        <v>-64.203090000000003</v>
      </c>
      <c r="E1733" s="3">
        <v>1730</v>
      </c>
      <c r="F1733" s="3">
        <v>-4.325062</v>
      </c>
      <c r="G1733" s="3">
        <v>-420.62569999999999</v>
      </c>
    </row>
    <row r="1734" spans="1:7" x14ac:dyDescent="0.35">
      <c r="A1734" s="2">
        <v>865.5</v>
      </c>
      <c r="B1734" s="2">
        <v>-2.1636880000000001</v>
      </c>
      <c r="C1734" s="2">
        <v>-64.191919999999996</v>
      </c>
      <c r="E1734" s="3">
        <v>1731</v>
      </c>
      <c r="F1734" s="3">
        <v>-4.327375</v>
      </c>
      <c r="G1734" s="3">
        <v>-420.93400000000003</v>
      </c>
    </row>
    <row r="1735" spans="1:7" x14ac:dyDescent="0.35">
      <c r="A1735" s="2">
        <v>866</v>
      </c>
      <c r="B1735" s="2">
        <v>-2.1649370000000001</v>
      </c>
      <c r="C1735" s="2">
        <v>-64.670419999999993</v>
      </c>
      <c r="E1735" s="3">
        <v>1732</v>
      </c>
      <c r="F1735" s="3">
        <v>-4.33</v>
      </c>
      <c r="G1735" s="3">
        <v>-421.33859999999999</v>
      </c>
    </row>
    <row r="1736" spans="1:7" x14ac:dyDescent="0.35">
      <c r="A1736" s="2">
        <v>866.5</v>
      </c>
      <c r="B1736" s="2">
        <v>-2.166188</v>
      </c>
      <c r="C1736" s="2">
        <v>-64.678650000000005</v>
      </c>
      <c r="E1736" s="3">
        <v>1733</v>
      </c>
      <c r="F1736" s="3">
        <v>-4.3325630000000004</v>
      </c>
      <c r="G1736" s="3">
        <v>-422.06220000000002</v>
      </c>
    </row>
    <row r="1737" spans="1:7" x14ac:dyDescent="0.35">
      <c r="A1737" s="2">
        <v>867</v>
      </c>
      <c r="B1737" s="2">
        <v>-2.1675629999999999</v>
      </c>
      <c r="C1737" s="2">
        <v>-64.71902</v>
      </c>
      <c r="E1737" s="3">
        <v>1734</v>
      </c>
      <c r="F1737" s="3">
        <v>-4.3349380000000002</v>
      </c>
      <c r="G1737" s="3">
        <v>-421.98919999999998</v>
      </c>
    </row>
    <row r="1738" spans="1:7" x14ac:dyDescent="0.35">
      <c r="A1738" s="2">
        <v>867.5</v>
      </c>
      <c r="B1738" s="2">
        <v>-2.1687500000000002</v>
      </c>
      <c r="C1738" s="2">
        <v>-64.894000000000005</v>
      </c>
      <c r="E1738" s="3">
        <v>1735</v>
      </c>
      <c r="F1738" s="3">
        <v>-4.3376250000000001</v>
      </c>
      <c r="G1738" s="3">
        <v>-422.7457</v>
      </c>
    </row>
    <row r="1739" spans="1:7" x14ac:dyDescent="0.35">
      <c r="A1739" s="2">
        <v>868</v>
      </c>
      <c r="B1739" s="2">
        <v>-2.1698750000000002</v>
      </c>
      <c r="C1739" s="2">
        <v>-65.085049999999995</v>
      </c>
      <c r="E1739" s="3">
        <v>1736</v>
      </c>
      <c r="F1739" s="3">
        <v>-4.3398750000000001</v>
      </c>
      <c r="G1739" s="3">
        <v>-422.9812</v>
      </c>
    </row>
    <row r="1740" spans="1:7" x14ac:dyDescent="0.35">
      <c r="A1740" s="2">
        <v>868.5</v>
      </c>
      <c r="B1740" s="2">
        <v>-2.1711879999999999</v>
      </c>
      <c r="C1740" s="2">
        <v>-65.081519999999998</v>
      </c>
      <c r="E1740" s="3">
        <v>1737</v>
      </c>
      <c r="F1740" s="3">
        <v>-4.3425000000000002</v>
      </c>
      <c r="G1740" s="3">
        <v>-423.53030000000001</v>
      </c>
    </row>
    <row r="1741" spans="1:7" x14ac:dyDescent="0.35">
      <c r="A1741" s="2">
        <v>869</v>
      </c>
      <c r="B1741" s="2">
        <v>-2.1724999999999999</v>
      </c>
      <c r="C1741" s="2">
        <v>-65.184790000000007</v>
      </c>
      <c r="E1741" s="3">
        <v>1738</v>
      </c>
      <c r="F1741" s="3">
        <v>-4.3449999999999998</v>
      </c>
      <c r="G1741" s="3">
        <v>-423.8614</v>
      </c>
    </row>
    <row r="1742" spans="1:7" x14ac:dyDescent="0.35">
      <c r="A1742" s="2">
        <v>869.5</v>
      </c>
      <c r="B1742" s="2">
        <v>-2.1736879999999998</v>
      </c>
      <c r="C1742" s="2">
        <v>-65.261989999999997</v>
      </c>
      <c r="E1742" s="3">
        <v>1739</v>
      </c>
      <c r="F1742" s="3">
        <v>-4.3474370000000002</v>
      </c>
      <c r="G1742" s="3">
        <v>-424.47890000000001</v>
      </c>
    </row>
    <row r="1743" spans="1:7" x14ac:dyDescent="0.35">
      <c r="A1743" s="2">
        <v>870</v>
      </c>
      <c r="B1743" s="2">
        <v>-2.1750630000000002</v>
      </c>
      <c r="C1743" s="2">
        <v>-65.60333</v>
      </c>
      <c r="E1743" s="3">
        <v>1740</v>
      </c>
      <c r="F1743" s="3">
        <v>-4.3500629999999996</v>
      </c>
      <c r="G1743" s="3">
        <v>-425.13799999999998</v>
      </c>
    </row>
    <row r="1744" spans="1:7" x14ac:dyDescent="0.35">
      <c r="A1744" s="2">
        <v>870.5</v>
      </c>
      <c r="B1744" s="2">
        <v>-2.1761879999999998</v>
      </c>
      <c r="C1744" s="2">
        <v>-65.399940000000001</v>
      </c>
      <c r="E1744" s="3">
        <v>1741</v>
      </c>
      <c r="F1744" s="3">
        <v>-4.3524380000000003</v>
      </c>
      <c r="G1744" s="3">
        <v>-425.22280000000001</v>
      </c>
    </row>
    <row r="1745" spans="1:7" x14ac:dyDescent="0.35">
      <c r="A1745" s="2">
        <v>871</v>
      </c>
      <c r="B1745" s="2">
        <v>-2.1774369999999998</v>
      </c>
      <c r="C1745" s="2">
        <v>-66.014430000000004</v>
      </c>
      <c r="E1745" s="3">
        <v>1742</v>
      </c>
      <c r="F1745" s="3">
        <v>-4.3550000000000004</v>
      </c>
      <c r="G1745" s="3">
        <v>-425.8734</v>
      </c>
    </row>
    <row r="1746" spans="1:7" x14ac:dyDescent="0.35">
      <c r="A1746" s="2">
        <v>871.5</v>
      </c>
      <c r="B1746" s="2">
        <v>-2.1788129999999999</v>
      </c>
      <c r="C1746" s="2">
        <v>-65.902150000000006</v>
      </c>
      <c r="E1746" s="3">
        <v>1743</v>
      </c>
      <c r="F1746" s="3">
        <v>-4.357437</v>
      </c>
      <c r="G1746" s="3">
        <v>-425.75779999999997</v>
      </c>
    </row>
    <row r="1747" spans="1:7" x14ac:dyDescent="0.35">
      <c r="A1747" s="2">
        <v>872</v>
      </c>
      <c r="B1747" s="2">
        <v>-2.1800630000000001</v>
      </c>
      <c r="C1747" s="2">
        <v>-65.896270000000001</v>
      </c>
      <c r="E1747" s="3">
        <v>1744</v>
      </c>
      <c r="F1747" s="3">
        <v>-4.3600000000000003</v>
      </c>
      <c r="G1747" s="3">
        <v>-426.52260000000001</v>
      </c>
    </row>
    <row r="1748" spans="1:7" x14ac:dyDescent="0.35">
      <c r="A1748" s="2">
        <v>872.5</v>
      </c>
      <c r="B1748" s="2">
        <v>-2.181187</v>
      </c>
      <c r="C1748" s="2">
        <v>-66.151390000000006</v>
      </c>
      <c r="E1748" s="3">
        <v>1745</v>
      </c>
      <c r="F1748" s="3">
        <v>-4.3624999999999998</v>
      </c>
      <c r="G1748" s="3">
        <v>-427.00720000000001</v>
      </c>
    </row>
    <row r="1749" spans="1:7" x14ac:dyDescent="0.35">
      <c r="A1749" s="2">
        <v>873</v>
      </c>
      <c r="B1749" s="2">
        <v>-2.1824370000000002</v>
      </c>
      <c r="C1749" s="2">
        <v>-66.378309999999999</v>
      </c>
      <c r="E1749" s="3">
        <v>1746</v>
      </c>
      <c r="F1749" s="3">
        <v>-4.3649370000000003</v>
      </c>
      <c r="G1749" s="3">
        <v>-427.69690000000003</v>
      </c>
    </row>
    <row r="1750" spans="1:7" x14ac:dyDescent="0.35">
      <c r="A1750" s="2">
        <v>873.5</v>
      </c>
      <c r="B1750" s="2">
        <v>-2.1838129999999998</v>
      </c>
      <c r="C1750" s="2">
        <v>-66.434740000000005</v>
      </c>
      <c r="E1750" s="3">
        <v>1747</v>
      </c>
      <c r="F1750" s="3">
        <v>-4.3674379999999999</v>
      </c>
      <c r="G1750" s="3">
        <v>-427.79230000000001</v>
      </c>
    </row>
    <row r="1751" spans="1:7" x14ac:dyDescent="0.35">
      <c r="A1751" s="2">
        <v>874</v>
      </c>
      <c r="B1751" s="2">
        <v>-2.1850000000000001</v>
      </c>
      <c r="C1751" s="2">
        <v>-66.741979999999998</v>
      </c>
      <c r="E1751" s="3">
        <v>1748</v>
      </c>
      <c r="F1751" s="3">
        <v>-4.3699380000000003</v>
      </c>
      <c r="G1751" s="3">
        <v>-428.34719999999999</v>
      </c>
    </row>
    <row r="1752" spans="1:7" x14ac:dyDescent="0.35">
      <c r="A1752" s="2">
        <v>874.5</v>
      </c>
      <c r="B1752" s="2">
        <v>-2.1861869999999999</v>
      </c>
      <c r="C1752" s="2">
        <v>-66.782349999999994</v>
      </c>
      <c r="E1752" s="3">
        <v>1749</v>
      </c>
      <c r="F1752" s="3">
        <v>-4.3726250000000002</v>
      </c>
      <c r="G1752" s="3">
        <v>-428.90690000000001</v>
      </c>
    </row>
    <row r="1753" spans="1:7" x14ac:dyDescent="0.35">
      <c r="A1753" s="2">
        <v>875</v>
      </c>
      <c r="B1753" s="2">
        <v>-2.1875</v>
      </c>
      <c r="C1753" s="2">
        <v>-66.760990000000007</v>
      </c>
      <c r="E1753" s="3">
        <v>1750</v>
      </c>
      <c r="F1753" s="3">
        <v>-4.3748750000000003</v>
      </c>
      <c r="G1753" s="3">
        <v>-429.19729999999998</v>
      </c>
    </row>
    <row r="1754" spans="1:7" x14ac:dyDescent="0.35">
      <c r="A1754" s="2">
        <v>875.5</v>
      </c>
      <c r="B1754" s="2">
        <v>-2.188688</v>
      </c>
      <c r="C1754" s="2">
        <v>-66.954580000000007</v>
      </c>
      <c r="E1754" s="3">
        <v>1751</v>
      </c>
      <c r="F1754" s="3">
        <v>-4.3775000000000004</v>
      </c>
      <c r="G1754" s="3">
        <v>-430.02379999999999</v>
      </c>
    </row>
    <row r="1755" spans="1:7" x14ac:dyDescent="0.35">
      <c r="A1755" s="2">
        <v>876</v>
      </c>
      <c r="B1755" s="2">
        <v>-2.1899380000000002</v>
      </c>
      <c r="C1755" s="2">
        <v>-67.000630000000001</v>
      </c>
      <c r="E1755" s="3">
        <v>1752</v>
      </c>
      <c r="F1755" s="3">
        <v>-4.3800619999999997</v>
      </c>
      <c r="G1755" s="3">
        <v>-430.3904</v>
      </c>
    </row>
    <row r="1756" spans="1:7" x14ac:dyDescent="0.35">
      <c r="A1756" s="2">
        <v>876.5</v>
      </c>
      <c r="B1756" s="2">
        <v>-2.1913130000000001</v>
      </c>
      <c r="C1756" s="2">
        <v>-67.074700000000007</v>
      </c>
      <c r="E1756" s="3">
        <v>1753</v>
      </c>
      <c r="F1756" s="3">
        <v>-4.3824370000000004</v>
      </c>
      <c r="G1756" s="3">
        <v>-430.70100000000002</v>
      </c>
    </row>
    <row r="1757" spans="1:7" x14ac:dyDescent="0.35">
      <c r="A1757" s="2">
        <v>877</v>
      </c>
      <c r="B1757" s="2">
        <v>-2.1924999999999999</v>
      </c>
      <c r="C1757" s="2">
        <v>-67.394099999999995</v>
      </c>
      <c r="E1757" s="3">
        <v>1754</v>
      </c>
      <c r="F1757" s="3">
        <v>-4.3850619999999996</v>
      </c>
      <c r="G1757" s="3">
        <v>-431.14749999999998</v>
      </c>
    </row>
    <row r="1758" spans="1:7" x14ac:dyDescent="0.35">
      <c r="A1758" s="2">
        <v>877.5</v>
      </c>
      <c r="B1758" s="2">
        <v>-2.1936249999999999</v>
      </c>
      <c r="C1758" s="2">
        <v>-67.464640000000003</v>
      </c>
      <c r="E1758" s="3">
        <v>1755</v>
      </c>
      <c r="F1758" s="3">
        <v>-4.3873749999999996</v>
      </c>
      <c r="G1758" s="3">
        <v>-431.34559999999999</v>
      </c>
    </row>
    <row r="1759" spans="1:7" x14ac:dyDescent="0.35">
      <c r="A1759" s="2">
        <v>878</v>
      </c>
      <c r="B1759" s="2">
        <v>-2.1949380000000001</v>
      </c>
      <c r="C1759" s="2">
        <v>-67.65334</v>
      </c>
      <c r="E1759" s="3">
        <v>1756</v>
      </c>
      <c r="F1759" s="3">
        <v>-4.3899999999999997</v>
      </c>
      <c r="G1759" s="3">
        <v>-431.87720000000002</v>
      </c>
    </row>
    <row r="1760" spans="1:7" x14ac:dyDescent="0.35">
      <c r="A1760" s="2">
        <v>878.5</v>
      </c>
      <c r="B1760" s="2">
        <v>-2.19625</v>
      </c>
      <c r="C1760" s="2">
        <v>-67.729560000000006</v>
      </c>
      <c r="E1760" s="3">
        <v>1757</v>
      </c>
      <c r="F1760" s="3">
        <v>-4.3925000000000001</v>
      </c>
      <c r="G1760" s="3">
        <v>-432.79109999999997</v>
      </c>
    </row>
    <row r="1761" spans="1:7" x14ac:dyDescent="0.35">
      <c r="A1761" s="2">
        <v>879</v>
      </c>
      <c r="B1761" s="2">
        <v>-2.197438</v>
      </c>
      <c r="C1761" s="2">
        <v>-68.022300000000001</v>
      </c>
      <c r="E1761" s="3">
        <v>1758</v>
      </c>
      <c r="F1761" s="3">
        <v>-4.3949379999999998</v>
      </c>
      <c r="G1761" s="3">
        <v>-432.63830000000002</v>
      </c>
    </row>
    <row r="1762" spans="1:7" x14ac:dyDescent="0.35">
      <c r="A1762" s="2">
        <v>879.5</v>
      </c>
      <c r="B1762" s="2">
        <v>-2.1988120000000002</v>
      </c>
      <c r="C1762" s="2">
        <v>-67.884159999999994</v>
      </c>
      <c r="E1762" s="3">
        <v>1759</v>
      </c>
      <c r="F1762" s="3">
        <v>-4.3975629999999999</v>
      </c>
      <c r="G1762" s="3">
        <v>-433.4803</v>
      </c>
    </row>
    <row r="1763" spans="1:7" x14ac:dyDescent="0.35">
      <c r="A1763" s="2">
        <v>880</v>
      </c>
      <c r="B1763" s="2">
        <v>-2.1999379999999999</v>
      </c>
      <c r="C1763" s="2">
        <v>-68.394210000000001</v>
      </c>
      <c r="E1763" s="3">
        <v>1760</v>
      </c>
      <c r="F1763" s="3">
        <v>-4.3999370000000004</v>
      </c>
      <c r="G1763" s="3">
        <v>-433.65800000000002</v>
      </c>
    </row>
    <row r="1764" spans="1:7" x14ac:dyDescent="0.35">
      <c r="A1764" s="2">
        <v>880.5</v>
      </c>
      <c r="B1764" s="2">
        <v>-2.2011880000000001</v>
      </c>
      <c r="C1764" s="2">
        <v>-68.204930000000004</v>
      </c>
      <c r="E1764" s="3">
        <v>1761</v>
      </c>
      <c r="F1764" s="3">
        <v>-4.4024369999999999</v>
      </c>
      <c r="G1764" s="3">
        <v>-433.90429999999998</v>
      </c>
    </row>
    <row r="1765" spans="1:7" x14ac:dyDescent="0.35">
      <c r="A1765" s="2">
        <v>881</v>
      </c>
      <c r="B1765" s="2">
        <v>-2.2025619999999999</v>
      </c>
      <c r="C1765" s="2">
        <v>-68.411659999999998</v>
      </c>
      <c r="E1765" s="3">
        <v>1762</v>
      </c>
      <c r="F1765" s="3">
        <v>-4.4049379999999996</v>
      </c>
      <c r="G1765" s="3">
        <v>-434.3168</v>
      </c>
    </row>
    <row r="1766" spans="1:7" x14ac:dyDescent="0.35">
      <c r="A1766" s="2">
        <v>881.5</v>
      </c>
      <c r="B1766" s="2">
        <v>-2.203875</v>
      </c>
      <c r="C1766" s="2">
        <v>-68.501980000000003</v>
      </c>
      <c r="E1766" s="3">
        <v>1763</v>
      </c>
      <c r="F1766" s="3">
        <v>-4.4074999999999998</v>
      </c>
      <c r="G1766" s="3">
        <v>-434.97640000000001</v>
      </c>
    </row>
    <row r="1767" spans="1:7" x14ac:dyDescent="0.35">
      <c r="A1767" s="2">
        <v>882</v>
      </c>
      <c r="B1767" s="2">
        <v>-2.2049379999999998</v>
      </c>
      <c r="C1767" s="2">
        <v>-68.787090000000006</v>
      </c>
      <c r="E1767" s="3">
        <v>1764</v>
      </c>
      <c r="F1767" s="3">
        <v>-4.41</v>
      </c>
      <c r="G1767" s="3">
        <v>-435.6277</v>
      </c>
    </row>
    <row r="1768" spans="1:7" x14ac:dyDescent="0.35">
      <c r="A1768" s="2">
        <v>882.5</v>
      </c>
      <c r="B1768" s="2">
        <v>-2.2061250000000001</v>
      </c>
      <c r="C1768" s="2">
        <v>-68.857429999999994</v>
      </c>
      <c r="E1768" s="3">
        <v>1765</v>
      </c>
      <c r="F1768" s="3">
        <v>-4.4124379999999999</v>
      </c>
      <c r="G1768" s="3">
        <v>-435.9622</v>
      </c>
    </row>
    <row r="1769" spans="1:7" x14ac:dyDescent="0.35">
      <c r="A1769" s="2">
        <v>883</v>
      </c>
      <c r="B1769" s="2">
        <v>-2.2075</v>
      </c>
      <c r="C1769" s="2">
        <v>-68.826080000000005</v>
      </c>
      <c r="E1769" s="3">
        <v>1766</v>
      </c>
      <c r="F1769" s="3">
        <v>-4.4149380000000003</v>
      </c>
      <c r="G1769" s="3">
        <v>-436.19200000000001</v>
      </c>
    </row>
    <row r="1770" spans="1:7" x14ac:dyDescent="0.35">
      <c r="A1770" s="2">
        <v>883.5</v>
      </c>
      <c r="B1770" s="2">
        <v>-2.2087500000000002</v>
      </c>
      <c r="C1770" s="2">
        <v>-68.808059999999998</v>
      </c>
      <c r="E1770" s="3">
        <v>1767</v>
      </c>
      <c r="F1770" s="3">
        <v>-4.4173749999999998</v>
      </c>
      <c r="G1770" s="3">
        <v>-436.62560000000002</v>
      </c>
    </row>
    <row r="1771" spans="1:7" x14ac:dyDescent="0.35">
      <c r="A1771" s="2">
        <v>884</v>
      </c>
      <c r="B1771" s="2">
        <v>-2.21</v>
      </c>
      <c r="C1771" s="2">
        <v>-69.291070000000005</v>
      </c>
      <c r="E1771" s="3">
        <v>1768</v>
      </c>
      <c r="F1771" s="3">
        <v>-4.4200619999999997</v>
      </c>
      <c r="G1771" s="3">
        <v>-437.44760000000002</v>
      </c>
    </row>
    <row r="1772" spans="1:7" x14ac:dyDescent="0.35">
      <c r="A1772" s="2">
        <v>884.5</v>
      </c>
      <c r="B1772" s="2">
        <v>-2.2112500000000002</v>
      </c>
      <c r="C1772" s="2">
        <v>-69.377480000000006</v>
      </c>
      <c r="E1772" s="3">
        <v>1769</v>
      </c>
      <c r="F1772" s="3">
        <v>-4.4223749999999997</v>
      </c>
      <c r="G1772" s="3">
        <v>-437.58949999999999</v>
      </c>
    </row>
    <row r="1773" spans="1:7" x14ac:dyDescent="0.35">
      <c r="A1773" s="2">
        <v>885</v>
      </c>
      <c r="B1773" s="2">
        <v>-2.2124380000000001</v>
      </c>
      <c r="C1773" s="2">
        <v>-69.486429999999999</v>
      </c>
      <c r="E1773" s="3">
        <v>1770</v>
      </c>
      <c r="F1773" s="3">
        <v>-4.4250629999999997</v>
      </c>
      <c r="G1773" s="3">
        <v>-438.32709999999997</v>
      </c>
    </row>
    <row r="1774" spans="1:7" x14ac:dyDescent="0.35">
      <c r="A1774" s="2">
        <v>885.5</v>
      </c>
      <c r="B1774" s="2">
        <v>-2.2136879999999999</v>
      </c>
      <c r="C1774" s="2">
        <v>-69.539330000000007</v>
      </c>
      <c r="E1774" s="3">
        <v>1771</v>
      </c>
      <c r="F1774" s="3">
        <v>-4.4275000000000002</v>
      </c>
      <c r="G1774" s="3">
        <v>-438.50560000000002</v>
      </c>
    </row>
    <row r="1775" spans="1:7" x14ac:dyDescent="0.35">
      <c r="A1775" s="2">
        <v>886</v>
      </c>
      <c r="B1775" s="2">
        <v>-2.215125</v>
      </c>
      <c r="C1775" s="2">
        <v>-69.960620000000006</v>
      </c>
      <c r="E1775" s="3">
        <v>1772</v>
      </c>
      <c r="F1775" s="3">
        <v>-4.4299379999999999</v>
      </c>
      <c r="G1775" s="3">
        <v>-439.14240000000001</v>
      </c>
    </row>
    <row r="1776" spans="1:7" x14ac:dyDescent="0.35">
      <c r="A1776" s="2">
        <v>886.5</v>
      </c>
      <c r="B1776" s="2">
        <v>-2.216313</v>
      </c>
      <c r="C1776" s="2">
        <v>-69.955529999999996</v>
      </c>
      <c r="E1776" s="3">
        <v>1773</v>
      </c>
      <c r="F1776" s="3">
        <v>-4.432563</v>
      </c>
      <c r="G1776" s="3">
        <v>-439.33359999999999</v>
      </c>
    </row>
    <row r="1777" spans="1:7" x14ac:dyDescent="0.35">
      <c r="A1777" s="2">
        <v>887</v>
      </c>
      <c r="B1777" s="2">
        <v>-2.2173750000000001</v>
      </c>
      <c r="C1777" s="2">
        <v>-69.871459999999999</v>
      </c>
      <c r="E1777" s="3">
        <v>1774</v>
      </c>
      <c r="F1777" s="3">
        <v>-4.4348749999999999</v>
      </c>
      <c r="G1777" s="3">
        <v>-440.08350000000002</v>
      </c>
    </row>
    <row r="1778" spans="1:7" x14ac:dyDescent="0.35">
      <c r="A1778" s="2">
        <v>887.5</v>
      </c>
      <c r="B1778" s="2">
        <v>-2.21875</v>
      </c>
      <c r="C1778" s="2">
        <v>-70.125209999999996</v>
      </c>
      <c r="E1778" s="3">
        <v>1775</v>
      </c>
      <c r="F1778" s="3">
        <v>-4.4375</v>
      </c>
      <c r="G1778" s="3">
        <v>-440.40719999999999</v>
      </c>
    </row>
    <row r="1779" spans="1:7" x14ac:dyDescent="0.35">
      <c r="A1779" s="2">
        <v>888</v>
      </c>
      <c r="B1779" s="2">
        <v>-2.2200000000000002</v>
      </c>
      <c r="C1779" s="2">
        <v>-70.227890000000002</v>
      </c>
      <c r="E1779" s="3">
        <v>1776</v>
      </c>
      <c r="F1779" s="3">
        <v>-4.4400000000000004</v>
      </c>
      <c r="G1779" s="3">
        <v>-440.73989999999998</v>
      </c>
    </row>
    <row r="1780" spans="1:7" x14ac:dyDescent="0.35">
      <c r="A1780" s="2">
        <v>888.5</v>
      </c>
      <c r="B1780" s="2">
        <v>-2.221187</v>
      </c>
      <c r="C1780" s="2">
        <v>-70.527299999999997</v>
      </c>
      <c r="E1780" s="3">
        <v>1777</v>
      </c>
      <c r="F1780" s="3">
        <v>-4.442437</v>
      </c>
      <c r="G1780" s="3">
        <v>-441.07400000000001</v>
      </c>
    </row>
    <row r="1781" spans="1:7" x14ac:dyDescent="0.35">
      <c r="A1781" s="2">
        <v>889</v>
      </c>
      <c r="B1781" s="2">
        <v>-2.2225630000000001</v>
      </c>
      <c r="C1781" s="2">
        <v>-70.831599999999995</v>
      </c>
      <c r="E1781" s="3">
        <v>1778</v>
      </c>
      <c r="F1781" s="3">
        <v>-4.4450630000000002</v>
      </c>
      <c r="G1781" s="3">
        <v>-441.59899999999999</v>
      </c>
    </row>
    <row r="1782" spans="1:7" x14ac:dyDescent="0.35">
      <c r="A1782" s="2">
        <v>889.5</v>
      </c>
      <c r="B1782" s="2">
        <v>-2.2236880000000001</v>
      </c>
      <c r="C1782" s="2">
        <v>-70.639780000000002</v>
      </c>
      <c r="E1782" s="3">
        <v>1779</v>
      </c>
      <c r="F1782" s="3">
        <v>-4.447438</v>
      </c>
      <c r="G1782" s="3">
        <v>-442.18509999999998</v>
      </c>
    </row>
    <row r="1783" spans="1:7" x14ac:dyDescent="0.35">
      <c r="A1783" s="2">
        <v>890</v>
      </c>
      <c r="B1783" s="2">
        <v>-2.2249370000000002</v>
      </c>
      <c r="C1783" s="2">
        <v>-70.66583</v>
      </c>
      <c r="E1783" s="3">
        <v>1780</v>
      </c>
      <c r="F1783" s="3">
        <v>-4.45</v>
      </c>
      <c r="G1783" s="3">
        <v>-442.7355</v>
      </c>
    </row>
    <row r="1784" spans="1:7" x14ac:dyDescent="0.35">
      <c r="A1784" s="2">
        <v>890.5</v>
      </c>
      <c r="B1784" s="2">
        <v>-2.2263130000000002</v>
      </c>
      <c r="C1784" s="2">
        <v>-70.923900000000003</v>
      </c>
      <c r="E1784" s="3">
        <v>1781</v>
      </c>
      <c r="F1784" s="3">
        <v>-4.4524379999999999</v>
      </c>
      <c r="G1784" s="3">
        <v>-443.10250000000002</v>
      </c>
    </row>
    <row r="1785" spans="1:7" x14ac:dyDescent="0.35">
      <c r="A1785" s="2">
        <v>891</v>
      </c>
      <c r="B1785" s="2">
        <v>-2.227563</v>
      </c>
      <c r="C1785" s="2">
        <v>-70.962689999999995</v>
      </c>
      <c r="E1785" s="3">
        <v>1782</v>
      </c>
      <c r="F1785" s="3">
        <v>-4.4549380000000003</v>
      </c>
      <c r="G1785" s="3">
        <v>-443.50139999999999</v>
      </c>
    </row>
    <row r="1786" spans="1:7" x14ac:dyDescent="0.35">
      <c r="A1786" s="2">
        <v>891.5</v>
      </c>
      <c r="B1786" s="2">
        <v>-2.228688</v>
      </c>
      <c r="C1786" s="2">
        <v>-71.348129999999998</v>
      </c>
      <c r="E1786" s="3">
        <v>1783</v>
      </c>
      <c r="F1786" s="3">
        <v>-4.4574999999999996</v>
      </c>
      <c r="G1786" s="3">
        <v>-444.00619999999998</v>
      </c>
    </row>
    <row r="1787" spans="1:7" x14ac:dyDescent="0.35">
      <c r="A1787" s="2">
        <v>892</v>
      </c>
      <c r="B1787" s="2">
        <v>-2.2298749999999998</v>
      </c>
      <c r="C1787" s="2">
        <v>-71.59169</v>
      </c>
      <c r="E1787" s="3">
        <v>1784</v>
      </c>
      <c r="F1787" s="3">
        <v>-4.46</v>
      </c>
      <c r="G1787" s="3">
        <v>-444.44470000000001</v>
      </c>
    </row>
    <row r="1788" spans="1:7" x14ac:dyDescent="0.35">
      <c r="A1788" s="2">
        <v>892.5</v>
      </c>
      <c r="B1788" s="2">
        <v>-2.2312500000000002</v>
      </c>
      <c r="C1788" s="2">
        <v>-71.767650000000003</v>
      </c>
      <c r="E1788" s="3">
        <v>1785</v>
      </c>
      <c r="F1788" s="3">
        <v>-4.4624379999999997</v>
      </c>
      <c r="G1788" s="3">
        <v>-444.85680000000002</v>
      </c>
    </row>
    <row r="1789" spans="1:7" x14ac:dyDescent="0.35">
      <c r="A1789" s="2">
        <v>893</v>
      </c>
      <c r="B1789" s="2">
        <v>-2.2324999999999999</v>
      </c>
      <c r="C1789" s="2">
        <v>-71.751769999999993</v>
      </c>
      <c r="E1789" s="3">
        <v>1786</v>
      </c>
      <c r="F1789" s="3">
        <v>-4.4648750000000001</v>
      </c>
      <c r="G1789" s="3">
        <v>-445.46499999999997</v>
      </c>
    </row>
    <row r="1790" spans="1:7" x14ac:dyDescent="0.35">
      <c r="A1790" s="2">
        <v>893.5</v>
      </c>
      <c r="B1790" s="2">
        <v>-2.2336879999999999</v>
      </c>
      <c r="C1790" s="2">
        <v>-71.724540000000005</v>
      </c>
      <c r="E1790" s="3">
        <v>1787</v>
      </c>
      <c r="F1790" s="3">
        <v>-4.4675630000000002</v>
      </c>
      <c r="G1790" s="3">
        <v>-445.67489999999998</v>
      </c>
    </row>
    <row r="1791" spans="1:7" x14ac:dyDescent="0.35">
      <c r="A1791" s="2">
        <v>894</v>
      </c>
      <c r="B1791" s="2">
        <v>-2.2349999999999999</v>
      </c>
      <c r="C1791" s="2">
        <v>-72.249679999999998</v>
      </c>
      <c r="E1791" s="3">
        <v>1788</v>
      </c>
      <c r="F1791" s="3">
        <v>-4.4699369999999998</v>
      </c>
      <c r="G1791" s="3">
        <v>-446.30470000000003</v>
      </c>
    </row>
    <row r="1792" spans="1:7" x14ac:dyDescent="0.35">
      <c r="A1792" s="2">
        <v>894.5</v>
      </c>
      <c r="B1792" s="2">
        <v>-2.2361879999999998</v>
      </c>
      <c r="C1792" s="2">
        <v>-72.105069999999998</v>
      </c>
      <c r="E1792" s="3">
        <v>1789</v>
      </c>
      <c r="F1792" s="3">
        <v>-4.4725000000000001</v>
      </c>
      <c r="G1792" s="3">
        <v>-446.96519999999998</v>
      </c>
    </row>
    <row r="1793" spans="1:7" x14ac:dyDescent="0.35">
      <c r="A1793" s="2">
        <v>895</v>
      </c>
      <c r="B1793" s="2">
        <v>-2.2374369999999999</v>
      </c>
      <c r="C1793" s="2">
        <v>-72.454250000000002</v>
      </c>
      <c r="E1793" s="3">
        <v>1790</v>
      </c>
      <c r="F1793" s="3">
        <v>-4.4749999999999996</v>
      </c>
      <c r="G1793" s="3">
        <v>-446.82510000000002</v>
      </c>
    </row>
    <row r="1794" spans="1:7" x14ac:dyDescent="0.35">
      <c r="A1794" s="2">
        <v>895.5</v>
      </c>
      <c r="B1794" s="2">
        <v>-2.2388129999999999</v>
      </c>
      <c r="C1794" s="2">
        <v>-72.350790000000003</v>
      </c>
      <c r="E1794" s="3">
        <v>1791</v>
      </c>
      <c r="F1794" s="3">
        <v>-4.4774370000000001</v>
      </c>
      <c r="G1794" s="3">
        <v>-447.32260000000002</v>
      </c>
    </row>
    <row r="1795" spans="1:7" x14ac:dyDescent="0.35">
      <c r="A1795" s="2">
        <v>896</v>
      </c>
      <c r="B1795" s="2">
        <v>-2.2400630000000001</v>
      </c>
      <c r="C1795" s="2">
        <v>-72.772859999999994</v>
      </c>
      <c r="E1795" s="3">
        <v>1792</v>
      </c>
      <c r="F1795" s="3">
        <v>-4.4800620000000002</v>
      </c>
      <c r="G1795" s="3">
        <v>-447.983</v>
      </c>
    </row>
    <row r="1796" spans="1:7" x14ac:dyDescent="0.35">
      <c r="A1796" s="2">
        <v>896.5</v>
      </c>
      <c r="B1796" s="2">
        <v>-2.2411249999999998</v>
      </c>
      <c r="C1796" s="2">
        <v>-72.656469999999999</v>
      </c>
      <c r="E1796" s="3">
        <v>1793</v>
      </c>
      <c r="F1796" s="3">
        <v>-4.4823750000000002</v>
      </c>
      <c r="G1796" s="3">
        <v>-448.44709999999998</v>
      </c>
    </row>
    <row r="1797" spans="1:7" x14ac:dyDescent="0.35">
      <c r="A1797" s="2">
        <v>897</v>
      </c>
      <c r="B1797" s="2">
        <v>-2.2424369999999998</v>
      </c>
      <c r="C1797" s="2">
        <v>-72.787750000000003</v>
      </c>
      <c r="E1797" s="3">
        <v>1794</v>
      </c>
      <c r="F1797" s="3">
        <v>-4.4850000000000003</v>
      </c>
      <c r="G1797" s="3">
        <v>-448.94920000000002</v>
      </c>
    </row>
    <row r="1798" spans="1:7" x14ac:dyDescent="0.35">
      <c r="A1798" s="2">
        <v>897.5</v>
      </c>
      <c r="B1798" s="2">
        <v>-2.2437499999999999</v>
      </c>
      <c r="C1798" s="2">
        <v>-73.022099999999995</v>
      </c>
      <c r="E1798" s="3">
        <v>1795</v>
      </c>
      <c r="F1798" s="3">
        <v>-4.4875629999999997</v>
      </c>
      <c r="G1798" s="3">
        <v>-449.18900000000002</v>
      </c>
    </row>
    <row r="1799" spans="1:7" x14ac:dyDescent="0.35">
      <c r="A1799" s="2">
        <v>898</v>
      </c>
      <c r="B1799" s="2">
        <v>-2.2450000000000001</v>
      </c>
      <c r="C1799" s="2">
        <v>-73.203749999999999</v>
      </c>
      <c r="E1799" s="3">
        <v>1796</v>
      </c>
      <c r="F1799" s="3">
        <v>-4.4899380000000004</v>
      </c>
      <c r="G1799" s="3">
        <v>-449.50369999999998</v>
      </c>
    </row>
    <row r="1800" spans="1:7" x14ac:dyDescent="0.35">
      <c r="A1800" s="2">
        <v>898.5</v>
      </c>
      <c r="B1800" s="2">
        <v>-2.2463129999999998</v>
      </c>
      <c r="C1800" s="2">
        <v>-73.05444</v>
      </c>
      <c r="E1800" s="3">
        <v>1797</v>
      </c>
      <c r="F1800" s="3">
        <v>-4.4925629999999996</v>
      </c>
      <c r="G1800" s="3">
        <v>-450.06180000000001</v>
      </c>
    </row>
    <row r="1801" spans="1:7" x14ac:dyDescent="0.35">
      <c r="A1801" s="2">
        <v>899</v>
      </c>
      <c r="B1801" s="2">
        <v>-2.2474379999999998</v>
      </c>
      <c r="C1801" s="2">
        <v>-73.482389999999995</v>
      </c>
      <c r="E1801" s="3">
        <v>1798</v>
      </c>
      <c r="F1801" s="3">
        <v>-4.4949380000000003</v>
      </c>
      <c r="G1801" s="3">
        <v>-450.59010000000001</v>
      </c>
    </row>
    <row r="1802" spans="1:7" x14ac:dyDescent="0.35">
      <c r="A1802" s="2">
        <v>899.5</v>
      </c>
      <c r="B1802" s="2">
        <v>-2.248688</v>
      </c>
      <c r="C1802" s="2">
        <v>-73.674999999999997</v>
      </c>
      <c r="E1802" s="3">
        <v>1799</v>
      </c>
      <c r="F1802" s="3">
        <v>-4.4974379999999998</v>
      </c>
      <c r="G1802" s="3">
        <v>-451.02820000000003</v>
      </c>
    </row>
    <row r="1803" spans="1:7" x14ac:dyDescent="0.35">
      <c r="A1803" s="2">
        <v>900</v>
      </c>
      <c r="B1803" s="2">
        <v>-2.2500629999999999</v>
      </c>
      <c r="C1803" s="2">
        <v>-74.021829999999994</v>
      </c>
      <c r="E1803" s="3">
        <v>1800</v>
      </c>
      <c r="F1803" s="3">
        <v>-4.4999380000000002</v>
      </c>
      <c r="G1803" s="3">
        <v>-451.58699999999999</v>
      </c>
    </row>
    <row r="1804" spans="1:7" x14ac:dyDescent="0.35">
      <c r="A1804" s="2">
        <v>900.5</v>
      </c>
      <c r="B1804" s="2">
        <v>-2.2513749999999999</v>
      </c>
      <c r="C1804" s="2">
        <v>-73.580950000000001</v>
      </c>
      <c r="E1804" s="3">
        <v>1801</v>
      </c>
      <c r="F1804" s="3">
        <v>-4.5024369999999996</v>
      </c>
      <c r="G1804" s="3">
        <v>-452.05040000000002</v>
      </c>
    </row>
    <row r="1805" spans="1:7" x14ac:dyDescent="0.35">
      <c r="A1805" s="2">
        <v>901</v>
      </c>
      <c r="B1805" s="2">
        <v>-2.2524380000000002</v>
      </c>
      <c r="C1805" s="2">
        <v>-74.01164</v>
      </c>
      <c r="E1805" s="3">
        <v>1802</v>
      </c>
      <c r="F1805" s="3">
        <v>-4.5049999999999999</v>
      </c>
      <c r="G1805" s="3">
        <v>-452.09589999999997</v>
      </c>
    </row>
    <row r="1806" spans="1:7" x14ac:dyDescent="0.35">
      <c r="A1806" s="2">
        <v>901.5</v>
      </c>
      <c r="B1806" s="2">
        <v>-2.2536879999999999</v>
      </c>
      <c r="C1806" s="2">
        <v>-74.30341</v>
      </c>
      <c r="E1806" s="3">
        <v>1803</v>
      </c>
      <c r="F1806" s="3">
        <v>-4.5074379999999996</v>
      </c>
      <c r="G1806" s="3">
        <v>-452.84870000000001</v>
      </c>
    </row>
    <row r="1807" spans="1:7" x14ac:dyDescent="0.35">
      <c r="A1807" s="2">
        <v>902</v>
      </c>
      <c r="B1807" s="2">
        <v>-2.2550629999999998</v>
      </c>
      <c r="C1807" s="2">
        <v>-74.125879999999995</v>
      </c>
      <c r="E1807" s="3">
        <v>1804</v>
      </c>
      <c r="F1807" s="3">
        <v>-4.509938</v>
      </c>
      <c r="G1807" s="3">
        <v>-453.30450000000002</v>
      </c>
    </row>
    <row r="1808" spans="1:7" x14ac:dyDescent="0.35">
      <c r="A1808" s="2">
        <v>902.5</v>
      </c>
      <c r="B1808" s="2">
        <v>-2.2562500000000001</v>
      </c>
      <c r="C1808" s="2">
        <v>-74.432140000000004</v>
      </c>
      <c r="E1808" s="3">
        <v>1805</v>
      </c>
      <c r="F1808" s="3">
        <v>-4.5123749999999996</v>
      </c>
      <c r="G1808" s="3">
        <v>-453.63569999999999</v>
      </c>
    </row>
    <row r="1809" spans="1:7" x14ac:dyDescent="0.35">
      <c r="A1809" s="2">
        <v>903</v>
      </c>
      <c r="B1809" s="2">
        <v>-2.2574999999999998</v>
      </c>
      <c r="C1809" s="2">
        <v>-74.400009999999995</v>
      </c>
      <c r="E1809" s="3">
        <v>1806</v>
      </c>
      <c r="F1809" s="3">
        <v>-4.5150620000000004</v>
      </c>
      <c r="G1809" s="3">
        <v>-454.4051</v>
      </c>
    </row>
    <row r="1810" spans="1:7" x14ac:dyDescent="0.35">
      <c r="A1810" s="2">
        <v>903.5</v>
      </c>
      <c r="B1810" s="2">
        <v>-2.25875</v>
      </c>
      <c r="C1810" s="2">
        <v>-74.8887</v>
      </c>
      <c r="E1810" s="3">
        <v>1807</v>
      </c>
      <c r="F1810" s="3">
        <v>-4.5174380000000003</v>
      </c>
      <c r="G1810" s="3">
        <v>-454.53149999999999</v>
      </c>
    </row>
    <row r="1811" spans="1:7" x14ac:dyDescent="0.35">
      <c r="A1811" s="2">
        <v>904</v>
      </c>
      <c r="B1811" s="2">
        <v>-2.2599369999999999</v>
      </c>
      <c r="C1811" s="2">
        <v>-74.827960000000004</v>
      </c>
      <c r="E1811" s="3">
        <v>1808</v>
      </c>
      <c r="F1811" s="3">
        <v>-4.5199999999999996</v>
      </c>
      <c r="G1811" s="3">
        <v>-455.48820000000001</v>
      </c>
    </row>
    <row r="1812" spans="1:7" x14ac:dyDescent="0.35">
      <c r="A1812" s="2">
        <v>904.5</v>
      </c>
      <c r="B1812" s="2">
        <v>-2.2611880000000002</v>
      </c>
      <c r="C1812" s="2">
        <v>-75.01352</v>
      </c>
      <c r="E1812" s="3">
        <v>1809</v>
      </c>
      <c r="F1812" s="3">
        <v>-4.5225</v>
      </c>
      <c r="G1812" s="3">
        <v>-455.51870000000002</v>
      </c>
    </row>
    <row r="1813" spans="1:7" x14ac:dyDescent="0.35">
      <c r="A1813" s="2">
        <v>905</v>
      </c>
      <c r="B1813" s="2">
        <v>-2.262562</v>
      </c>
      <c r="C1813" s="2">
        <v>-75.051929999999999</v>
      </c>
      <c r="E1813" s="3">
        <v>1810</v>
      </c>
      <c r="F1813" s="3">
        <v>-4.5249379999999997</v>
      </c>
      <c r="G1813" s="3">
        <v>-456.07150000000001</v>
      </c>
    </row>
    <row r="1814" spans="1:7" x14ac:dyDescent="0.35">
      <c r="A1814" s="2">
        <v>905.5</v>
      </c>
      <c r="B1814" s="2">
        <v>-2.2638120000000002</v>
      </c>
      <c r="C1814" s="2">
        <v>-75.386020000000002</v>
      </c>
      <c r="E1814" s="3">
        <v>1811</v>
      </c>
      <c r="F1814" s="3">
        <v>-4.5275629999999998</v>
      </c>
      <c r="G1814" s="3">
        <v>-456.3913</v>
      </c>
    </row>
    <row r="1815" spans="1:7" x14ac:dyDescent="0.35">
      <c r="A1815" s="2">
        <v>906</v>
      </c>
      <c r="B1815" s="2">
        <v>-2.264875</v>
      </c>
      <c r="C1815" s="2">
        <v>-75.522400000000005</v>
      </c>
      <c r="E1815" s="3">
        <v>1812</v>
      </c>
      <c r="F1815" s="3">
        <v>-4.5298749999999997</v>
      </c>
      <c r="G1815" s="3">
        <v>-456.72280000000001</v>
      </c>
    </row>
    <row r="1816" spans="1:7" x14ac:dyDescent="0.35">
      <c r="A1816" s="2">
        <v>906.5</v>
      </c>
      <c r="B1816" s="2">
        <v>-2.2661880000000001</v>
      </c>
      <c r="C1816" s="2">
        <v>-75.414820000000006</v>
      </c>
      <c r="E1816" s="3">
        <v>1813</v>
      </c>
      <c r="F1816" s="3">
        <v>-4.5324999999999998</v>
      </c>
      <c r="G1816" s="3">
        <v>-457.48070000000001</v>
      </c>
    </row>
    <row r="1817" spans="1:7" x14ac:dyDescent="0.35">
      <c r="A1817" s="2">
        <v>907</v>
      </c>
      <c r="B1817" s="2">
        <v>-2.2675000000000001</v>
      </c>
      <c r="C1817" s="2">
        <v>-75.634280000000004</v>
      </c>
      <c r="E1817" s="3">
        <v>1814</v>
      </c>
      <c r="F1817" s="3">
        <v>-4.5350619999999999</v>
      </c>
      <c r="G1817" s="3">
        <v>-457.74349999999998</v>
      </c>
    </row>
    <row r="1818" spans="1:7" x14ac:dyDescent="0.35">
      <c r="A1818" s="2">
        <v>907.5</v>
      </c>
      <c r="B1818" s="2">
        <v>-2.268688</v>
      </c>
      <c r="C1818" s="2">
        <v>-75.688360000000003</v>
      </c>
      <c r="E1818" s="3">
        <v>1815</v>
      </c>
      <c r="F1818" s="3">
        <v>-4.5374369999999997</v>
      </c>
      <c r="G1818" s="3">
        <v>-458.2047</v>
      </c>
    </row>
    <row r="1819" spans="1:7" x14ac:dyDescent="0.35">
      <c r="A1819" s="2">
        <v>908</v>
      </c>
      <c r="B1819" s="2">
        <v>-2.2700629999999999</v>
      </c>
      <c r="C1819" s="2">
        <v>-76.193129999999996</v>
      </c>
      <c r="E1819" s="3">
        <v>1816</v>
      </c>
      <c r="F1819" s="3">
        <v>-4.540063</v>
      </c>
      <c r="G1819" s="3">
        <v>-458.71719999999999</v>
      </c>
    </row>
    <row r="1820" spans="1:7" x14ac:dyDescent="0.35">
      <c r="A1820" s="2">
        <v>908.5</v>
      </c>
      <c r="B1820" s="2">
        <v>-2.271188</v>
      </c>
      <c r="C1820" s="2">
        <v>-76.43826</v>
      </c>
      <c r="E1820" s="3">
        <v>1817</v>
      </c>
      <c r="F1820" s="3">
        <v>-4.5423749999999998</v>
      </c>
      <c r="G1820" s="3">
        <v>-459.11790000000002</v>
      </c>
    </row>
    <row r="1821" spans="1:7" x14ac:dyDescent="0.35">
      <c r="A1821" s="2">
        <v>909</v>
      </c>
      <c r="B1821" s="2">
        <v>-2.2724380000000002</v>
      </c>
      <c r="C1821" s="2">
        <v>-76.35772</v>
      </c>
      <c r="E1821" s="3">
        <v>1818</v>
      </c>
      <c r="F1821" s="3">
        <v>-4.544937</v>
      </c>
      <c r="G1821" s="3">
        <v>-459.51130000000001</v>
      </c>
    </row>
    <row r="1822" spans="1:7" x14ac:dyDescent="0.35">
      <c r="A1822" s="2">
        <v>909.5</v>
      </c>
      <c r="B1822" s="2">
        <v>-2.2738130000000001</v>
      </c>
      <c r="C1822" s="2">
        <v>-76.64282</v>
      </c>
      <c r="E1822" s="3">
        <v>1819</v>
      </c>
      <c r="F1822" s="3">
        <v>-4.5475000000000003</v>
      </c>
      <c r="G1822" s="3">
        <v>-460.07209999999998</v>
      </c>
    </row>
    <row r="1823" spans="1:7" x14ac:dyDescent="0.35">
      <c r="A1823" s="2">
        <v>910</v>
      </c>
      <c r="B1823" s="2">
        <v>-2.2750629999999998</v>
      </c>
      <c r="C1823" s="2">
        <v>-76.539760000000001</v>
      </c>
      <c r="E1823" s="3">
        <v>1820</v>
      </c>
      <c r="F1823" s="3">
        <v>-4.549938</v>
      </c>
      <c r="G1823" s="3">
        <v>-460.46839999999997</v>
      </c>
    </row>
    <row r="1824" spans="1:7" x14ac:dyDescent="0.35">
      <c r="A1824" s="2">
        <v>910.5</v>
      </c>
      <c r="B1824" s="2">
        <v>-2.2762500000000001</v>
      </c>
      <c r="C1824" s="2">
        <v>-76.778620000000004</v>
      </c>
      <c r="E1824" s="3">
        <v>1821</v>
      </c>
      <c r="F1824" s="3">
        <v>-4.5525000000000002</v>
      </c>
      <c r="G1824" s="3">
        <v>-460.6782</v>
      </c>
    </row>
    <row r="1825" spans="1:7" x14ac:dyDescent="0.35">
      <c r="A1825" s="2">
        <v>911</v>
      </c>
      <c r="B1825" s="2">
        <v>-2.2773750000000001</v>
      </c>
      <c r="C1825" s="2">
        <v>-77.135440000000003</v>
      </c>
      <c r="E1825" s="3">
        <v>1822</v>
      </c>
      <c r="F1825" s="3">
        <v>-4.5549369999999998</v>
      </c>
      <c r="G1825" s="3">
        <v>-461.36070000000001</v>
      </c>
    </row>
    <row r="1826" spans="1:7" x14ac:dyDescent="0.35">
      <c r="A1826" s="2">
        <v>911.5</v>
      </c>
      <c r="B1826" s="2">
        <v>-2.2787500000000001</v>
      </c>
      <c r="C1826" s="2">
        <v>-77.334329999999994</v>
      </c>
      <c r="E1826" s="3">
        <v>1823</v>
      </c>
      <c r="F1826" s="3">
        <v>-4.5574370000000002</v>
      </c>
      <c r="G1826" s="3">
        <v>-461.78480000000002</v>
      </c>
    </row>
    <row r="1827" spans="1:7" x14ac:dyDescent="0.35">
      <c r="A1827" s="2">
        <v>912</v>
      </c>
      <c r="B1827" s="2">
        <v>-2.2799999999999998</v>
      </c>
      <c r="C1827" s="2">
        <v>-77.101339999999993</v>
      </c>
      <c r="E1827" s="3">
        <v>1824</v>
      </c>
      <c r="F1827" s="3">
        <v>-4.5599379999999998</v>
      </c>
      <c r="G1827" s="3">
        <v>-462.11610000000002</v>
      </c>
    </row>
    <row r="1828" spans="1:7" x14ac:dyDescent="0.35">
      <c r="A1828" s="2">
        <v>912.5</v>
      </c>
      <c r="B1828" s="2">
        <v>-2.28125</v>
      </c>
      <c r="C1828" s="2">
        <v>-77.419960000000003</v>
      </c>
      <c r="E1828" s="3">
        <v>1825</v>
      </c>
      <c r="F1828" s="3">
        <v>-4.5625629999999999</v>
      </c>
      <c r="G1828" s="3">
        <v>-462.93669999999997</v>
      </c>
    </row>
    <row r="1829" spans="1:7" x14ac:dyDescent="0.35">
      <c r="A1829" s="2">
        <v>913</v>
      </c>
      <c r="B1829" s="2">
        <v>-2.2825000000000002</v>
      </c>
      <c r="C1829" s="2">
        <v>-77.515379999999993</v>
      </c>
      <c r="E1829" s="3">
        <v>1826</v>
      </c>
      <c r="F1829" s="3">
        <v>-4.5649379999999997</v>
      </c>
      <c r="G1829" s="3">
        <v>-463.19260000000003</v>
      </c>
    </row>
    <row r="1830" spans="1:7" x14ac:dyDescent="0.35">
      <c r="A1830" s="2">
        <v>913.5</v>
      </c>
      <c r="B1830" s="2">
        <v>-2.2836880000000002</v>
      </c>
      <c r="C1830" s="2">
        <v>-77.834190000000007</v>
      </c>
      <c r="E1830" s="3">
        <v>1827</v>
      </c>
      <c r="F1830" s="3">
        <v>-4.5674999999999999</v>
      </c>
      <c r="G1830" s="3">
        <v>-463.50830000000002</v>
      </c>
    </row>
    <row r="1831" spans="1:7" x14ac:dyDescent="0.35">
      <c r="A1831" s="2">
        <v>914</v>
      </c>
      <c r="B1831" s="2">
        <v>-2.2849379999999999</v>
      </c>
      <c r="C1831" s="2">
        <v>-77.922359999999998</v>
      </c>
      <c r="E1831" s="3">
        <v>1828</v>
      </c>
      <c r="F1831" s="3">
        <v>-4.57</v>
      </c>
      <c r="G1831" s="3">
        <v>-464.16019999999997</v>
      </c>
    </row>
    <row r="1832" spans="1:7" x14ac:dyDescent="0.35">
      <c r="A1832" s="2">
        <v>914.5</v>
      </c>
      <c r="B1832" s="2">
        <v>-2.2863129999999998</v>
      </c>
      <c r="C1832" s="2">
        <v>-77.946079999999995</v>
      </c>
      <c r="E1832" s="3">
        <v>1829</v>
      </c>
      <c r="F1832" s="3">
        <v>-4.5723750000000001</v>
      </c>
      <c r="G1832" s="3">
        <v>-464.42489999999998</v>
      </c>
    </row>
    <row r="1833" spans="1:7" x14ac:dyDescent="0.35">
      <c r="A1833" s="2">
        <v>915</v>
      </c>
      <c r="B1833" s="2">
        <v>-2.287563</v>
      </c>
      <c r="C1833" s="2">
        <v>-78.016220000000004</v>
      </c>
      <c r="E1833" s="3">
        <v>1830</v>
      </c>
      <c r="F1833" s="3">
        <v>-4.575062</v>
      </c>
      <c r="G1833" s="3">
        <v>-465.04469999999998</v>
      </c>
    </row>
    <row r="1834" spans="1:7" x14ac:dyDescent="0.35">
      <c r="A1834" s="2">
        <v>915.5</v>
      </c>
      <c r="B1834" s="2">
        <v>-2.2886250000000001</v>
      </c>
      <c r="C1834" s="2">
        <v>-78.21002</v>
      </c>
      <c r="E1834" s="3">
        <v>1831</v>
      </c>
      <c r="F1834" s="3">
        <v>-4.577375</v>
      </c>
      <c r="G1834" s="3">
        <v>-465.54399999999998</v>
      </c>
    </row>
    <row r="1835" spans="1:7" x14ac:dyDescent="0.35">
      <c r="A1835" s="2">
        <v>916</v>
      </c>
      <c r="B1835" s="2">
        <v>-2.2899379999999998</v>
      </c>
      <c r="C1835" s="2">
        <v>-78.123599999999996</v>
      </c>
      <c r="E1835" s="3">
        <v>1832</v>
      </c>
      <c r="F1835" s="3">
        <v>-4.58</v>
      </c>
      <c r="G1835" s="3">
        <v>-465.89859999999999</v>
      </c>
    </row>
    <row r="1836" spans="1:7" x14ac:dyDescent="0.35">
      <c r="A1836" s="2">
        <v>916.5</v>
      </c>
      <c r="B1836" s="2">
        <v>-2.2912499999999998</v>
      </c>
      <c r="C1836" s="2">
        <v>-78.561940000000007</v>
      </c>
      <c r="E1836" s="3">
        <v>1833</v>
      </c>
      <c r="F1836" s="3">
        <v>-4.5825630000000004</v>
      </c>
      <c r="G1836" s="3">
        <v>-466.60390000000001</v>
      </c>
    </row>
    <row r="1837" spans="1:7" x14ac:dyDescent="0.35">
      <c r="A1837" s="2">
        <v>917</v>
      </c>
      <c r="B1837" s="2">
        <v>-2.2925</v>
      </c>
      <c r="C1837" s="2">
        <v>-78.453580000000002</v>
      </c>
      <c r="E1837" s="3">
        <v>1834</v>
      </c>
      <c r="F1837" s="3">
        <v>-4.5849380000000002</v>
      </c>
      <c r="G1837" s="3">
        <v>-466.92880000000002</v>
      </c>
    </row>
    <row r="1838" spans="1:7" x14ac:dyDescent="0.35">
      <c r="A1838" s="2">
        <v>917.5</v>
      </c>
      <c r="B1838" s="2">
        <v>-2.2938130000000001</v>
      </c>
      <c r="C1838" s="2">
        <v>-78.718500000000006</v>
      </c>
      <c r="E1838" s="3">
        <v>1835</v>
      </c>
      <c r="F1838" s="3">
        <v>-4.5876250000000001</v>
      </c>
      <c r="G1838" s="3">
        <v>-467.22129999999999</v>
      </c>
    </row>
    <row r="1839" spans="1:7" x14ac:dyDescent="0.35">
      <c r="A1839" s="2">
        <v>918</v>
      </c>
      <c r="B1839" s="2">
        <v>-2.2949380000000001</v>
      </c>
      <c r="C1839" s="2">
        <v>-78.870949999999993</v>
      </c>
      <c r="E1839" s="3">
        <v>1836</v>
      </c>
      <c r="F1839" s="3">
        <v>-4.5898750000000001</v>
      </c>
      <c r="G1839" s="3">
        <v>-467.6583</v>
      </c>
    </row>
    <row r="1840" spans="1:7" x14ac:dyDescent="0.35">
      <c r="A1840" s="2">
        <v>918.5</v>
      </c>
      <c r="B1840" s="2">
        <v>-2.2961879999999999</v>
      </c>
      <c r="C1840" s="2">
        <v>-78.934439999999995</v>
      </c>
      <c r="E1840" s="3">
        <v>1837</v>
      </c>
      <c r="F1840" s="3">
        <v>-4.5925000000000002</v>
      </c>
      <c r="G1840" s="3">
        <v>-468.13010000000003</v>
      </c>
    </row>
    <row r="1841" spans="1:7" x14ac:dyDescent="0.35">
      <c r="A1841" s="2">
        <v>919</v>
      </c>
      <c r="B1841" s="2">
        <v>-2.2975620000000001</v>
      </c>
      <c r="C1841" s="2">
        <v>-79.266369999999995</v>
      </c>
      <c r="E1841" s="3">
        <v>1838</v>
      </c>
      <c r="F1841" s="3">
        <v>-4.5949999999999998</v>
      </c>
      <c r="G1841" s="3">
        <v>-468.5591</v>
      </c>
    </row>
    <row r="1842" spans="1:7" x14ac:dyDescent="0.35">
      <c r="A1842" s="2">
        <v>919.5</v>
      </c>
      <c r="B1842" s="2">
        <v>-2.298813</v>
      </c>
      <c r="C1842" s="2">
        <v>-79.586550000000003</v>
      </c>
      <c r="E1842" s="3">
        <v>1839</v>
      </c>
      <c r="F1842" s="3">
        <v>-4.5974380000000004</v>
      </c>
      <c r="G1842" s="3">
        <v>-469.00889999999998</v>
      </c>
    </row>
    <row r="1843" spans="1:7" x14ac:dyDescent="0.35">
      <c r="A1843" s="2">
        <v>920</v>
      </c>
      <c r="B1843" s="2">
        <v>-2.2999999999999998</v>
      </c>
      <c r="C1843" s="2">
        <v>-79.738990000000001</v>
      </c>
      <c r="E1843" s="3">
        <v>1840</v>
      </c>
      <c r="F1843" s="3">
        <v>-4.5999999999999996</v>
      </c>
      <c r="G1843" s="3">
        <v>-469.5421</v>
      </c>
    </row>
    <row r="1844" spans="1:7" x14ac:dyDescent="0.35">
      <c r="A1844" s="2">
        <v>920.5</v>
      </c>
      <c r="B1844" s="2">
        <v>-2.3011249999999999</v>
      </c>
      <c r="C1844" s="2">
        <v>-79.736059999999995</v>
      </c>
      <c r="E1844" s="3">
        <v>1841</v>
      </c>
      <c r="F1844" s="3">
        <v>-4.6024380000000003</v>
      </c>
      <c r="G1844" s="3">
        <v>-469.92439999999999</v>
      </c>
    </row>
    <row r="1845" spans="1:7" x14ac:dyDescent="0.35">
      <c r="A1845" s="2">
        <v>921</v>
      </c>
      <c r="B1845" s="2">
        <v>-2.3025000000000002</v>
      </c>
      <c r="C1845" s="2">
        <v>-79.925150000000002</v>
      </c>
      <c r="E1845" s="3">
        <v>1842</v>
      </c>
      <c r="F1845" s="3">
        <v>-4.6049369999999996</v>
      </c>
      <c r="G1845" s="3">
        <v>-470.1456</v>
      </c>
    </row>
    <row r="1846" spans="1:7" x14ac:dyDescent="0.35">
      <c r="A1846" s="2">
        <v>921.5</v>
      </c>
      <c r="B1846" s="2">
        <v>-2.30375</v>
      </c>
      <c r="C1846" s="2">
        <v>-80.025279999999995</v>
      </c>
      <c r="E1846" s="3">
        <v>1843</v>
      </c>
      <c r="F1846" s="3">
        <v>-4.6073750000000002</v>
      </c>
      <c r="G1846" s="3">
        <v>-470.9545</v>
      </c>
    </row>
    <row r="1847" spans="1:7" x14ac:dyDescent="0.35">
      <c r="A1847" s="2">
        <v>922</v>
      </c>
      <c r="B1847" s="2">
        <v>-2.3049379999999999</v>
      </c>
      <c r="C1847" s="2">
        <v>-79.970799999999997</v>
      </c>
      <c r="E1847" s="3">
        <v>1844</v>
      </c>
      <c r="F1847" s="3">
        <v>-4.6100000000000003</v>
      </c>
      <c r="G1847" s="3">
        <v>-471.12380000000002</v>
      </c>
    </row>
    <row r="1848" spans="1:7" x14ac:dyDescent="0.35">
      <c r="A1848" s="2">
        <v>922.5</v>
      </c>
      <c r="B1848" s="2">
        <v>-2.3063129999999998</v>
      </c>
      <c r="C1848" s="2">
        <v>-80.570009999999996</v>
      </c>
      <c r="E1848" s="3">
        <v>1845</v>
      </c>
      <c r="F1848" s="3">
        <v>-4.6124999999999998</v>
      </c>
      <c r="G1848" s="3">
        <v>-471.86309999999997</v>
      </c>
    </row>
    <row r="1849" spans="1:7" x14ac:dyDescent="0.35">
      <c r="A1849" s="2">
        <v>923</v>
      </c>
      <c r="B1849" s="2">
        <v>-2.3074379999999999</v>
      </c>
      <c r="C1849" s="2">
        <v>-80.700320000000005</v>
      </c>
      <c r="E1849" s="3">
        <v>1846</v>
      </c>
      <c r="F1849" s="3">
        <v>-4.6149370000000003</v>
      </c>
      <c r="G1849" s="3">
        <v>-472.15410000000003</v>
      </c>
    </row>
    <row r="1850" spans="1:7" x14ac:dyDescent="0.35">
      <c r="A1850" s="2">
        <v>923.5</v>
      </c>
      <c r="B1850" s="2">
        <v>-2.3086880000000001</v>
      </c>
      <c r="C1850" s="2">
        <v>-80.699920000000006</v>
      </c>
      <c r="E1850" s="3">
        <v>1847</v>
      </c>
      <c r="F1850" s="3">
        <v>-4.6174999999999997</v>
      </c>
      <c r="G1850" s="3">
        <v>-473.0521</v>
      </c>
    </row>
    <row r="1851" spans="1:7" x14ac:dyDescent="0.35">
      <c r="A1851" s="2">
        <v>924</v>
      </c>
      <c r="B1851" s="2">
        <v>-2.3100619999999998</v>
      </c>
      <c r="C1851" s="2">
        <v>-80.785359999999997</v>
      </c>
      <c r="E1851" s="3">
        <v>1848</v>
      </c>
      <c r="F1851" s="3">
        <v>-4.6199380000000003</v>
      </c>
      <c r="G1851" s="3">
        <v>-472.85669999999999</v>
      </c>
    </row>
    <row r="1852" spans="1:7" x14ac:dyDescent="0.35">
      <c r="A1852" s="2">
        <v>924.5</v>
      </c>
      <c r="B1852" s="2">
        <v>-2.3113130000000002</v>
      </c>
      <c r="C1852" s="2">
        <v>-81.004230000000007</v>
      </c>
      <c r="E1852" s="3">
        <v>1849</v>
      </c>
      <c r="F1852" s="3">
        <v>-4.6226250000000002</v>
      </c>
      <c r="G1852" s="3">
        <v>-473.62819999999999</v>
      </c>
    </row>
    <row r="1853" spans="1:7" x14ac:dyDescent="0.35">
      <c r="A1853" s="2">
        <v>925</v>
      </c>
      <c r="B1853" s="2">
        <v>-2.3123749999999998</v>
      </c>
      <c r="C1853" s="2">
        <v>-81.076729999999998</v>
      </c>
      <c r="E1853" s="3">
        <v>1850</v>
      </c>
      <c r="F1853" s="3">
        <v>-4.6248750000000003</v>
      </c>
      <c r="G1853" s="3">
        <v>-473.80419999999998</v>
      </c>
    </row>
    <row r="1854" spans="1:7" x14ac:dyDescent="0.35">
      <c r="A1854" s="2">
        <v>925.5</v>
      </c>
      <c r="B1854" s="2">
        <v>-2.313688</v>
      </c>
      <c r="C1854" s="2">
        <v>-81.296779999999998</v>
      </c>
      <c r="E1854" s="3">
        <v>1851</v>
      </c>
      <c r="F1854" s="3">
        <v>-4.6275000000000004</v>
      </c>
      <c r="G1854" s="3">
        <v>-474.30869999999999</v>
      </c>
    </row>
    <row r="1855" spans="1:7" x14ac:dyDescent="0.35">
      <c r="A1855" s="2">
        <v>926</v>
      </c>
      <c r="B1855" s="2">
        <v>-2.3149999999999999</v>
      </c>
      <c r="C1855" s="2">
        <v>-81.369479999999996</v>
      </c>
      <c r="E1855" s="3">
        <v>1852</v>
      </c>
      <c r="F1855" s="3">
        <v>-4.6300629999999998</v>
      </c>
      <c r="G1855" s="3">
        <v>-475.05630000000002</v>
      </c>
    </row>
    <row r="1856" spans="1:7" x14ac:dyDescent="0.35">
      <c r="A1856" s="2">
        <v>926.5</v>
      </c>
      <c r="B1856" s="2">
        <v>-2.3162500000000001</v>
      </c>
      <c r="C1856" s="2">
        <v>-81.508989999999997</v>
      </c>
      <c r="E1856" s="3">
        <v>1853</v>
      </c>
      <c r="F1856" s="3">
        <v>-4.6324370000000004</v>
      </c>
      <c r="G1856" s="3">
        <v>-475.07679999999999</v>
      </c>
    </row>
    <row r="1857" spans="1:7" x14ac:dyDescent="0.35">
      <c r="A1857" s="2">
        <v>927</v>
      </c>
      <c r="B1857" s="2">
        <v>-2.3175629999999998</v>
      </c>
      <c r="C1857" s="2">
        <v>-81.754519999999999</v>
      </c>
      <c r="E1857" s="3">
        <v>1854</v>
      </c>
      <c r="F1857" s="3">
        <v>-4.6350619999999996</v>
      </c>
      <c r="G1857" s="3">
        <v>-476.05700000000002</v>
      </c>
    </row>
    <row r="1858" spans="1:7" x14ac:dyDescent="0.35">
      <c r="A1858" s="2">
        <v>927.5</v>
      </c>
      <c r="B1858" s="2">
        <v>-2.3187500000000001</v>
      </c>
      <c r="C1858" s="2">
        <v>-81.440209999999993</v>
      </c>
      <c r="E1858" s="3">
        <v>1855</v>
      </c>
      <c r="F1858" s="3">
        <v>-4.6373749999999996</v>
      </c>
      <c r="G1858" s="3">
        <v>-476.69240000000002</v>
      </c>
    </row>
    <row r="1859" spans="1:7" x14ac:dyDescent="0.35">
      <c r="A1859" s="2">
        <v>928</v>
      </c>
      <c r="B1859" s="2">
        <v>-2.3199369999999999</v>
      </c>
      <c r="C1859" s="2">
        <v>-82.143860000000004</v>
      </c>
      <c r="E1859" s="3">
        <v>1856</v>
      </c>
      <c r="F1859" s="3">
        <v>-4.6399999999999997</v>
      </c>
      <c r="G1859" s="3">
        <v>-476.62479999999999</v>
      </c>
    </row>
    <row r="1860" spans="1:7" x14ac:dyDescent="0.35">
      <c r="A1860" s="2">
        <v>928.5</v>
      </c>
      <c r="B1860" s="2">
        <v>-2.32125</v>
      </c>
      <c r="C1860" s="2">
        <v>-81.96163</v>
      </c>
      <c r="E1860" s="3">
        <v>1857</v>
      </c>
      <c r="F1860" s="3">
        <v>-4.6425000000000001</v>
      </c>
      <c r="G1860" s="3">
        <v>-477.0702</v>
      </c>
    </row>
    <row r="1861" spans="1:7" x14ac:dyDescent="0.35">
      <c r="A1861" s="2">
        <v>929</v>
      </c>
      <c r="B1861" s="2">
        <v>-2.3226249999999999</v>
      </c>
      <c r="C1861" s="2">
        <v>-82.347840000000005</v>
      </c>
      <c r="E1861" s="3">
        <v>1858</v>
      </c>
      <c r="F1861" s="3">
        <v>-4.6449379999999998</v>
      </c>
      <c r="G1861" s="3">
        <v>-477.53480000000002</v>
      </c>
    </row>
    <row r="1862" spans="1:7" x14ac:dyDescent="0.35">
      <c r="A1862" s="2">
        <v>929.5</v>
      </c>
      <c r="B1862" s="2">
        <v>-2.32375</v>
      </c>
      <c r="C1862" s="2">
        <v>-82.521259999999998</v>
      </c>
      <c r="E1862" s="3">
        <v>1859</v>
      </c>
      <c r="F1862" s="3">
        <v>-4.6475629999999999</v>
      </c>
      <c r="G1862" s="3">
        <v>-478.36700000000002</v>
      </c>
    </row>
    <row r="1863" spans="1:7" x14ac:dyDescent="0.35">
      <c r="A1863" s="2">
        <v>930</v>
      </c>
      <c r="B1863" s="2">
        <v>-2.324875</v>
      </c>
      <c r="C1863" s="2">
        <v>-82.577299999999994</v>
      </c>
      <c r="E1863" s="3">
        <v>1860</v>
      </c>
      <c r="F1863" s="3">
        <v>-4.6499379999999997</v>
      </c>
      <c r="G1863" s="3">
        <v>-478.6576</v>
      </c>
    </row>
    <row r="1864" spans="1:7" x14ac:dyDescent="0.35">
      <c r="A1864" s="2">
        <v>930.5</v>
      </c>
      <c r="B1864" s="2">
        <v>-2.3262499999999999</v>
      </c>
      <c r="C1864" s="2">
        <v>-82.796559999999999</v>
      </c>
      <c r="E1864" s="3">
        <v>1861</v>
      </c>
      <c r="F1864" s="3">
        <v>-4.6524380000000001</v>
      </c>
      <c r="G1864" s="3">
        <v>-479.37869999999998</v>
      </c>
    </row>
    <row r="1865" spans="1:7" x14ac:dyDescent="0.35">
      <c r="A1865" s="2">
        <v>931</v>
      </c>
      <c r="B1865" s="2">
        <v>-2.3275000000000001</v>
      </c>
      <c r="C1865" s="2">
        <v>-82.756590000000003</v>
      </c>
      <c r="E1865" s="3">
        <v>1862</v>
      </c>
      <c r="F1865" s="3">
        <v>-4.6549379999999996</v>
      </c>
      <c r="G1865" s="3">
        <v>-479.63630000000001</v>
      </c>
    </row>
    <row r="1866" spans="1:7" x14ac:dyDescent="0.35">
      <c r="A1866" s="2">
        <v>931.5</v>
      </c>
      <c r="B1866" s="2">
        <v>-2.3286880000000001</v>
      </c>
      <c r="C1866" s="2">
        <v>-82.824780000000004</v>
      </c>
      <c r="E1866" s="3">
        <v>1863</v>
      </c>
      <c r="F1866" s="3">
        <v>-4.6574999999999998</v>
      </c>
      <c r="G1866" s="3">
        <v>-480.16239999999999</v>
      </c>
    </row>
    <row r="1867" spans="1:7" x14ac:dyDescent="0.35">
      <c r="A1867" s="2">
        <v>932</v>
      </c>
      <c r="B1867" s="2">
        <v>-2.330063</v>
      </c>
      <c r="C1867" s="2">
        <v>-83.280159999999995</v>
      </c>
      <c r="E1867" s="3">
        <v>1864</v>
      </c>
      <c r="F1867" s="3">
        <v>-4.66</v>
      </c>
      <c r="G1867" s="3">
        <v>-480.40800000000002</v>
      </c>
    </row>
    <row r="1868" spans="1:7" x14ac:dyDescent="0.35">
      <c r="A1868" s="2">
        <v>932.5</v>
      </c>
      <c r="B1868" s="2">
        <v>-2.331188</v>
      </c>
      <c r="C1868" s="2">
        <v>-83.348159999999993</v>
      </c>
      <c r="E1868" s="3">
        <v>1865</v>
      </c>
      <c r="F1868" s="3">
        <v>-4.6624999999999996</v>
      </c>
      <c r="G1868" s="3">
        <v>-480.6592</v>
      </c>
    </row>
    <row r="1869" spans="1:7" x14ac:dyDescent="0.35">
      <c r="A1869" s="2">
        <v>933</v>
      </c>
      <c r="B1869" s="2">
        <v>-2.3324370000000001</v>
      </c>
      <c r="C1869" s="2">
        <v>-83.464939999999999</v>
      </c>
      <c r="E1869" s="3">
        <v>1866</v>
      </c>
      <c r="F1869" s="3">
        <v>-4.6649370000000001</v>
      </c>
      <c r="G1869" s="3">
        <v>-481.36340000000001</v>
      </c>
    </row>
    <row r="1870" spans="1:7" x14ac:dyDescent="0.35">
      <c r="A1870" s="2">
        <v>933.5</v>
      </c>
      <c r="B1870" s="2">
        <v>-2.3338749999999999</v>
      </c>
      <c r="C1870" s="2">
        <v>-83.641679999999994</v>
      </c>
      <c r="E1870" s="3">
        <v>1867</v>
      </c>
      <c r="F1870" s="3">
        <v>-4.6673749999999998</v>
      </c>
      <c r="G1870" s="3">
        <v>-481.84620000000001</v>
      </c>
    </row>
    <row r="1871" spans="1:7" x14ac:dyDescent="0.35">
      <c r="A1871" s="2">
        <v>934</v>
      </c>
      <c r="B1871" s="2">
        <v>-2.3350629999999999</v>
      </c>
      <c r="C1871" s="2">
        <v>-83.789429999999996</v>
      </c>
      <c r="E1871" s="3">
        <v>1868</v>
      </c>
      <c r="F1871" s="3">
        <v>-4.6700619999999997</v>
      </c>
      <c r="G1871" s="3">
        <v>-482.37</v>
      </c>
    </row>
    <row r="1872" spans="1:7" x14ac:dyDescent="0.35">
      <c r="A1872" s="2">
        <v>934.5</v>
      </c>
      <c r="B1872" s="2">
        <v>-2.336125</v>
      </c>
      <c r="C1872" s="2">
        <v>-84.061999999999998</v>
      </c>
      <c r="E1872" s="3">
        <v>1869</v>
      </c>
      <c r="F1872" s="3">
        <v>-4.6723749999999997</v>
      </c>
      <c r="G1872" s="3">
        <v>-482.81009999999998</v>
      </c>
    </row>
    <row r="1873" spans="1:7" x14ac:dyDescent="0.35">
      <c r="A1873" s="2">
        <v>935</v>
      </c>
      <c r="B1873" s="2">
        <v>-2.337437</v>
      </c>
      <c r="C1873" s="2">
        <v>-84.073160000000001</v>
      </c>
      <c r="E1873" s="3">
        <v>1870</v>
      </c>
      <c r="F1873" s="3">
        <v>-4.6750629999999997</v>
      </c>
      <c r="G1873" s="3">
        <v>-483.00349999999997</v>
      </c>
    </row>
    <row r="1874" spans="1:7" x14ac:dyDescent="0.35">
      <c r="A1874" s="2">
        <v>935.5</v>
      </c>
      <c r="B1874" s="2">
        <v>-2.3387500000000001</v>
      </c>
      <c r="C1874" s="2">
        <v>-84.269499999999994</v>
      </c>
      <c r="E1874" s="3">
        <v>1871</v>
      </c>
      <c r="F1874" s="3">
        <v>-4.6775000000000002</v>
      </c>
      <c r="G1874" s="3">
        <v>-483.50510000000003</v>
      </c>
    </row>
    <row r="1875" spans="1:7" x14ac:dyDescent="0.35">
      <c r="A1875" s="2">
        <v>936</v>
      </c>
      <c r="B1875" s="2">
        <v>-2.3399380000000001</v>
      </c>
      <c r="C1875" s="2">
        <v>-84.333969999999994</v>
      </c>
      <c r="E1875" s="3">
        <v>1872</v>
      </c>
      <c r="F1875" s="3">
        <v>-4.6799379999999999</v>
      </c>
      <c r="G1875" s="3">
        <v>-484.13780000000003</v>
      </c>
    </row>
    <row r="1876" spans="1:7" x14ac:dyDescent="0.35">
      <c r="A1876" s="2">
        <v>936.5</v>
      </c>
      <c r="B1876" s="2">
        <v>-2.3412500000000001</v>
      </c>
      <c r="C1876" s="2">
        <v>-84.567539999999994</v>
      </c>
      <c r="E1876" s="3">
        <v>1873</v>
      </c>
      <c r="F1876" s="3">
        <v>-4.682563</v>
      </c>
      <c r="G1876" s="3">
        <v>-484.51819999999998</v>
      </c>
    </row>
    <row r="1877" spans="1:7" x14ac:dyDescent="0.35">
      <c r="A1877" s="2">
        <v>937</v>
      </c>
      <c r="B1877" s="2">
        <v>-2.342438</v>
      </c>
      <c r="C1877" s="2">
        <v>-84.647480000000002</v>
      </c>
      <c r="E1877" s="3">
        <v>1874</v>
      </c>
      <c r="F1877" s="3">
        <v>-4.6848749999999999</v>
      </c>
      <c r="G1877" s="3">
        <v>-484.98059999999998</v>
      </c>
    </row>
    <row r="1878" spans="1:7" x14ac:dyDescent="0.35">
      <c r="A1878" s="2">
        <v>937.5</v>
      </c>
      <c r="B1878" s="2">
        <v>-2.3436880000000002</v>
      </c>
      <c r="C1878" s="2">
        <v>-84.99803</v>
      </c>
      <c r="E1878" s="3">
        <v>1875</v>
      </c>
      <c r="F1878" s="3">
        <v>-4.6875</v>
      </c>
      <c r="G1878" s="3">
        <v>-485.2389</v>
      </c>
    </row>
    <row r="1879" spans="1:7" x14ac:dyDescent="0.35">
      <c r="A1879" s="2">
        <v>938</v>
      </c>
      <c r="B1879" s="2">
        <v>-2.3450000000000002</v>
      </c>
      <c r="C1879" s="2">
        <v>-84.627499999999998</v>
      </c>
      <c r="E1879" s="3">
        <v>1876</v>
      </c>
      <c r="F1879" s="3">
        <v>-4.6900000000000004</v>
      </c>
      <c r="G1879" s="3">
        <v>-485.9776</v>
      </c>
    </row>
    <row r="1880" spans="1:7" x14ac:dyDescent="0.35">
      <c r="A1880" s="2">
        <v>938.5</v>
      </c>
      <c r="B1880" s="2">
        <v>-2.3463750000000001</v>
      </c>
      <c r="C1880" s="2">
        <v>-85.075630000000004</v>
      </c>
      <c r="E1880" s="3">
        <v>1877</v>
      </c>
      <c r="F1880" s="3">
        <v>-4.692437</v>
      </c>
      <c r="G1880" s="3">
        <v>-485.92430000000002</v>
      </c>
    </row>
    <row r="1881" spans="1:7" x14ac:dyDescent="0.35">
      <c r="A1881" s="2">
        <v>939</v>
      </c>
      <c r="B1881" s="2">
        <v>-2.3475000000000001</v>
      </c>
      <c r="C1881" s="2">
        <v>-85.156170000000003</v>
      </c>
      <c r="E1881" s="3">
        <v>1878</v>
      </c>
      <c r="F1881" s="3">
        <v>-4.6950630000000002</v>
      </c>
      <c r="G1881" s="3">
        <v>-486.78390000000002</v>
      </c>
    </row>
    <row r="1882" spans="1:7" x14ac:dyDescent="0.35">
      <c r="A1882" s="2">
        <v>939.5</v>
      </c>
      <c r="B1882" s="2">
        <v>-2.3486250000000002</v>
      </c>
      <c r="C1882" s="2">
        <v>-85.305080000000004</v>
      </c>
      <c r="E1882" s="3">
        <v>1879</v>
      </c>
      <c r="F1882" s="3">
        <v>-4.697438</v>
      </c>
      <c r="G1882" s="3">
        <v>-487.22620000000001</v>
      </c>
    </row>
    <row r="1883" spans="1:7" x14ac:dyDescent="0.35">
      <c r="A1883" s="2">
        <v>940</v>
      </c>
      <c r="B1883" s="2">
        <v>-2.35</v>
      </c>
      <c r="C1883" s="2">
        <v>-85.768109999999993</v>
      </c>
      <c r="E1883" s="3">
        <v>1880</v>
      </c>
      <c r="F1883" s="3">
        <v>-4.7</v>
      </c>
      <c r="G1883" s="3">
        <v>-487.95769999999999</v>
      </c>
    </row>
    <row r="1884" spans="1:7" x14ac:dyDescent="0.35">
      <c r="A1884" s="2">
        <v>940.5</v>
      </c>
      <c r="B1884" s="2">
        <v>-2.3512499999999998</v>
      </c>
      <c r="C1884" s="2">
        <v>-85.705410000000001</v>
      </c>
      <c r="E1884" s="3">
        <v>1881</v>
      </c>
      <c r="F1884" s="3">
        <v>-4.7024369999999998</v>
      </c>
      <c r="G1884" s="3">
        <v>-488.35230000000001</v>
      </c>
    </row>
    <row r="1885" spans="1:7" x14ac:dyDescent="0.35">
      <c r="A1885" s="2">
        <v>941</v>
      </c>
      <c r="B1885" s="2">
        <v>-2.3524379999999998</v>
      </c>
      <c r="C1885" s="2">
        <v>-85.768510000000006</v>
      </c>
      <c r="E1885" s="3">
        <v>1882</v>
      </c>
      <c r="F1885" s="3">
        <v>-4.7049380000000003</v>
      </c>
      <c r="G1885" s="3">
        <v>-488.57549999999998</v>
      </c>
    </row>
    <row r="1886" spans="1:7" x14ac:dyDescent="0.35">
      <c r="A1886" s="2">
        <v>941.5</v>
      </c>
      <c r="B1886" s="2">
        <v>-2.353812</v>
      </c>
      <c r="C1886" s="2">
        <v>-86.067909999999998</v>
      </c>
      <c r="E1886" s="3">
        <v>1883</v>
      </c>
      <c r="F1886" s="3">
        <v>-4.7074999999999996</v>
      </c>
      <c r="G1886" s="3">
        <v>-489.01240000000001</v>
      </c>
    </row>
    <row r="1887" spans="1:7" x14ac:dyDescent="0.35">
      <c r="A1887" s="2">
        <v>942</v>
      </c>
      <c r="B1887" s="2">
        <v>-2.3549380000000002</v>
      </c>
      <c r="C1887" s="2">
        <v>-86.101219999999998</v>
      </c>
      <c r="E1887" s="3">
        <v>1884</v>
      </c>
      <c r="F1887" s="3">
        <v>-4.71</v>
      </c>
      <c r="G1887" s="3">
        <v>-489.4024</v>
      </c>
    </row>
    <row r="1888" spans="1:7" x14ac:dyDescent="0.35">
      <c r="A1888" s="2">
        <v>942.5</v>
      </c>
      <c r="B1888" s="2">
        <v>-2.3561879999999999</v>
      </c>
      <c r="C1888" s="2">
        <v>-86.378290000000007</v>
      </c>
      <c r="E1888" s="3">
        <v>1885</v>
      </c>
      <c r="F1888" s="3">
        <v>-4.7124379999999997</v>
      </c>
      <c r="G1888" s="3">
        <v>-489.78879999999998</v>
      </c>
    </row>
    <row r="1889" spans="1:7" x14ac:dyDescent="0.35">
      <c r="A1889" s="2">
        <v>943</v>
      </c>
      <c r="B1889" s="2">
        <v>-2.3575620000000002</v>
      </c>
      <c r="C1889" s="2">
        <v>-86.476659999999995</v>
      </c>
      <c r="E1889" s="3">
        <v>1886</v>
      </c>
      <c r="F1889" s="3">
        <v>-4.7148750000000001</v>
      </c>
      <c r="G1889" s="3">
        <v>-490.39530000000002</v>
      </c>
    </row>
    <row r="1890" spans="1:7" x14ac:dyDescent="0.35">
      <c r="A1890" s="2">
        <v>943.5</v>
      </c>
      <c r="B1890" s="2">
        <v>-2.3588119999999999</v>
      </c>
      <c r="C1890" s="2">
        <v>-86.746480000000005</v>
      </c>
      <c r="E1890" s="3">
        <v>1887</v>
      </c>
      <c r="F1890" s="3">
        <v>-4.7175630000000002</v>
      </c>
      <c r="G1890" s="3">
        <v>-490.92469999999997</v>
      </c>
    </row>
    <row r="1891" spans="1:7" x14ac:dyDescent="0.35">
      <c r="A1891" s="2">
        <v>944</v>
      </c>
      <c r="B1891" s="2">
        <v>-2.3598750000000002</v>
      </c>
      <c r="C1891" s="2">
        <v>-86.850719999999995</v>
      </c>
      <c r="E1891" s="3">
        <v>1888</v>
      </c>
      <c r="F1891" s="3">
        <v>-4.719938</v>
      </c>
      <c r="G1891" s="3">
        <v>-491.2276</v>
      </c>
    </row>
    <row r="1892" spans="1:7" x14ac:dyDescent="0.35">
      <c r="A1892" s="2">
        <v>944.5</v>
      </c>
      <c r="B1892" s="2">
        <v>-2.3611879999999998</v>
      </c>
      <c r="C1892" s="2">
        <v>-86.864829999999998</v>
      </c>
      <c r="E1892" s="3">
        <v>1889</v>
      </c>
      <c r="F1892" s="3">
        <v>-4.7225000000000001</v>
      </c>
      <c r="G1892" s="3">
        <v>-491.87090000000001</v>
      </c>
    </row>
    <row r="1893" spans="1:7" x14ac:dyDescent="0.35">
      <c r="A1893" s="2">
        <v>945</v>
      </c>
      <c r="B1893" s="2">
        <v>-2.3624999999999998</v>
      </c>
      <c r="C1893" s="2">
        <v>-87.101929999999996</v>
      </c>
      <c r="E1893" s="3">
        <v>1890</v>
      </c>
      <c r="F1893" s="3">
        <v>-4.7249369999999997</v>
      </c>
      <c r="G1893" s="3">
        <v>-492.32119999999998</v>
      </c>
    </row>
    <row r="1894" spans="1:7" x14ac:dyDescent="0.35">
      <c r="A1894" s="2">
        <v>945.5</v>
      </c>
      <c r="B1894" s="2">
        <v>-2.36375</v>
      </c>
      <c r="C1894" s="2">
        <v>-86.988470000000007</v>
      </c>
      <c r="E1894" s="3">
        <v>1891</v>
      </c>
      <c r="F1894" s="3">
        <v>-4.7273750000000003</v>
      </c>
      <c r="G1894" s="3">
        <v>-492.71019999999999</v>
      </c>
    </row>
    <row r="1895" spans="1:7" x14ac:dyDescent="0.35">
      <c r="A1895" s="2">
        <v>946</v>
      </c>
      <c r="B1895" s="2">
        <v>-2.3650000000000002</v>
      </c>
      <c r="C1895" s="2">
        <v>-87.458939999999998</v>
      </c>
      <c r="E1895" s="3">
        <v>1892</v>
      </c>
      <c r="F1895" s="3">
        <v>-4.7300630000000004</v>
      </c>
      <c r="G1895" s="3">
        <v>-493.11369999999999</v>
      </c>
    </row>
    <row r="1896" spans="1:7" x14ac:dyDescent="0.35">
      <c r="A1896" s="2">
        <v>946.5</v>
      </c>
      <c r="B1896" s="2">
        <v>-2.366187</v>
      </c>
      <c r="C1896" s="2">
        <v>-87.524389999999997</v>
      </c>
      <c r="E1896" s="3">
        <v>1893</v>
      </c>
      <c r="F1896" s="3">
        <v>-4.7323750000000002</v>
      </c>
      <c r="G1896" s="3">
        <v>-493.54450000000003</v>
      </c>
    </row>
    <row r="1897" spans="1:7" x14ac:dyDescent="0.35">
      <c r="A1897" s="2">
        <v>947</v>
      </c>
      <c r="B1897" s="2">
        <v>-2.3674379999999999</v>
      </c>
      <c r="C1897" s="2">
        <v>-87.614720000000005</v>
      </c>
      <c r="E1897" s="3">
        <v>1894</v>
      </c>
      <c r="F1897" s="3">
        <v>-4.7350000000000003</v>
      </c>
      <c r="G1897" s="3">
        <v>-494.08789999999999</v>
      </c>
    </row>
    <row r="1898" spans="1:7" x14ac:dyDescent="0.35">
      <c r="A1898" s="2">
        <v>947.5</v>
      </c>
      <c r="B1898" s="2">
        <v>-2.3687499999999999</v>
      </c>
      <c r="C1898" s="2">
        <v>-87.715239999999994</v>
      </c>
      <c r="E1898" s="3">
        <v>1895</v>
      </c>
      <c r="F1898" s="3">
        <v>-4.7375619999999996</v>
      </c>
      <c r="G1898" s="3">
        <v>-494.79149999999998</v>
      </c>
    </row>
    <row r="1899" spans="1:7" x14ac:dyDescent="0.35">
      <c r="A1899" s="2">
        <v>948</v>
      </c>
      <c r="B1899" s="2">
        <v>-2.3701249999999998</v>
      </c>
      <c r="C1899" s="2">
        <v>-88.267229999999998</v>
      </c>
      <c r="E1899" s="3">
        <v>1896</v>
      </c>
      <c r="F1899" s="3">
        <v>-4.7399380000000004</v>
      </c>
      <c r="G1899" s="3">
        <v>-494.93340000000001</v>
      </c>
    </row>
    <row r="1900" spans="1:7" x14ac:dyDescent="0.35">
      <c r="A1900" s="2">
        <v>948.5</v>
      </c>
      <c r="B1900" s="2">
        <v>-2.3712499999999999</v>
      </c>
      <c r="C1900" s="2">
        <v>-88.138689999999997</v>
      </c>
      <c r="E1900" s="3">
        <v>1897</v>
      </c>
      <c r="F1900" s="3">
        <v>-4.7425629999999996</v>
      </c>
      <c r="G1900" s="3">
        <v>-495.41289999999998</v>
      </c>
    </row>
    <row r="1901" spans="1:7" x14ac:dyDescent="0.35">
      <c r="A1901" s="2">
        <v>949</v>
      </c>
      <c r="B1901" s="2">
        <v>-2.3723749999999999</v>
      </c>
      <c r="C1901" s="2">
        <v>-88.584860000000006</v>
      </c>
      <c r="E1901" s="3">
        <v>1898</v>
      </c>
      <c r="F1901" s="3">
        <v>-4.7449370000000002</v>
      </c>
      <c r="G1901" s="3">
        <v>-495.87670000000003</v>
      </c>
    </row>
    <row r="1902" spans="1:7" x14ac:dyDescent="0.35">
      <c r="A1902" s="2">
        <v>949.5</v>
      </c>
      <c r="B1902" s="2">
        <v>-2.3737499999999998</v>
      </c>
      <c r="C1902" s="2">
        <v>-88.397530000000003</v>
      </c>
      <c r="E1902" s="3">
        <v>1899</v>
      </c>
      <c r="F1902" s="3">
        <v>-4.7474999999999996</v>
      </c>
      <c r="G1902" s="3">
        <v>-496.30290000000002</v>
      </c>
    </row>
    <row r="1903" spans="1:7" x14ac:dyDescent="0.35">
      <c r="A1903" s="2">
        <v>950</v>
      </c>
      <c r="B1903" s="2">
        <v>-2.3749370000000001</v>
      </c>
      <c r="C1903" s="2">
        <v>-88.431039999999996</v>
      </c>
      <c r="E1903" s="3">
        <v>1900</v>
      </c>
      <c r="F1903" s="3">
        <v>-4.75</v>
      </c>
      <c r="G1903" s="3">
        <v>-496.75650000000002</v>
      </c>
    </row>
    <row r="1904" spans="1:7" x14ac:dyDescent="0.35">
      <c r="A1904" s="2">
        <v>950.5</v>
      </c>
      <c r="B1904" s="2">
        <v>-2.3761869999999998</v>
      </c>
      <c r="C1904" s="2">
        <v>-88.833129999999997</v>
      </c>
      <c r="E1904" s="3">
        <v>1901</v>
      </c>
      <c r="F1904" s="3">
        <v>-4.7524379999999997</v>
      </c>
      <c r="G1904" s="3">
        <v>-497.26010000000002</v>
      </c>
    </row>
    <row r="1905" spans="1:7" x14ac:dyDescent="0.35">
      <c r="A1905" s="2">
        <v>951</v>
      </c>
      <c r="B1905" s="2">
        <v>-2.3775629999999999</v>
      </c>
      <c r="C1905" s="2">
        <v>-88.964209999999994</v>
      </c>
      <c r="E1905" s="3">
        <v>1902</v>
      </c>
      <c r="F1905" s="3">
        <v>-4.7549999999999999</v>
      </c>
      <c r="G1905" s="3">
        <v>-497.779</v>
      </c>
    </row>
    <row r="1906" spans="1:7" x14ac:dyDescent="0.35">
      <c r="A1906" s="2">
        <v>951.5</v>
      </c>
      <c r="B1906" s="2">
        <v>-2.3786870000000002</v>
      </c>
      <c r="C1906" s="2">
        <v>-89.210909999999998</v>
      </c>
      <c r="E1906" s="3">
        <v>1903</v>
      </c>
      <c r="F1906" s="3">
        <v>-4.7574379999999996</v>
      </c>
      <c r="G1906" s="3">
        <v>-498.00920000000002</v>
      </c>
    </row>
    <row r="1907" spans="1:7" x14ac:dyDescent="0.35">
      <c r="A1907" s="2">
        <v>952</v>
      </c>
      <c r="B1907" s="2">
        <v>-2.3799380000000001</v>
      </c>
      <c r="C1907" s="2">
        <v>-89.277730000000005</v>
      </c>
      <c r="E1907" s="3">
        <v>1904</v>
      </c>
      <c r="F1907" s="3">
        <v>-4.7599369999999999</v>
      </c>
      <c r="G1907" s="3">
        <v>-498.84879999999998</v>
      </c>
    </row>
    <row r="1908" spans="1:7" x14ac:dyDescent="0.35">
      <c r="A1908" s="2">
        <v>952.5</v>
      </c>
      <c r="B1908" s="2">
        <v>-2.3813749999999998</v>
      </c>
      <c r="C1908" s="2">
        <v>-89.39922</v>
      </c>
      <c r="E1908" s="3">
        <v>1905</v>
      </c>
      <c r="F1908" s="3">
        <v>-4.7623749999999996</v>
      </c>
      <c r="G1908" s="3">
        <v>-499.15629999999999</v>
      </c>
    </row>
    <row r="1909" spans="1:7" x14ac:dyDescent="0.35">
      <c r="A1909" s="2">
        <v>953</v>
      </c>
      <c r="B1909" s="2">
        <v>-2.3825620000000001</v>
      </c>
      <c r="C1909" s="2">
        <v>-89.53501</v>
      </c>
      <c r="E1909" s="3">
        <v>1906</v>
      </c>
      <c r="F1909" s="3">
        <v>-4.7651250000000003</v>
      </c>
      <c r="G1909" s="3">
        <v>-499.49209999999999</v>
      </c>
    </row>
    <row r="1910" spans="1:7" x14ac:dyDescent="0.35">
      <c r="A1910" s="2">
        <v>953.5</v>
      </c>
      <c r="B1910" s="2">
        <v>-2.3836249999999999</v>
      </c>
      <c r="C1910" s="2">
        <v>-89.60633</v>
      </c>
      <c r="E1910" s="3">
        <v>1907</v>
      </c>
      <c r="F1910" s="3">
        <v>-4.7674380000000003</v>
      </c>
      <c r="G1910" s="3">
        <v>-500.03649999999999</v>
      </c>
    </row>
    <row r="1911" spans="1:7" x14ac:dyDescent="0.35">
      <c r="A1911" s="2">
        <v>954</v>
      </c>
      <c r="B1911" s="2">
        <v>-2.384938</v>
      </c>
      <c r="C1911" s="2">
        <v>-89.752309999999994</v>
      </c>
      <c r="E1911" s="3">
        <v>1908</v>
      </c>
      <c r="F1911" s="3">
        <v>-4.7699999999999996</v>
      </c>
      <c r="G1911" s="3">
        <v>-500.45929999999998</v>
      </c>
    </row>
    <row r="1912" spans="1:7" x14ac:dyDescent="0.35">
      <c r="A1912" s="2">
        <v>954.5</v>
      </c>
      <c r="B1912" s="2">
        <v>-2.3863129999999999</v>
      </c>
      <c r="C1912" s="2">
        <v>-90.039959999999994</v>
      </c>
      <c r="E1912" s="3">
        <v>1909</v>
      </c>
      <c r="F1912" s="3">
        <v>-4.7725</v>
      </c>
      <c r="G1912" s="3">
        <v>-500.93099999999998</v>
      </c>
    </row>
    <row r="1913" spans="1:7" x14ac:dyDescent="0.35">
      <c r="A1913" s="2">
        <v>955</v>
      </c>
      <c r="B1913" s="2">
        <v>-2.3875000000000002</v>
      </c>
      <c r="C1913" s="2">
        <v>-89.956689999999995</v>
      </c>
      <c r="E1913" s="3">
        <v>1910</v>
      </c>
      <c r="F1913" s="3">
        <v>-4.7749379999999997</v>
      </c>
      <c r="G1913" s="3">
        <v>-501.4187</v>
      </c>
    </row>
    <row r="1914" spans="1:7" x14ac:dyDescent="0.35">
      <c r="A1914" s="2">
        <v>955.5</v>
      </c>
      <c r="B1914" s="2">
        <v>-2.3888129999999999</v>
      </c>
      <c r="C1914" s="2">
        <v>-90.267070000000004</v>
      </c>
      <c r="E1914" s="3">
        <v>1911</v>
      </c>
      <c r="F1914" s="3">
        <v>-4.7775629999999998</v>
      </c>
      <c r="G1914" s="3">
        <v>-502.16449999999998</v>
      </c>
    </row>
    <row r="1915" spans="1:7" x14ac:dyDescent="0.35">
      <c r="A1915" s="2">
        <v>956</v>
      </c>
      <c r="B1915" s="2">
        <v>-2.3899379999999999</v>
      </c>
      <c r="C1915" s="2">
        <v>-90.397959999999998</v>
      </c>
      <c r="E1915" s="3">
        <v>1912</v>
      </c>
      <c r="F1915" s="3">
        <v>-4.7798749999999997</v>
      </c>
      <c r="G1915" s="3">
        <v>-501.93090000000001</v>
      </c>
    </row>
    <row r="1916" spans="1:7" x14ac:dyDescent="0.35">
      <c r="A1916" s="2">
        <v>956.5</v>
      </c>
      <c r="B1916" s="2">
        <v>-2.3911880000000001</v>
      </c>
      <c r="C1916" s="2">
        <v>-90.467330000000004</v>
      </c>
      <c r="E1916" s="3">
        <v>1913</v>
      </c>
      <c r="F1916" s="3">
        <v>-4.7824999999999998</v>
      </c>
      <c r="G1916" s="3">
        <v>-502.93729999999999</v>
      </c>
    </row>
    <row r="1917" spans="1:7" x14ac:dyDescent="0.35">
      <c r="A1917" s="2">
        <v>957</v>
      </c>
      <c r="B1917" s="2">
        <v>-2.3925000000000001</v>
      </c>
      <c r="C1917" s="2">
        <v>-90.628590000000003</v>
      </c>
      <c r="E1917" s="3">
        <v>1914</v>
      </c>
      <c r="F1917" s="3">
        <v>-4.7850630000000001</v>
      </c>
      <c r="G1917" s="3">
        <v>-503.21379999999999</v>
      </c>
    </row>
    <row r="1918" spans="1:7" x14ac:dyDescent="0.35">
      <c r="A1918" s="2">
        <v>957.5</v>
      </c>
      <c r="B1918" s="2">
        <v>-2.3938130000000002</v>
      </c>
      <c r="C1918" s="2">
        <v>-90.837670000000003</v>
      </c>
      <c r="E1918" s="3">
        <v>1915</v>
      </c>
      <c r="F1918" s="3">
        <v>-4.7874379999999999</v>
      </c>
      <c r="G1918" s="3">
        <v>-503.55180000000001</v>
      </c>
    </row>
    <row r="1919" spans="1:7" x14ac:dyDescent="0.35">
      <c r="A1919" s="2">
        <v>958</v>
      </c>
      <c r="B1919" s="2">
        <v>-2.395</v>
      </c>
      <c r="C1919" s="2">
        <v>-91.302059999999997</v>
      </c>
      <c r="E1919" s="3">
        <v>1916</v>
      </c>
      <c r="F1919" s="3">
        <v>-4.7900619999999998</v>
      </c>
      <c r="G1919" s="3">
        <v>-504.3295</v>
      </c>
    </row>
    <row r="1920" spans="1:7" x14ac:dyDescent="0.35">
      <c r="A1920" s="2">
        <v>958.5</v>
      </c>
      <c r="B1920" s="2">
        <v>-2.3961250000000001</v>
      </c>
      <c r="C1920" s="2">
        <v>-91.257980000000003</v>
      </c>
      <c r="E1920" s="3">
        <v>1917</v>
      </c>
      <c r="F1920" s="3">
        <v>-4.7923749999999998</v>
      </c>
      <c r="G1920" s="3">
        <v>-504.42309999999998</v>
      </c>
    </row>
    <row r="1921" spans="1:7" x14ac:dyDescent="0.35">
      <c r="A1921" s="2">
        <v>959</v>
      </c>
      <c r="B1921" s="2">
        <v>-2.3975</v>
      </c>
      <c r="C1921" s="2">
        <v>-91.295789999999997</v>
      </c>
      <c r="E1921" s="3">
        <v>1918</v>
      </c>
      <c r="F1921" s="3">
        <v>-4.7949380000000001</v>
      </c>
      <c r="G1921" s="3">
        <v>-504.92259999999999</v>
      </c>
    </row>
    <row r="1922" spans="1:7" x14ac:dyDescent="0.35">
      <c r="A1922" s="2">
        <v>959.5</v>
      </c>
      <c r="B1922" s="2">
        <v>-2.3987500000000002</v>
      </c>
      <c r="C1922" s="2">
        <v>-91.503690000000006</v>
      </c>
      <c r="E1922" s="3">
        <v>1919</v>
      </c>
      <c r="F1922" s="3">
        <v>-4.7975000000000003</v>
      </c>
      <c r="G1922" s="3">
        <v>-505.2824</v>
      </c>
    </row>
    <row r="1923" spans="1:7" x14ac:dyDescent="0.35">
      <c r="A1923" s="2">
        <v>960</v>
      </c>
      <c r="B1923" s="2">
        <v>-2.4</v>
      </c>
      <c r="C1923" s="2">
        <v>-91.596770000000006</v>
      </c>
      <c r="E1923" s="3">
        <v>1920</v>
      </c>
      <c r="F1923" s="3">
        <v>-4.799938</v>
      </c>
      <c r="G1923" s="3">
        <v>-505.76179999999999</v>
      </c>
    </row>
    <row r="1924" spans="1:7" x14ac:dyDescent="0.35">
      <c r="A1924" s="2">
        <v>960.5</v>
      </c>
      <c r="B1924" s="2">
        <v>-2.401313</v>
      </c>
      <c r="C1924" s="2">
        <v>-91.752350000000007</v>
      </c>
      <c r="E1924" s="3">
        <v>1921</v>
      </c>
      <c r="F1924" s="3">
        <v>-4.8025000000000002</v>
      </c>
      <c r="G1924" s="3">
        <v>-506.15120000000002</v>
      </c>
    </row>
    <row r="1925" spans="1:7" x14ac:dyDescent="0.35">
      <c r="A1925" s="2">
        <v>961</v>
      </c>
      <c r="B1925" s="2">
        <v>-2.4024380000000001</v>
      </c>
      <c r="C1925" s="2">
        <v>-92.080370000000002</v>
      </c>
      <c r="E1925" s="3">
        <v>1922</v>
      </c>
      <c r="F1925" s="3">
        <v>-4.8049379999999999</v>
      </c>
      <c r="G1925" s="3">
        <v>-506.43020000000001</v>
      </c>
    </row>
    <row r="1926" spans="1:7" x14ac:dyDescent="0.35">
      <c r="A1926" s="2">
        <v>961.5</v>
      </c>
      <c r="B1926" s="2">
        <v>-2.4036879999999998</v>
      </c>
      <c r="C1926" s="2">
        <v>-91.948099999999997</v>
      </c>
      <c r="E1926" s="3">
        <v>1923</v>
      </c>
      <c r="F1926" s="3">
        <v>-4.8074380000000003</v>
      </c>
      <c r="G1926" s="3">
        <v>-507.24990000000003</v>
      </c>
    </row>
    <row r="1927" spans="1:7" x14ac:dyDescent="0.35">
      <c r="A1927" s="2">
        <v>962</v>
      </c>
      <c r="B1927" s="2">
        <v>-2.405125</v>
      </c>
      <c r="C1927" s="2">
        <v>-92.428960000000004</v>
      </c>
      <c r="E1927" s="3">
        <v>1924</v>
      </c>
      <c r="F1927" s="3">
        <v>-4.8099379999999998</v>
      </c>
      <c r="G1927" s="3">
        <v>-507.38589999999999</v>
      </c>
    </row>
    <row r="1928" spans="1:7" x14ac:dyDescent="0.35">
      <c r="A1928" s="2">
        <v>962.5</v>
      </c>
      <c r="B1928" s="2">
        <v>-2.4063129999999999</v>
      </c>
      <c r="C1928" s="2">
        <v>-92.484610000000004</v>
      </c>
      <c r="E1928" s="3">
        <v>1925</v>
      </c>
      <c r="F1928" s="3">
        <v>-4.8125629999999999</v>
      </c>
      <c r="G1928" s="3">
        <v>-508.46589999999998</v>
      </c>
    </row>
    <row r="1929" spans="1:7" x14ac:dyDescent="0.35">
      <c r="A1929" s="2">
        <v>963</v>
      </c>
      <c r="B1929" s="2">
        <v>-2.407438</v>
      </c>
      <c r="C1929" s="2">
        <v>-92.71857</v>
      </c>
      <c r="E1929" s="3">
        <v>1926</v>
      </c>
      <c r="F1929" s="3">
        <v>-4.8149379999999997</v>
      </c>
      <c r="G1929" s="3">
        <v>-508.45929999999998</v>
      </c>
    </row>
    <row r="1930" spans="1:7" x14ac:dyDescent="0.35">
      <c r="A1930" s="2">
        <v>963.5</v>
      </c>
      <c r="B1930" s="2">
        <v>-2.4086880000000002</v>
      </c>
      <c r="C1930" s="2">
        <v>-92.757170000000002</v>
      </c>
      <c r="E1930" s="3">
        <v>1927</v>
      </c>
      <c r="F1930" s="3">
        <v>-4.8174999999999999</v>
      </c>
      <c r="G1930" s="3">
        <v>-508.87020000000001</v>
      </c>
    </row>
    <row r="1931" spans="1:7" x14ac:dyDescent="0.35">
      <c r="A1931" s="2">
        <v>964</v>
      </c>
      <c r="B1931" s="2">
        <v>-2.41</v>
      </c>
      <c r="C1931" s="2">
        <v>-92.804590000000005</v>
      </c>
      <c r="E1931" s="3">
        <v>1928</v>
      </c>
      <c r="F1931" s="3">
        <v>-4.8199370000000004</v>
      </c>
      <c r="G1931" s="3">
        <v>-509.59460000000001</v>
      </c>
    </row>
    <row r="1932" spans="1:7" x14ac:dyDescent="0.35">
      <c r="A1932" s="2">
        <v>964.5</v>
      </c>
      <c r="B1932" s="2">
        <v>-2.4112499999999999</v>
      </c>
      <c r="C1932" s="2">
        <v>-92.796949999999995</v>
      </c>
      <c r="E1932" s="3">
        <v>1929</v>
      </c>
      <c r="F1932" s="3">
        <v>-4.8223750000000001</v>
      </c>
      <c r="G1932" s="3">
        <v>-509.67689999999999</v>
      </c>
    </row>
    <row r="1933" spans="1:7" x14ac:dyDescent="0.35">
      <c r="A1933" s="2">
        <v>965</v>
      </c>
      <c r="B1933" s="2">
        <v>-2.4125000000000001</v>
      </c>
      <c r="C1933" s="2">
        <v>-93.269580000000005</v>
      </c>
      <c r="E1933" s="3">
        <v>1930</v>
      </c>
      <c r="F1933" s="3">
        <v>-4.825062</v>
      </c>
      <c r="G1933" s="3">
        <v>-510.60300000000001</v>
      </c>
    </row>
    <row r="1934" spans="1:7" x14ac:dyDescent="0.35">
      <c r="A1934" s="2">
        <v>965.5</v>
      </c>
      <c r="B1934" s="2">
        <v>-2.4136869999999999</v>
      </c>
      <c r="C1934" s="2">
        <v>-93.278589999999994</v>
      </c>
      <c r="E1934" s="3">
        <v>1931</v>
      </c>
      <c r="F1934" s="3">
        <v>-4.827375</v>
      </c>
      <c r="G1934" s="3">
        <v>-510.82690000000002</v>
      </c>
    </row>
    <row r="1935" spans="1:7" x14ac:dyDescent="0.35">
      <c r="A1935" s="2">
        <v>966</v>
      </c>
      <c r="B1935" s="2">
        <v>-2.4149370000000001</v>
      </c>
      <c r="C1935" s="2">
        <v>-93.451610000000002</v>
      </c>
      <c r="E1935" s="3">
        <v>1932</v>
      </c>
      <c r="F1935" s="3">
        <v>-4.83</v>
      </c>
      <c r="G1935" s="3">
        <v>-511.44589999999999</v>
      </c>
    </row>
    <row r="1936" spans="1:7" x14ac:dyDescent="0.35">
      <c r="A1936" s="2">
        <v>966.5</v>
      </c>
      <c r="B1936" s="2">
        <v>-2.416188</v>
      </c>
      <c r="C1936" s="2">
        <v>-93.676950000000005</v>
      </c>
      <c r="E1936" s="3">
        <v>1933</v>
      </c>
      <c r="F1936" s="3">
        <v>-4.8325620000000002</v>
      </c>
      <c r="G1936" s="3">
        <v>-511.64909999999998</v>
      </c>
    </row>
    <row r="1937" spans="1:7" x14ac:dyDescent="0.35">
      <c r="A1937" s="2">
        <v>967</v>
      </c>
      <c r="B1937" s="2">
        <v>-2.4175629999999999</v>
      </c>
      <c r="C1937" s="2">
        <v>-93.756119999999996</v>
      </c>
      <c r="E1937" s="3">
        <v>1934</v>
      </c>
      <c r="F1937" s="3">
        <v>-4.8349380000000002</v>
      </c>
      <c r="G1937" s="3">
        <v>-512.41409999999996</v>
      </c>
    </row>
    <row r="1938" spans="1:7" x14ac:dyDescent="0.35">
      <c r="A1938" s="2">
        <v>967.5</v>
      </c>
      <c r="B1938" s="2">
        <v>-2.4187500000000002</v>
      </c>
      <c r="C1938" s="2">
        <v>-93.801770000000005</v>
      </c>
      <c r="E1938" s="3">
        <v>1935</v>
      </c>
      <c r="F1938" s="3">
        <v>-4.8376250000000001</v>
      </c>
      <c r="G1938" s="3">
        <v>-512.90369999999996</v>
      </c>
    </row>
    <row r="1939" spans="1:7" x14ac:dyDescent="0.35">
      <c r="A1939" s="2">
        <v>968</v>
      </c>
      <c r="B1939" s="2">
        <v>-2.4198750000000002</v>
      </c>
      <c r="C1939" s="2">
        <v>-94.132919999999999</v>
      </c>
      <c r="E1939" s="3">
        <v>1936</v>
      </c>
      <c r="F1939" s="3">
        <v>-4.8398750000000001</v>
      </c>
      <c r="G1939" s="3">
        <v>-513.23080000000004</v>
      </c>
    </row>
    <row r="1940" spans="1:7" x14ac:dyDescent="0.35">
      <c r="A1940" s="2">
        <v>968.5</v>
      </c>
      <c r="B1940" s="2">
        <v>-2.4211879999999999</v>
      </c>
      <c r="C1940" s="2">
        <v>-94.4482</v>
      </c>
      <c r="E1940" s="3">
        <v>1937</v>
      </c>
      <c r="F1940" s="3">
        <v>-4.8425000000000002</v>
      </c>
      <c r="G1940" s="3">
        <v>-513.3519</v>
      </c>
    </row>
    <row r="1941" spans="1:7" x14ac:dyDescent="0.35">
      <c r="A1941" s="2">
        <v>969</v>
      </c>
      <c r="B1941" s="2">
        <v>-2.4224999999999999</v>
      </c>
      <c r="C1941" s="2">
        <v>-94.547160000000005</v>
      </c>
      <c r="E1941" s="3">
        <v>1938</v>
      </c>
      <c r="F1941" s="3">
        <v>-4.8449999999999998</v>
      </c>
      <c r="G1941" s="3">
        <v>-514.18920000000003</v>
      </c>
    </row>
    <row r="1942" spans="1:7" x14ac:dyDescent="0.35">
      <c r="A1942" s="2">
        <v>969.5</v>
      </c>
      <c r="B1942" s="2">
        <v>-2.4236879999999998</v>
      </c>
      <c r="C1942" s="2">
        <v>-94.579679999999996</v>
      </c>
      <c r="E1942" s="3">
        <v>1939</v>
      </c>
      <c r="F1942" s="3">
        <v>-4.8474370000000002</v>
      </c>
      <c r="G1942" s="3">
        <v>-514.08590000000004</v>
      </c>
    </row>
    <row r="1943" spans="1:7" x14ac:dyDescent="0.35">
      <c r="A1943" s="2">
        <v>970</v>
      </c>
      <c r="B1943" s="2">
        <v>-2.4250630000000002</v>
      </c>
      <c r="C1943" s="2">
        <v>-94.747810000000001</v>
      </c>
      <c r="E1943" s="3">
        <v>1940</v>
      </c>
      <c r="F1943" s="3">
        <v>-4.8500629999999996</v>
      </c>
      <c r="G1943" s="3">
        <v>-515.01980000000003</v>
      </c>
    </row>
    <row r="1944" spans="1:7" x14ac:dyDescent="0.35">
      <c r="A1944" s="2">
        <v>970.5</v>
      </c>
      <c r="B1944" s="2">
        <v>-2.4261870000000001</v>
      </c>
      <c r="C1944" s="2">
        <v>-94.928470000000004</v>
      </c>
      <c r="E1944" s="3">
        <v>1941</v>
      </c>
      <c r="F1944" s="3">
        <v>-4.8524380000000003</v>
      </c>
      <c r="G1944" s="3">
        <v>-515.36289999999997</v>
      </c>
    </row>
    <row r="1945" spans="1:7" x14ac:dyDescent="0.35">
      <c r="A1945" s="2">
        <v>971</v>
      </c>
      <c r="B1945" s="2">
        <v>-2.427438</v>
      </c>
      <c r="C1945" s="2">
        <v>-95.231210000000004</v>
      </c>
      <c r="E1945" s="3">
        <v>1942</v>
      </c>
      <c r="F1945" s="3">
        <v>-4.8550000000000004</v>
      </c>
      <c r="G1945" s="3">
        <v>-515.89350000000002</v>
      </c>
    </row>
    <row r="1946" spans="1:7" x14ac:dyDescent="0.35">
      <c r="A1946" s="2">
        <v>971.5</v>
      </c>
      <c r="B1946" s="2">
        <v>-2.4288129999999999</v>
      </c>
      <c r="C1946" s="2">
        <v>-95.262360000000001</v>
      </c>
      <c r="E1946" s="3">
        <v>1943</v>
      </c>
      <c r="F1946" s="3">
        <v>-4.8573750000000002</v>
      </c>
      <c r="G1946" s="3">
        <v>-516.01009999999997</v>
      </c>
    </row>
    <row r="1947" spans="1:7" x14ac:dyDescent="0.35">
      <c r="A1947" s="2">
        <v>972</v>
      </c>
      <c r="B1947" s="2">
        <v>-2.4300619999999999</v>
      </c>
      <c r="C1947" s="2">
        <v>-95.322720000000004</v>
      </c>
      <c r="E1947" s="3">
        <v>1944</v>
      </c>
      <c r="F1947" s="3">
        <v>-4.8600000000000003</v>
      </c>
      <c r="G1947" s="3">
        <v>-517.12990000000002</v>
      </c>
    </row>
    <row r="1948" spans="1:7" x14ac:dyDescent="0.35">
      <c r="A1948" s="2">
        <v>972.5</v>
      </c>
      <c r="B1948" s="2">
        <v>-2.431187</v>
      </c>
      <c r="C1948" s="2">
        <v>-95.698740000000001</v>
      </c>
      <c r="E1948" s="3">
        <v>1945</v>
      </c>
      <c r="F1948" s="3">
        <v>-4.8624999999999998</v>
      </c>
      <c r="G1948" s="3">
        <v>-517.01099999999997</v>
      </c>
    </row>
    <row r="1949" spans="1:7" x14ac:dyDescent="0.35">
      <c r="A1949" s="2">
        <v>973</v>
      </c>
      <c r="B1949" s="2">
        <v>-2.4324379999999999</v>
      </c>
      <c r="C1949" s="2">
        <v>-95.733620000000002</v>
      </c>
      <c r="E1949" s="3">
        <v>1946</v>
      </c>
      <c r="F1949" s="3">
        <v>-4.8650000000000002</v>
      </c>
      <c r="G1949" s="3">
        <v>-517.4674</v>
      </c>
    </row>
    <row r="1950" spans="1:7" x14ac:dyDescent="0.35">
      <c r="A1950" s="2">
        <v>973.5</v>
      </c>
      <c r="B1950" s="2">
        <v>-2.4338129999999998</v>
      </c>
      <c r="C1950" s="2">
        <v>-95.783779999999993</v>
      </c>
      <c r="E1950" s="3">
        <v>1947</v>
      </c>
      <c r="F1950" s="3">
        <v>-4.8674999999999997</v>
      </c>
      <c r="G1950" s="3">
        <v>-517.89</v>
      </c>
    </row>
    <row r="1951" spans="1:7" x14ac:dyDescent="0.35">
      <c r="A1951" s="2">
        <v>974</v>
      </c>
      <c r="B1951" s="2">
        <v>-2.4350000000000001</v>
      </c>
      <c r="C1951" s="2">
        <v>-96.129239999999996</v>
      </c>
      <c r="E1951" s="3">
        <v>1948</v>
      </c>
      <c r="F1951" s="3">
        <v>-4.8699380000000003</v>
      </c>
      <c r="G1951" s="3">
        <v>-518.51059999999995</v>
      </c>
    </row>
    <row r="1952" spans="1:7" x14ac:dyDescent="0.35">
      <c r="A1952" s="2">
        <v>974.5</v>
      </c>
      <c r="B1952" s="2">
        <v>-2.4362499999999998</v>
      </c>
      <c r="C1952" s="2">
        <v>-95.914670000000001</v>
      </c>
      <c r="E1952" s="3">
        <v>1949</v>
      </c>
      <c r="F1952" s="3">
        <v>-4.8726250000000002</v>
      </c>
      <c r="G1952" s="3">
        <v>-519.25459999999998</v>
      </c>
    </row>
    <row r="1953" spans="1:7" x14ac:dyDescent="0.35">
      <c r="A1953" s="2">
        <v>975</v>
      </c>
      <c r="B1953" s="2">
        <v>-2.4375</v>
      </c>
      <c r="C1953" s="2">
        <v>-96.082210000000003</v>
      </c>
      <c r="E1953" s="3">
        <v>1950</v>
      </c>
      <c r="F1953" s="3">
        <v>-4.8748750000000003</v>
      </c>
      <c r="G1953" s="3">
        <v>-519.37649999999996</v>
      </c>
    </row>
    <row r="1954" spans="1:7" x14ac:dyDescent="0.35">
      <c r="A1954" s="2">
        <v>975.5</v>
      </c>
      <c r="B1954" s="2">
        <v>-2.438688</v>
      </c>
      <c r="C1954" s="2">
        <v>-96.405910000000006</v>
      </c>
      <c r="E1954" s="3">
        <v>1951</v>
      </c>
      <c r="F1954" s="3">
        <v>-4.8775000000000004</v>
      </c>
      <c r="G1954" s="3">
        <v>-520.10050000000001</v>
      </c>
    </row>
    <row r="1955" spans="1:7" x14ac:dyDescent="0.35">
      <c r="A1955" s="2">
        <v>976</v>
      </c>
      <c r="B1955" s="2">
        <v>-2.4399380000000002</v>
      </c>
      <c r="C1955" s="2">
        <v>-96.452749999999995</v>
      </c>
      <c r="E1955" s="3">
        <v>1952</v>
      </c>
      <c r="F1955" s="3">
        <v>-4.8800629999999998</v>
      </c>
      <c r="G1955" s="3">
        <v>-520.5077</v>
      </c>
    </row>
    <row r="1956" spans="1:7" x14ac:dyDescent="0.35">
      <c r="A1956" s="2">
        <v>976.5</v>
      </c>
      <c r="B1956" s="2">
        <v>-2.4413749999999999</v>
      </c>
      <c r="C1956" s="2">
        <v>-96.431579999999997</v>
      </c>
      <c r="E1956" s="3">
        <v>1953</v>
      </c>
      <c r="F1956" s="3">
        <v>-4.8824379999999996</v>
      </c>
      <c r="G1956" s="3">
        <v>-520.74519999999995</v>
      </c>
    </row>
    <row r="1957" spans="1:7" x14ac:dyDescent="0.35">
      <c r="A1957" s="2">
        <v>977</v>
      </c>
      <c r="B1957" s="2">
        <v>-2.4424999999999999</v>
      </c>
      <c r="C1957" s="2">
        <v>-96.981610000000003</v>
      </c>
      <c r="E1957" s="3">
        <v>1954</v>
      </c>
      <c r="F1957" s="3">
        <v>-4.8850629999999997</v>
      </c>
      <c r="G1957" s="3">
        <v>-521.38279999999997</v>
      </c>
    </row>
    <row r="1958" spans="1:7" x14ac:dyDescent="0.35">
      <c r="A1958" s="2">
        <v>977.5</v>
      </c>
      <c r="B1958" s="2">
        <v>-2.4436249999999999</v>
      </c>
      <c r="C1958" s="2">
        <v>-96.809569999999994</v>
      </c>
      <c r="E1958" s="3">
        <v>1955</v>
      </c>
      <c r="F1958" s="3">
        <v>-4.8873749999999996</v>
      </c>
      <c r="G1958" s="3">
        <v>-521.51800000000003</v>
      </c>
    </row>
    <row r="1959" spans="1:7" x14ac:dyDescent="0.35">
      <c r="A1959" s="2">
        <v>978</v>
      </c>
      <c r="B1959" s="2">
        <v>-2.4449380000000001</v>
      </c>
      <c r="C1959" s="2">
        <v>-97.39819</v>
      </c>
      <c r="E1959" s="3">
        <v>1956</v>
      </c>
      <c r="F1959" s="3">
        <v>-4.8900009999999998</v>
      </c>
      <c r="G1959" s="3">
        <v>-522.04160000000002</v>
      </c>
    </row>
    <row r="1960" spans="1:7" x14ac:dyDescent="0.35">
      <c r="A1960" s="2">
        <v>978.5</v>
      </c>
      <c r="B1960" s="2">
        <v>-2.44625</v>
      </c>
      <c r="C1960" s="2">
        <v>-97.243780000000001</v>
      </c>
      <c r="E1960" s="3">
        <v>1957</v>
      </c>
      <c r="F1960" s="3">
        <v>-4.8925000000000001</v>
      </c>
      <c r="G1960" s="3">
        <v>-522.95920000000001</v>
      </c>
    </row>
    <row r="1961" spans="1:7" x14ac:dyDescent="0.35">
      <c r="A1961" s="2">
        <v>979</v>
      </c>
      <c r="B1961" s="2">
        <v>-2.4474369999999999</v>
      </c>
      <c r="C1961" s="2">
        <v>-97.4221</v>
      </c>
      <c r="E1961" s="3">
        <v>1958</v>
      </c>
      <c r="F1961" s="3">
        <v>-4.8949379999999998</v>
      </c>
      <c r="G1961" s="3">
        <v>-522.96220000000005</v>
      </c>
    </row>
    <row r="1962" spans="1:7" x14ac:dyDescent="0.35">
      <c r="A1962" s="2">
        <v>979.5</v>
      </c>
      <c r="B1962" s="2">
        <v>-2.4488129999999999</v>
      </c>
      <c r="C1962" s="2">
        <v>-97.663319999999999</v>
      </c>
      <c r="E1962" s="3">
        <v>1959</v>
      </c>
      <c r="F1962" s="3">
        <v>-4.8975629999999999</v>
      </c>
      <c r="G1962" s="3">
        <v>-523.79100000000005</v>
      </c>
    </row>
    <row r="1963" spans="1:7" x14ac:dyDescent="0.35">
      <c r="A1963" s="2">
        <v>980</v>
      </c>
      <c r="B1963" s="2">
        <v>-2.4499379999999999</v>
      </c>
      <c r="C1963" s="2">
        <v>-97.806749999999994</v>
      </c>
      <c r="E1963" s="3">
        <v>1960</v>
      </c>
      <c r="F1963" s="3">
        <v>-4.8999379999999997</v>
      </c>
      <c r="G1963" s="3">
        <v>-524.0385</v>
      </c>
    </row>
    <row r="1964" spans="1:7" x14ac:dyDescent="0.35">
      <c r="A1964" s="2">
        <v>980.5</v>
      </c>
      <c r="B1964" s="2">
        <v>-2.4511880000000001</v>
      </c>
      <c r="C1964" s="2">
        <v>-98.036590000000004</v>
      </c>
      <c r="E1964" s="3">
        <v>1961</v>
      </c>
      <c r="F1964" s="3">
        <v>-4.9024380000000001</v>
      </c>
      <c r="G1964" s="3">
        <v>-524.37450000000001</v>
      </c>
    </row>
    <row r="1965" spans="1:7" x14ac:dyDescent="0.35">
      <c r="A1965" s="2">
        <v>981</v>
      </c>
      <c r="B1965" s="2">
        <v>-2.452563</v>
      </c>
      <c r="C1965" s="2">
        <v>-98.361469999999997</v>
      </c>
      <c r="E1965" s="3">
        <v>1962</v>
      </c>
      <c r="F1965" s="3">
        <v>-4.9049379999999996</v>
      </c>
      <c r="G1965" s="3">
        <v>-524.72190000000001</v>
      </c>
    </row>
    <row r="1966" spans="1:7" x14ac:dyDescent="0.35">
      <c r="A1966" s="2">
        <v>981.5</v>
      </c>
      <c r="B1966" s="2">
        <v>-2.4538129999999998</v>
      </c>
      <c r="C1966" s="2">
        <v>-98.324830000000006</v>
      </c>
      <c r="E1966" s="3">
        <v>1963</v>
      </c>
      <c r="F1966" s="3">
        <v>-4.9074999999999998</v>
      </c>
      <c r="G1966" s="3">
        <v>-525.30139999999994</v>
      </c>
    </row>
    <row r="1967" spans="1:7" x14ac:dyDescent="0.35">
      <c r="A1967" s="2">
        <v>982</v>
      </c>
      <c r="B1967" s="2">
        <v>-2.4549379999999998</v>
      </c>
      <c r="C1967" s="2">
        <v>-98.531949999999995</v>
      </c>
      <c r="E1967" s="3">
        <v>1964</v>
      </c>
      <c r="F1967" s="3">
        <v>-4.91</v>
      </c>
      <c r="G1967" s="3">
        <v>-525.72559999999999</v>
      </c>
    </row>
    <row r="1968" spans="1:7" x14ac:dyDescent="0.35">
      <c r="A1968" s="2">
        <v>982.5</v>
      </c>
      <c r="B1968" s="2">
        <v>-2.4561250000000001</v>
      </c>
      <c r="C1968" s="2">
        <v>-98.786680000000004</v>
      </c>
      <c r="E1968" s="3">
        <v>1965</v>
      </c>
      <c r="F1968" s="3">
        <v>-4.9124379999999999</v>
      </c>
      <c r="G1968" s="3">
        <v>-526.33619999999996</v>
      </c>
    </row>
    <row r="1969" spans="1:7" x14ac:dyDescent="0.35">
      <c r="A1969" s="2">
        <v>983</v>
      </c>
      <c r="B1969" s="2">
        <v>-2.4575</v>
      </c>
      <c r="C1969" s="2">
        <v>-98.714190000000002</v>
      </c>
      <c r="E1969" s="3">
        <v>1966</v>
      </c>
      <c r="F1969" s="3">
        <v>-4.9149370000000001</v>
      </c>
      <c r="G1969" s="3">
        <v>-526.76589999999999</v>
      </c>
    </row>
    <row r="1970" spans="1:7" x14ac:dyDescent="0.35">
      <c r="A1970" s="2">
        <v>983.5</v>
      </c>
      <c r="B1970" s="2">
        <v>-2.4587500000000002</v>
      </c>
      <c r="C1970" s="2">
        <v>-98.988110000000006</v>
      </c>
      <c r="E1970" s="3">
        <v>1967</v>
      </c>
      <c r="F1970" s="3">
        <v>-4.9173749999999998</v>
      </c>
      <c r="G1970" s="3">
        <v>-527.41639999999995</v>
      </c>
    </row>
    <row r="1971" spans="1:7" x14ac:dyDescent="0.35">
      <c r="A1971" s="2">
        <v>984</v>
      </c>
      <c r="B1971" s="2">
        <v>-2.46</v>
      </c>
      <c r="C1971" s="2">
        <v>-98.981650000000002</v>
      </c>
      <c r="E1971" s="3">
        <v>1968</v>
      </c>
      <c r="F1971" s="3">
        <v>-4.9200619999999997</v>
      </c>
      <c r="G1971" s="3">
        <v>-528.18550000000005</v>
      </c>
    </row>
    <row r="1972" spans="1:7" x14ac:dyDescent="0.35">
      <c r="A1972" s="2">
        <v>984.5</v>
      </c>
      <c r="B1972" s="2">
        <v>-2.4612500000000002</v>
      </c>
      <c r="C1972" s="2">
        <v>-99.275959999999998</v>
      </c>
      <c r="E1972" s="3">
        <v>1969</v>
      </c>
      <c r="F1972" s="3">
        <v>-4.9223749999999997</v>
      </c>
      <c r="G1972" s="3">
        <v>-527.95039999999995</v>
      </c>
    </row>
    <row r="1973" spans="1:7" x14ac:dyDescent="0.35">
      <c r="A1973" s="2">
        <v>985</v>
      </c>
      <c r="B1973" s="2">
        <v>-2.4624380000000001</v>
      </c>
      <c r="C1973" s="2">
        <v>-99.552840000000003</v>
      </c>
      <c r="E1973" s="3">
        <v>1970</v>
      </c>
      <c r="F1973" s="3">
        <v>-4.9250629999999997</v>
      </c>
      <c r="G1973" s="3">
        <v>-528.96870000000001</v>
      </c>
    </row>
    <row r="1974" spans="1:7" x14ac:dyDescent="0.35">
      <c r="A1974" s="2">
        <v>985.5</v>
      </c>
      <c r="B1974" s="2">
        <v>-2.4636879999999999</v>
      </c>
      <c r="C1974" s="2">
        <v>-99.538139999999999</v>
      </c>
      <c r="E1974" s="3">
        <v>1971</v>
      </c>
      <c r="F1974" s="3">
        <v>-4.9274380000000004</v>
      </c>
      <c r="G1974" s="3">
        <v>-528.9787</v>
      </c>
    </row>
    <row r="1975" spans="1:7" x14ac:dyDescent="0.35">
      <c r="A1975" s="2">
        <v>986</v>
      </c>
      <c r="B1975" s="2">
        <v>-2.465125</v>
      </c>
      <c r="C1975" s="2">
        <v>-99.606139999999996</v>
      </c>
      <c r="E1975" s="3">
        <v>1972</v>
      </c>
      <c r="F1975" s="3">
        <v>-4.9299379999999999</v>
      </c>
      <c r="G1975" s="3">
        <v>-529.39430000000004</v>
      </c>
    </row>
    <row r="1976" spans="1:7" x14ac:dyDescent="0.35">
      <c r="A1976" s="2">
        <v>986.5</v>
      </c>
      <c r="B1976" s="2">
        <v>-2.466313</v>
      </c>
      <c r="C1976" s="2">
        <v>-99.750749999999996</v>
      </c>
      <c r="E1976" s="3">
        <v>1973</v>
      </c>
      <c r="F1976" s="3">
        <v>-4.932563</v>
      </c>
      <c r="G1976" s="3">
        <v>-530.49570000000006</v>
      </c>
    </row>
    <row r="1977" spans="1:7" x14ac:dyDescent="0.35">
      <c r="A1977" s="2">
        <v>987</v>
      </c>
      <c r="B1977" s="2">
        <v>-2.4673750000000001</v>
      </c>
      <c r="C1977" s="2">
        <v>-100.14870000000001</v>
      </c>
      <c r="E1977" s="3">
        <v>1974</v>
      </c>
      <c r="F1977" s="3">
        <v>-4.9348749999999999</v>
      </c>
      <c r="G1977" s="3">
        <v>-530.29880000000003</v>
      </c>
    </row>
    <row r="1978" spans="1:7" x14ac:dyDescent="0.35">
      <c r="A1978" s="2">
        <v>987.5</v>
      </c>
      <c r="B1978" s="2">
        <v>-2.46875</v>
      </c>
      <c r="C1978" s="2">
        <v>-100.0147</v>
      </c>
      <c r="E1978" s="3">
        <v>1975</v>
      </c>
      <c r="F1978" s="3">
        <v>-4.9375</v>
      </c>
      <c r="G1978" s="3">
        <v>-531.21699999999998</v>
      </c>
    </row>
    <row r="1979" spans="1:7" x14ac:dyDescent="0.35">
      <c r="A1979" s="2">
        <v>988</v>
      </c>
      <c r="B1979" s="2">
        <v>-2.4700000000000002</v>
      </c>
      <c r="C1979" s="2">
        <v>-100.4542</v>
      </c>
      <c r="E1979" s="3">
        <v>1976</v>
      </c>
      <c r="F1979" s="3">
        <v>-4.9400000000000004</v>
      </c>
      <c r="G1979" s="3">
        <v>-531.53660000000002</v>
      </c>
    </row>
    <row r="1980" spans="1:7" x14ac:dyDescent="0.35">
      <c r="A1980" s="2">
        <v>988.5</v>
      </c>
      <c r="B1980" s="2">
        <v>-2.4711880000000002</v>
      </c>
      <c r="C1980" s="2">
        <v>-100.4969</v>
      </c>
      <c r="E1980" s="3">
        <v>1977</v>
      </c>
      <c r="F1980" s="3">
        <v>-4.9424380000000001</v>
      </c>
      <c r="G1980" s="3">
        <v>-531.81759999999997</v>
      </c>
    </row>
    <row r="1981" spans="1:7" x14ac:dyDescent="0.35">
      <c r="A1981" s="2">
        <v>989</v>
      </c>
      <c r="B1981" s="2">
        <v>-2.4725630000000001</v>
      </c>
      <c r="C1981" s="2">
        <v>-100.7007</v>
      </c>
      <c r="E1981" s="3">
        <v>1978</v>
      </c>
      <c r="F1981" s="3">
        <v>-4.9450630000000002</v>
      </c>
      <c r="G1981" s="3">
        <v>-532.31060000000002</v>
      </c>
    </row>
    <row r="1982" spans="1:7" x14ac:dyDescent="0.35">
      <c r="A1982" s="2">
        <v>989.5</v>
      </c>
      <c r="B1982" s="2">
        <v>-2.4736880000000001</v>
      </c>
      <c r="C1982" s="2">
        <v>-100.9068</v>
      </c>
      <c r="E1982" s="3">
        <v>1979</v>
      </c>
      <c r="F1982" s="3">
        <v>-4.947438</v>
      </c>
      <c r="G1982" s="3">
        <v>-533.06089999999995</v>
      </c>
    </row>
    <row r="1983" spans="1:7" x14ac:dyDescent="0.35">
      <c r="A1983" s="2">
        <v>990</v>
      </c>
      <c r="B1983" s="2">
        <v>-2.4749379999999999</v>
      </c>
      <c r="C1983" s="2">
        <v>-100.75620000000001</v>
      </c>
      <c r="E1983" s="3">
        <v>1980</v>
      </c>
      <c r="F1983" s="3">
        <v>-4.95</v>
      </c>
      <c r="G1983" s="3">
        <v>-533.13649999999996</v>
      </c>
    </row>
    <row r="1984" spans="1:7" x14ac:dyDescent="0.35">
      <c r="A1984" s="2">
        <v>990.5</v>
      </c>
      <c r="B1984" s="2">
        <v>-2.4763130000000002</v>
      </c>
      <c r="C1984" s="2">
        <v>-101.22620000000001</v>
      </c>
      <c r="E1984" s="3">
        <v>1981</v>
      </c>
      <c r="F1984" s="3">
        <v>-4.9524379999999999</v>
      </c>
      <c r="G1984" s="3">
        <v>-533.55370000000005</v>
      </c>
    </row>
    <row r="1985" spans="1:7" x14ac:dyDescent="0.35">
      <c r="A1985" s="2">
        <v>991</v>
      </c>
      <c r="B1985" s="2">
        <v>-2.477563</v>
      </c>
      <c r="C1985" s="2">
        <v>-101.1079</v>
      </c>
      <c r="E1985" s="3">
        <v>1982</v>
      </c>
      <c r="F1985" s="3">
        <v>-4.9549380000000003</v>
      </c>
      <c r="G1985" s="3">
        <v>-533.91409999999996</v>
      </c>
    </row>
    <row r="1986" spans="1:7" x14ac:dyDescent="0.35">
      <c r="A1986" s="2">
        <v>991.5</v>
      </c>
      <c r="B1986" s="2">
        <v>-2.478688</v>
      </c>
      <c r="C1986" s="2">
        <v>-101.2433</v>
      </c>
      <c r="E1986" s="3">
        <v>1983</v>
      </c>
      <c r="F1986" s="3">
        <v>-4.9574999999999996</v>
      </c>
      <c r="G1986" s="3">
        <v>-534.77719999999999</v>
      </c>
    </row>
    <row r="1987" spans="1:7" x14ac:dyDescent="0.35">
      <c r="A1987" s="2">
        <v>992</v>
      </c>
      <c r="B1987" s="2">
        <v>-2.4798749999999998</v>
      </c>
      <c r="C1987" s="2">
        <v>-101.2192</v>
      </c>
      <c r="E1987" s="3">
        <v>1984</v>
      </c>
      <c r="F1987" s="3">
        <v>-4.96</v>
      </c>
      <c r="G1987" s="3">
        <v>-535.13250000000005</v>
      </c>
    </row>
    <row r="1988" spans="1:7" x14ac:dyDescent="0.35">
      <c r="A1988" s="2">
        <v>992.5</v>
      </c>
      <c r="B1988" s="2">
        <v>-2.4812500000000002</v>
      </c>
      <c r="C1988" s="2">
        <v>-102.01690000000001</v>
      </c>
      <c r="E1988" s="3">
        <v>1985</v>
      </c>
      <c r="F1988" s="3">
        <v>-4.9624379999999997</v>
      </c>
      <c r="G1988" s="3">
        <v>-535.42129999999997</v>
      </c>
    </row>
    <row r="1989" spans="1:7" x14ac:dyDescent="0.35">
      <c r="A1989" s="2">
        <v>993</v>
      </c>
      <c r="B1989" s="2">
        <v>-2.4824999999999999</v>
      </c>
      <c r="C1989" s="2">
        <v>-102.00279999999999</v>
      </c>
      <c r="E1989" s="3">
        <v>1986</v>
      </c>
      <c r="F1989" s="3">
        <v>-4.9648750000000001</v>
      </c>
      <c r="G1989" s="3">
        <v>-535.84829999999999</v>
      </c>
    </row>
    <row r="1990" spans="1:7" x14ac:dyDescent="0.35">
      <c r="A1990" s="2">
        <v>993.5</v>
      </c>
      <c r="B1990" s="2">
        <v>-2.4837500000000001</v>
      </c>
      <c r="C1990" s="2">
        <v>-101.9599</v>
      </c>
      <c r="E1990" s="3">
        <v>1987</v>
      </c>
      <c r="F1990" s="3">
        <v>-4.9675630000000002</v>
      </c>
      <c r="G1990" s="3">
        <v>-536.58680000000004</v>
      </c>
    </row>
    <row r="1991" spans="1:7" x14ac:dyDescent="0.35">
      <c r="A1991" s="2">
        <v>994</v>
      </c>
      <c r="B1991" s="2">
        <v>-2.4849999999999999</v>
      </c>
      <c r="C1991" s="2">
        <v>-102.28749999999999</v>
      </c>
      <c r="E1991" s="3">
        <v>1988</v>
      </c>
      <c r="F1991" s="3">
        <v>-4.969875</v>
      </c>
      <c r="G1991" s="3">
        <v>-536.62109999999996</v>
      </c>
    </row>
    <row r="1992" spans="1:7" x14ac:dyDescent="0.35">
      <c r="A1992" s="2">
        <v>994.5</v>
      </c>
      <c r="B1992" s="2">
        <v>-2.4861870000000001</v>
      </c>
      <c r="C1992" s="2">
        <v>-102.61669999999999</v>
      </c>
      <c r="E1992" s="3">
        <v>1989</v>
      </c>
      <c r="F1992" s="3">
        <v>-4.9725000000000001</v>
      </c>
      <c r="G1992" s="3">
        <v>-537.42719999999997</v>
      </c>
    </row>
    <row r="1993" spans="1:7" x14ac:dyDescent="0.35">
      <c r="A1993" s="2">
        <v>995</v>
      </c>
      <c r="B1993" s="2">
        <v>-2.4874369999999999</v>
      </c>
      <c r="C1993" s="2">
        <v>-102.91670000000001</v>
      </c>
      <c r="E1993" s="3">
        <v>1990</v>
      </c>
      <c r="F1993" s="3">
        <v>-4.9750009999999998</v>
      </c>
      <c r="G1993" s="3">
        <v>-537.67250000000001</v>
      </c>
    </row>
    <row r="1994" spans="1:7" x14ac:dyDescent="0.35">
      <c r="A1994" s="2">
        <v>995.5</v>
      </c>
      <c r="B1994" s="2">
        <v>-2.4888129999999999</v>
      </c>
      <c r="C1994" s="2">
        <v>-102.93819999999999</v>
      </c>
      <c r="E1994" s="3">
        <v>1991</v>
      </c>
      <c r="F1994" s="3">
        <v>-4.9774380000000003</v>
      </c>
      <c r="G1994" s="3">
        <v>-538.14530000000002</v>
      </c>
    </row>
    <row r="1995" spans="1:7" x14ac:dyDescent="0.35">
      <c r="A1995" s="2">
        <v>996</v>
      </c>
      <c r="B1995" s="2">
        <v>-2.4900630000000001</v>
      </c>
      <c r="C1995" s="2">
        <v>-102.718</v>
      </c>
      <c r="E1995" s="3">
        <v>1992</v>
      </c>
      <c r="F1995" s="3">
        <v>-4.9800620000000002</v>
      </c>
      <c r="G1995" s="3">
        <v>-538.86800000000005</v>
      </c>
    </row>
    <row r="1996" spans="1:7" x14ac:dyDescent="0.35">
      <c r="A1996" s="2">
        <v>996.5</v>
      </c>
      <c r="B1996" s="2">
        <v>-2.4911249999999998</v>
      </c>
      <c r="C1996" s="2">
        <v>-102.9892</v>
      </c>
      <c r="E1996" s="3">
        <v>1993</v>
      </c>
      <c r="F1996" s="3">
        <v>-4.9823750000000002</v>
      </c>
      <c r="G1996" s="3">
        <v>-538.94309999999996</v>
      </c>
    </row>
    <row r="1997" spans="1:7" x14ac:dyDescent="0.35">
      <c r="A1997" s="2">
        <v>997</v>
      </c>
      <c r="B1997" s="2">
        <v>-2.4924369999999998</v>
      </c>
      <c r="C1997" s="2">
        <v>-103.2359</v>
      </c>
      <c r="E1997" s="3">
        <v>1994</v>
      </c>
      <c r="F1997" s="3">
        <v>-4.9850000000000003</v>
      </c>
      <c r="G1997" s="3">
        <v>-539.64490000000001</v>
      </c>
    </row>
    <row r="1998" spans="1:7" x14ac:dyDescent="0.35">
      <c r="A1998" s="2">
        <v>997.5</v>
      </c>
      <c r="B1998" s="2">
        <v>-2.4937499999999999</v>
      </c>
      <c r="C1998" s="2">
        <v>-103.6897</v>
      </c>
      <c r="E1998" s="3">
        <v>1995</v>
      </c>
      <c r="F1998" s="3">
        <v>-4.9875619999999996</v>
      </c>
      <c r="G1998" s="3">
        <v>-540.22059999999999</v>
      </c>
    </row>
    <row r="1999" spans="1:7" x14ac:dyDescent="0.35">
      <c r="A1999" s="2">
        <v>998</v>
      </c>
      <c r="B1999" s="2">
        <v>-2.4950000000000001</v>
      </c>
      <c r="C1999" s="2">
        <v>-103.5956</v>
      </c>
      <c r="E1999" s="3">
        <v>1996</v>
      </c>
      <c r="F1999" s="3">
        <v>-4.9899380000000004</v>
      </c>
      <c r="G1999" s="3">
        <v>-540.404</v>
      </c>
    </row>
    <row r="2000" spans="1:7" x14ac:dyDescent="0.35">
      <c r="A2000" s="2">
        <v>998.5</v>
      </c>
      <c r="B2000" s="2">
        <v>-2.4963129999999998</v>
      </c>
      <c r="C2000" s="2">
        <v>-103.54170000000001</v>
      </c>
      <c r="E2000" s="3">
        <v>1997</v>
      </c>
      <c r="F2000" s="3">
        <v>-4.9925629999999996</v>
      </c>
      <c r="G2000" s="3">
        <v>-541.07119999999998</v>
      </c>
    </row>
    <row r="2001" spans="1:7" x14ac:dyDescent="0.35">
      <c r="A2001" s="2">
        <v>999</v>
      </c>
      <c r="B2001" s="2">
        <v>-2.4973749999999999</v>
      </c>
      <c r="C2001" s="2">
        <v>-104.0253</v>
      </c>
      <c r="E2001" s="3">
        <v>1998</v>
      </c>
      <c r="F2001" s="3">
        <v>-4.9949380000000003</v>
      </c>
      <c r="G2001" s="3">
        <v>-541.33190000000002</v>
      </c>
    </row>
    <row r="2002" spans="1:7" x14ac:dyDescent="0.35">
      <c r="A2002" s="2">
        <v>999.5</v>
      </c>
      <c r="B2002" s="2">
        <v>-2.498688</v>
      </c>
      <c r="C2002" s="2">
        <v>-103.8329</v>
      </c>
      <c r="E2002" s="3">
        <v>1999</v>
      </c>
      <c r="F2002" s="3">
        <v>-4.9974999999999996</v>
      </c>
      <c r="G2002" s="3">
        <v>-541.91970000000003</v>
      </c>
    </row>
    <row r="2003" spans="1:7" x14ac:dyDescent="0.35">
      <c r="A2003" s="2">
        <v>1000</v>
      </c>
      <c r="B2003" s="2">
        <v>-2.5000629999999999</v>
      </c>
      <c r="C2003" s="2">
        <v>-104.0765</v>
      </c>
      <c r="E2003" s="3">
        <v>2000</v>
      </c>
      <c r="F2003" s="3">
        <v>-5</v>
      </c>
      <c r="G2003" s="3">
        <v>-542.18089999999995</v>
      </c>
    </row>
    <row r="2004" spans="1:7" x14ac:dyDescent="0.35">
      <c r="A2004" s="2">
        <v>1000.5</v>
      </c>
      <c r="B2004" s="2">
        <v>-2.5013749999999999</v>
      </c>
      <c r="C2004" s="2">
        <v>-104.48009999999999</v>
      </c>
      <c r="E2004" s="3">
        <v>2001</v>
      </c>
      <c r="F2004" s="3">
        <v>-5.0024369999999996</v>
      </c>
      <c r="G2004" s="3">
        <v>-542.74739999999997</v>
      </c>
    </row>
    <row r="2005" spans="1:7" x14ac:dyDescent="0.35">
      <c r="A2005" s="2">
        <v>1001</v>
      </c>
      <c r="B2005" s="2">
        <v>-2.5024999999999999</v>
      </c>
      <c r="C2005" s="2">
        <v>-104.5903</v>
      </c>
      <c r="E2005" s="3">
        <v>2002</v>
      </c>
      <c r="F2005" s="3">
        <v>-5.0049999999999999</v>
      </c>
      <c r="G2005" s="3">
        <v>-542.91240000000005</v>
      </c>
    </row>
    <row r="2006" spans="1:7" x14ac:dyDescent="0.35">
      <c r="A2006" s="2">
        <v>1001.5</v>
      </c>
      <c r="B2006" s="2">
        <v>-2.5036879999999999</v>
      </c>
      <c r="C2006" s="2">
        <v>-104.5187</v>
      </c>
      <c r="E2006" s="3">
        <v>2003</v>
      </c>
      <c r="F2006" s="3">
        <v>-5.0074379999999996</v>
      </c>
      <c r="G2006" s="3">
        <v>-543.36559999999997</v>
      </c>
    </row>
    <row r="2007" spans="1:7" x14ac:dyDescent="0.35">
      <c r="A2007" s="2">
        <v>1002</v>
      </c>
      <c r="B2007" s="2">
        <v>-2.5050629999999998</v>
      </c>
      <c r="C2007" s="2">
        <v>-104.613</v>
      </c>
      <c r="E2007" s="3">
        <v>2004</v>
      </c>
      <c r="F2007" s="3">
        <v>-5.0099369999999999</v>
      </c>
      <c r="G2007" s="3">
        <v>-543.96929999999998</v>
      </c>
    </row>
    <row r="2008" spans="1:7" x14ac:dyDescent="0.35">
      <c r="A2008" s="2">
        <v>1002.5</v>
      </c>
      <c r="B2008" s="2">
        <v>-2.5062500000000001</v>
      </c>
      <c r="C2008" s="2">
        <v>-105.10169999999999</v>
      </c>
      <c r="E2008" s="3">
        <v>2005</v>
      </c>
      <c r="F2008" s="3">
        <v>-5.0123749999999996</v>
      </c>
      <c r="G2008" s="3">
        <v>-544.44349999999997</v>
      </c>
    </row>
    <row r="2009" spans="1:7" x14ac:dyDescent="0.35">
      <c r="A2009" s="2">
        <v>1003</v>
      </c>
      <c r="B2009" s="2">
        <v>-2.5074380000000001</v>
      </c>
      <c r="C2009" s="2">
        <v>-105.1142</v>
      </c>
      <c r="E2009" s="3">
        <v>2006</v>
      </c>
      <c r="F2009" s="3">
        <v>-5.0150629999999996</v>
      </c>
      <c r="G2009" s="3">
        <v>-545.22450000000003</v>
      </c>
    </row>
    <row r="2010" spans="1:7" x14ac:dyDescent="0.35">
      <c r="A2010" s="2">
        <v>1003.5</v>
      </c>
      <c r="B2010" s="2">
        <v>-2.50875</v>
      </c>
      <c r="C2010" s="2">
        <v>-105.3449</v>
      </c>
      <c r="E2010" s="3">
        <v>2007</v>
      </c>
      <c r="F2010" s="3">
        <v>-5.0174380000000003</v>
      </c>
      <c r="G2010" s="3">
        <v>-545.64390000000003</v>
      </c>
    </row>
    <row r="2011" spans="1:7" x14ac:dyDescent="0.35">
      <c r="A2011" s="2">
        <v>1004</v>
      </c>
      <c r="B2011" s="2">
        <v>-2.509938</v>
      </c>
      <c r="C2011" s="2">
        <v>-105.20399999999999</v>
      </c>
      <c r="E2011" s="3">
        <v>2008</v>
      </c>
      <c r="F2011" s="3">
        <v>-5.0199999999999996</v>
      </c>
      <c r="G2011" s="3">
        <v>-545.88019999999995</v>
      </c>
    </row>
    <row r="2012" spans="1:7" x14ac:dyDescent="0.35">
      <c r="A2012" s="2">
        <v>1004.5</v>
      </c>
      <c r="B2012" s="2">
        <v>-2.5111880000000002</v>
      </c>
      <c r="C2012" s="2">
        <v>-105.5381</v>
      </c>
      <c r="E2012" s="3">
        <v>2009</v>
      </c>
      <c r="F2012" s="3">
        <v>-5.0225</v>
      </c>
      <c r="G2012" s="3">
        <v>-546.49149999999997</v>
      </c>
    </row>
    <row r="2013" spans="1:7" x14ac:dyDescent="0.35">
      <c r="A2013" s="2">
        <v>1005</v>
      </c>
      <c r="B2013" s="2">
        <v>-2.512562</v>
      </c>
      <c r="C2013" s="2">
        <v>-105.86839999999999</v>
      </c>
      <c r="E2013" s="3">
        <v>2010</v>
      </c>
      <c r="F2013" s="3">
        <v>-5.0249379999999997</v>
      </c>
      <c r="G2013" s="3">
        <v>-546.77840000000003</v>
      </c>
    </row>
    <row r="2014" spans="1:7" x14ac:dyDescent="0.35">
      <c r="A2014" s="2">
        <v>1005.5</v>
      </c>
      <c r="B2014" s="2">
        <v>-2.5138129999999999</v>
      </c>
      <c r="C2014" s="2">
        <v>-105.91330000000001</v>
      </c>
      <c r="E2014" s="3">
        <v>2011</v>
      </c>
      <c r="F2014" s="3">
        <v>-5.0275629999999998</v>
      </c>
      <c r="G2014" s="3">
        <v>-547.35350000000005</v>
      </c>
    </row>
    <row r="2015" spans="1:7" x14ac:dyDescent="0.35">
      <c r="A2015" s="2">
        <v>1006</v>
      </c>
      <c r="B2015" s="2">
        <v>-2.514875</v>
      </c>
      <c r="C2015" s="2">
        <v>-106.0936</v>
      </c>
      <c r="E2015" s="3">
        <v>2012</v>
      </c>
      <c r="F2015" s="3">
        <v>-5.0298749999999997</v>
      </c>
      <c r="G2015" s="3">
        <v>-547.49339999999995</v>
      </c>
    </row>
    <row r="2016" spans="1:7" x14ac:dyDescent="0.35">
      <c r="A2016" s="2">
        <v>1006.5</v>
      </c>
      <c r="B2016" s="2">
        <v>-2.516187</v>
      </c>
      <c r="C2016" s="2">
        <v>-106.4042</v>
      </c>
      <c r="E2016" s="3">
        <v>2013</v>
      </c>
      <c r="F2016" s="3">
        <v>-5.0324999999999998</v>
      </c>
      <c r="G2016" s="3">
        <v>-548.12630000000001</v>
      </c>
    </row>
    <row r="2017" spans="1:7" x14ac:dyDescent="0.35">
      <c r="A2017" s="2">
        <v>1007</v>
      </c>
      <c r="B2017" s="2">
        <v>-2.5175000000000001</v>
      </c>
      <c r="C2017" s="2">
        <v>-106.3205</v>
      </c>
      <c r="E2017" s="3">
        <v>2014</v>
      </c>
      <c r="F2017" s="3">
        <v>-5.0350630000000001</v>
      </c>
      <c r="G2017" s="3">
        <v>-548.93269999999995</v>
      </c>
    </row>
    <row r="2018" spans="1:7" x14ac:dyDescent="0.35">
      <c r="A2018" s="2">
        <v>1007.5</v>
      </c>
      <c r="B2018" s="2">
        <v>-2.518688</v>
      </c>
      <c r="C2018" s="2">
        <v>-106.7923</v>
      </c>
      <c r="E2018" s="3">
        <v>2015</v>
      </c>
      <c r="F2018" s="3">
        <v>-5.0374379999999999</v>
      </c>
      <c r="G2018" s="3">
        <v>-549.22850000000005</v>
      </c>
    </row>
    <row r="2019" spans="1:7" x14ac:dyDescent="0.35">
      <c r="A2019" s="2">
        <v>1008</v>
      </c>
      <c r="B2019" s="2">
        <v>-2.5200629999999999</v>
      </c>
      <c r="C2019" s="2">
        <v>-106.76</v>
      </c>
      <c r="E2019" s="3">
        <v>2016</v>
      </c>
      <c r="F2019" s="3">
        <v>-5.040063</v>
      </c>
      <c r="G2019" s="3">
        <v>-549.67859999999996</v>
      </c>
    </row>
    <row r="2020" spans="1:7" x14ac:dyDescent="0.35">
      <c r="A2020" s="2">
        <v>1008.5</v>
      </c>
      <c r="B2020" s="2">
        <v>-2.5211869999999998</v>
      </c>
      <c r="C2020" s="2">
        <v>-107.069</v>
      </c>
      <c r="E2020" s="3">
        <v>2017</v>
      </c>
      <c r="F2020" s="3">
        <v>-5.0423749999999998</v>
      </c>
      <c r="G2020" s="3">
        <v>-550.03269999999998</v>
      </c>
    </row>
    <row r="2021" spans="1:7" x14ac:dyDescent="0.35">
      <c r="A2021" s="2">
        <v>1009</v>
      </c>
      <c r="B2021" s="2">
        <v>-2.5224380000000002</v>
      </c>
      <c r="C2021" s="2">
        <v>-106.8009</v>
      </c>
      <c r="E2021" s="3">
        <v>2018</v>
      </c>
      <c r="F2021" s="3">
        <v>-5.0449999999999999</v>
      </c>
      <c r="G2021" s="3">
        <v>-550.62660000000005</v>
      </c>
    </row>
    <row r="2022" spans="1:7" x14ac:dyDescent="0.35">
      <c r="A2022" s="2">
        <v>1009.5</v>
      </c>
      <c r="B2022" s="2">
        <v>-2.5238130000000001</v>
      </c>
      <c r="C2022" s="2">
        <v>-107.41030000000001</v>
      </c>
      <c r="E2022" s="3">
        <v>2019</v>
      </c>
      <c r="F2022" s="3">
        <v>-5.0475000000000003</v>
      </c>
      <c r="G2022" s="3">
        <v>-551.00909999999999</v>
      </c>
    </row>
    <row r="2023" spans="1:7" x14ac:dyDescent="0.35">
      <c r="A2023" s="2">
        <v>1010</v>
      </c>
      <c r="B2023" s="2">
        <v>-2.5250629999999998</v>
      </c>
      <c r="C2023" s="2">
        <v>-107.3194</v>
      </c>
      <c r="E2023" s="3">
        <v>2020</v>
      </c>
      <c r="F2023" s="3">
        <v>-5.049938</v>
      </c>
      <c r="G2023" s="3">
        <v>-551.28300000000002</v>
      </c>
    </row>
    <row r="2024" spans="1:7" x14ac:dyDescent="0.35">
      <c r="A2024" s="2">
        <v>1010.5</v>
      </c>
      <c r="B2024" s="2">
        <v>-2.5262500000000001</v>
      </c>
      <c r="C2024" s="2">
        <v>-107.35590000000001</v>
      </c>
      <c r="E2024" s="3">
        <v>2021</v>
      </c>
      <c r="F2024" s="3">
        <v>-5.0525010000000004</v>
      </c>
      <c r="G2024" s="3">
        <v>-551.86389999999994</v>
      </c>
    </row>
    <row r="2025" spans="1:7" x14ac:dyDescent="0.35">
      <c r="A2025" s="2">
        <v>1011</v>
      </c>
      <c r="B2025" s="2">
        <v>-2.5273750000000001</v>
      </c>
      <c r="C2025" s="2">
        <v>-107.8575</v>
      </c>
      <c r="E2025" s="3">
        <v>2022</v>
      </c>
      <c r="F2025" s="3">
        <v>-5.0549379999999999</v>
      </c>
      <c r="G2025" s="3">
        <v>-552.51520000000005</v>
      </c>
    </row>
    <row r="2026" spans="1:7" x14ac:dyDescent="0.35">
      <c r="A2026" s="2">
        <v>1011.5</v>
      </c>
      <c r="B2026" s="2">
        <v>-2.5287500000000001</v>
      </c>
      <c r="C2026" s="2">
        <v>-108.0047</v>
      </c>
      <c r="E2026" s="3">
        <v>2023</v>
      </c>
      <c r="F2026" s="3">
        <v>-5.0574380000000003</v>
      </c>
      <c r="G2026" s="3">
        <v>-552.91290000000004</v>
      </c>
    </row>
    <row r="2027" spans="1:7" x14ac:dyDescent="0.35">
      <c r="A2027" s="2">
        <v>1012</v>
      </c>
      <c r="B2027" s="2">
        <v>-2.5299999999999998</v>
      </c>
      <c r="C2027" s="2">
        <v>-107.8252</v>
      </c>
      <c r="E2027" s="3">
        <v>2024</v>
      </c>
      <c r="F2027" s="3">
        <v>-5.0599999999999996</v>
      </c>
      <c r="G2027" s="3">
        <v>-553.08150000000001</v>
      </c>
    </row>
    <row r="2028" spans="1:7" x14ac:dyDescent="0.35">
      <c r="A2028" s="2">
        <v>1012.5</v>
      </c>
      <c r="B2028" s="2">
        <v>-2.53125</v>
      </c>
      <c r="C2028" s="2">
        <v>-108.53740000000001</v>
      </c>
      <c r="E2028" s="3">
        <v>2025</v>
      </c>
      <c r="F2028" s="3">
        <v>-5.0625629999999999</v>
      </c>
      <c r="G2028" s="3">
        <v>-553.97140000000002</v>
      </c>
    </row>
    <row r="2029" spans="1:7" x14ac:dyDescent="0.35">
      <c r="A2029" s="2">
        <v>1013</v>
      </c>
      <c r="B2029" s="2">
        <v>-2.5325000000000002</v>
      </c>
      <c r="C2029" s="2">
        <v>-108.1996</v>
      </c>
      <c r="E2029" s="3">
        <v>2026</v>
      </c>
      <c r="F2029" s="3">
        <v>-5.0649379999999997</v>
      </c>
      <c r="G2029" s="3">
        <v>-554.20050000000003</v>
      </c>
    </row>
    <row r="2030" spans="1:7" x14ac:dyDescent="0.35">
      <c r="A2030" s="2">
        <v>1013.5</v>
      </c>
      <c r="B2030" s="2">
        <v>-2.5336880000000002</v>
      </c>
      <c r="C2030" s="2">
        <v>-108.4708</v>
      </c>
      <c r="E2030" s="3">
        <v>2027</v>
      </c>
      <c r="F2030" s="3">
        <v>-5.0674999999999999</v>
      </c>
      <c r="G2030" s="3">
        <v>-554.85609999999997</v>
      </c>
    </row>
    <row r="2031" spans="1:7" x14ac:dyDescent="0.35">
      <c r="A2031" s="2">
        <v>1014</v>
      </c>
      <c r="B2031" s="2">
        <v>-2.5349379999999999</v>
      </c>
      <c r="C2031" s="2">
        <v>-108.67910000000001</v>
      </c>
      <c r="E2031" s="3">
        <v>2028</v>
      </c>
      <c r="F2031" s="3">
        <v>-5.07</v>
      </c>
      <c r="G2031" s="3">
        <v>-555.3546</v>
      </c>
    </row>
    <row r="2032" spans="1:7" x14ac:dyDescent="0.35">
      <c r="A2032" s="2">
        <v>1014.5</v>
      </c>
      <c r="B2032" s="2">
        <v>-2.5363129999999998</v>
      </c>
      <c r="C2032" s="2">
        <v>-109.0312</v>
      </c>
      <c r="E2032" s="3">
        <v>2029</v>
      </c>
      <c r="F2032" s="3">
        <v>-5.0723750000000001</v>
      </c>
      <c r="G2032" s="3">
        <v>-555.74620000000004</v>
      </c>
    </row>
    <row r="2033" spans="1:7" x14ac:dyDescent="0.35">
      <c r="A2033" s="2">
        <v>1015</v>
      </c>
      <c r="B2033" s="2">
        <v>-2.5375619999999999</v>
      </c>
      <c r="C2033" s="2">
        <v>-109.0085</v>
      </c>
      <c r="E2033" s="3">
        <v>2030</v>
      </c>
      <c r="F2033" s="3">
        <v>-5.0750630000000001</v>
      </c>
      <c r="G2033" s="3">
        <v>-556.08159999999998</v>
      </c>
    </row>
    <row r="2034" spans="1:7" x14ac:dyDescent="0.35">
      <c r="A2034" s="2">
        <v>1015.5</v>
      </c>
      <c r="B2034" s="2">
        <v>-2.5386250000000001</v>
      </c>
      <c r="C2034" s="2">
        <v>-108.9683</v>
      </c>
      <c r="E2034" s="3">
        <v>2031</v>
      </c>
      <c r="F2034" s="3">
        <v>-5.077375</v>
      </c>
      <c r="G2034" s="3">
        <v>-556.35990000000004</v>
      </c>
    </row>
    <row r="2035" spans="1:7" x14ac:dyDescent="0.35">
      <c r="A2035" s="2">
        <v>1016</v>
      </c>
      <c r="B2035" s="2">
        <v>-2.5399379999999998</v>
      </c>
      <c r="C2035" s="2">
        <v>-109.3927</v>
      </c>
      <c r="E2035" s="3">
        <v>2032</v>
      </c>
      <c r="F2035" s="3">
        <v>-5.08</v>
      </c>
      <c r="G2035" s="3">
        <v>-556.89459999999997</v>
      </c>
    </row>
    <row r="2036" spans="1:7" x14ac:dyDescent="0.35">
      <c r="A2036" s="2">
        <v>1016.5</v>
      </c>
      <c r="B2036" s="2">
        <v>-2.5412499999999998</v>
      </c>
      <c r="C2036" s="2">
        <v>-109.6353</v>
      </c>
      <c r="E2036" s="3">
        <v>2033</v>
      </c>
      <c r="F2036" s="3">
        <v>-5.0825630000000004</v>
      </c>
      <c r="G2036" s="3">
        <v>-557.69799999999998</v>
      </c>
    </row>
    <row r="2037" spans="1:7" x14ac:dyDescent="0.35">
      <c r="A2037" s="2">
        <v>1017</v>
      </c>
      <c r="B2037" s="2">
        <v>-2.5425</v>
      </c>
      <c r="C2037" s="2">
        <v>-109.61320000000001</v>
      </c>
      <c r="E2037" s="3">
        <v>2034</v>
      </c>
      <c r="F2037" s="3">
        <v>-5.0849380000000002</v>
      </c>
      <c r="G2037" s="3">
        <v>-558.17489999999998</v>
      </c>
    </row>
    <row r="2038" spans="1:7" x14ac:dyDescent="0.35">
      <c r="A2038" s="2">
        <v>1017.5</v>
      </c>
      <c r="B2038" s="2">
        <v>-2.5438130000000001</v>
      </c>
      <c r="C2038" s="2">
        <v>-110.0294</v>
      </c>
      <c r="E2038" s="3">
        <v>2035</v>
      </c>
      <c r="F2038" s="3">
        <v>-5.0876250000000001</v>
      </c>
      <c r="G2038" s="3">
        <v>-558.47760000000005</v>
      </c>
    </row>
    <row r="2039" spans="1:7" x14ac:dyDescent="0.35">
      <c r="A2039" s="2">
        <v>1018</v>
      </c>
      <c r="B2039" s="2">
        <v>-2.5449380000000001</v>
      </c>
      <c r="C2039" s="2">
        <v>-110.27509999999999</v>
      </c>
      <c r="E2039" s="3">
        <v>2036</v>
      </c>
      <c r="F2039" s="3">
        <v>-5.0898750000000001</v>
      </c>
      <c r="G2039" s="3">
        <v>-558.71569999999997</v>
      </c>
    </row>
    <row r="2040" spans="1:7" x14ac:dyDescent="0.35">
      <c r="A2040" s="2">
        <v>1018.5</v>
      </c>
      <c r="B2040" s="2">
        <v>-2.5461879999999999</v>
      </c>
      <c r="C2040" s="2">
        <v>-110.2308</v>
      </c>
      <c r="E2040" s="3">
        <v>2037</v>
      </c>
      <c r="F2040" s="3">
        <v>-5.0925000000000002</v>
      </c>
      <c r="G2040" s="3">
        <v>-559.58669999999995</v>
      </c>
    </row>
    <row r="2041" spans="1:7" x14ac:dyDescent="0.35">
      <c r="A2041" s="2">
        <v>1019</v>
      </c>
      <c r="B2041" s="2">
        <v>-2.5474999999999999</v>
      </c>
      <c r="C2041" s="2">
        <v>-110.4426</v>
      </c>
      <c r="E2041" s="3">
        <v>2038</v>
      </c>
      <c r="F2041" s="3">
        <v>-5.0950629999999997</v>
      </c>
      <c r="G2041" s="3">
        <v>-559.87710000000004</v>
      </c>
    </row>
    <row r="2042" spans="1:7" x14ac:dyDescent="0.35">
      <c r="A2042" s="2">
        <v>1019.5</v>
      </c>
      <c r="B2042" s="2">
        <v>-2.548813</v>
      </c>
      <c r="C2042" s="2">
        <v>-110.79040000000001</v>
      </c>
      <c r="E2042" s="3">
        <v>2039</v>
      </c>
      <c r="F2042" s="3">
        <v>-5.0974380000000004</v>
      </c>
      <c r="G2042" s="3">
        <v>-560.34169999999995</v>
      </c>
    </row>
    <row r="2043" spans="1:7" x14ac:dyDescent="0.35">
      <c r="A2043" s="2">
        <v>1020</v>
      </c>
      <c r="B2043" s="2">
        <v>-2.5499999999999998</v>
      </c>
      <c r="C2043" s="2">
        <v>-110.6613</v>
      </c>
      <c r="E2043" s="3">
        <v>2040</v>
      </c>
      <c r="F2043" s="3">
        <v>-5.1000629999999996</v>
      </c>
      <c r="G2043" s="3">
        <v>-560.67819999999995</v>
      </c>
    </row>
    <row r="2044" spans="1:7" x14ac:dyDescent="0.35">
      <c r="A2044" s="2">
        <v>1020.5</v>
      </c>
      <c r="B2044" s="2">
        <v>-2.5511879999999998</v>
      </c>
      <c r="C2044" s="2">
        <v>-111.1743</v>
      </c>
      <c r="E2044" s="3">
        <v>2041</v>
      </c>
      <c r="F2044" s="3">
        <v>-5.1024380000000003</v>
      </c>
      <c r="G2044" s="3">
        <v>-561.50030000000004</v>
      </c>
    </row>
    <row r="2045" spans="1:7" x14ac:dyDescent="0.35">
      <c r="A2045" s="2">
        <v>1021</v>
      </c>
      <c r="B2045" s="2">
        <v>-2.5525000000000002</v>
      </c>
      <c r="C2045" s="2">
        <v>-111.15389999999999</v>
      </c>
      <c r="E2045" s="3">
        <v>2042</v>
      </c>
      <c r="F2045" s="3">
        <v>-5.1049379999999998</v>
      </c>
      <c r="G2045" s="3">
        <v>-561.75239999999997</v>
      </c>
    </row>
    <row r="2046" spans="1:7" x14ac:dyDescent="0.35">
      <c r="A2046" s="2">
        <v>1021.5</v>
      </c>
      <c r="B2046" s="2">
        <v>-2.5536880000000002</v>
      </c>
      <c r="C2046" s="2">
        <v>-111.2556</v>
      </c>
      <c r="E2046" s="3">
        <v>2043</v>
      </c>
      <c r="F2046" s="3">
        <v>-5.1073750000000002</v>
      </c>
      <c r="G2046" s="3">
        <v>-562.03269999999998</v>
      </c>
    </row>
    <row r="2047" spans="1:7" x14ac:dyDescent="0.35">
      <c r="A2047" s="2">
        <v>1022</v>
      </c>
      <c r="B2047" s="2">
        <v>-2.5549369999999998</v>
      </c>
      <c r="C2047" s="2">
        <v>-111.38549999999999</v>
      </c>
      <c r="E2047" s="3">
        <v>2044</v>
      </c>
      <c r="F2047" s="3">
        <v>-5.1100000000000003</v>
      </c>
      <c r="G2047" s="3">
        <v>-562.87159999999994</v>
      </c>
    </row>
    <row r="2048" spans="1:7" x14ac:dyDescent="0.35">
      <c r="A2048" s="2">
        <v>1022.5</v>
      </c>
      <c r="B2048" s="2">
        <v>-2.5562499999999999</v>
      </c>
      <c r="C2048" s="2">
        <v>-111.4935</v>
      </c>
      <c r="E2048" s="3">
        <v>2045</v>
      </c>
      <c r="F2048" s="3">
        <v>-5.112501</v>
      </c>
      <c r="G2048" s="3">
        <v>-562.93719999999996</v>
      </c>
    </row>
    <row r="2049" spans="1:7" x14ac:dyDescent="0.35">
      <c r="A2049" s="2">
        <v>1023</v>
      </c>
      <c r="B2049" s="2">
        <v>-2.5574379999999999</v>
      </c>
      <c r="C2049" s="2">
        <v>-111.78149999999999</v>
      </c>
      <c r="E2049" s="3">
        <v>2046</v>
      </c>
      <c r="F2049" s="3">
        <v>-5.1150000000000002</v>
      </c>
      <c r="G2049" s="3">
        <v>-563.31949999999995</v>
      </c>
    </row>
    <row r="2050" spans="1:7" x14ac:dyDescent="0.35">
      <c r="A2050" s="2">
        <v>1023.5</v>
      </c>
      <c r="B2050" s="2">
        <v>-2.5586880000000001</v>
      </c>
      <c r="C2050" s="2">
        <v>-111.8168</v>
      </c>
      <c r="E2050" s="3">
        <v>2047</v>
      </c>
      <c r="F2050" s="3">
        <v>-5.1174999999999997</v>
      </c>
      <c r="G2050" s="3">
        <v>-563.8886</v>
      </c>
    </row>
    <row r="2051" spans="1:7" x14ac:dyDescent="0.35">
      <c r="A2051" s="2">
        <v>1024</v>
      </c>
      <c r="B2051" s="2">
        <v>-2.560063</v>
      </c>
      <c r="C2051" s="2">
        <v>-112.1421</v>
      </c>
      <c r="E2051" s="3">
        <v>2048</v>
      </c>
      <c r="F2051" s="3">
        <v>-5.1199380000000003</v>
      </c>
      <c r="G2051" s="3">
        <v>-564.26499999999999</v>
      </c>
    </row>
    <row r="2052" spans="1:7" x14ac:dyDescent="0.35">
      <c r="A2052" s="2">
        <v>1024.5</v>
      </c>
      <c r="B2052" s="2">
        <v>-2.5613130000000002</v>
      </c>
      <c r="C2052" s="2">
        <v>-112.2428</v>
      </c>
      <c r="E2052" s="3">
        <v>2049</v>
      </c>
      <c r="F2052" s="3">
        <v>-5.1226250000000002</v>
      </c>
      <c r="G2052" s="3">
        <v>-565.29549999999995</v>
      </c>
    </row>
    <row r="2053" spans="1:7" x14ac:dyDescent="0.35">
      <c r="A2053" s="2">
        <v>1025</v>
      </c>
      <c r="B2053" s="2">
        <v>-2.5623749999999998</v>
      </c>
      <c r="C2053" s="2">
        <v>-112.562</v>
      </c>
      <c r="E2053" s="3">
        <v>2050</v>
      </c>
      <c r="F2053" s="3">
        <v>-5.1248750000000003</v>
      </c>
      <c r="G2053" s="3">
        <v>-564.99080000000004</v>
      </c>
    </row>
    <row r="2054" spans="1:7" x14ac:dyDescent="0.35">
      <c r="A2054" s="2">
        <v>1025.5</v>
      </c>
      <c r="B2054" s="2">
        <v>-2.5636869999999998</v>
      </c>
      <c r="C2054" s="2">
        <v>-112.5471</v>
      </c>
      <c r="E2054" s="3">
        <v>2051</v>
      </c>
      <c r="F2054" s="3">
        <v>-5.1275000000000004</v>
      </c>
      <c r="G2054" s="3">
        <v>-565.61620000000005</v>
      </c>
    </row>
    <row r="2055" spans="1:7" x14ac:dyDescent="0.35">
      <c r="A2055" s="2">
        <v>1026</v>
      </c>
      <c r="B2055" s="2">
        <v>-2.5649999999999999</v>
      </c>
      <c r="C2055" s="2">
        <v>-112.40430000000001</v>
      </c>
      <c r="E2055" s="3">
        <v>2052</v>
      </c>
      <c r="F2055" s="3">
        <v>-5.1300629999999998</v>
      </c>
      <c r="G2055" s="3">
        <v>-566.37710000000004</v>
      </c>
    </row>
    <row r="2056" spans="1:7" x14ac:dyDescent="0.35">
      <c r="A2056" s="2">
        <v>1026.5</v>
      </c>
      <c r="B2056" s="2">
        <v>-2.5662500000000001</v>
      </c>
      <c r="C2056" s="2">
        <v>-112.7693</v>
      </c>
      <c r="E2056" s="3">
        <v>2053</v>
      </c>
      <c r="F2056" s="3">
        <v>-5.1324379999999996</v>
      </c>
      <c r="G2056" s="3">
        <v>-566.72739999999999</v>
      </c>
    </row>
    <row r="2057" spans="1:7" x14ac:dyDescent="0.35">
      <c r="A2057" s="2">
        <v>1027</v>
      </c>
      <c r="B2057" s="2">
        <v>-2.5675629999999998</v>
      </c>
      <c r="C2057" s="2">
        <v>-112.9935</v>
      </c>
      <c r="E2057" s="3">
        <v>2054</v>
      </c>
      <c r="F2057" s="3">
        <v>-5.1350619999999996</v>
      </c>
      <c r="G2057" s="3">
        <v>-567.6019</v>
      </c>
    </row>
    <row r="2058" spans="1:7" x14ac:dyDescent="0.35">
      <c r="A2058" s="2">
        <v>1027.5</v>
      </c>
      <c r="B2058" s="2">
        <v>-2.5687500000000001</v>
      </c>
      <c r="C2058" s="2">
        <v>-112.76049999999999</v>
      </c>
      <c r="E2058" s="3">
        <v>2055</v>
      </c>
      <c r="F2058" s="3">
        <v>-5.1373749999999996</v>
      </c>
      <c r="G2058" s="3">
        <v>-567.69110000000001</v>
      </c>
    </row>
    <row r="2059" spans="1:7" x14ac:dyDescent="0.35">
      <c r="A2059" s="2">
        <v>1028</v>
      </c>
      <c r="B2059" s="2">
        <v>-2.5699369999999999</v>
      </c>
      <c r="C2059" s="2">
        <v>-113.40949999999999</v>
      </c>
      <c r="E2059" s="3">
        <v>2056</v>
      </c>
      <c r="F2059" s="3">
        <v>-5.14</v>
      </c>
      <c r="G2059" s="3">
        <v>-567.99369999999999</v>
      </c>
    </row>
    <row r="2060" spans="1:7" x14ac:dyDescent="0.35">
      <c r="A2060" s="2">
        <v>1028.5</v>
      </c>
      <c r="B2060" s="2">
        <v>-2.57125</v>
      </c>
      <c r="C2060" s="2">
        <v>-113.35599999999999</v>
      </c>
      <c r="E2060" s="3">
        <v>2057</v>
      </c>
      <c r="F2060" s="3">
        <v>-5.1425000000000001</v>
      </c>
      <c r="G2060" s="3">
        <v>-568.41380000000004</v>
      </c>
    </row>
    <row r="2061" spans="1:7" x14ac:dyDescent="0.35">
      <c r="A2061" s="2">
        <v>1029</v>
      </c>
      <c r="B2061" s="2">
        <v>-2.5726249999999999</v>
      </c>
      <c r="C2061" s="2">
        <v>-113.2711</v>
      </c>
      <c r="E2061" s="3">
        <v>2058</v>
      </c>
      <c r="F2061" s="3">
        <v>-5.1449379999999998</v>
      </c>
      <c r="G2061" s="3">
        <v>-568.96910000000003</v>
      </c>
    </row>
    <row r="2062" spans="1:7" x14ac:dyDescent="0.35">
      <c r="A2062" s="2">
        <v>1029.5</v>
      </c>
      <c r="B2062" s="2">
        <v>-2.57375</v>
      </c>
      <c r="C2062" s="2">
        <v>-113.8796</v>
      </c>
      <c r="E2062" s="3">
        <v>2059</v>
      </c>
      <c r="F2062" s="3">
        <v>-5.1475629999999999</v>
      </c>
      <c r="G2062" s="3">
        <v>-569.73069999999996</v>
      </c>
    </row>
    <row r="2063" spans="1:7" x14ac:dyDescent="0.35">
      <c r="A2063" s="2">
        <v>1030</v>
      </c>
      <c r="B2063" s="2">
        <v>-2.574875</v>
      </c>
      <c r="C2063" s="2">
        <v>-113.89700000000001</v>
      </c>
      <c r="E2063" s="3">
        <v>2060</v>
      </c>
      <c r="F2063" s="3">
        <v>-5.1499379999999997</v>
      </c>
      <c r="G2063" s="3">
        <v>-569.87130000000002</v>
      </c>
    </row>
    <row r="2064" spans="1:7" x14ac:dyDescent="0.35">
      <c r="A2064" s="2">
        <v>1030.5</v>
      </c>
      <c r="B2064" s="2">
        <v>-2.5762499999999999</v>
      </c>
      <c r="C2064" s="2">
        <v>-114.03</v>
      </c>
      <c r="E2064" s="3">
        <v>2061</v>
      </c>
      <c r="F2064" s="3">
        <v>-5.1524380000000001</v>
      </c>
      <c r="G2064" s="3">
        <v>-570.42110000000002</v>
      </c>
    </row>
    <row r="2065" spans="1:7" x14ac:dyDescent="0.35">
      <c r="A2065" s="2">
        <v>1031</v>
      </c>
      <c r="B2065" s="2">
        <v>-2.5775000000000001</v>
      </c>
      <c r="C2065" s="2">
        <v>-114.4525</v>
      </c>
      <c r="E2065" s="3">
        <v>2062</v>
      </c>
      <c r="F2065" s="3">
        <v>-5.1549370000000003</v>
      </c>
      <c r="G2065" s="3">
        <v>-570.67639999999994</v>
      </c>
    </row>
    <row r="2066" spans="1:7" x14ac:dyDescent="0.35">
      <c r="A2066" s="2">
        <v>1031.5</v>
      </c>
      <c r="B2066" s="2">
        <v>-2.5786880000000001</v>
      </c>
      <c r="C2066" s="2">
        <v>-114.4259</v>
      </c>
      <c r="E2066" s="3">
        <v>2063</v>
      </c>
      <c r="F2066" s="3">
        <v>-5.1574999999999998</v>
      </c>
      <c r="G2066" s="3">
        <v>-571.39059999999995</v>
      </c>
    </row>
    <row r="2067" spans="1:7" x14ac:dyDescent="0.35">
      <c r="A2067" s="2">
        <v>1032</v>
      </c>
      <c r="B2067" s="2">
        <v>-2.580063</v>
      </c>
      <c r="C2067" s="2">
        <v>-114.61750000000001</v>
      </c>
      <c r="E2067" s="3">
        <v>2064</v>
      </c>
      <c r="F2067" s="3">
        <v>-5.16</v>
      </c>
      <c r="G2067" s="3">
        <v>-572.13890000000004</v>
      </c>
    </row>
    <row r="2068" spans="1:7" x14ac:dyDescent="0.35">
      <c r="A2068" s="2">
        <v>1032.5</v>
      </c>
      <c r="B2068" s="2">
        <v>-2.581188</v>
      </c>
      <c r="C2068" s="2">
        <v>-114.69159999999999</v>
      </c>
      <c r="E2068" s="3">
        <v>2065</v>
      </c>
      <c r="F2068" s="3">
        <v>-5.1624999999999996</v>
      </c>
      <c r="G2068" s="3">
        <v>-572.01329999999996</v>
      </c>
    </row>
    <row r="2069" spans="1:7" x14ac:dyDescent="0.35">
      <c r="A2069" s="2">
        <v>1033</v>
      </c>
      <c r="B2069" s="2">
        <v>-2.5824379999999998</v>
      </c>
      <c r="C2069" s="2">
        <v>-114.93729999999999</v>
      </c>
      <c r="E2069" s="3">
        <v>2066</v>
      </c>
      <c r="F2069" s="3">
        <v>-5.1649370000000001</v>
      </c>
      <c r="G2069" s="3">
        <v>-572.43029999999999</v>
      </c>
    </row>
    <row r="2070" spans="1:7" x14ac:dyDescent="0.35">
      <c r="A2070" s="2">
        <v>1033.5</v>
      </c>
      <c r="B2070" s="2">
        <v>-2.5838130000000001</v>
      </c>
      <c r="C2070" s="2">
        <v>-114.6114</v>
      </c>
      <c r="E2070" s="3">
        <v>2067</v>
      </c>
      <c r="F2070" s="3">
        <v>-5.1673749999999998</v>
      </c>
      <c r="G2070" s="3">
        <v>-572.98170000000005</v>
      </c>
    </row>
    <row r="2071" spans="1:7" x14ac:dyDescent="0.35">
      <c r="A2071" s="2">
        <v>1034</v>
      </c>
      <c r="B2071" s="2">
        <v>-2.5850620000000002</v>
      </c>
      <c r="C2071" s="2">
        <v>-115.44110000000001</v>
      </c>
      <c r="E2071" s="3">
        <v>2068</v>
      </c>
      <c r="F2071" s="3">
        <v>-5.1700629999999999</v>
      </c>
      <c r="G2071" s="3">
        <v>-573.8229</v>
      </c>
    </row>
    <row r="2072" spans="1:7" x14ac:dyDescent="0.35">
      <c r="A2072" s="2">
        <v>1034.5</v>
      </c>
      <c r="B2072" s="2">
        <v>-2.586125</v>
      </c>
      <c r="C2072" s="2">
        <v>-115.4187</v>
      </c>
      <c r="E2072" s="3">
        <v>2069</v>
      </c>
      <c r="F2072" s="3">
        <v>-5.1723749999999997</v>
      </c>
      <c r="G2072" s="3">
        <v>-573.89829999999995</v>
      </c>
    </row>
    <row r="2073" spans="1:7" x14ac:dyDescent="0.35">
      <c r="A2073" s="2">
        <v>1035</v>
      </c>
      <c r="B2073" s="2">
        <v>-2.5874380000000001</v>
      </c>
      <c r="C2073" s="2">
        <v>-115.4761</v>
      </c>
      <c r="E2073" s="3">
        <v>2070</v>
      </c>
      <c r="F2073" s="3">
        <v>-5.1750629999999997</v>
      </c>
      <c r="G2073" s="3">
        <v>-574.72209999999995</v>
      </c>
    </row>
    <row r="2074" spans="1:7" x14ac:dyDescent="0.35">
      <c r="A2074" s="2">
        <v>1035.5</v>
      </c>
      <c r="B2074" s="2">
        <v>-2.5887500000000001</v>
      </c>
      <c r="C2074" s="2">
        <v>-115.8768</v>
      </c>
      <c r="E2074" s="3">
        <v>2071</v>
      </c>
      <c r="F2074" s="3">
        <v>-5.1774380000000004</v>
      </c>
      <c r="G2074" s="3">
        <v>-575.07640000000004</v>
      </c>
    </row>
    <row r="2075" spans="1:7" x14ac:dyDescent="0.35">
      <c r="A2075" s="2">
        <v>1036</v>
      </c>
      <c r="B2075" s="2">
        <v>-2.5899380000000001</v>
      </c>
      <c r="C2075" s="2">
        <v>-116.1527</v>
      </c>
      <c r="E2075" s="3">
        <v>2072</v>
      </c>
      <c r="F2075" s="3">
        <v>-5.1799379999999999</v>
      </c>
      <c r="G2075" s="3">
        <v>-575.3519</v>
      </c>
    </row>
    <row r="2076" spans="1:7" x14ac:dyDescent="0.35">
      <c r="A2076" s="2">
        <v>1036.5</v>
      </c>
      <c r="B2076" s="2">
        <v>-2.591313</v>
      </c>
      <c r="C2076" s="2">
        <v>-116.11199999999999</v>
      </c>
      <c r="E2076" s="3">
        <v>2073</v>
      </c>
      <c r="F2076" s="3">
        <v>-5.182563</v>
      </c>
      <c r="G2076" s="3">
        <v>-576.4864</v>
      </c>
    </row>
    <row r="2077" spans="1:7" x14ac:dyDescent="0.35">
      <c r="A2077" s="2">
        <v>1037</v>
      </c>
      <c r="B2077" s="2">
        <v>-2.592438</v>
      </c>
      <c r="C2077" s="2">
        <v>-116.4845</v>
      </c>
      <c r="E2077" s="3">
        <v>2074</v>
      </c>
      <c r="F2077" s="3">
        <v>-5.1848749999999999</v>
      </c>
      <c r="G2077" s="3">
        <v>-576.41120000000001</v>
      </c>
    </row>
    <row r="2078" spans="1:7" x14ac:dyDescent="0.35">
      <c r="A2078" s="2">
        <v>1037.5</v>
      </c>
      <c r="B2078" s="2">
        <v>-2.5936870000000001</v>
      </c>
      <c r="C2078" s="2">
        <v>-116.34139999999999</v>
      </c>
      <c r="E2078" s="3">
        <v>2075</v>
      </c>
      <c r="F2078" s="3">
        <v>-5.1875010000000001</v>
      </c>
      <c r="G2078" s="3">
        <v>-576.96839999999997</v>
      </c>
    </row>
    <row r="2079" spans="1:7" x14ac:dyDescent="0.35">
      <c r="A2079" s="2">
        <v>1038</v>
      </c>
      <c r="B2079" s="2">
        <v>-2.5950000000000002</v>
      </c>
      <c r="C2079" s="2">
        <v>-116.4774</v>
      </c>
      <c r="E2079" s="3">
        <v>2076</v>
      </c>
      <c r="F2079" s="3">
        <v>-5.1900009999999996</v>
      </c>
      <c r="G2079" s="3">
        <v>-577.61059999999998</v>
      </c>
    </row>
    <row r="2080" spans="1:7" x14ac:dyDescent="0.35">
      <c r="A2080" s="2">
        <v>1038.5</v>
      </c>
      <c r="B2080" s="2">
        <v>-2.5963750000000001</v>
      </c>
      <c r="C2080" s="2">
        <v>-116.7976</v>
      </c>
      <c r="E2080" s="3">
        <v>2077</v>
      </c>
      <c r="F2080" s="3">
        <v>-5.1924380000000001</v>
      </c>
      <c r="G2080" s="3">
        <v>-577.92740000000003</v>
      </c>
    </row>
    <row r="2081" spans="1:7" x14ac:dyDescent="0.35">
      <c r="A2081" s="2">
        <v>1039</v>
      </c>
      <c r="B2081" s="2">
        <v>-2.5975000000000001</v>
      </c>
      <c r="C2081" s="2">
        <v>-116.94889999999999</v>
      </c>
      <c r="E2081" s="3">
        <v>2078</v>
      </c>
      <c r="F2081" s="3">
        <v>-5.1950630000000002</v>
      </c>
      <c r="G2081" s="3">
        <v>-578.30499999999995</v>
      </c>
    </row>
    <row r="2082" spans="1:7" x14ac:dyDescent="0.35">
      <c r="A2082" s="2">
        <v>1039.5</v>
      </c>
      <c r="B2082" s="2">
        <v>-2.5986250000000002</v>
      </c>
      <c r="C2082" s="2">
        <v>-117.25960000000001</v>
      </c>
      <c r="E2082" s="3">
        <v>2079</v>
      </c>
      <c r="F2082" s="3">
        <v>-5.197438</v>
      </c>
      <c r="G2082" s="3">
        <v>-578.8537</v>
      </c>
    </row>
    <row r="2083" spans="1:7" x14ac:dyDescent="0.35">
      <c r="A2083" s="2">
        <v>1040</v>
      </c>
      <c r="B2083" s="2">
        <v>-2.6</v>
      </c>
      <c r="C2083" s="2">
        <v>-117.3065</v>
      </c>
      <c r="E2083" s="3">
        <v>2080</v>
      </c>
      <c r="F2083" s="3">
        <v>-5.2</v>
      </c>
      <c r="G2083" s="3">
        <v>-579.13509999999997</v>
      </c>
    </row>
    <row r="2084" spans="1:7" x14ac:dyDescent="0.35">
      <c r="A2084" s="2">
        <v>1040.5</v>
      </c>
      <c r="B2084" s="2">
        <v>-2.6012499999999998</v>
      </c>
      <c r="C2084" s="2">
        <v>-117.2839</v>
      </c>
      <c r="E2084" s="3">
        <v>2081</v>
      </c>
      <c r="F2084" s="3">
        <v>-5.2024379999999999</v>
      </c>
      <c r="G2084" s="3">
        <v>-579.69680000000005</v>
      </c>
    </row>
    <row r="2085" spans="1:7" x14ac:dyDescent="0.35">
      <c r="A2085" s="2">
        <v>1041</v>
      </c>
      <c r="B2085" s="2">
        <v>-2.6024370000000001</v>
      </c>
      <c r="C2085" s="2">
        <v>-117.5971</v>
      </c>
      <c r="E2085" s="3">
        <v>2082</v>
      </c>
      <c r="F2085" s="3">
        <v>-5.2049380000000003</v>
      </c>
      <c r="G2085" s="3">
        <v>-580.01969999999994</v>
      </c>
    </row>
    <row r="2086" spans="1:7" x14ac:dyDescent="0.35">
      <c r="A2086" s="2">
        <v>1041.5</v>
      </c>
      <c r="B2086" s="2">
        <v>-2.6038130000000002</v>
      </c>
      <c r="C2086" s="2">
        <v>-117.8616</v>
      </c>
      <c r="E2086" s="3">
        <v>2083</v>
      </c>
      <c r="F2086" s="3">
        <v>-5.2075009999999997</v>
      </c>
      <c r="G2086" s="3">
        <v>-580.92989999999998</v>
      </c>
    </row>
    <row r="2087" spans="1:7" x14ac:dyDescent="0.35">
      <c r="A2087" s="2">
        <v>1042</v>
      </c>
      <c r="B2087" s="2">
        <v>-2.6049380000000002</v>
      </c>
      <c r="C2087" s="2">
        <v>-117.9894</v>
      </c>
      <c r="E2087" s="3">
        <v>2084</v>
      </c>
      <c r="F2087" s="3">
        <v>-5.21</v>
      </c>
      <c r="G2087" s="3">
        <v>-581.51499999999999</v>
      </c>
    </row>
    <row r="2088" spans="1:7" x14ac:dyDescent="0.35">
      <c r="A2088" s="2">
        <v>1042.5</v>
      </c>
      <c r="B2088" s="2">
        <v>-2.6061879999999999</v>
      </c>
      <c r="C2088" s="2">
        <v>-117.8297</v>
      </c>
      <c r="E2088" s="3">
        <v>2085</v>
      </c>
      <c r="F2088" s="3">
        <v>-5.2124379999999997</v>
      </c>
      <c r="G2088" s="3">
        <v>-581.47389999999996</v>
      </c>
    </row>
    <row r="2089" spans="1:7" x14ac:dyDescent="0.35">
      <c r="A2089" s="2">
        <v>1043</v>
      </c>
      <c r="B2089" s="2">
        <v>-2.6075629999999999</v>
      </c>
      <c r="C2089" s="2">
        <v>-118.4157</v>
      </c>
      <c r="E2089" s="3">
        <v>2086</v>
      </c>
      <c r="F2089" s="3">
        <v>-5.2148750000000001</v>
      </c>
      <c r="G2089" s="3">
        <v>-581.99099999999999</v>
      </c>
    </row>
    <row r="2090" spans="1:7" x14ac:dyDescent="0.35">
      <c r="A2090" s="2">
        <v>1043.5</v>
      </c>
      <c r="B2090" s="2">
        <v>-2.608813</v>
      </c>
      <c r="C2090" s="2">
        <v>-118.62009999999999</v>
      </c>
      <c r="E2090" s="3">
        <v>2087</v>
      </c>
      <c r="F2090" s="3">
        <v>-5.2175630000000002</v>
      </c>
      <c r="G2090" s="3">
        <v>-582.72289999999998</v>
      </c>
    </row>
    <row r="2091" spans="1:7" x14ac:dyDescent="0.35">
      <c r="A2091" s="2">
        <v>1044</v>
      </c>
      <c r="B2091" s="2">
        <v>-2.6098750000000002</v>
      </c>
      <c r="C2091" s="2">
        <v>-118.7869</v>
      </c>
      <c r="E2091" s="3">
        <v>2088</v>
      </c>
      <c r="F2091" s="3">
        <v>-5.2198760000000002</v>
      </c>
      <c r="G2091" s="3">
        <v>-582.70910000000003</v>
      </c>
    </row>
    <row r="2092" spans="1:7" x14ac:dyDescent="0.35">
      <c r="A2092" s="2">
        <v>1044.5</v>
      </c>
      <c r="B2092" s="2">
        <v>-2.6111879999999998</v>
      </c>
      <c r="C2092" s="2">
        <v>-118.78449999999999</v>
      </c>
      <c r="E2092" s="3">
        <v>2089</v>
      </c>
      <c r="F2092" s="3">
        <v>-5.2225000000000001</v>
      </c>
      <c r="G2092" s="3">
        <v>-583.53989999999999</v>
      </c>
    </row>
    <row r="2093" spans="1:7" x14ac:dyDescent="0.35">
      <c r="A2093" s="2">
        <v>1045</v>
      </c>
      <c r="B2093" s="2">
        <v>-2.6124999999999998</v>
      </c>
      <c r="C2093" s="2">
        <v>-118.9734</v>
      </c>
      <c r="E2093" s="3">
        <v>2090</v>
      </c>
      <c r="F2093" s="3">
        <v>-5.2249999999999996</v>
      </c>
      <c r="G2093" s="3">
        <v>-584.03959999999995</v>
      </c>
    </row>
    <row r="2094" spans="1:7" x14ac:dyDescent="0.35">
      <c r="A2094" s="2">
        <v>1045.5</v>
      </c>
      <c r="B2094" s="2">
        <v>-2.61375</v>
      </c>
      <c r="C2094" s="2">
        <v>-119.29519999999999</v>
      </c>
      <c r="E2094" s="3">
        <v>2091</v>
      </c>
      <c r="F2094" s="3">
        <v>-5.2274380000000003</v>
      </c>
      <c r="G2094" s="3">
        <v>-584.41880000000003</v>
      </c>
    </row>
    <row r="2095" spans="1:7" x14ac:dyDescent="0.35">
      <c r="A2095" s="2">
        <v>1046</v>
      </c>
      <c r="B2095" s="2">
        <v>-2.6150000000000002</v>
      </c>
      <c r="C2095" s="2">
        <v>-119.3488</v>
      </c>
      <c r="E2095" s="3">
        <v>2092</v>
      </c>
      <c r="F2095" s="3">
        <v>-5.2300630000000004</v>
      </c>
      <c r="G2095" s="3">
        <v>-585.0566</v>
      </c>
    </row>
    <row r="2096" spans="1:7" x14ac:dyDescent="0.35">
      <c r="A2096" s="2">
        <v>1046.5</v>
      </c>
      <c r="B2096" s="2">
        <v>-2.6161880000000002</v>
      </c>
      <c r="C2096" s="2">
        <v>-119.38590000000001</v>
      </c>
      <c r="E2096" s="3">
        <v>2093</v>
      </c>
      <c r="F2096" s="3">
        <v>-5.2323750000000002</v>
      </c>
      <c r="G2096" s="3">
        <v>-585.26059999999995</v>
      </c>
    </row>
    <row r="2097" spans="1:7" x14ac:dyDescent="0.35">
      <c r="A2097" s="2">
        <v>1047</v>
      </c>
      <c r="B2097" s="2">
        <v>-2.6174379999999999</v>
      </c>
      <c r="C2097" s="2">
        <v>-119.5354</v>
      </c>
      <c r="E2097" s="3">
        <v>2094</v>
      </c>
      <c r="F2097" s="3">
        <v>-5.2350000000000003</v>
      </c>
      <c r="G2097" s="3">
        <v>-586.12350000000004</v>
      </c>
    </row>
    <row r="2098" spans="1:7" x14ac:dyDescent="0.35">
      <c r="A2098" s="2">
        <v>1047.5</v>
      </c>
      <c r="B2098" s="2">
        <v>-2.6187499999999999</v>
      </c>
      <c r="C2098" s="2">
        <v>-119.81319999999999</v>
      </c>
      <c r="E2098" s="3">
        <v>2095</v>
      </c>
      <c r="F2098" s="3">
        <v>-5.2375629999999997</v>
      </c>
      <c r="G2098" s="3">
        <v>-586.54459999999995</v>
      </c>
    </row>
    <row r="2099" spans="1:7" x14ac:dyDescent="0.35">
      <c r="A2099" s="2">
        <v>1048</v>
      </c>
      <c r="B2099" s="2">
        <v>-2.6201249999999998</v>
      </c>
      <c r="C2099" s="2">
        <v>-120.006</v>
      </c>
      <c r="E2099" s="3">
        <v>2096</v>
      </c>
      <c r="F2099" s="3">
        <v>-5.2399380000000004</v>
      </c>
      <c r="G2099" s="3">
        <v>-586.72130000000004</v>
      </c>
    </row>
    <row r="2100" spans="1:7" x14ac:dyDescent="0.35">
      <c r="A2100" s="2">
        <v>1048.5</v>
      </c>
      <c r="B2100" s="2">
        <v>-2.6212499999999999</v>
      </c>
      <c r="C2100" s="2">
        <v>-120.3887</v>
      </c>
      <c r="E2100" s="3">
        <v>2097</v>
      </c>
      <c r="F2100" s="3">
        <v>-5.2425629999999996</v>
      </c>
      <c r="G2100" s="3">
        <v>-587.29330000000004</v>
      </c>
    </row>
    <row r="2101" spans="1:7" x14ac:dyDescent="0.35">
      <c r="A2101" s="2">
        <v>1049</v>
      </c>
      <c r="B2101" s="2">
        <v>-2.6224379999999998</v>
      </c>
      <c r="C2101" s="2">
        <v>-120.1467</v>
      </c>
      <c r="E2101" s="3">
        <v>2098</v>
      </c>
      <c r="F2101" s="3">
        <v>-5.2448750000000004</v>
      </c>
      <c r="G2101" s="3">
        <v>-587.55259999999998</v>
      </c>
    </row>
    <row r="2102" spans="1:7" x14ac:dyDescent="0.35">
      <c r="A2102" s="2">
        <v>1049.5</v>
      </c>
      <c r="B2102" s="2">
        <v>-2.623688</v>
      </c>
      <c r="C2102" s="2">
        <v>-120.7381</v>
      </c>
      <c r="E2102" s="3">
        <v>2099</v>
      </c>
      <c r="F2102" s="3">
        <v>-5.2474999999999996</v>
      </c>
      <c r="G2102" s="3">
        <v>-588.48670000000004</v>
      </c>
    </row>
    <row r="2103" spans="1:7" x14ac:dyDescent="0.35">
      <c r="A2103" s="2">
        <v>1050</v>
      </c>
      <c r="B2103" s="2">
        <v>-2.6249380000000002</v>
      </c>
      <c r="C2103" s="2">
        <v>-120.4556</v>
      </c>
      <c r="E2103" s="3">
        <v>2100</v>
      </c>
      <c r="F2103" s="3">
        <v>-5.25</v>
      </c>
      <c r="G2103" s="3">
        <v>-588.67439999999999</v>
      </c>
    </row>
    <row r="2104" spans="1:7" x14ac:dyDescent="0.35">
      <c r="A2104" s="2">
        <v>1050.5</v>
      </c>
      <c r="B2104" s="2">
        <v>-2.626188</v>
      </c>
      <c r="C2104" s="2">
        <v>-120.9344</v>
      </c>
      <c r="E2104" s="3">
        <v>2101</v>
      </c>
      <c r="F2104" s="3">
        <v>-5.2524379999999997</v>
      </c>
      <c r="G2104" s="3">
        <v>-589.02139999999997</v>
      </c>
    </row>
    <row r="2105" spans="1:7" x14ac:dyDescent="0.35">
      <c r="A2105" s="2">
        <v>1051</v>
      </c>
      <c r="B2105" s="2">
        <v>-2.6275620000000002</v>
      </c>
      <c r="C2105" s="2">
        <v>-121.07810000000001</v>
      </c>
      <c r="E2105" s="3">
        <v>2102</v>
      </c>
      <c r="F2105" s="3">
        <v>-5.2549999999999999</v>
      </c>
      <c r="G2105" s="3">
        <v>-589.29200000000003</v>
      </c>
    </row>
    <row r="2106" spans="1:7" x14ac:dyDescent="0.35">
      <c r="A2106" s="2">
        <v>1051.5</v>
      </c>
      <c r="B2106" s="2">
        <v>-2.6286879999999999</v>
      </c>
      <c r="C2106" s="2">
        <v>-121.2217</v>
      </c>
      <c r="E2106" s="3">
        <v>2103</v>
      </c>
      <c r="F2106" s="3">
        <v>-5.2574379999999996</v>
      </c>
      <c r="G2106" s="3">
        <v>-589.95330000000001</v>
      </c>
    </row>
    <row r="2107" spans="1:7" x14ac:dyDescent="0.35">
      <c r="A2107" s="2">
        <v>1052</v>
      </c>
      <c r="B2107" s="2">
        <v>-2.6299380000000001</v>
      </c>
      <c r="C2107" s="2">
        <v>-121.4288</v>
      </c>
      <c r="E2107" s="3">
        <v>2104</v>
      </c>
      <c r="F2107" s="3">
        <v>-5.259938</v>
      </c>
      <c r="G2107" s="3">
        <v>-590.73339999999996</v>
      </c>
    </row>
    <row r="2108" spans="1:7" x14ac:dyDescent="0.35">
      <c r="A2108" s="2">
        <v>1052.5</v>
      </c>
      <c r="B2108" s="2">
        <v>-2.6313749999999998</v>
      </c>
      <c r="C2108" s="2">
        <v>-121.54049999999999</v>
      </c>
      <c r="E2108" s="3">
        <v>2105</v>
      </c>
      <c r="F2108" s="3">
        <v>-5.2623749999999996</v>
      </c>
      <c r="G2108" s="3">
        <v>-590.59990000000005</v>
      </c>
    </row>
    <row r="2109" spans="1:7" x14ac:dyDescent="0.35">
      <c r="A2109" s="2">
        <v>1053</v>
      </c>
      <c r="B2109" s="2">
        <v>-2.6325630000000002</v>
      </c>
      <c r="C2109" s="2">
        <v>-121.76779999999999</v>
      </c>
      <c r="E2109" s="3">
        <v>2106</v>
      </c>
      <c r="F2109" s="3">
        <v>-5.2650629999999996</v>
      </c>
      <c r="G2109" s="3">
        <v>-591.76350000000002</v>
      </c>
    </row>
    <row r="2110" spans="1:7" x14ac:dyDescent="0.35">
      <c r="A2110" s="2">
        <v>1053.5</v>
      </c>
      <c r="B2110" s="2">
        <v>-2.6336249999999999</v>
      </c>
      <c r="C2110" s="2">
        <v>-121.73609999999999</v>
      </c>
      <c r="E2110" s="3">
        <v>2107</v>
      </c>
      <c r="F2110" s="3">
        <v>-5.2674380000000003</v>
      </c>
      <c r="G2110" s="3">
        <v>-591.6114</v>
      </c>
    </row>
    <row r="2111" spans="1:7" x14ac:dyDescent="0.35">
      <c r="A2111" s="2">
        <v>1054</v>
      </c>
      <c r="B2111" s="2">
        <v>-2.634938</v>
      </c>
      <c r="C2111" s="2">
        <v>-121.8824</v>
      </c>
      <c r="E2111" s="3">
        <v>2108</v>
      </c>
      <c r="F2111" s="3">
        <v>-5.27</v>
      </c>
      <c r="G2111" s="3">
        <v>-592.27380000000005</v>
      </c>
    </row>
    <row r="2112" spans="1:7" x14ac:dyDescent="0.35">
      <c r="A2112" s="2">
        <v>1054.5</v>
      </c>
      <c r="B2112" s="2">
        <v>-2.63625</v>
      </c>
      <c r="C2112" s="2">
        <v>-122.2375</v>
      </c>
      <c r="E2112" s="3">
        <v>2109</v>
      </c>
      <c r="F2112" s="3">
        <v>-5.2725</v>
      </c>
      <c r="G2112" s="3">
        <v>-592.95519999999999</v>
      </c>
    </row>
    <row r="2113" spans="1:7" x14ac:dyDescent="0.35">
      <c r="A2113" s="2">
        <v>1055</v>
      </c>
      <c r="B2113" s="2">
        <v>-2.6375000000000002</v>
      </c>
      <c r="C2113" s="2">
        <v>-122.2873</v>
      </c>
      <c r="E2113" s="3">
        <v>2110</v>
      </c>
      <c r="F2113" s="3">
        <v>-5.2749379999999997</v>
      </c>
      <c r="G2113" s="3">
        <v>-593.10500000000002</v>
      </c>
    </row>
    <row r="2114" spans="1:7" x14ac:dyDescent="0.35">
      <c r="A2114" s="2">
        <v>1055.5</v>
      </c>
      <c r="B2114" s="2">
        <v>-2.6388129999999999</v>
      </c>
      <c r="C2114" s="2">
        <v>-122.46259999999999</v>
      </c>
      <c r="E2114" s="3">
        <v>2111</v>
      </c>
      <c r="F2114" s="3">
        <v>-5.2775629999999998</v>
      </c>
      <c r="G2114" s="3">
        <v>-593.90030000000002</v>
      </c>
    </row>
    <row r="2115" spans="1:7" x14ac:dyDescent="0.35">
      <c r="A2115" s="2">
        <v>1056</v>
      </c>
      <c r="B2115" s="2">
        <v>-2.6399379999999999</v>
      </c>
      <c r="C2115" s="2">
        <v>-122.5318</v>
      </c>
      <c r="E2115" s="3">
        <v>2112</v>
      </c>
      <c r="F2115" s="3">
        <v>-5.2798749999999997</v>
      </c>
      <c r="G2115" s="3">
        <v>-594.12009999999998</v>
      </c>
    </row>
    <row r="2116" spans="1:7" x14ac:dyDescent="0.35">
      <c r="A2116" s="2">
        <v>1056.5</v>
      </c>
      <c r="B2116" s="2">
        <v>-2.641187</v>
      </c>
      <c r="C2116" s="2">
        <v>-122.7967</v>
      </c>
      <c r="E2116" s="3">
        <v>2113</v>
      </c>
      <c r="F2116" s="3">
        <v>-5.2824999999999998</v>
      </c>
      <c r="G2116" s="3">
        <v>-594.75739999999996</v>
      </c>
    </row>
    <row r="2117" spans="1:7" x14ac:dyDescent="0.35">
      <c r="A2117" s="2">
        <v>1057</v>
      </c>
      <c r="B2117" s="2">
        <v>-2.6425000000000001</v>
      </c>
      <c r="C2117" s="2">
        <v>-123.1183</v>
      </c>
      <c r="E2117" s="3">
        <v>2114</v>
      </c>
      <c r="F2117" s="3">
        <v>-5.2850010000000003</v>
      </c>
      <c r="G2117" s="3">
        <v>-595.22529999999995</v>
      </c>
    </row>
    <row r="2118" spans="1:7" x14ac:dyDescent="0.35">
      <c r="A2118" s="2">
        <v>1057.5</v>
      </c>
      <c r="B2118" s="2">
        <v>-2.6438130000000002</v>
      </c>
      <c r="C2118" s="2">
        <v>-123.0767</v>
      </c>
      <c r="E2118" s="3">
        <v>2115</v>
      </c>
      <c r="F2118" s="3">
        <v>-5.2874379999999999</v>
      </c>
      <c r="G2118" s="3">
        <v>-595.42610000000002</v>
      </c>
    </row>
    <row r="2119" spans="1:7" x14ac:dyDescent="0.35">
      <c r="A2119" s="2">
        <v>1058</v>
      </c>
      <c r="B2119" s="2">
        <v>-2.645</v>
      </c>
      <c r="C2119" s="2">
        <v>-123.652</v>
      </c>
      <c r="E2119" s="3">
        <v>2116</v>
      </c>
      <c r="F2119" s="3">
        <v>-5.2900619999999998</v>
      </c>
      <c r="G2119" s="3">
        <v>-596.21320000000003</v>
      </c>
    </row>
    <row r="2120" spans="1:7" x14ac:dyDescent="0.35">
      <c r="A2120" s="2">
        <v>1058.5</v>
      </c>
      <c r="B2120" s="2">
        <v>-2.6461250000000001</v>
      </c>
      <c r="C2120" s="2">
        <v>-123.4191</v>
      </c>
      <c r="E2120" s="3">
        <v>2117</v>
      </c>
      <c r="F2120" s="3">
        <v>-5.2923749999999998</v>
      </c>
      <c r="G2120" s="3">
        <v>-596.35299999999995</v>
      </c>
    </row>
    <row r="2121" spans="1:7" x14ac:dyDescent="0.35">
      <c r="A2121" s="2">
        <v>1059</v>
      </c>
      <c r="B2121" s="2">
        <v>-2.6475</v>
      </c>
      <c r="C2121" s="2">
        <v>-123.7681</v>
      </c>
      <c r="E2121" s="3">
        <v>2118</v>
      </c>
      <c r="F2121" s="3">
        <v>-5.2949380000000001</v>
      </c>
      <c r="G2121" s="3">
        <v>-596.84780000000001</v>
      </c>
    </row>
    <row r="2122" spans="1:7" x14ac:dyDescent="0.35">
      <c r="A2122" s="2">
        <v>1059.5</v>
      </c>
      <c r="B2122" s="2">
        <v>-2.6487500000000002</v>
      </c>
      <c r="C2122" s="2">
        <v>-124.08799999999999</v>
      </c>
      <c r="E2122" s="3">
        <v>2119</v>
      </c>
      <c r="F2122" s="3">
        <v>-5.2975000000000003</v>
      </c>
      <c r="G2122" s="3">
        <v>-597.45140000000004</v>
      </c>
    </row>
    <row r="2123" spans="1:7" x14ac:dyDescent="0.35">
      <c r="A2123" s="2">
        <v>1060</v>
      </c>
      <c r="B2123" s="2">
        <v>-2.65</v>
      </c>
      <c r="C2123" s="2">
        <v>-123.9744</v>
      </c>
      <c r="E2123" s="3">
        <v>2120</v>
      </c>
      <c r="F2123" s="3">
        <v>-5.299938</v>
      </c>
      <c r="G2123" s="3">
        <v>-598.15509999999995</v>
      </c>
    </row>
    <row r="2124" spans="1:7" x14ac:dyDescent="0.35">
      <c r="A2124" s="2">
        <v>1060.5</v>
      </c>
      <c r="B2124" s="2">
        <v>-2.651313</v>
      </c>
      <c r="C2124" s="2">
        <v>-124.1927</v>
      </c>
      <c r="E2124" s="3">
        <v>2121</v>
      </c>
      <c r="F2124" s="3">
        <v>-5.3025000000000002</v>
      </c>
      <c r="G2124" s="3">
        <v>-598.69949999999994</v>
      </c>
    </row>
    <row r="2125" spans="1:7" x14ac:dyDescent="0.35">
      <c r="A2125" s="2">
        <v>1061</v>
      </c>
      <c r="B2125" s="2">
        <v>-2.6524380000000001</v>
      </c>
      <c r="C2125" s="2">
        <v>-124.3763</v>
      </c>
      <c r="E2125" s="3">
        <v>2122</v>
      </c>
      <c r="F2125" s="3">
        <v>-5.3049379999999999</v>
      </c>
      <c r="G2125" s="3">
        <v>-598.99530000000004</v>
      </c>
    </row>
    <row r="2126" spans="1:7" x14ac:dyDescent="0.35">
      <c r="A2126" s="2">
        <v>1061.5</v>
      </c>
      <c r="B2126" s="2">
        <v>-2.6536879999999998</v>
      </c>
      <c r="C2126" s="2">
        <v>-124.7033</v>
      </c>
      <c r="E2126" s="3">
        <v>2123</v>
      </c>
      <c r="F2126" s="3">
        <v>-5.3074380000000003</v>
      </c>
      <c r="G2126" s="3">
        <v>-599.12620000000004</v>
      </c>
    </row>
    <row r="2127" spans="1:7" x14ac:dyDescent="0.35">
      <c r="A2127" s="2">
        <v>1062</v>
      </c>
      <c r="B2127" s="2">
        <v>-2.655125</v>
      </c>
      <c r="C2127" s="2">
        <v>-124.8558</v>
      </c>
      <c r="E2127" s="3">
        <v>2124</v>
      </c>
      <c r="F2127" s="3">
        <v>-5.31</v>
      </c>
      <c r="G2127" s="3">
        <v>-599.65719999999999</v>
      </c>
    </row>
    <row r="2128" spans="1:7" x14ac:dyDescent="0.35">
      <c r="A2128" s="2">
        <v>1062.5</v>
      </c>
      <c r="B2128" s="2">
        <v>-2.6563129999999999</v>
      </c>
      <c r="C2128" s="2">
        <v>-124.8309</v>
      </c>
      <c r="E2128" s="3">
        <v>2125</v>
      </c>
      <c r="F2128" s="3">
        <v>-5.3125629999999999</v>
      </c>
      <c r="G2128" s="3">
        <v>-600.49609999999996</v>
      </c>
    </row>
    <row r="2129" spans="1:7" x14ac:dyDescent="0.35">
      <c r="A2129" s="2">
        <v>1063</v>
      </c>
      <c r="B2129" s="2">
        <v>-2.657438</v>
      </c>
      <c r="C2129" s="2">
        <v>-125.122</v>
      </c>
      <c r="E2129" s="3">
        <v>2126</v>
      </c>
      <c r="F2129" s="3">
        <v>-5.3149379999999997</v>
      </c>
      <c r="G2129" s="3">
        <v>-600.81780000000003</v>
      </c>
    </row>
    <row r="2130" spans="1:7" x14ac:dyDescent="0.35">
      <c r="A2130" s="2">
        <v>1063.5</v>
      </c>
      <c r="B2130" s="2">
        <v>-2.6586880000000002</v>
      </c>
      <c r="C2130" s="2">
        <v>-125.12479999999999</v>
      </c>
      <c r="E2130" s="3">
        <v>2127</v>
      </c>
      <c r="F2130" s="3">
        <v>-5.3174999999999999</v>
      </c>
      <c r="G2130" s="3">
        <v>-601.34379999999999</v>
      </c>
    </row>
    <row r="2131" spans="1:7" x14ac:dyDescent="0.35">
      <c r="A2131" s="2">
        <v>1064</v>
      </c>
      <c r="B2131" s="2">
        <v>-2.6600630000000001</v>
      </c>
      <c r="C2131" s="2">
        <v>-125.4689</v>
      </c>
      <c r="E2131" s="3">
        <v>2128</v>
      </c>
      <c r="F2131" s="3">
        <v>-5.32</v>
      </c>
      <c r="G2131" s="3">
        <v>-601.78330000000005</v>
      </c>
    </row>
    <row r="2132" spans="1:7" x14ac:dyDescent="0.35">
      <c r="A2132" s="2">
        <v>1064.5</v>
      </c>
      <c r="B2132" s="2">
        <v>-2.6612499999999999</v>
      </c>
      <c r="C2132" s="2">
        <v>-125.48950000000001</v>
      </c>
      <c r="E2132" s="3">
        <v>2129</v>
      </c>
      <c r="F2132" s="3">
        <v>-5.3223750000000001</v>
      </c>
      <c r="G2132" s="3">
        <v>-601.96939999999995</v>
      </c>
    </row>
    <row r="2133" spans="1:7" x14ac:dyDescent="0.35">
      <c r="A2133" s="2">
        <v>1065</v>
      </c>
      <c r="B2133" s="2">
        <v>-2.6625000000000001</v>
      </c>
      <c r="C2133" s="2">
        <v>-125.9307</v>
      </c>
      <c r="E2133" s="3">
        <v>2130</v>
      </c>
      <c r="F2133" s="3">
        <v>-5.3250630000000001</v>
      </c>
      <c r="G2133" s="3">
        <v>-603.01130000000001</v>
      </c>
    </row>
    <row r="2134" spans="1:7" x14ac:dyDescent="0.35">
      <c r="A2134" s="2">
        <v>1065.5</v>
      </c>
      <c r="B2134" s="2">
        <v>-2.6637499999999998</v>
      </c>
      <c r="C2134" s="2">
        <v>-125.95740000000001</v>
      </c>
      <c r="E2134" s="3">
        <v>2131</v>
      </c>
      <c r="F2134" s="3">
        <v>-5.327375</v>
      </c>
      <c r="G2134" s="3">
        <v>-603.09280000000001</v>
      </c>
    </row>
    <row r="2135" spans="1:7" x14ac:dyDescent="0.35">
      <c r="A2135" s="2">
        <v>1066</v>
      </c>
      <c r="B2135" s="2">
        <v>-2.6649379999999998</v>
      </c>
      <c r="C2135" s="2">
        <v>-125.7175</v>
      </c>
      <c r="E2135" s="3">
        <v>2132</v>
      </c>
      <c r="F2135" s="3">
        <v>-5.33</v>
      </c>
      <c r="G2135" s="3">
        <v>-603.64380000000006</v>
      </c>
    </row>
    <row r="2136" spans="1:7" x14ac:dyDescent="0.35">
      <c r="A2136" s="2">
        <v>1066.5</v>
      </c>
      <c r="B2136" s="2">
        <v>-2.666188</v>
      </c>
      <c r="C2136" s="2">
        <v>-126.3961</v>
      </c>
      <c r="E2136" s="3">
        <v>2133</v>
      </c>
      <c r="F2136" s="3">
        <v>-5.3325630000000004</v>
      </c>
      <c r="G2136" s="3">
        <v>-604.16780000000006</v>
      </c>
    </row>
    <row r="2137" spans="1:7" x14ac:dyDescent="0.35">
      <c r="A2137" s="2">
        <v>1067</v>
      </c>
      <c r="B2137" s="2">
        <v>-2.6675629999999999</v>
      </c>
      <c r="C2137" s="2">
        <v>-126.12649999999999</v>
      </c>
      <c r="E2137" s="3">
        <v>2134</v>
      </c>
      <c r="F2137" s="3">
        <v>-5.3349380000000002</v>
      </c>
      <c r="G2137" s="3">
        <v>-604.41740000000004</v>
      </c>
    </row>
    <row r="2138" spans="1:7" x14ac:dyDescent="0.35">
      <c r="A2138" s="2">
        <v>1067.5</v>
      </c>
      <c r="B2138" s="2">
        <v>-2.6687500000000002</v>
      </c>
      <c r="C2138" s="2">
        <v>-126.56359999999999</v>
      </c>
      <c r="E2138" s="3">
        <v>2135</v>
      </c>
      <c r="F2138" s="3">
        <v>-5.3376250000000001</v>
      </c>
      <c r="G2138" s="3">
        <v>-605.36300000000006</v>
      </c>
    </row>
    <row r="2139" spans="1:7" x14ac:dyDescent="0.35">
      <c r="A2139" s="2">
        <v>1068</v>
      </c>
      <c r="B2139" s="2">
        <v>-2.6698750000000002</v>
      </c>
      <c r="C2139" s="2">
        <v>-126.9906</v>
      </c>
      <c r="E2139" s="3">
        <v>2136</v>
      </c>
      <c r="F2139" s="3">
        <v>-5.3398750000000001</v>
      </c>
      <c r="G2139" s="3">
        <v>-605.01760000000002</v>
      </c>
    </row>
    <row r="2140" spans="1:7" x14ac:dyDescent="0.35">
      <c r="A2140" s="2">
        <v>1068.5</v>
      </c>
      <c r="B2140" s="2">
        <v>-2.6711870000000002</v>
      </c>
      <c r="C2140" s="2">
        <v>-126.935</v>
      </c>
      <c r="E2140" s="3">
        <v>2137</v>
      </c>
      <c r="F2140" s="3">
        <v>-5.3425010000000004</v>
      </c>
      <c r="G2140" s="3">
        <v>-606.13739999999996</v>
      </c>
    </row>
    <row r="2141" spans="1:7" x14ac:dyDescent="0.35">
      <c r="A2141" s="2">
        <v>1069</v>
      </c>
      <c r="B2141" s="2">
        <v>-2.6724999999999999</v>
      </c>
      <c r="C2141" s="2">
        <v>-127.1001</v>
      </c>
      <c r="E2141" s="3">
        <v>2138</v>
      </c>
      <c r="F2141" s="3">
        <v>-5.3450629999999997</v>
      </c>
      <c r="G2141" s="3">
        <v>-606.62530000000004</v>
      </c>
    </row>
    <row r="2142" spans="1:7" x14ac:dyDescent="0.35">
      <c r="A2142" s="2">
        <v>1069.5</v>
      </c>
      <c r="B2142" s="2">
        <v>-2.6736879999999998</v>
      </c>
      <c r="C2142" s="2">
        <v>-127.1478</v>
      </c>
      <c r="E2142" s="3">
        <v>2139</v>
      </c>
      <c r="F2142" s="3">
        <v>-5.3474380000000004</v>
      </c>
      <c r="G2142" s="3">
        <v>-606.78639999999996</v>
      </c>
    </row>
    <row r="2143" spans="1:7" x14ac:dyDescent="0.35">
      <c r="A2143" s="2">
        <v>1070</v>
      </c>
      <c r="B2143" s="2">
        <v>-2.6750630000000002</v>
      </c>
      <c r="C2143" s="2">
        <v>-127.36409999999999</v>
      </c>
      <c r="E2143" s="3">
        <v>2140</v>
      </c>
      <c r="F2143" s="3">
        <v>-5.3500629999999996</v>
      </c>
      <c r="G2143" s="3">
        <v>-607.86860000000001</v>
      </c>
    </row>
    <row r="2144" spans="1:7" x14ac:dyDescent="0.35">
      <c r="A2144" s="2">
        <v>1070.5</v>
      </c>
      <c r="B2144" s="2">
        <v>-2.6761870000000001</v>
      </c>
      <c r="C2144" s="2">
        <v>-127.833</v>
      </c>
      <c r="E2144" s="3">
        <v>2141</v>
      </c>
      <c r="F2144" s="3">
        <v>-5.3524380000000003</v>
      </c>
      <c r="G2144" s="3">
        <v>-608.05169999999998</v>
      </c>
    </row>
    <row r="2145" spans="1:7" x14ac:dyDescent="0.35">
      <c r="A2145" s="2">
        <v>1071</v>
      </c>
      <c r="B2145" s="2">
        <v>-2.677438</v>
      </c>
      <c r="C2145" s="2">
        <v>-127.5839</v>
      </c>
      <c r="E2145" s="3">
        <v>2142</v>
      </c>
      <c r="F2145" s="3">
        <v>-5.3550000000000004</v>
      </c>
      <c r="G2145" s="3">
        <v>-608.07709999999997</v>
      </c>
    </row>
    <row r="2146" spans="1:7" x14ac:dyDescent="0.35">
      <c r="A2146" s="2">
        <v>1071.5</v>
      </c>
      <c r="B2146" s="2">
        <v>-2.6788129999999999</v>
      </c>
      <c r="C2146" s="2">
        <v>-128.0119</v>
      </c>
      <c r="E2146" s="3">
        <v>2143</v>
      </c>
      <c r="F2146" s="3">
        <v>-5.3574380000000001</v>
      </c>
      <c r="G2146" s="3">
        <v>-608.70630000000006</v>
      </c>
    </row>
    <row r="2147" spans="1:7" x14ac:dyDescent="0.35">
      <c r="A2147" s="2">
        <v>1072</v>
      </c>
      <c r="B2147" s="2">
        <v>-2.6800630000000001</v>
      </c>
      <c r="C2147" s="2">
        <v>-128.34479999999999</v>
      </c>
      <c r="E2147" s="3">
        <v>2144</v>
      </c>
      <c r="F2147" s="3">
        <v>-5.36</v>
      </c>
      <c r="G2147" s="3">
        <v>-608.95069999999998</v>
      </c>
    </row>
    <row r="2148" spans="1:7" x14ac:dyDescent="0.35">
      <c r="A2148" s="2">
        <v>1072.5</v>
      </c>
      <c r="B2148" s="2">
        <v>-2.681187</v>
      </c>
      <c r="C2148" s="2">
        <v>-128.65280000000001</v>
      </c>
      <c r="E2148" s="3">
        <v>2145</v>
      </c>
      <c r="F2148" s="3">
        <v>-5.362501</v>
      </c>
      <c r="G2148" s="3">
        <v>-609.70079999999996</v>
      </c>
    </row>
    <row r="2149" spans="1:7" x14ac:dyDescent="0.35">
      <c r="A2149" s="2">
        <v>1073</v>
      </c>
      <c r="B2149" s="2">
        <v>-2.6824379999999999</v>
      </c>
      <c r="C2149" s="2">
        <v>-128.35579999999999</v>
      </c>
      <c r="E2149" s="3">
        <v>2146</v>
      </c>
      <c r="F2149" s="3">
        <v>-5.3650000000000002</v>
      </c>
      <c r="G2149" s="3">
        <v>-610.32029999999997</v>
      </c>
    </row>
    <row r="2150" spans="1:7" x14ac:dyDescent="0.35">
      <c r="A2150" s="2">
        <v>1073.5</v>
      </c>
      <c r="B2150" s="2">
        <v>-2.6838129999999998</v>
      </c>
      <c r="C2150" s="2">
        <v>-128.57859999999999</v>
      </c>
      <c r="E2150" s="3">
        <v>2147</v>
      </c>
      <c r="F2150" s="3">
        <v>-5.3674999999999997</v>
      </c>
      <c r="G2150" s="3">
        <v>-610.42970000000003</v>
      </c>
    </row>
    <row r="2151" spans="1:7" x14ac:dyDescent="0.35">
      <c r="A2151" s="2">
        <v>1074</v>
      </c>
      <c r="B2151" s="2">
        <v>-2.6850000000000001</v>
      </c>
      <c r="C2151" s="2">
        <v>-128.71100000000001</v>
      </c>
      <c r="E2151" s="3">
        <v>2148</v>
      </c>
      <c r="F2151" s="3">
        <v>-5.3699370000000002</v>
      </c>
      <c r="G2151" s="3">
        <v>-611.01300000000003</v>
      </c>
    </row>
    <row r="2152" spans="1:7" x14ac:dyDescent="0.35">
      <c r="A2152" s="2">
        <v>1074.5</v>
      </c>
      <c r="B2152" s="2">
        <v>-2.6862499999999998</v>
      </c>
      <c r="C2152" s="2">
        <v>-128.6129</v>
      </c>
      <c r="E2152" s="3">
        <v>2149</v>
      </c>
      <c r="F2152" s="3">
        <v>-5.3726250000000002</v>
      </c>
      <c r="G2152" s="3">
        <v>-611.70240000000001</v>
      </c>
    </row>
    <row r="2153" spans="1:7" x14ac:dyDescent="0.35">
      <c r="A2153" s="2">
        <v>1075</v>
      </c>
      <c r="B2153" s="2">
        <v>-2.6875</v>
      </c>
      <c r="C2153" s="2">
        <v>-129.06219999999999</v>
      </c>
      <c r="E2153" s="3">
        <v>2150</v>
      </c>
      <c r="F2153" s="3">
        <v>-5.3748760000000004</v>
      </c>
      <c r="G2153" s="3">
        <v>-611.61479999999995</v>
      </c>
    </row>
    <row r="2154" spans="1:7" x14ac:dyDescent="0.35">
      <c r="A2154" s="2">
        <v>1075.5</v>
      </c>
      <c r="B2154" s="2">
        <v>-2.688688</v>
      </c>
      <c r="C2154" s="2">
        <v>-129.4401</v>
      </c>
      <c r="E2154" s="3">
        <v>2151</v>
      </c>
      <c r="F2154" s="3">
        <v>-5.3775000000000004</v>
      </c>
      <c r="G2154" s="3">
        <v>-612.42439999999999</v>
      </c>
    </row>
    <row r="2155" spans="1:7" x14ac:dyDescent="0.35">
      <c r="A2155" s="2">
        <v>1076</v>
      </c>
      <c r="B2155" s="2">
        <v>-2.6899380000000002</v>
      </c>
      <c r="C2155" s="2">
        <v>-129.42269999999999</v>
      </c>
      <c r="E2155" s="3">
        <v>2152</v>
      </c>
      <c r="F2155" s="3">
        <v>-5.3800629999999998</v>
      </c>
      <c r="G2155" s="3">
        <v>-613.14570000000003</v>
      </c>
    </row>
    <row r="2156" spans="1:7" x14ac:dyDescent="0.35">
      <c r="A2156" s="2">
        <v>1076.5</v>
      </c>
      <c r="B2156" s="2">
        <v>-2.6913130000000001</v>
      </c>
      <c r="C2156" s="2">
        <v>-129.99</v>
      </c>
      <c r="E2156" s="3">
        <v>2153</v>
      </c>
      <c r="F2156" s="3">
        <v>-5.3824379999999996</v>
      </c>
      <c r="G2156" s="3">
        <v>-613.22919999999999</v>
      </c>
    </row>
    <row r="2157" spans="1:7" x14ac:dyDescent="0.35">
      <c r="A2157" s="2">
        <v>1077</v>
      </c>
      <c r="B2157" s="2">
        <v>-2.6924999999999999</v>
      </c>
      <c r="C2157" s="2">
        <v>-129.74520000000001</v>
      </c>
      <c r="E2157" s="3">
        <v>2154</v>
      </c>
      <c r="F2157" s="3">
        <v>-5.3850629999999997</v>
      </c>
      <c r="G2157" s="3">
        <v>-613.92359999999996</v>
      </c>
    </row>
    <row r="2158" spans="1:7" x14ac:dyDescent="0.35">
      <c r="A2158" s="2">
        <v>1077.5</v>
      </c>
      <c r="B2158" s="2">
        <v>-2.6936249999999999</v>
      </c>
      <c r="C2158" s="2">
        <v>-129.88910000000001</v>
      </c>
      <c r="E2158" s="3">
        <v>2155</v>
      </c>
      <c r="F2158" s="3">
        <v>-5.3873749999999996</v>
      </c>
      <c r="G2158" s="3">
        <v>-614.00570000000005</v>
      </c>
    </row>
    <row r="2159" spans="1:7" x14ac:dyDescent="0.35">
      <c r="A2159" s="2">
        <v>1078</v>
      </c>
      <c r="B2159" s="2">
        <v>-2.6949380000000001</v>
      </c>
      <c r="C2159" s="2">
        <v>-130.36189999999999</v>
      </c>
      <c r="E2159" s="3">
        <v>2156</v>
      </c>
      <c r="F2159" s="3">
        <v>-5.39</v>
      </c>
      <c r="G2159" s="3">
        <v>-614.91780000000006</v>
      </c>
    </row>
    <row r="2160" spans="1:7" x14ac:dyDescent="0.35">
      <c r="A2160" s="2">
        <v>1078.5</v>
      </c>
      <c r="B2160" s="2">
        <v>-2.69625</v>
      </c>
      <c r="C2160" s="2">
        <v>-130.5796</v>
      </c>
      <c r="E2160" s="3">
        <v>2157</v>
      </c>
      <c r="F2160" s="3">
        <v>-5.3925000000000001</v>
      </c>
      <c r="G2160" s="3">
        <v>-615.00660000000005</v>
      </c>
    </row>
    <row r="2161" spans="1:7" x14ac:dyDescent="0.35">
      <c r="A2161" s="2">
        <v>1079</v>
      </c>
      <c r="B2161" s="2">
        <v>-2.697438</v>
      </c>
      <c r="C2161" s="2">
        <v>-130.40010000000001</v>
      </c>
      <c r="E2161" s="3">
        <v>2158</v>
      </c>
      <c r="F2161" s="3">
        <v>-5.3949379999999998</v>
      </c>
      <c r="G2161" s="3">
        <v>-615.79840000000002</v>
      </c>
    </row>
    <row r="2162" spans="1:7" x14ac:dyDescent="0.35">
      <c r="A2162" s="2">
        <v>1079.5</v>
      </c>
      <c r="B2162" s="2">
        <v>-2.6988129999999999</v>
      </c>
      <c r="C2162" s="2">
        <v>-130.81710000000001</v>
      </c>
      <c r="E2162" s="3">
        <v>2159</v>
      </c>
      <c r="F2162" s="3">
        <v>-5.3975629999999999</v>
      </c>
      <c r="G2162" s="3">
        <v>-616.28989999999999</v>
      </c>
    </row>
    <row r="2163" spans="1:7" x14ac:dyDescent="0.35">
      <c r="A2163" s="2">
        <v>1080</v>
      </c>
      <c r="B2163" s="2">
        <v>-2.6999379999999999</v>
      </c>
      <c r="C2163" s="2">
        <v>-130.79669999999999</v>
      </c>
      <c r="E2163" s="3">
        <v>2160</v>
      </c>
      <c r="F2163" s="3">
        <v>-5.3999379999999997</v>
      </c>
      <c r="G2163" s="3">
        <v>-616.76009999999997</v>
      </c>
    </row>
    <row r="2164" spans="1:7" x14ac:dyDescent="0.35">
      <c r="A2164" s="2">
        <v>1080.5</v>
      </c>
      <c r="B2164" s="2">
        <v>-2.7011880000000001</v>
      </c>
      <c r="C2164" s="2">
        <v>-131.381</v>
      </c>
      <c r="E2164" s="3">
        <v>2161</v>
      </c>
      <c r="F2164" s="3">
        <v>-5.4024380000000001</v>
      </c>
      <c r="G2164" s="3">
        <v>-617.04579999999999</v>
      </c>
    </row>
    <row r="2165" spans="1:7" x14ac:dyDescent="0.35">
      <c r="A2165" s="2">
        <v>1081</v>
      </c>
      <c r="B2165" s="2">
        <v>-2.7025619999999999</v>
      </c>
      <c r="C2165" s="2">
        <v>-130.94909999999999</v>
      </c>
      <c r="E2165" s="3">
        <v>2162</v>
      </c>
      <c r="F2165" s="3">
        <v>-5.4049379999999996</v>
      </c>
      <c r="G2165" s="3">
        <v>-617.53689999999995</v>
      </c>
    </row>
    <row r="2166" spans="1:7" x14ac:dyDescent="0.35">
      <c r="A2166" s="2">
        <v>1081.5</v>
      </c>
      <c r="B2166" s="2">
        <v>-2.703875</v>
      </c>
      <c r="C2166" s="2">
        <v>-131.62950000000001</v>
      </c>
      <c r="E2166" s="3">
        <v>2163</v>
      </c>
      <c r="F2166" s="3">
        <v>-5.4074999999999998</v>
      </c>
      <c r="G2166" s="3">
        <v>-618.33600000000001</v>
      </c>
    </row>
    <row r="2167" spans="1:7" x14ac:dyDescent="0.35">
      <c r="A2167" s="2">
        <v>1082</v>
      </c>
      <c r="B2167" s="2">
        <v>-2.7049379999999998</v>
      </c>
      <c r="C2167" s="2">
        <v>-131.58619999999999</v>
      </c>
      <c r="E2167" s="3">
        <v>2164</v>
      </c>
      <c r="F2167" s="3">
        <v>-5.41</v>
      </c>
      <c r="G2167" s="3">
        <v>-618.67340000000002</v>
      </c>
    </row>
    <row r="2168" spans="1:7" x14ac:dyDescent="0.35">
      <c r="A2168" s="2">
        <v>1082.5</v>
      </c>
      <c r="B2168" s="2">
        <v>-2.7061250000000001</v>
      </c>
      <c r="C2168" s="2">
        <v>-131.73140000000001</v>
      </c>
      <c r="E2168" s="3">
        <v>2165</v>
      </c>
      <c r="F2168" s="3">
        <v>-5.4124379999999999</v>
      </c>
      <c r="G2168" s="3">
        <v>-618.71820000000002</v>
      </c>
    </row>
    <row r="2169" spans="1:7" x14ac:dyDescent="0.35">
      <c r="A2169" s="2">
        <v>1083</v>
      </c>
      <c r="B2169" s="2">
        <v>-2.7075</v>
      </c>
      <c r="C2169" s="2">
        <v>-131.83150000000001</v>
      </c>
      <c r="E2169" s="3">
        <v>2166</v>
      </c>
      <c r="F2169" s="3">
        <v>-5.4149380000000003</v>
      </c>
      <c r="G2169" s="3">
        <v>-619.495</v>
      </c>
    </row>
    <row r="2170" spans="1:7" x14ac:dyDescent="0.35">
      <c r="A2170" s="2">
        <v>1083.5</v>
      </c>
      <c r="B2170" s="2">
        <v>-2.7087500000000002</v>
      </c>
      <c r="C2170" s="2">
        <v>-132.20320000000001</v>
      </c>
      <c r="E2170" s="3">
        <v>2167</v>
      </c>
      <c r="F2170" s="3">
        <v>-5.4173749999999998</v>
      </c>
      <c r="G2170" s="3">
        <v>-619.77030000000002</v>
      </c>
    </row>
    <row r="2171" spans="1:7" x14ac:dyDescent="0.35">
      <c r="A2171" s="2">
        <v>1084</v>
      </c>
      <c r="B2171" s="2">
        <v>-2.71</v>
      </c>
      <c r="C2171" s="2">
        <v>-132.43780000000001</v>
      </c>
      <c r="E2171" s="3">
        <v>2168</v>
      </c>
      <c r="F2171" s="3">
        <v>-5.4200629999999999</v>
      </c>
      <c r="G2171" s="3">
        <v>-620.82000000000005</v>
      </c>
    </row>
    <row r="2172" spans="1:7" x14ac:dyDescent="0.35">
      <c r="A2172" s="2">
        <v>1084.5</v>
      </c>
      <c r="B2172" s="2">
        <v>-2.7112500000000002</v>
      </c>
      <c r="C2172" s="2">
        <v>-132.5959</v>
      </c>
      <c r="E2172" s="3">
        <v>2169</v>
      </c>
      <c r="F2172" s="3">
        <v>-5.4223749999999997</v>
      </c>
      <c r="G2172" s="3">
        <v>-620.58860000000004</v>
      </c>
    </row>
    <row r="2173" spans="1:7" x14ac:dyDescent="0.35">
      <c r="A2173" s="2">
        <v>1085</v>
      </c>
      <c r="B2173" s="2">
        <v>-2.7124380000000001</v>
      </c>
      <c r="C2173" s="2">
        <v>-132.7638</v>
      </c>
      <c r="E2173" s="3">
        <v>2170</v>
      </c>
      <c r="F2173" s="3">
        <v>-5.4250619999999996</v>
      </c>
      <c r="G2173" s="3">
        <v>-621.60450000000003</v>
      </c>
    </row>
    <row r="2174" spans="1:7" x14ac:dyDescent="0.35">
      <c r="A2174" s="2">
        <v>1085.5</v>
      </c>
      <c r="B2174" s="2">
        <v>-2.7136879999999999</v>
      </c>
      <c r="C2174" s="2">
        <v>-132.77199999999999</v>
      </c>
      <c r="E2174" s="3">
        <v>2171</v>
      </c>
      <c r="F2174" s="3">
        <v>-5.4274380000000004</v>
      </c>
      <c r="G2174" s="3">
        <v>-621.96299999999997</v>
      </c>
    </row>
    <row r="2175" spans="1:7" x14ac:dyDescent="0.35">
      <c r="A2175" s="2">
        <v>1086</v>
      </c>
      <c r="B2175" s="2">
        <v>-2.715125</v>
      </c>
      <c r="C2175" s="2">
        <v>-132.58920000000001</v>
      </c>
      <c r="E2175" s="3">
        <v>2172</v>
      </c>
      <c r="F2175" s="3">
        <v>-5.4299379999999999</v>
      </c>
      <c r="G2175" s="3">
        <v>-622.01739999999995</v>
      </c>
    </row>
    <row r="2176" spans="1:7" x14ac:dyDescent="0.35">
      <c r="A2176" s="2">
        <v>1086.5</v>
      </c>
      <c r="B2176" s="2">
        <v>-2.716313</v>
      </c>
      <c r="C2176" s="2">
        <v>-133.3058</v>
      </c>
      <c r="E2176" s="3">
        <v>2173</v>
      </c>
      <c r="F2176" s="3">
        <v>-5.432563</v>
      </c>
      <c r="G2176" s="3">
        <v>-622.97050000000002</v>
      </c>
    </row>
    <row r="2177" spans="1:7" x14ac:dyDescent="0.35">
      <c r="A2177" s="2">
        <v>1087</v>
      </c>
      <c r="B2177" s="2">
        <v>-2.7173750000000001</v>
      </c>
      <c r="C2177" s="2">
        <v>-133.34280000000001</v>
      </c>
      <c r="E2177" s="3">
        <v>2174</v>
      </c>
      <c r="F2177" s="3">
        <v>-5.4348749999999999</v>
      </c>
      <c r="G2177" s="3">
        <v>-623.20619999999997</v>
      </c>
    </row>
    <row r="2178" spans="1:7" x14ac:dyDescent="0.35">
      <c r="A2178" s="2">
        <v>1087.5</v>
      </c>
      <c r="B2178" s="2">
        <v>-2.71875</v>
      </c>
      <c r="C2178" s="2">
        <v>-133.62209999999999</v>
      </c>
      <c r="E2178" s="3">
        <v>2175</v>
      </c>
      <c r="F2178" s="3">
        <v>-5.4375</v>
      </c>
      <c r="G2178" s="3">
        <v>-623.66399999999999</v>
      </c>
    </row>
    <row r="2179" spans="1:7" x14ac:dyDescent="0.35">
      <c r="A2179" s="2">
        <v>1088</v>
      </c>
      <c r="B2179" s="2">
        <v>-2.72</v>
      </c>
      <c r="C2179" s="2">
        <v>-133.59739999999999</v>
      </c>
      <c r="E2179" s="3">
        <v>2176</v>
      </c>
      <c r="F2179" s="3">
        <v>-5.4400009999999996</v>
      </c>
      <c r="G2179" s="3">
        <v>-624.2405</v>
      </c>
    </row>
    <row r="2180" spans="1:7" x14ac:dyDescent="0.35">
      <c r="A2180" s="2">
        <v>1088.5</v>
      </c>
      <c r="B2180" s="2">
        <v>-2.7211880000000002</v>
      </c>
      <c r="C2180" s="2">
        <v>-133.87029999999999</v>
      </c>
      <c r="E2180" s="3">
        <v>2177</v>
      </c>
      <c r="F2180" s="3">
        <v>-5.4424380000000001</v>
      </c>
      <c r="G2180" s="3">
        <v>-624.5385</v>
      </c>
    </row>
    <row r="2181" spans="1:7" x14ac:dyDescent="0.35">
      <c r="A2181" s="2">
        <v>1089</v>
      </c>
      <c r="B2181" s="2">
        <v>-2.7225630000000001</v>
      </c>
      <c r="C2181" s="2">
        <v>-134.10249999999999</v>
      </c>
      <c r="E2181" s="3">
        <v>2178</v>
      </c>
      <c r="F2181" s="3">
        <v>-5.4450620000000001</v>
      </c>
      <c r="G2181" s="3">
        <v>-624.9126</v>
      </c>
    </row>
    <row r="2182" spans="1:7" x14ac:dyDescent="0.35">
      <c r="A2182" s="2">
        <v>1089.5</v>
      </c>
      <c r="B2182" s="2">
        <v>-2.7236880000000001</v>
      </c>
      <c r="C2182" s="2">
        <v>-134.4693</v>
      </c>
      <c r="E2182" s="3">
        <v>2179</v>
      </c>
      <c r="F2182" s="3">
        <v>-5.4474369999999999</v>
      </c>
      <c r="G2182" s="3">
        <v>-625.44970000000001</v>
      </c>
    </row>
    <row r="2183" spans="1:7" x14ac:dyDescent="0.35">
      <c r="A2183" s="2">
        <v>1090</v>
      </c>
      <c r="B2183" s="2">
        <v>-2.7249379999999999</v>
      </c>
      <c r="C2183" s="2">
        <v>-134.51150000000001</v>
      </c>
      <c r="E2183" s="3">
        <v>2180</v>
      </c>
      <c r="F2183" s="3">
        <v>-5.45</v>
      </c>
      <c r="G2183" s="3">
        <v>-625.69299999999998</v>
      </c>
    </row>
    <row r="2184" spans="1:7" x14ac:dyDescent="0.35">
      <c r="A2184" s="2">
        <v>1090.5</v>
      </c>
      <c r="B2184" s="2">
        <v>-2.7263120000000001</v>
      </c>
      <c r="C2184" s="2">
        <v>-134.75190000000001</v>
      </c>
      <c r="E2184" s="3">
        <v>2181</v>
      </c>
      <c r="F2184" s="3">
        <v>-5.4524379999999999</v>
      </c>
      <c r="G2184" s="3">
        <v>-626.38289999999995</v>
      </c>
    </row>
    <row r="2185" spans="1:7" x14ac:dyDescent="0.35">
      <c r="A2185" s="2">
        <v>1091</v>
      </c>
      <c r="B2185" s="2">
        <v>-2.727563</v>
      </c>
      <c r="C2185" s="2">
        <v>-135.01840000000001</v>
      </c>
      <c r="E2185" s="3">
        <v>2182</v>
      </c>
      <c r="F2185" s="3">
        <v>-5.4549380000000003</v>
      </c>
      <c r="G2185" s="3">
        <v>-626.85519999999997</v>
      </c>
    </row>
    <row r="2186" spans="1:7" x14ac:dyDescent="0.35">
      <c r="A2186" s="2">
        <v>1091.5</v>
      </c>
      <c r="B2186" s="2">
        <v>-2.728688</v>
      </c>
      <c r="C2186" s="2">
        <v>-134.69370000000001</v>
      </c>
      <c r="E2186" s="3">
        <v>2183</v>
      </c>
      <c r="F2186" s="3">
        <v>-5.4574999999999996</v>
      </c>
      <c r="G2186" s="3">
        <v>-627.28390000000002</v>
      </c>
    </row>
    <row r="2187" spans="1:7" x14ac:dyDescent="0.35">
      <c r="A2187" s="2">
        <v>1092</v>
      </c>
      <c r="B2187" s="2">
        <v>-2.7299380000000002</v>
      </c>
      <c r="C2187" s="2">
        <v>-134.8708</v>
      </c>
      <c r="E2187" s="3">
        <v>2184</v>
      </c>
      <c r="F2187" s="3">
        <v>-5.46</v>
      </c>
      <c r="G2187" s="3">
        <v>-627.37869999999998</v>
      </c>
    </row>
    <row r="2188" spans="1:7" x14ac:dyDescent="0.35">
      <c r="A2188" s="2">
        <v>1092.5</v>
      </c>
      <c r="B2188" s="2">
        <v>-2.7312500000000002</v>
      </c>
      <c r="C2188" s="2">
        <v>-135.26820000000001</v>
      </c>
      <c r="E2188" s="3">
        <v>2185</v>
      </c>
      <c r="F2188" s="3">
        <v>-5.4624379999999997</v>
      </c>
      <c r="G2188" s="3">
        <v>-628.22820000000002</v>
      </c>
    </row>
    <row r="2189" spans="1:7" x14ac:dyDescent="0.35">
      <c r="A2189" s="2">
        <v>1093</v>
      </c>
      <c r="B2189" s="2">
        <v>-2.7324999999999999</v>
      </c>
      <c r="C2189" s="2">
        <v>-135.33519999999999</v>
      </c>
      <c r="E2189" s="3">
        <v>2186</v>
      </c>
      <c r="F2189" s="3">
        <v>-5.4648750000000001</v>
      </c>
      <c r="G2189" s="3">
        <v>-628.74860000000001</v>
      </c>
    </row>
    <row r="2190" spans="1:7" x14ac:dyDescent="0.35">
      <c r="A2190" s="2">
        <v>1093.5</v>
      </c>
      <c r="B2190" s="2">
        <v>-2.7336879999999999</v>
      </c>
      <c r="C2190" s="2">
        <v>-135.32429999999999</v>
      </c>
      <c r="E2190" s="3">
        <v>2187</v>
      </c>
      <c r="F2190" s="3">
        <v>-5.4675630000000002</v>
      </c>
      <c r="G2190" s="3">
        <v>-629.54830000000004</v>
      </c>
    </row>
    <row r="2191" spans="1:7" x14ac:dyDescent="0.35">
      <c r="A2191" s="2">
        <v>1094</v>
      </c>
      <c r="B2191" s="2">
        <v>-2.7349999999999999</v>
      </c>
      <c r="C2191" s="2">
        <v>-135.62270000000001</v>
      </c>
      <c r="E2191" s="3">
        <v>2188</v>
      </c>
      <c r="F2191" s="3">
        <v>-5.469938</v>
      </c>
      <c r="G2191" s="3">
        <v>-629.48360000000002</v>
      </c>
    </row>
    <row r="2192" spans="1:7" x14ac:dyDescent="0.35">
      <c r="A2192" s="2">
        <v>1094.5</v>
      </c>
      <c r="B2192" s="2">
        <v>-2.7361879999999998</v>
      </c>
      <c r="C2192" s="2">
        <v>-135.86859999999999</v>
      </c>
      <c r="E2192" s="3">
        <v>2189</v>
      </c>
      <c r="F2192" s="3">
        <v>-5.4725000000000001</v>
      </c>
      <c r="G2192" s="3">
        <v>-630.32309999999995</v>
      </c>
    </row>
    <row r="2193" spans="1:7" x14ac:dyDescent="0.35">
      <c r="A2193" s="2">
        <v>1095</v>
      </c>
      <c r="B2193" s="2">
        <v>-2.737438</v>
      </c>
      <c r="C2193" s="2">
        <v>-136.2893</v>
      </c>
      <c r="E2193" s="3">
        <v>2190</v>
      </c>
      <c r="F2193" s="3">
        <v>-5.4749369999999997</v>
      </c>
      <c r="G2193" s="3">
        <v>-630.6499</v>
      </c>
    </row>
    <row r="2194" spans="1:7" x14ac:dyDescent="0.35">
      <c r="A2194" s="2">
        <v>1095.5</v>
      </c>
      <c r="B2194" s="2">
        <v>-2.7388129999999999</v>
      </c>
      <c r="C2194" s="2">
        <v>-136.20920000000001</v>
      </c>
      <c r="E2194" s="3">
        <v>2191</v>
      </c>
      <c r="F2194" s="3">
        <v>-5.4774380000000003</v>
      </c>
      <c r="G2194" s="3">
        <v>-630.83590000000004</v>
      </c>
    </row>
    <row r="2195" spans="1:7" x14ac:dyDescent="0.35">
      <c r="A2195" s="2">
        <v>1096</v>
      </c>
      <c r="B2195" s="2">
        <v>-2.740062</v>
      </c>
      <c r="C2195" s="2">
        <v>-136.6499</v>
      </c>
      <c r="E2195" s="3">
        <v>2192</v>
      </c>
      <c r="F2195" s="3">
        <v>-5.4800630000000004</v>
      </c>
      <c r="G2195" s="3">
        <v>-631.59550000000002</v>
      </c>
    </row>
    <row r="2196" spans="1:7" x14ac:dyDescent="0.35">
      <c r="A2196" s="2">
        <v>1096.5</v>
      </c>
      <c r="B2196" s="2">
        <v>-2.7411249999999998</v>
      </c>
      <c r="C2196" s="2">
        <v>-136.28829999999999</v>
      </c>
      <c r="E2196" s="3">
        <v>2193</v>
      </c>
      <c r="F2196" s="3">
        <v>-5.4823750000000002</v>
      </c>
      <c r="G2196" s="3">
        <v>-631.94590000000005</v>
      </c>
    </row>
    <row r="2197" spans="1:7" x14ac:dyDescent="0.35">
      <c r="A2197" s="2">
        <v>1097</v>
      </c>
      <c r="B2197" s="2">
        <v>-2.7424379999999999</v>
      </c>
      <c r="C2197" s="2">
        <v>-136.87790000000001</v>
      </c>
      <c r="E2197" s="3">
        <v>2194</v>
      </c>
      <c r="F2197" s="3">
        <v>-5.4850000000000003</v>
      </c>
      <c r="G2197" s="3">
        <v>-632.53880000000004</v>
      </c>
    </row>
    <row r="2198" spans="1:7" x14ac:dyDescent="0.35">
      <c r="A2198" s="2">
        <v>1097.5</v>
      </c>
      <c r="B2198" s="2">
        <v>-2.7437499999999999</v>
      </c>
      <c r="C2198" s="2">
        <v>-136.82599999999999</v>
      </c>
      <c r="E2198" s="3">
        <v>2195</v>
      </c>
      <c r="F2198" s="3">
        <v>-5.4875629999999997</v>
      </c>
      <c r="G2198" s="3">
        <v>-633.46140000000003</v>
      </c>
    </row>
    <row r="2199" spans="1:7" x14ac:dyDescent="0.35">
      <c r="A2199" s="2">
        <v>1098</v>
      </c>
      <c r="B2199" s="2">
        <v>-2.7450000000000001</v>
      </c>
      <c r="C2199" s="2">
        <v>-137.0351</v>
      </c>
      <c r="E2199" s="3">
        <v>2196</v>
      </c>
      <c r="F2199" s="3">
        <v>-5.4899380000000004</v>
      </c>
      <c r="G2199" s="3">
        <v>-633.36030000000005</v>
      </c>
    </row>
    <row r="2200" spans="1:7" x14ac:dyDescent="0.35">
      <c r="A2200" s="2">
        <v>1098.5</v>
      </c>
      <c r="B2200" s="2">
        <v>-2.7463129999999998</v>
      </c>
      <c r="C2200" s="2">
        <v>-137.38030000000001</v>
      </c>
      <c r="E2200" s="3">
        <v>2197</v>
      </c>
      <c r="F2200" s="3">
        <v>-5.4925629999999996</v>
      </c>
      <c r="G2200" s="3">
        <v>-633.91150000000005</v>
      </c>
    </row>
    <row r="2201" spans="1:7" x14ac:dyDescent="0.35">
      <c r="A2201" s="2">
        <v>1099</v>
      </c>
      <c r="B2201" s="2">
        <v>-2.7474379999999998</v>
      </c>
      <c r="C2201" s="2">
        <v>-137.5249</v>
      </c>
      <c r="E2201" s="3">
        <v>2198</v>
      </c>
      <c r="F2201" s="3">
        <v>-5.4948750000000004</v>
      </c>
      <c r="G2201" s="3">
        <v>-634.2808</v>
      </c>
    </row>
    <row r="2202" spans="1:7" x14ac:dyDescent="0.35">
      <c r="A2202" s="2">
        <v>1099.5</v>
      </c>
      <c r="B2202" s="2">
        <v>-2.7486869999999999</v>
      </c>
      <c r="C2202" s="2">
        <v>-137.43340000000001</v>
      </c>
      <c r="E2202" s="3">
        <v>2199</v>
      </c>
      <c r="F2202" s="3">
        <v>-5.4975009999999997</v>
      </c>
      <c r="G2202" s="3">
        <v>-634.89369999999997</v>
      </c>
    </row>
    <row r="2203" spans="1:7" x14ac:dyDescent="0.35">
      <c r="A2203" s="2">
        <v>1100</v>
      </c>
      <c r="B2203" s="2">
        <v>-2.7500629999999999</v>
      </c>
      <c r="C2203" s="2">
        <v>-138.06559999999999</v>
      </c>
      <c r="E2203" s="3">
        <v>2200</v>
      </c>
      <c r="F2203" s="3">
        <v>-5.4999380000000002</v>
      </c>
      <c r="G2203" s="3">
        <v>-635.30949999999996</v>
      </c>
    </row>
    <row r="2204" spans="1:7" x14ac:dyDescent="0.35">
      <c r="A2204" s="2">
        <v>1100.5</v>
      </c>
      <c r="B2204" s="2">
        <v>-2.7513749999999999</v>
      </c>
      <c r="C2204" s="2">
        <v>-137.67269999999999</v>
      </c>
      <c r="E2204" s="3">
        <v>2201</v>
      </c>
      <c r="F2204" s="3">
        <v>-5.5024379999999997</v>
      </c>
      <c r="G2204" s="3">
        <v>-635.44709999999998</v>
      </c>
    </row>
    <row r="2205" spans="1:7" x14ac:dyDescent="0.35">
      <c r="A2205" s="2">
        <v>1101</v>
      </c>
      <c r="B2205" s="2">
        <v>-2.7524999999999999</v>
      </c>
      <c r="C2205" s="2">
        <v>-138.24510000000001</v>
      </c>
      <c r="E2205" s="3">
        <v>2202</v>
      </c>
      <c r="F2205" s="3">
        <v>-5.5049999999999999</v>
      </c>
      <c r="G2205" s="3">
        <v>-636.03039999999999</v>
      </c>
    </row>
    <row r="2206" spans="1:7" x14ac:dyDescent="0.35">
      <c r="A2206" s="2">
        <v>1101.5</v>
      </c>
      <c r="B2206" s="2">
        <v>-2.753625</v>
      </c>
      <c r="C2206" s="2">
        <v>-138.15770000000001</v>
      </c>
      <c r="E2206" s="3">
        <v>2203</v>
      </c>
      <c r="F2206" s="3">
        <v>-5.5074379999999996</v>
      </c>
      <c r="G2206" s="3">
        <v>-636.42169999999999</v>
      </c>
    </row>
    <row r="2207" spans="1:7" x14ac:dyDescent="0.35">
      <c r="A2207" s="2">
        <v>1102</v>
      </c>
      <c r="B2207" s="2">
        <v>-2.7549999999999999</v>
      </c>
      <c r="C2207" s="2">
        <v>-138.78469999999999</v>
      </c>
      <c r="E2207" s="3">
        <v>2204</v>
      </c>
      <c r="F2207" s="3">
        <v>-5.509938</v>
      </c>
      <c r="G2207" s="3">
        <v>-636.81970000000001</v>
      </c>
    </row>
    <row r="2208" spans="1:7" x14ac:dyDescent="0.35">
      <c r="A2208" s="2">
        <v>1102.5</v>
      </c>
      <c r="B2208" s="2">
        <v>-2.7562500000000001</v>
      </c>
      <c r="C2208" s="2">
        <v>-138.4547</v>
      </c>
      <c r="E2208" s="3">
        <v>2205</v>
      </c>
      <c r="F2208" s="3">
        <v>-5.5123759999999997</v>
      </c>
      <c r="G2208" s="3">
        <v>-637.35289999999998</v>
      </c>
    </row>
    <row r="2209" spans="1:7" x14ac:dyDescent="0.35">
      <c r="A2209" s="2">
        <v>1103</v>
      </c>
      <c r="B2209" s="2">
        <v>-2.7574999999999998</v>
      </c>
      <c r="C2209" s="2">
        <v>-138.89660000000001</v>
      </c>
      <c r="E2209" s="3">
        <v>2206</v>
      </c>
      <c r="F2209" s="3">
        <v>-5.5150629999999996</v>
      </c>
      <c r="G2209" s="3">
        <v>-638.3116</v>
      </c>
    </row>
    <row r="2210" spans="1:7" x14ac:dyDescent="0.35">
      <c r="A2210" s="2">
        <v>1103.5</v>
      </c>
      <c r="B2210" s="2">
        <v>-2.75875</v>
      </c>
      <c r="C2210" s="2">
        <v>-138.9734</v>
      </c>
      <c r="E2210" s="3">
        <v>2207</v>
      </c>
      <c r="F2210" s="3">
        <v>-5.5174380000000003</v>
      </c>
      <c r="G2210" s="3">
        <v>-638.30340000000001</v>
      </c>
    </row>
    <row r="2211" spans="1:7" x14ac:dyDescent="0.35">
      <c r="A2211" s="2">
        <v>1104</v>
      </c>
      <c r="B2211" s="2">
        <v>-2.759938</v>
      </c>
      <c r="C2211" s="2">
        <v>-139.22300000000001</v>
      </c>
      <c r="E2211" s="3">
        <v>2208</v>
      </c>
      <c r="F2211" s="3">
        <v>-5.52</v>
      </c>
      <c r="G2211" s="3">
        <v>-639.14110000000005</v>
      </c>
    </row>
    <row r="2212" spans="1:7" x14ac:dyDescent="0.35">
      <c r="A2212" s="2">
        <v>1104.5</v>
      </c>
      <c r="B2212" s="2">
        <v>-2.7611870000000001</v>
      </c>
      <c r="C2212" s="2">
        <v>-139.45779999999999</v>
      </c>
      <c r="E2212" s="3">
        <v>2209</v>
      </c>
      <c r="F2212" s="3">
        <v>-5.5225</v>
      </c>
      <c r="G2212" s="3">
        <v>-639.25340000000006</v>
      </c>
    </row>
    <row r="2213" spans="1:7" x14ac:dyDescent="0.35">
      <c r="A2213" s="2">
        <v>1105</v>
      </c>
      <c r="B2213" s="2">
        <v>-2.7625630000000001</v>
      </c>
      <c r="C2213" s="2">
        <v>-139.5224</v>
      </c>
      <c r="E2213" s="3">
        <v>2210</v>
      </c>
      <c r="F2213" s="3">
        <v>-5.5249370000000004</v>
      </c>
      <c r="G2213" s="3">
        <v>-639.78710000000001</v>
      </c>
    </row>
    <row r="2214" spans="1:7" x14ac:dyDescent="0.35">
      <c r="A2214" s="2">
        <v>1105.5</v>
      </c>
      <c r="B2214" s="2">
        <v>-2.7638129999999999</v>
      </c>
      <c r="C2214" s="2">
        <v>-139.52420000000001</v>
      </c>
      <c r="E2214" s="3">
        <v>2211</v>
      </c>
      <c r="F2214" s="3">
        <v>-5.5275629999999998</v>
      </c>
      <c r="G2214" s="3">
        <v>-640.61130000000003</v>
      </c>
    </row>
    <row r="2215" spans="1:7" x14ac:dyDescent="0.35">
      <c r="A2215" s="2">
        <v>1106</v>
      </c>
      <c r="B2215" s="2">
        <v>-2.764875</v>
      </c>
      <c r="C2215" s="2">
        <v>-139.85830000000001</v>
      </c>
      <c r="E2215" s="3">
        <v>2212</v>
      </c>
      <c r="F2215" s="3">
        <v>-5.5298759999999998</v>
      </c>
      <c r="G2215" s="3">
        <v>-640.68050000000005</v>
      </c>
    </row>
    <row r="2216" spans="1:7" x14ac:dyDescent="0.35">
      <c r="A2216" s="2">
        <v>1106.5</v>
      </c>
      <c r="B2216" s="2">
        <v>-2.7661880000000001</v>
      </c>
      <c r="C2216" s="2">
        <v>-140.035</v>
      </c>
      <c r="E2216" s="3">
        <v>2213</v>
      </c>
      <c r="F2216" s="3">
        <v>-5.5324999999999998</v>
      </c>
      <c r="G2216" s="3">
        <v>-641.45249999999999</v>
      </c>
    </row>
    <row r="2217" spans="1:7" x14ac:dyDescent="0.35">
      <c r="A2217" s="2">
        <v>1107</v>
      </c>
      <c r="B2217" s="2">
        <v>-2.7675000000000001</v>
      </c>
      <c r="C2217" s="2">
        <v>-140.14320000000001</v>
      </c>
      <c r="E2217" s="3">
        <v>2214</v>
      </c>
      <c r="F2217" s="3">
        <v>-5.5350000000000001</v>
      </c>
      <c r="G2217" s="3">
        <v>-641.72900000000004</v>
      </c>
    </row>
    <row r="2218" spans="1:7" x14ac:dyDescent="0.35">
      <c r="A2218" s="2">
        <v>1107.5</v>
      </c>
      <c r="B2218" s="2">
        <v>-2.768688</v>
      </c>
      <c r="C2218" s="2">
        <v>-140.2784</v>
      </c>
      <c r="E2218" s="3">
        <v>2215</v>
      </c>
      <c r="F2218" s="3">
        <v>-5.5374379999999999</v>
      </c>
      <c r="G2218" s="3">
        <v>-642.21199999999999</v>
      </c>
    </row>
    <row r="2219" spans="1:7" x14ac:dyDescent="0.35">
      <c r="A2219" s="2">
        <v>1108</v>
      </c>
      <c r="B2219" s="2">
        <v>-2.7700619999999998</v>
      </c>
      <c r="C2219" s="2">
        <v>-140.65950000000001</v>
      </c>
      <c r="E2219" s="3">
        <v>2216</v>
      </c>
      <c r="F2219" s="3">
        <v>-5.540063</v>
      </c>
      <c r="G2219" s="3">
        <v>-642.76020000000005</v>
      </c>
    </row>
    <row r="2220" spans="1:7" x14ac:dyDescent="0.35">
      <c r="A2220" s="2">
        <v>1108.5</v>
      </c>
      <c r="B2220" s="2">
        <v>-2.771188</v>
      </c>
      <c r="C2220" s="2">
        <v>-140.67359999999999</v>
      </c>
      <c r="E2220" s="3">
        <v>2217</v>
      </c>
      <c r="F2220" s="3">
        <v>-5.5423749999999998</v>
      </c>
      <c r="G2220" s="3">
        <v>-642.99149999999997</v>
      </c>
    </row>
    <row r="2221" spans="1:7" x14ac:dyDescent="0.35">
      <c r="A2221" s="2">
        <v>1109</v>
      </c>
      <c r="B2221" s="2">
        <v>-2.7724380000000002</v>
      </c>
      <c r="C2221" s="2">
        <v>-140.9556</v>
      </c>
      <c r="E2221" s="3">
        <v>2218</v>
      </c>
      <c r="F2221" s="3">
        <v>-5.544937</v>
      </c>
      <c r="G2221" s="3">
        <v>-643.4941</v>
      </c>
    </row>
    <row r="2222" spans="1:7" x14ac:dyDescent="0.35">
      <c r="A2222" s="2">
        <v>1109.5</v>
      </c>
      <c r="B2222" s="2">
        <v>-2.7738119999999999</v>
      </c>
      <c r="C2222" s="2">
        <v>-141.08000000000001</v>
      </c>
      <c r="E2222" s="3">
        <v>2219</v>
      </c>
      <c r="F2222" s="3">
        <v>-5.5475000000000003</v>
      </c>
      <c r="G2222" s="3">
        <v>-644.06230000000005</v>
      </c>
    </row>
    <row r="2223" spans="1:7" x14ac:dyDescent="0.35">
      <c r="A2223" s="2">
        <v>1110</v>
      </c>
      <c r="B2223" s="2">
        <v>-2.7750620000000001</v>
      </c>
      <c r="C2223" s="2">
        <v>-141.01990000000001</v>
      </c>
      <c r="E2223" s="3">
        <v>2220</v>
      </c>
      <c r="F2223" s="3">
        <v>-5.5499369999999999</v>
      </c>
      <c r="G2223" s="3">
        <v>-644.28530000000001</v>
      </c>
    </row>
    <row r="2224" spans="1:7" x14ac:dyDescent="0.35">
      <c r="A2224" s="2">
        <v>1110.5</v>
      </c>
      <c r="B2224" s="2">
        <v>-2.7762500000000001</v>
      </c>
      <c r="C2224" s="2">
        <v>-141.37139999999999</v>
      </c>
      <c r="E2224" s="3">
        <v>2221</v>
      </c>
      <c r="F2224" s="3">
        <v>-5.5525000000000002</v>
      </c>
      <c r="G2224" s="3">
        <v>-644.89760000000001</v>
      </c>
    </row>
    <row r="2225" spans="1:7" x14ac:dyDescent="0.35">
      <c r="A2225" s="2">
        <v>1111</v>
      </c>
      <c r="B2225" s="2">
        <v>-2.7773750000000001</v>
      </c>
      <c r="C2225" s="2">
        <v>-141.46270000000001</v>
      </c>
      <c r="E2225" s="3">
        <v>2222</v>
      </c>
      <c r="F2225" s="3">
        <v>-5.5549379999999999</v>
      </c>
      <c r="G2225" s="3">
        <v>-645.42020000000002</v>
      </c>
    </row>
    <row r="2226" spans="1:7" x14ac:dyDescent="0.35">
      <c r="A2226" s="2">
        <v>1111.5</v>
      </c>
      <c r="B2226" s="2">
        <v>-2.7787500000000001</v>
      </c>
      <c r="C2226" s="2">
        <v>-141.89150000000001</v>
      </c>
      <c r="E2226" s="3">
        <v>2223</v>
      </c>
      <c r="F2226" s="3">
        <v>-5.5574380000000003</v>
      </c>
      <c r="G2226" s="3">
        <v>-646.2011</v>
      </c>
    </row>
    <row r="2227" spans="1:7" x14ac:dyDescent="0.35">
      <c r="A2227" s="2">
        <v>1112</v>
      </c>
      <c r="B2227" s="2">
        <v>-2.78</v>
      </c>
      <c r="C2227" s="2">
        <v>-142.0284</v>
      </c>
      <c r="E2227" s="3">
        <v>2224</v>
      </c>
      <c r="F2227" s="3">
        <v>-5.5599379999999998</v>
      </c>
      <c r="G2227" s="3">
        <v>-646.49459999999999</v>
      </c>
    </row>
    <row r="2228" spans="1:7" x14ac:dyDescent="0.35">
      <c r="A2228" s="2">
        <v>1112.5</v>
      </c>
      <c r="B2228" s="2">
        <v>-2.78125</v>
      </c>
      <c r="C2228" s="2">
        <v>-142.10499999999999</v>
      </c>
      <c r="E2228" s="3">
        <v>2225</v>
      </c>
      <c r="F2228" s="3">
        <v>-5.5625629999999999</v>
      </c>
      <c r="G2228" s="3">
        <v>-647.10829999999999</v>
      </c>
    </row>
    <row r="2229" spans="1:7" x14ac:dyDescent="0.35">
      <c r="A2229" s="2">
        <v>1113</v>
      </c>
      <c r="B2229" s="2">
        <v>-2.7825000000000002</v>
      </c>
      <c r="C2229" s="2">
        <v>-142.1172</v>
      </c>
      <c r="E2229" s="3">
        <v>2226</v>
      </c>
      <c r="F2229" s="3">
        <v>-5.5649379999999997</v>
      </c>
      <c r="G2229" s="3">
        <v>-647.22529999999995</v>
      </c>
    </row>
    <row r="2230" spans="1:7" x14ac:dyDescent="0.35">
      <c r="A2230" s="2">
        <v>1113.5</v>
      </c>
      <c r="B2230" s="2">
        <v>-2.7836880000000002</v>
      </c>
      <c r="C2230" s="2">
        <v>-142.5034</v>
      </c>
      <c r="E2230" s="3">
        <v>2227</v>
      </c>
      <c r="F2230" s="3">
        <v>-5.5674999999999999</v>
      </c>
      <c r="G2230" s="3">
        <v>-647.74400000000003</v>
      </c>
    </row>
    <row r="2231" spans="1:7" x14ac:dyDescent="0.35">
      <c r="A2231" s="2">
        <v>1114</v>
      </c>
      <c r="B2231" s="2">
        <v>-2.7849379999999999</v>
      </c>
      <c r="C2231" s="2">
        <v>-142.6756</v>
      </c>
      <c r="E2231" s="3">
        <v>2228</v>
      </c>
      <c r="F2231" s="3">
        <v>-5.57</v>
      </c>
      <c r="G2231" s="3">
        <v>-648.2903</v>
      </c>
    </row>
    <row r="2232" spans="1:7" x14ac:dyDescent="0.35">
      <c r="A2232" s="2">
        <v>1114.5</v>
      </c>
      <c r="B2232" s="2">
        <v>-2.7863129999999998</v>
      </c>
      <c r="C2232" s="2">
        <v>-142.8365</v>
      </c>
      <c r="E2232" s="3">
        <v>2229</v>
      </c>
      <c r="F2232" s="3">
        <v>-5.5723750000000001</v>
      </c>
      <c r="G2232" s="3">
        <v>-648.67100000000005</v>
      </c>
    </row>
    <row r="2233" spans="1:7" x14ac:dyDescent="0.35">
      <c r="A2233" s="2">
        <v>1115</v>
      </c>
      <c r="B2233" s="2">
        <v>-2.787563</v>
      </c>
      <c r="C2233" s="2">
        <v>-143.0377</v>
      </c>
      <c r="E2233" s="3">
        <v>2230</v>
      </c>
      <c r="F2233" s="3">
        <v>-5.5750630000000001</v>
      </c>
      <c r="G2233" s="3">
        <v>-649.12720000000002</v>
      </c>
    </row>
    <row r="2234" spans="1:7" x14ac:dyDescent="0.35">
      <c r="A2234" s="2">
        <v>1115.5</v>
      </c>
      <c r="B2234" s="2">
        <v>-2.7886250000000001</v>
      </c>
      <c r="C2234" s="2">
        <v>-143.17760000000001</v>
      </c>
      <c r="E2234" s="3">
        <v>2231</v>
      </c>
      <c r="F2234" s="3">
        <v>-5.577375</v>
      </c>
      <c r="G2234" s="3">
        <v>-649.50120000000004</v>
      </c>
    </row>
    <row r="2235" spans="1:7" x14ac:dyDescent="0.35">
      <c r="A2235" s="2">
        <v>1116</v>
      </c>
      <c r="B2235" s="2">
        <v>-2.7899379999999998</v>
      </c>
      <c r="C2235" s="2">
        <v>-143.31229999999999</v>
      </c>
      <c r="E2235" s="3">
        <v>2232</v>
      </c>
      <c r="F2235" s="3">
        <v>-5.58</v>
      </c>
      <c r="G2235" s="3">
        <v>-649.95209999999997</v>
      </c>
    </row>
    <row r="2236" spans="1:7" x14ac:dyDescent="0.35">
      <c r="A2236" s="2">
        <v>1116.5</v>
      </c>
      <c r="B2236" s="2">
        <v>-2.7913130000000002</v>
      </c>
      <c r="C2236" s="2">
        <v>-143.57990000000001</v>
      </c>
      <c r="E2236" s="3">
        <v>2233</v>
      </c>
      <c r="F2236" s="3">
        <v>-5.5825630000000004</v>
      </c>
      <c r="G2236" s="3">
        <v>-650.5915</v>
      </c>
    </row>
    <row r="2237" spans="1:7" x14ac:dyDescent="0.35">
      <c r="A2237" s="2">
        <v>1117</v>
      </c>
      <c r="B2237" s="2">
        <v>-2.7925</v>
      </c>
      <c r="C2237" s="2">
        <v>-143.607</v>
      </c>
      <c r="E2237" s="3">
        <v>2234</v>
      </c>
      <c r="F2237" s="3">
        <v>-5.5849380000000002</v>
      </c>
      <c r="G2237" s="3">
        <v>-650.8356</v>
      </c>
    </row>
    <row r="2238" spans="1:7" x14ac:dyDescent="0.35">
      <c r="A2238" s="2">
        <v>1117.5</v>
      </c>
      <c r="B2238" s="2">
        <v>-2.7938130000000001</v>
      </c>
      <c r="C2238" s="2">
        <v>-143.7079</v>
      </c>
      <c r="E2238" s="3">
        <v>2235</v>
      </c>
      <c r="F2238" s="3">
        <v>-5.5876250000000001</v>
      </c>
      <c r="G2238" s="3">
        <v>-651.70270000000005</v>
      </c>
    </row>
    <row r="2239" spans="1:7" x14ac:dyDescent="0.35">
      <c r="A2239" s="2">
        <v>1118</v>
      </c>
      <c r="B2239" s="2">
        <v>-2.7949380000000001</v>
      </c>
      <c r="C2239" s="2">
        <v>-143.8227</v>
      </c>
      <c r="E2239" s="3">
        <v>2236</v>
      </c>
      <c r="F2239" s="3">
        <v>-5.5898760000000003</v>
      </c>
      <c r="G2239" s="3">
        <v>-651.78499999999997</v>
      </c>
    </row>
    <row r="2240" spans="1:7" x14ac:dyDescent="0.35">
      <c r="A2240" s="2">
        <v>1118.5</v>
      </c>
      <c r="B2240" s="2">
        <v>-2.7961870000000002</v>
      </c>
      <c r="C2240" s="2">
        <v>-144.28460000000001</v>
      </c>
      <c r="E2240" s="3">
        <v>2237</v>
      </c>
      <c r="F2240" s="3">
        <v>-5.5925000000000002</v>
      </c>
      <c r="G2240" s="3">
        <v>-652.87019999999995</v>
      </c>
    </row>
    <row r="2241" spans="1:7" x14ac:dyDescent="0.35">
      <c r="A2241" s="2">
        <v>1119</v>
      </c>
      <c r="B2241" s="2">
        <v>-2.7974999999999999</v>
      </c>
      <c r="C2241" s="2">
        <v>-144.6294</v>
      </c>
      <c r="E2241" s="3">
        <v>2238</v>
      </c>
      <c r="F2241" s="3">
        <v>-5.5949999999999998</v>
      </c>
      <c r="G2241" s="3">
        <v>-653.11739999999998</v>
      </c>
    </row>
    <row r="2242" spans="1:7" x14ac:dyDescent="0.35">
      <c r="A2242" s="2">
        <v>1119.5</v>
      </c>
      <c r="B2242" s="2">
        <v>-2.798813</v>
      </c>
      <c r="C2242" s="2">
        <v>-144.82730000000001</v>
      </c>
      <c r="E2242" s="3">
        <v>2239</v>
      </c>
      <c r="F2242" s="3">
        <v>-5.5974380000000004</v>
      </c>
      <c r="G2242" s="3">
        <v>-653.08929999999998</v>
      </c>
    </row>
    <row r="2243" spans="1:7" x14ac:dyDescent="0.35">
      <c r="A2243" s="2">
        <v>1120</v>
      </c>
      <c r="B2243" s="2">
        <v>-2.8</v>
      </c>
      <c r="C2243" s="2">
        <v>-144.8295</v>
      </c>
      <c r="E2243" s="3">
        <v>2240</v>
      </c>
      <c r="F2243" s="3">
        <v>-5.6000620000000003</v>
      </c>
      <c r="G2243" s="3">
        <v>-653.85910000000001</v>
      </c>
    </row>
    <row r="2244" spans="1:7" x14ac:dyDescent="0.35">
      <c r="A2244" s="2">
        <v>1120.5</v>
      </c>
      <c r="B2244" s="2">
        <v>-2.8011879999999998</v>
      </c>
      <c r="C2244" s="2">
        <v>-144.9786</v>
      </c>
      <c r="E2244" s="3">
        <v>2241</v>
      </c>
      <c r="F2244" s="3">
        <v>-5.6024370000000001</v>
      </c>
      <c r="G2244" s="3">
        <v>-654.26469999999995</v>
      </c>
    </row>
    <row r="2245" spans="1:7" x14ac:dyDescent="0.35">
      <c r="A2245" s="2">
        <v>1121</v>
      </c>
      <c r="B2245" s="2">
        <v>-2.8025000000000002</v>
      </c>
      <c r="C2245" s="2">
        <v>-145.1524</v>
      </c>
      <c r="E2245" s="3">
        <v>2242</v>
      </c>
      <c r="F2245" s="3">
        <v>-5.6049379999999998</v>
      </c>
      <c r="G2245" s="3">
        <v>-654.6884</v>
      </c>
    </row>
    <row r="2246" spans="1:7" x14ac:dyDescent="0.35">
      <c r="A2246" s="2">
        <v>1121.5</v>
      </c>
      <c r="B2246" s="2">
        <v>-2.80375</v>
      </c>
      <c r="C2246" s="2">
        <v>-145.33250000000001</v>
      </c>
      <c r="E2246" s="3">
        <v>2243</v>
      </c>
      <c r="F2246" s="3">
        <v>-5.6073760000000004</v>
      </c>
      <c r="G2246" s="3">
        <v>-655.36159999999995</v>
      </c>
    </row>
    <row r="2247" spans="1:7" x14ac:dyDescent="0.35">
      <c r="A2247" s="2">
        <v>1122</v>
      </c>
      <c r="B2247" s="2">
        <v>-2.8049379999999999</v>
      </c>
      <c r="C2247" s="2">
        <v>-145.40950000000001</v>
      </c>
      <c r="E2247" s="3">
        <v>2244</v>
      </c>
      <c r="F2247" s="3">
        <v>-5.61</v>
      </c>
      <c r="G2247" s="3">
        <v>-655.66830000000004</v>
      </c>
    </row>
    <row r="2248" spans="1:7" x14ac:dyDescent="0.35">
      <c r="A2248" s="2">
        <v>1122.5</v>
      </c>
      <c r="B2248" s="2">
        <v>-2.8063129999999998</v>
      </c>
      <c r="C2248" s="2">
        <v>-145.97380000000001</v>
      </c>
      <c r="E2248" s="3">
        <v>2245</v>
      </c>
      <c r="F2248" s="3">
        <v>-5.6124999999999998</v>
      </c>
      <c r="G2248" s="3">
        <v>-656.27980000000002</v>
      </c>
    </row>
    <row r="2249" spans="1:7" x14ac:dyDescent="0.35">
      <c r="A2249" s="2">
        <v>1123</v>
      </c>
      <c r="B2249" s="2">
        <v>-2.8074379999999999</v>
      </c>
      <c r="C2249" s="2">
        <v>-145.85079999999999</v>
      </c>
      <c r="E2249" s="3">
        <v>2246</v>
      </c>
      <c r="F2249" s="3">
        <v>-5.6149380000000004</v>
      </c>
      <c r="G2249" s="3">
        <v>-656.76869999999997</v>
      </c>
    </row>
    <row r="2250" spans="1:7" x14ac:dyDescent="0.35">
      <c r="A2250" s="2">
        <v>1123.5</v>
      </c>
      <c r="B2250" s="2">
        <v>-2.8086880000000001</v>
      </c>
      <c r="C2250" s="2">
        <v>-145.78059999999999</v>
      </c>
      <c r="E2250" s="3">
        <v>2247</v>
      </c>
      <c r="F2250" s="3">
        <v>-5.6174999999999997</v>
      </c>
      <c r="G2250" s="3">
        <v>-657.36320000000001</v>
      </c>
    </row>
    <row r="2251" spans="1:7" x14ac:dyDescent="0.35">
      <c r="A2251" s="2">
        <v>1124</v>
      </c>
      <c r="B2251" s="2">
        <v>-2.810063</v>
      </c>
      <c r="C2251" s="2">
        <v>-146.27340000000001</v>
      </c>
      <c r="E2251" s="3">
        <v>2248</v>
      </c>
      <c r="F2251" s="3">
        <v>-5.6199370000000002</v>
      </c>
      <c r="G2251" s="3">
        <v>-657.65359999999998</v>
      </c>
    </row>
    <row r="2252" spans="1:7" x14ac:dyDescent="0.35">
      <c r="A2252" s="2">
        <v>1124.5</v>
      </c>
      <c r="B2252" s="2">
        <v>-2.8113130000000002</v>
      </c>
      <c r="C2252" s="2">
        <v>-146.54910000000001</v>
      </c>
      <c r="E2252" s="3">
        <v>2249</v>
      </c>
      <c r="F2252" s="3">
        <v>-5.6226250000000002</v>
      </c>
      <c r="G2252" s="3">
        <v>-658.29060000000004</v>
      </c>
    </row>
    <row r="2253" spans="1:7" x14ac:dyDescent="0.35">
      <c r="A2253" s="2">
        <v>1125</v>
      </c>
      <c r="B2253" s="2">
        <v>-2.8123749999999998</v>
      </c>
      <c r="C2253" s="2">
        <v>-146.20009999999999</v>
      </c>
      <c r="E2253" s="3">
        <v>2250</v>
      </c>
      <c r="F2253" s="3">
        <v>-5.6248750000000003</v>
      </c>
      <c r="G2253" s="3">
        <v>-658.47249999999997</v>
      </c>
    </row>
    <row r="2254" spans="1:7" x14ac:dyDescent="0.35">
      <c r="A2254" s="2">
        <v>1125.5</v>
      </c>
      <c r="B2254" s="2">
        <v>-2.813688</v>
      </c>
      <c r="C2254" s="2">
        <v>-146.69329999999999</v>
      </c>
      <c r="E2254" s="3">
        <v>2251</v>
      </c>
      <c r="F2254" s="3">
        <v>-5.6275000000000004</v>
      </c>
      <c r="G2254" s="3">
        <v>-658.91030000000001</v>
      </c>
    </row>
    <row r="2255" spans="1:7" x14ac:dyDescent="0.35">
      <c r="A2255" s="2">
        <v>1126</v>
      </c>
      <c r="B2255" s="2">
        <v>-2.8149999999999999</v>
      </c>
      <c r="C2255" s="2">
        <v>-147.0625</v>
      </c>
      <c r="E2255" s="3">
        <v>2252</v>
      </c>
      <c r="F2255" s="3">
        <v>-5.6300629999999998</v>
      </c>
      <c r="G2255" s="3">
        <v>-659.2681</v>
      </c>
    </row>
    <row r="2256" spans="1:7" x14ac:dyDescent="0.35">
      <c r="A2256" s="2">
        <v>1126.5</v>
      </c>
      <c r="B2256" s="2">
        <v>-2.8162500000000001</v>
      </c>
      <c r="C2256" s="2">
        <v>-147.2261</v>
      </c>
      <c r="E2256" s="3">
        <v>2253</v>
      </c>
      <c r="F2256" s="3">
        <v>-5.6324379999999996</v>
      </c>
      <c r="G2256" s="3">
        <v>-659.71500000000003</v>
      </c>
    </row>
    <row r="2257" spans="1:7" x14ac:dyDescent="0.35">
      <c r="A2257" s="2">
        <v>1127</v>
      </c>
      <c r="B2257" s="2">
        <v>-2.8175620000000001</v>
      </c>
      <c r="C2257" s="2">
        <v>-147.2422</v>
      </c>
      <c r="E2257" s="3">
        <v>2254</v>
      </c>
      <c r="F2257" s="3">
        <v>-5.6350629999999997</v>
      </c>
      <c r="G2257" s="3">
        <v>-660.4588</v>
      </c>
    </row>
    <row r="2258" spans="1:7" x14ac:dyDescent="0.35">
      <c r="A2258" s="2">
        <v>1127.5</v>
      </c>
      <c r="B2258" s="2">
        <v>-2.8187500000000001</v>
      </c>
      <c r="C2258" s="2">
        <v>-147.4084</v>
      </c>
      <c r="E2258" s="3">
        <v>2255</v>
      </c>
      <c r="F2258" s="3">
        <v>-5.6373749999999996</v>
      </c>
      <c r="G2258" s="3">
        <v>-660.66669999999999</v>
      </c>
    </row>
    <row r="2259" spans="1:7" x14ac:dyDescent="0.35">
      <c r="A2259" s="2">
        <v>1128</v>
      </c>
      <c r="B2259" s="2">
        <v>-2.8199380000000001</v>
      </c>
      <c r="C2259" s="2">
        <v>-147.4718</v>
      </c>
      <c r="E2259" s="3">
        <v>2256</v>
      </c>
      <c r="F2259" s="3">
        <v>-5.64</v>
      </c>
      <c r="G2259" s="3">
        <v>-661.17229999999995</v>
      </c>
    </row>
    <row r="2260" spans="1:7" x14ac:dyDescent="0.35">
      <c r="A2260" s="2">
        <v>1128.5</v>
      </c>
      <c r="B2260" s="2">
        <v>-2.82125</v>
      </c>
      <c r="C2260" s="2">
        <v>-147.6249</v>
      </c>
      <c r="E2260" s="3">
        <v>2257</v>
      </c>
      <c r="F2260" s="3">
        <v>-5.6425000000000001</v>
      </c>
      <c r="G2260" s="3">
        <v>-661.91020000000003</v>
      </c>
    </row>
    <row r="2261" spans="1:7" x14ac:dyDescent="0.35">
      <c r="A2261" s="2">
        <v>1129</v>
      </c>
      <c r="B2261" s="2">
        <v>-2.8226249999999999</v>
      </c>
      <c r="C2261" s="2">
        <v>-147.87729999999999</v>
      </c>
      <c r="E2261" s="3">
        <v>2258</v>
      </c>
      <c r="F2261" s="3">
        <v>-5.6449379999999998</v>
      </c>
      <c r="G2261" s="3">
        <v>-662.01620000000003</v>
      </c>
    </row>
    <row r="2262" spans="1:7" x14ac:dyDescent="0.35">
      <c r="A2262" s="2">
        <v>1129.5</v>
      </c>
      <c r="B2262" s="2">
        <v>-2.82375</v>
      </c>
      <c r="C2262" s="2">
        <v>-148.13999999999999</v>
      </c>
      <c r="E2262" s="3">
        <v>2259</v>
      </c>
      <c r="F2262" s="3">
        <v>-5.6475629999999999</v>
      </c>
      <c r="G2262" s="3">
        <v>-662.82349999999997</v>
      </c>
    </row>
    <row r="2263" spans="1:7" x14ac:dyDescent="0.35">
      <c r="A2263" s="2">
        <v>1130</v>
      </c>
      <c r="B2263" s="2">
        <v>-2.824875</v>
      </c>
      <c r="C2263" s="2">
        <v>-148.6403</v>
      </c>
      <c r="E2263" s="3">
        <v>2260</v>
      </c>
      <c r="F2263" s="3">
        <v>-5.6499379999999997</v>
      </c>
      <c r="G2263" s="3">
        <v>-663.01459999999997</v>
      </c>
    </row>
    <row r="2264" spans="1:7" x14ac:dyDescent="0.35">
      <c r="A2264" s="2">
        <v>1130.5</v>
      </c>
      <c r="B2264" s="2">
        <v>-2.8262499999999999</v>
      </c>
      <c r="C2264" s="2">
        <v>-148.5051</v>
      </c>
      <c r="E2264" s="3">
        <v>2261</v>
      </c>
      <c r="F2264" s="3">
        <v>-5.6524380000000001</v>
      </c>
      <c r="G2264" s="3">
        <v>-663.75580000000002</v>
      </c>
    </row>
    <row r="2265" spans="1:7" x14ac:dyDescent="0.35">
      <c r="A2265" s="2">
        <v>1131</v>
      </c>
      <c r="B2265" s="2">
        <v>-2.8275000000000001</v>
      </c>
      <c r="C2265" s="2">
        <v>-148.85759999999999</v>
      </c>
      <c r="E2265" s="3">
        <v>2262</v>
      </c>
      <c r="F2265" s="3">
        <v>-5.6549379999999996</v>
      </c>
      <c r="G2265" s="3">
        <v>-663.87300000000005</v>
      </c>
    </row>
    <row r="2266" spans="1:7" x14ac:dyDescent="0.35">
      <c r="A2266" s="2">
        <v>1131.5</v>
      </c>
      <c r="B2266" s="2">
        <v>-2.8287499999999999</v>
      </c>
      <c r="C2266" s="2">
        <v>-148.89619999999999</v>
      </c>
      <c r="E2266" s="3">
        <v>2263</v>
      </c>
      <c r="F2266" s="3">
        <v>-5.6574999999999998</v>
      </c>
      <c r="G2266" s="3">
        <v>-664.65150000000006</v>
      </c>
    </row>
    <row r="2267" spans="1:7" x14ac:dyDescent="0.35">
      <c r="A2267" s="2">
        <v>1132</v>
      </c>
      <c r="B2267" s="2">
        <v>-2.830063</v>
      </c>
      <c r="C2267" s="2">
        <v>-148.99690000000001</v>
      </c>
      <c r="E2267" s="3">
        <v>2264</v>
      </c>
      <c r="F2267" s="3">
        <v>-5.66</v>
      </c>
      <c r="G2267" s="3">
        <v>-665.00869999999998</v>
      </c>
    </row>
    <row r="2268" spans="1:7" x14ac:dyDescent="0.35">
      <c r="A2268" s="2">
        <v>1132.5</v>
      </c>
      <c r="B2268" s="2">
        <v>-2.8311869999999999</v>
      </c>
      <c r="C2268" s="2">
        <v>-149.28319999999999</v>
      </c>
      <c r="E2268" s="3">
        <v>2265</v>
      </c>
      <c r="F2268" s="3">
        <v>-5.6625009999999998</v>
      </c>
      <c r="G2268" s="3">
        <v>-665.67909999999995</v>
      </c>
    </row>
    <row r="2269" spans="1:7" x14ac:dyDescent="0.35">
      <c r="A2269" s="2">
        <v>1133</v>
      </c>
      <c r="B2269" s="2">
        <v>-2.8324379999999998</v>
      </c>
      <c r="C2269" s="2">
        <v>-149.39840000000001</v>
      </c>
      <c r="E2269" s="3">
        <v>2266</v>
      </c>
      <c r="F2269" s="3">
        <v>-5.6649380000000003</v>
      </c>
      <c r="G2269" s="3">
        <v>-665.92200000000003</v>
      </c>
    </row>
    <row r="2270" spans="1:7" x14ac:dyDescent="0.35">
      <c r="A2270" s="2">
        <v>1133.5</v>
      </c>
      <c r="B2270" s="2">
        <v>-2.8338130000000001</v>
      </c>
      <c r="C2270" s="2">
        <v>-149.82499999999999</v>
      </c>
      <c r="E2270" s="3">
        <v>2267</v>
      </c>
      <c r="F2270" s="3">
        <v>-5.667376</v>
      </c>
      <c r="G2270" s="3">
        <v>-666.18809999999996</v>
      </c>
    </row>
    <row r="2271" spans="1:7" x14ac:dyDescent="0.35">
      <c r="A2271" s="2">
        <v>1134</v>
      </c>
      <c r="B2271" s="2">
        <v>-2.8350629999999999</v>
      </c>
      <c r="C2271" s="2">
        <v>-149.68039999999999</v>
      </c>
      <c r="E2271" s="3">
        <v>2268</v>
      </c>
      <c r="F2271" s="3">
        <v>-5.6700629999999999</v>
      </c>
      <c r="G2271" s="3">
        <v>-667.22839999999997</v>
      </c>
    </row>
    <row r="2272" spans="1:7" x14ac:dyDescent="0.35">
      <c r="A2272" s="2">
        <v>1134.5</v>
      </c>
      <c r="B2272" s="2">
        <v>-2.836125</v>
      </c>
      <c r="C2272" s="2">
        <v>-150.15379999999999</v>
      </c>
      <c r="E2272" s="3">
        <v>2269</v>
      </c>
      <c r="F2272" s="3">
        <v>-5.6723749999999997</v>
      </c>
      <c r="G2272" s="3">
        <v>-667.20730000000003</v>
      </c>
    </row>
    <row r="2273" spans="1:7" x14ac:dyDescent="0.35">
      <c r="A2273" s="2">
        <v>1135</v>
      </c>
      <c r="B2273" s="2">
        <v>-2.8374380000000001</v>
      </c>
      <c r="C2273" s="2">
        <v>-150.25819999999999</v>
      </c>
      <c r="E2273" s="3">
        <v>2270</v>
      </c>
      <c r="F2273" s="3">
        <v>-5.6750619999999996</v>
      </c>
      <c r="G2273" s="3">
        <v>-668.0258</v>
      </c>
    </row>
    <row r="2274" spans="1:7" x14ac:dyDescent="0.35">
      <c r="A2274" s="2">
        <v>1135.5</v>
      </c>
      <c r="B2274" s="2">
        <v>-2.8387500000000001</v>
      </c>
      <c r="C2274" s="2">
        <v>-150.1591</v>
      </c>
      <c r="E2274" s="3">
        <v>2271</v>
      </c>
      <c r="F2274" s="3">
        <v>-5.6774380000000004</v>
      </c>
      <c r="G2274" s="3">
        <v>-668.46839999999997</v>
      </c>
    </row>
    <row r="2275" spans="1:7" x14ac:dyDescent="0.35">
      <c r="A2275" s="2">
        <v>1136</v>
      </c>
      <c r="B2275" s="2">
        <v>-2.8399380000000001</v>
      </c>
      <c r="C2275" s="2">
        <v>-150.72630000000001</v>
      </c>
      <c r="E2275" s="3">
        <v>2272</v>
      </c>
      <c r="F2275" s="3">
        <v>-5.6799369999999998</v>
      </c>
      <c r="G2275" s="3">
        <v>-668.79409999999996</v>
      </c>
    </row>
    <row r="2276" spans="1:7" x14ac:dyDescent="0.35">
      <c r="A2276" s="2">
        <v>1136.5</v>
      </c>
      <c r="B2276" s="2">
        <v>-2.8412500000000001</v>
      </c>
      <c r="C2276" s="2">
        <v>-150.86859999999999</v>
      </c>
      <c r="E2276" s="3">
        <v>2273</v>
      </c>
      <c r="F2276" s="3">
        <v>-5.682563</v>
      </c>
      <c r="G2276" s="3">
        <v>-669.67330000000004</v>
      </c>
    </row>
    <row r="2277" spans="1:7" x14ac:dyDescent="0.35">
      <c r="A2277" s="2">
        <v>1137</v>
      </c>
      <c r="B2277" s="2">
        <v>-2.842438</v>
      </c>
      <c r="C2277" s="2">
        <v>-150.79300000000001</v>
      </c>
      <c r="E2277" s="3">
        <v>2274</v>
      </c>
      <c r="F2277" s="3">
        <v>-5.684876</v>
      </c>
      <c r="G2277" s="3">
        <v>-669.49609999999996</v>
      </c>
    </row>
    <row r="2278" spans="1:7" x14ac:dyDescent="0.35">
      <c r="A2278" s="2">
        <v>1137.5</v>
      </c>
      <c r="B2278" s="2">
        <v>-2.8436880000000002</v>
      </c>
      <c r="C2278" s="2">
        <v>-150.69280000000001</v>
      </c>
      <c r="E2278" s="3">
        <v>2275</v>
      </c>
      <c r="F2278" s="3">
        <v>-5.6875</v>
      </c>
      <c r="G2278" s="3">
        <v>-670.30110000000002</v>
      </c>
    </row>
    <row r="2279" spans="1:7" x14ac:dyDescent="0.35">
      <c r="A2279" s="2">
        <v>1138</v>
      </c>
      <c r="B2279" s="2">
        <v>-2.8450000000000002</v>
      </c>
      <c r="C2279" s="2">
        <v>-151.15209999999999</v>
      </c>
      <c r="E2279" s="3">
        <v>2276</v>
      </c>
      <c r="F2279" s="3">
        <v>-5.6900630000000003</v>
      </c>
      <c r="G2279" s="3">
        <v>-671.08799999999997</v>
      </c>
    </row>
    <row r="2280" spans="1:7" x14ac:dyDescent="0.35">
      <c r="A2280" s="2">
        <v>1138.5</v>
      </c>
      <c r="B2280" s="2">
        <v>-2.8463750000000001</v>
      </c>
      <c r="C2280" s="2">
        <v>-151.35470000000001</v>
      </c>
      <c r="E2280" s="3">
        <v>2277</v>
      </c>
      <c r="F2280" s="3">
        <v>-5.6924380000000001</v>
      </c>
      <c r="G2280" s="3">
        <v>-671.3578</v>
      </c>
    </row>
    <row r="2281" spans="1:7" x14ac:dyDescent="0.35">
      <c r="A2281" s="2">
        <v>1139</v>
      </c>
      <c r="B2281" s="2">
        <v>-2.8475000000000001</v>
      </c>
      <c r="C2281" s="2">
        <v>-151.61099999999999</v>
      </c>
      <c r="E2281" s="3">
        <v>2278</v>
      </c>
      <c r="F2281" s="3">
        <v>-5.6950630000000002</v>
      </c>
      <c r="G2281" s="3">
        <v>-671.43309999999997</v>
      </c>
    </row>
    <row r="2282" spans="1:7" x14ac:dyDescent="0.35">
      <c r="A2282" s="2">
        <v>1139.5</v>
      </c>
      <c r="B2282" s="2">
        <v>-2.8486250000000002</v>
      </c>
      <c r="C2282" s="2">
        <v>-151.9093</v>
      </c>
      <c r="E2282" s="3">
        <v>2279</v>
      </c>
      <c r="F2282" s="3">
        <v>-5.6974369999999999</v>
      </c>
      <c r="G2282" s="3">
        <v>-671.96540000000005</v>
      </c>
    </row>
    <row r="2283" spans="1:7" x14ac:dyDescent="0.35">
      <c r="A2283" s="2">
        <v>1140</v>
      </c>
      <c r="B2283" s="2">
        <v>-2.85</v>
      </c>
      <c r="C2283" s="2">
        <v>-152.26259999999999</v>
      </c>
      <c r="E2283" s="3">
        <v>2280</v>
      </c>
      <c r="F2283" s="3">
        <v>-5.7</v>
      </c>
      <c r="G2283" s="3">
        <v>-672.40239999999994</v>
      </c>
    </row>
    <row r="2284" spans="1:7" x14ac:dyDescent="0.35">
      <c r="A2284" s="2">
        <v>1140.5</v>
      </c>
      <c r="B2284" s="2">
        <v>-2.8512499999999998</v>
      </c>
      <c r="C2284" s="2">
        <v>-152.2953</v>
      </c>
      <c r="E2284" s="3">
        <v>2281</v>
      </c>
      <c r="F2284" s="3">
        <v>-5.7024379999999999</v>
      </c>
      <c r="G2284" s="3">
        <v>-673.18209999999999</v>
      </c>
    </row>
    <row r="2285" spans="1:7" x14ac:dyDescent="0.35">
      <c r="A2285" s="2">
        <v>1141</v>
      </c>
      <c r="B2285" s="2">
        <v>-2.8524379999999998</v>
      </c>
      <c r="C2285" s="2">
        <v>-152.03270000000001</v>
      </c>
      <c r="E2285" s="3">
        <v>2282</v>
      </c>
      <c r="F2285" s="3">
        <v>-5.7049380000000003</v>
      </c>
      <c r="G2285" s="3">
        <v>-673.41549999999995</v>
      </c>
    </row>
    <row r="2286" spans="1:7" x14ac:dyDescent="0.35">
      <c r="A2286" s="2">
        <v>1141.5</v>
      </c>
      <c r="B2286" s="2">
        <v>-2.8538130000000002</v>
      </c>
      <c r="C2286" s="2">
        <v>-152.85409999999999</v>
      </c>
      <c r="E2286" s="3">
        <v>2283</v>
      </c>
      <c r="F2286" s="3">
        <v>-5.7074999999999996</v>
      </c>
      <c r="G2286" s="3">
        <v>-673.92100000000005</v>
      </c>
    </row>
    <row r="2287" spans="1:7" x14ac:dyDescent="0.35">
      <c r="A2287" s="2">
        <v>1142</v>
      </c>
      <c r="B2287" s="2">
        <v>-2.8549380000000002</v>
      </c>
      <c r="C2287" s="2">
        <v>-152.71600000000001</v>
      </c>
      <c r="E2287" s="3">
        <v>2284</v>
      </c>
      <c r="F2287" s="3">
        <v>-5.71</v>
      </c>
      <c r="G2287" s="3">
        <v>-674.65989999999999</v>
      </c>
    </row>
    <row r="2288" spans="1:7" x14ac:dyDescent="0.35">
      <c r="A2288" s="2">
        <v>1142.5</v>
      </c>
      <c r="B2288" s="2">
        <v>-2.8561879999999999</v>
      </c>
      <c r="C2288" s="2">
        <v>-152.91059999999999</v>
      </c>
      <c r="E2288" s="3">
        <v>2285</v>
      </c>
      <c r="F2288" s="3">
        <v>-5.7125000000000004</v>
      </c>
      <c r="G2288" s="3">
        <v>-675.00239999999997</v>
      </c>
    </row>
    <row r="2289" spans="1:7" x14ac:dyDescent="0.35">
      <c r="A2289" s="2">
        <v>1143</v>
      </c>
      <c r="B2289" s="2">
        <v>-2.8575629999999999</v>
      </c>
      <c r="C2289" s="2">
        <v>-153.04660000000001</v>
      </c>
      <c r="E2289" s="3">
        <v>2286</v>
      </c>
      <c r="F2289" s="3">
        <v>-5.7148750000000001</v>
      </c>
      <c r="G2289" s="3">
        <v>-675.17039999999997</v>
      </c>
    </row>
    <row r="2290" spans="1:7" x14ac:dyDescent="0.35">
      <c r="A2290" s="2">
        <v>1143.5</v>
      </c>
      <c r="B2290" s="2">
        <v>-2.858813</v>
      </c>
      <c r="C2290" s="2">
        <v>-153.29050000000001</v>
      </c>
      <c r="E2290" s="3">
        <v>2287</v>
      </c>
      <c r="F2290" s="3">
        <v>-5.7175630000000002</v>
      </c>
      <c r="G2290" s="3">
        <v>-675.95830000000001</v>
      </c>
    </row>
    <row r="2291" spans="1:7" x14ac:dyDescent="0.35">
      <c r="A2291" s="2">
        <v>1144</v>
      </c>
      <c r="B2291" s="2">
        <v>-2.8598750000000002</v>
      </c>
      <c r="C2291" s="2">
        <v>-153.34280000000001</v>
      </c>
      <c r="E2291" s="3">
        <v>2288</v>
      </c>
      <c r="F2291" s="3">
        <v>-5.719875</v>
      </c>
      <c r="G2291" s="3">
        <v>-676.08349999999996</v>
      </c>
    </row>
    <row r="2292" spans="1:7" x14ac:dyDescent="0.35">
      <c r="A2292" s="2">
        <v>1144.5</v>
      </c>
      <c r="B2292" s="2">
        <v>-2.8611879999999998</v>
      </c>
      <c r="C2292" s="2">
        <v>-153.37710000000001</v>
      </c>
      <c r="E2292" s="3">
        <v>2289</v>
      </c>
      <c r="F2292" s="3">
        <v>-5.7225010000000003</v>
      </c>
      <c r="G2292" s="3">
        <v>-676.68470000000002</v>
      </c>
    </row>
    <row r="2293" spans="1:7" x14ac:dyDescent="0.35">
      <c r="A2293" s="2">
        <v>1145</v>
      </c>
      <c r="B2293" s="2">
        <v>-2.8624999999999998</v>
      </c>
      <c r="C2293" s="2">
        <v>-153.6497</v>
      </c>
      <c r="E2293" s="3">
        <v>2290</v>
      </c>
      <c r="F2293" s="3">
        <v>-5.7249379999999999</v>
      </c>
      <c r="G2293" s="3">
        <v>-677.577</v>
      </c>
    </row>
    <row r="2294" spans="1:7" x14ac:dyDescent="0.35">
      <c r="A2294" s="2">
        <v>1145.5</v>
      </c>
      <c r="B2294" s="2">
        <v>-2.86375</v>
      </c>
      <c r="C2294" s="2">
        <v>-153.7398</v>
      </c>
      <c r="E2294" s="3">
        <v>2291</v>
      </c>
      <c r="F2294" s="3">
        <v>-5.7274380000000003</v>
      </c>
      <c r="G2294" s="3">
        <v>-677.68010000000004</v>
      </c>
    </row>
    <row r="2295" spans="1:7" x14ac:dyDescent="0.35">
      <c r="A2295" s="2">
        <v>1146</v>
      </c>
      <c r="B2295" s="2">
        <v>-2.8650000000000002</v>
      </c>
      <c r="C2295" s="2">
        <v>-154.21729999999999</v>
      </c>
      <c r="E2295" s="3">
        <v>2292</v>
      </c>
      <c r="F2295" s="3">
        <v>-5.7300630000000004</v>
      </c>
      <c r="G2295" s="3">
        <v>-678.33979999999997</v>
      </c>
    </row>
    <row r="2296" spans="1:7" x14ac:dyDescent="0.35">
      <c r="A2296" s="2">
        <v>1146.5</v>
      </c>
      <c r="B2296" s="2">
        <v>-2.8661880000000002</v>
      </c>
      <c r="C2296" s="2">
        <v>-154.16909999999999</v>
      </c>
      <c r="E2296" s="3">
        <v>2293</v>
      </c>
      <c r="F2296" s="3">
        <v>-5.7323750000000002</v>
      </c>
      <c r="G2296" s="3">
        <v>-678.51700000000005</v>
      </c>
    </row>
    <row r="2297" spans="1:7" x14ac:dyDescent="0.35">
      <c r="A2297" s="2">
        <v>1147</v>
      </c>
      <c r="B2297" s="2">
        <v>-2.8674379999999999</v>
      </c>
      <c r="C2297" s="2">
        <v>-154.631</v>
      </c>
      <c r="E2297" s="3">
        <v>2294</v>
      </c>
      <c r="F2297" s="3">
        <v>-5.7350000000000003</v>
      </c>
      <c r="G2297" s="3">
        <v>-678.85619999999994</v>
      </c>
    </row>
    <row r="2298" spans="1:7" x14ac:dyDescent="0.35">
      <c r="A2298" s="2">
        <v>1147.5</v>
      </c>
      <c r="B2298" s="2">
        <v>-2.8687499999999999</v>
      </c>
      <c r="C2298" s="2">
        <v>-154.67019999999999</v>
      </c>
      <c r="E2298" s="3">
        <v>2295</v>
      </c>
      <c r="F2298" s="3">
        <v>-5.7375629999999997</v>
      </c>
      <c r="G2298" s="3">
        <v>-679.79179999999997</v>
      </c>
    </row>
    <row r="2299" spans="1:7" x14ac:dyDescent="0.35">
      <c r="A2299" s="2">
        <v>1148</v>
      </c>
      <c r="B2299" s="2">
        <v>-2.8701249999999998</v>
      </c>
      <c r="C2299" s="2">
        <v>-154.7055</v>
      </c>
      <c r="E2299" s="3">
        <v>2296</v>
      </c>
      <c r="F2299" s="3">
        <v>-5.7399380000000004</v>
      </c>
      <c r="G2299" s="3">
        <v>-679.98170000000005</v>
      </c>
    </row>
    <row r="2300" spans="1:7" x14ac:dyDescent="0.35">
      <c r="A2300" s="2">
        <v>1148.5</v>
      </c>
      <c r="B2300" s="2">
        <v>-2.8712499999999999</v>
      </c>
      <c r="C2300" s="2">
        <v>-155.0292</v>
      </c>
      <c r="E2300" s="3">
        <v>2297</v>
      </c>
      <c r="F2300" s="3">
        <v>-5.7425629999999996</v>
      </c>
      <c r="G2300" s="3">
        <v>-681.14869999999996</v>
      </c>
    </row>
    <row r="2301" spans="1:7" x14ac:dyDescent="0.35">
      <c r="A2301" s="2">
        <v>1149</v>
      </c>
      <c r="B2301" s="2">
        <v>-2.8723749999999999</v>
      </c>
      <c r="C2301" s="2">
        <v>-155.19450000000001</v>
      </c>
      <c r="E2301" s="3">
        <v>2298</v>
      </c>
      <c r="F2301" s="3">
        <v>-5.7448759999999996</v>
      </c>
      <c r="G2301" s="3">
        <v>-681.226</v>
      </c>
    </row>
    <row r="2302" spans="1:7" x14ac:dyDescent="0.35">
      <c r="A2302" s="2">
        <v>1149.5</v>
      </c>
      <c r="B2302" s="2">
        <v>-2.8736869999999999</v>
      </c>
      <c r="C2302" s="2">
        <v>-155.29990000000001</v>
      </c>
      <c r="E2302" s="3">
        <v>2299</v>
      </c>
      <c r="F2302" s="3">
        <v>-5.7474999999999996</v>
      </c>
      <c r="G2302" s="3">
        <v>-681.78009999999995</v>
      </c>
    </row>
    <row r="2303" spans="1:7" x14ac:dyDescent="0.35">
      <c r="A2303" s="2">
        <v>1150</v>
      </c>
      <c r="B2303" s="2">
        <v>-2.8749370000000001</v>
      </c>
      <c r="C2303" s="2">
        <v>-155.48429999999999</v>
      </c>
      <c r="E2303" s="3">
        <v>2300</v>
      </c>
      <c r="F2303" s="3">
        <v>-5.75</v>
      </c>
      <c r="G2303" s="3">
        <v>-682.13279999999997</v>
      </c>
    </row>
    <row r="2304" spans="1:7" x14ac:dyDescent="0.35">
      <c r="A2304" s="2">
        <v>1150.5</v>
      </c>
      <c r="B2304" s="2">
        <v>-2.876188</v>
      </c>
      <c r="C2304" s="2">
        <v>-155.75530000000001</v>
      </c>
      <c r="E2304" s="3">
        <v>2301</v>
      </c>
      <c r="F2304" s="3">
        <v>-5.7524379999999997</v>
      </c>
      <c r="G2304" s="3">
        <v>-682.48199999999997</v>
      </c>
    </row>
    <row r="2305" spans="1:7" x14ac:dyDescent="0.35">
      <c r="A2305" s="2">
        <v>1151</v>
      </c>
      <c r="B2305" s="2">
        <v>-2.8775629999999999</v>
      </c>
      <c r="C2305" s="2">
        <v>-156.1018</v>
      </c>
      <c r="E2305" s="3">
        <v>2302</v>
      </c>
      <c r="F2305" s="3">
        <v>-5.7549999999999999</v>
      </c>
      <c r="G2305" s="3">
        <v>-683.40430000000003</v>
      </c>
    </row>
    <row r="2306" spans="1:7" x14ac:dyDescent="0.35">
      <c r="A2306" s="2">
        <v>1151.5</v>
      </c>
      <c r="B2306" s="2">
        <v>-2.8786879999999999</v>
      </c>
      <c r="C2306" s="2">
        <v>-156.39240000000001</v>
      </c>
      <c r="E2306" s="3">
        <v>2303</v>
      </c>
      <c r="F2306" s="3">
        <v>-5.7575000000000003</v>
      </c>
      <c r="G2306" s="3">
        <v>-683.59770000000003</v>
      </c>
    </row>
    <row r="2307" spans="1:7" x14ac:dyDescent="0.35">
      <c r="A2307" s="2">
        <v>1152</v>
      </c>
      <c r="B2307" s="2">
        <v>-2.8799380000000001</v>
      </c>
      <c r="C2307" s="2">
        <v>-156.40899999999999</v>
      </c>
      <c r="E2307" s="3">
        <v>2304</v>
      </c>
      <c r="F2307" s="3">
        <v>-5.759938</v>
      </c>
      <c r="G2307" s="3">
        <v>-684.18460000000005</v>
      </c>
    </row>
    <row r="2308" spans="1:7" x14ac:dyDescent="0.35">
      <c r="A2308" s="2">
        <v>1152.5</v>
      </c>
      <c r="B2308" s="2">
        <v>-2.8813749999999998</v>
      </c>
      <c r="C2308" s="2">
        <v>-156.48580000000001</v>
      </c>
      <c r="E2308" s="3">
        <v>2305</v>
      </c>
      <c r="F2308" s="3">
        <v>-5.7623759999999997</v>
      </c>
      <c r="G2308" s="3">
        <v>-684.52769999999998</v>
      </c>
    </row>
    <row r="2309" spans="1:7" x14ac:dyDescent="0.35">
      <c r="A2309" s="2">
        <v>1153</v>
      </c>
      <c r="B2309" s="2">
        <v>-2.8825630000000002</v>
      </c>
      <c r="C2309" s="2">
        <v>-156.7886</v>
      </c>
      <c r="E2309" s="3">
        <v>2306</v>
      </c>
      <c r="F2309" s="3">
        <v>-5.7650629999999996</v>
      </c>
      <c r="G2309" s="3">
        <v>-685.25409999999999</v>
      </c>
    </row>
    <row r="2310" spans="1:7" x14ac:dyDescent="0.35">
      <c r="A2310" s="2">
        <v>1153.5</v>
      </c>
      <c r="B2310" s="2">
        <v>-2.8836249999999999</v>
      </c>
      <c r="C2310" s="2">
        <v>-156.91849999999999</v>
      </c>
      <c r="E2310" s="3">
        <v>2307</v>
      </c>
      <c r="F2310" s="3">
        <v>-5.7674370000000001</v>
      </c>
      <c r="G2310" s="3">
        <v>-685.15409999999997</v>
      </c>
    </row>
    <row r="2311" spans="1:7" x14ac:dyDescent="0.35">
      <c r="A2311" s="2">
        <v>1154</v>
      </c>
      <c r="B2311" s="2">
        <v>-2.884938</v>
      </c>
      <c r="C2311" s="2">
        <v>-157.08189999999999</v>
      </c>
      <c r="E2311" s="3">
        <v>2308</v>
      </c>
      <c r="F2311" s="3">
        <v>-5.77</v>
      </c>
      <c r="G2311" s="3">
        <v>-685.99159999999995</v>
      </c>
    </row>
    <row r="2312" spans="1:7" x14ac:dyDescent="0.35">
      <c r="A2312" s="2">
        <v>1154.5</v>
      </c>
      <c r="B2312" s="2">
        <v>-2.8863120000000002</v>
      </c>
      <c r="C2312" s="2">
        <v>-157.4648</v>
      </c>
      <c r="E2312" s="3">
        <v>2309</v>
      </c>
      <c r="F2312" s="3">
        <v>-5.7725</v>
      </c>
      <c r="G2312" s="3">
        <v>-686.3202</v>
      </c>
    </row>
    <row r="2313" spans="1:7" x14ac:dyDescent="0.35">
      <c r="A2313" s="2">
        <v>1155</v>
      </c>
      <c r="B2313" s="2">
        <v>-2.8875000000000002</v>
      </c>
      <c r="C2313" s="2">
        <v>-157.48179999999999</v>
      </c>
      <c r="E2313" s="3">
        <v>2310</v>
      </c>
      <c r="F2313" s="3">
        <v>-5.7749370000000004</v>
      </c>
      <c r="G2313" s="3">
        <v>-686.73620000000005</v>
      </c>
    </row>
    <row r="2314" spans="1:7" x14ac:dyDescent="0.35">
      <c r="A2314" s="2">
        <v>1155.5</v>
      </c>
      <c r="B2314" s="2">
        <v>-2.8888129999999999</v>
      </c>
      <c r="C2314" s="2">
        <v>-157.81809999999999</v>
      </c>
      <c r="E2314" s="3">
        <v>2311</v>
      </c>
      <c r="F2314" s="3">
        <v>-5.7775629999999998</v>
      </c>
      <c r="G2314" s="3">
        <v>-687.40039999999999</v>
      </c>
    </row>
    <row r="2315" spans="1:7" x14ac:dyDescent="0.35">
      <c r="A2315" s="2">
        <v>1156</v>
      </c>
      <c r="B2315" s="2">
        <v>-2.8899379999999999</v>
      </c>
      <c r="C2315" s="2">
        <v>-158.024</v>
      </c>
      <c r="E2315" s="3">
        <v>2312</v>
      </c>
      <c r="F2315" s="3">
        <v>-5.7798749999999997</v>
      </c>
      <c r="G2315" s="3">
        <v>-687.27</v>
      </c>
    </row>
    <row r="2316" spans="1:7" x14ac:dyDescent="0.35">
      <c r="A2316" s="2">
        <v>1156.5</v>
      </c>
      <c r="B2316" s="2">
        <v>-2.8911880000000001</v>
      </c>
      <c r="C2316" s="2">
        <v>-157.87020000000001</v>
      </c>
      <c r="E2316" s="3">
        <v>2313</v>
      </c>
      <c r="F2316" s="3">
        <v>-5.7824999999999998</v>
      </c>
      <c r="G2316" s="3">
        <v>-688.66690000000006</v>
      </c>
    </row>
    <row r="2317" spans="1:7" x14ac:dyDescent="0.35">
      <c r="A2317" s="2">
        <v>1157</v>
      </c>
      <c r="B2317" s="2">
        <v>-2.8925000000000001</v>
      </c>
      <c r="C2317" s="2">
        <v>-157.99850000000001</v>
      </c>
      <c r="E2317" s="3">
        <v>2314</v>
      </c>
      <c r="F2317" s="3">
        <v>-5.7850000000000001</v>
      </c>
      <c r="G2317" s="3">
        <v>-688.71090000000004</v>
      </c>
    </row>
    <row r="2318" spans="1:7" x14ac:dyDescent="0.35">
      <c r="A2318" s="2">
        <v>1157.5</v>
      </c>
      <c r="B2318" s="2">
        <v>-2.8938130000000002</v>
      </c>
      <c r="C2318" s="2">
        <v>-158.3407</v>
      </c>
      <c r="E2318" s="3">
        <v>2315</v>
      </c>
      <c r="F2318" s="3">
        <v>-5.7874379999999999</v>
      </c>
      <c r="G2318" s="3">
        <v>-689.20550000000003</v>
      </c>
    </row>
    <row r="2319" spans="1:7" x14ac:dyDescent="0.35">
      <c r="A2319" s="2">
        <v>1158</v>
      </c>
      <c r="B2319" s="2">
        <v>-2.895</v>
      </c>
      <c r="C2319" s="2">
        <v>-158.7594</v>
      </c>
      <c r="E2319" s="3">
        <v>2316</v>
      </c>
      <c r="F2319" s="3">
        <v>-5.790063</v>
      </c>
      <c r="G2319" s="3">
        <v>-690.07280000000003</v>
      </c>
    </row>
    <row r="2320" spans="1:7" x14ac:dyDescent="0.35">
      <c r="A2320" s="2">
        <v>1158.5</v>
      </c>
      <c r="B2320" s="2">
        <v>-2.8961250000000001</v>
      </c>
      <c r="C2320" s="2">
        <v>-158.6842</v>
      </c>
      <c r="E2320" s="3">
        <v>2317</v>
      </c>
      <c r="F2320" s="3">
        <v>-5.7923749999999998</v>
      </c>
      <c r="G2320" s="3">
        <v>-690.03089999999997</v>
      </c>
    </row>
    <row r="2321" spans="1:7" x14ac:dyDescent="0.35">
      <c r="A2321" s="2">
        <v>1159</v>
      </c>
      <c r="B2321" s="2">
        <v>-2.8975</v>
      </c>
      <c r="C2321" s="2">
        <v>-158.93709999999999</v>
      </c>
      <c r="E2321" s="3">
        <v>2318</v>
      </c>
      <c r="F2321" s="3">
        <v>-5.7949999999999999</v>
      </c>
      <c r="G2321" s="3">
        <v>-690.51189999999997</v>
      </c>
    </row>
    <row r="2322" spans="1:7" x14ac:dyDescent="0.35">
      <c r="A2322" s="2">
        <v>1159.5</v>
      </c>
      <c r="B2322" s="2">
        <v>-2.8987500000000002</v>
      </c>
      <c r="C2322" s="2">
        <v>-159.35759999999999</v>
      </c>
      <c r="E2322" s="3">
        <v>2319</v>
      </c>
      <c r="F2322" s="3">
        <v>-5.7975000000000003</v>
      </c>
      <c r="G2322" s="3">
        <v>-691.33640000000003</v>
      </c>
    </row>
    <row r="2323" spans="1:7" x14ac:dyDescent="0.35">
      <c r="A2323" s="2">
        <v>1160</v>
      </c>
      <c r="B2323" s="2">
        <v>-2.9</v>
      </c>
      <c r="C2323" s="2">
        <v>-159.39230000000001</v>
      </c>
      <c r="E2323" s="3">
        <v>2320</v>
      </c>
      <c r="F2323" s="3">
        <v>-5.799938</v>
      </c>
      <c r="G2323" s="3">
        <v>-691.58019999999999</v>
      </c>
    </row>
    <row r="2324" spans="1:7" x14ac:dyDescent="0.35">
      <c r="A2324" s="2">
        <v>1160.5</v>
      </c>
      <c r="B2324" s="2">
        <v>-2.901313</v>
      </c>
      <c r="C2324" s="2">
        <v>-159.40880000000001</v>
      </c>
      <c r="E2324" s="3">
        <v>2321</v>
      </c>
      <c r="F2324" s="3">
        <v>-5.8025000000000002</v>
      </c>
      <c r="G2324" s="3">
        <v>-692.30420000000004</v>
      </c>
    </row>
    <row r="2325" spans="1:7" x14ac:dyDescent="0.35">
      <c r="A2325" s="2">
        <v>1161</v>
      </c>
      <c r="B2325" s="2">
        <v>-2.9024380000000001</v>
      </c>
      <c r="C2325" s="2">
        <v>-159.88630000000001</v>
      </c>
      <c r="E2325" s="3">
        <v>2322</v>
      </c>
      <c r="F2325" s="3">
        <v>-5.8049379999999999</v>
      </c>
      <c r="G2325" s="3">
        <v>-692.70849999999996</v>
      </c>
    </row>
    <row r="2326" spans="1:7" x14ac:dyDescent="0.35">
      <c r="A2326" s="2">
        <v>1161.5</v>
      </c>
      <c r="B2326" s="2">
        <v>-2.9036870000000001</v>
      </c>
      <c r="C2326" s="2">
        <v>-159.7313</v>
      </c>
      <c r="E2326" s="3">
        <v>2323</v>
      </c>
      <c r="F2326" s="3">
        <v>-5.8074380000000003</v>
      </c>
      <c r="G2326" s="3">
        <v>-692.89110000000005</v>
      </c>
    </row>
    <row r="2327" spans="1:7" x14ac:dyDescent="0.35">
      <c r="A2327" s="2">
        <v>1162</v>
      </c>
      <c r="B2327" s="2">
        <v>-2.905125</v>
      </c>
      <c r="C2327" s="2">
        <v>-160.18510000000001</v>
      </c>
      <c r="E2327" s="3">
        <v>2324</v>
      </c>
      <c r="F2327" s="3">
        <v>-5.8099379999999998</v>
      </c>
      <c r="G2327" s="3">
        <v>-693.68550000000005</v>
      </c>
    </row>
    <row r="2328" spans="1:7" x14ac:dyDescent="0.35">
      <c r="A2328" s="2">
        <v>1162.5</v>
      </c>
      <c r="B2328" s="2">
        <v>-2.9063129999999999</v>
      </c>
      <c r="C2328" s="2">
        <v>-160.04069999999999</v>
      </c>
      <c r="E2328" s="3">
        <v>2325</v>
      </c>
      <c r="F2328" s="3">
        <v>-5.8125619999999998</v>
      </c>
      <c r="G2328" s="3">
        <v>-694.23530000000005</v>
      </c>
    </row>
    <row r="2329" spans="1:7" x14ac:dyDescent="0.35">
      <c r="A2329" s="2">
        <v>1163</v>
      </c>
      <c r="B2329" s="2">
        <v>-2.9074369999999998</v>
      </c>
      <c r="C2329" s="2">
        <v>-160.32069999999999</v>
      </c>
      <c r="E2329" s="3">
        <v>2326</v>
      </c>
      <c r="F2329" s="3">
        <v>-5.8149379999999997</v>
      </c>
      <c r="G2329" s="3">
        <v>-694.35090000000002</v>
      </c>
    </row>
    <row r="2330" spans="1:7" x14ac:dyDescent="0.35">
      <c r="A2330" s="2">
        <v>1163.5</v>
      </c>
      <c r="B2330" s="2">
        <v>-2.908687</v>
      </c>
      <c r="C2330" s="2">
        <v>-160.6474</v>
      </c>
      <c r="E2330" s="3">
        <v>2327</v>
      </c>
      <c r="F2330" s="3">
        <v>-5.817501</v>
      </c>
      <c r="G2330" s="3">
        <v>-695.07010000000002</v>
      </c>
    </row>
    <row r="2331" spans="1:7" x14ac:dyDescent="0.35">
      <c r="A2331" s="2">
        <v>1164</v>
      </c>
      <c r="B2331" s="2">
        <v>-2.9100630000000001</v>
      </c>
      <c r="C2331" s="2">
        <v>-161.00710000000001</v>
      </c>
      <c r="E2331" s="3">
        <v>2328</v>
      </c>
      <c r="F2331" s="3">
        <v>-5.8199379999999996</v>
      </c>
      <c r="G2331" s="3">
        <v>-695.303</v>
      </c>
    </row>
    <row r="2332" spans="1:7" x14ac:dyDescent="0.35">
      <c r="A2332" s="2">
        <v>1164.5</v>
      </c>
      <c r="B2332" s="2">
        <v>-2.9112499999999999</v>
      </c>
      <c r="C2332" s="2">
        <v>-160.89009999999999</v>
      </c>
      <c r="E2332" s="3">
        <v>2329</v>
      </c>
      <c r="F2332" s="3">
        <v>-5.8223760000000002</v>
      </c>
      <c r="G2332" s="3">
        <v>-696.21870000000001</v>
      </c>
    </row>
    <row r="2333" spans="1:7" x14ac:dyDescent="0.35">
      <c r="A2333" s="2">
        <v>1165</v>
      </c>
      <c r="B2333" s="2">
        <v>-2.9125000000000001</v>
      </c>
      <c r="C2333" s="2">
        <v>-161.20910000000001</v>
      </c>
      <c r="E2333" s="3">
        <v>2330</v>
      </c>
      <c r="F2333" s="3">
        <v>-5.8250630000000001</v>
      </c>
      <c r="G2333" s="3">
        <v>-696.51520000000005</v>
      </c>
    </row>
    <row r="2334" spans="1:7" x14ac:dyDescent="0.35">
      <c r="A2334" s="2">
        <v>1165.5</v>
      </c>
      <c r="B2334" s="2">
        <v>-2.9137499999999998</v>
      </c>
      <c r="C2334" s="2">
        <v>-161.0583</v>
      </c>
      <c r="E2334" s="3">
        <v>2331</v>
      </c>
      <c r="F2334" s="3">
        <v>-5.827375</v>
      </c>
      <c r="G2334" s="3">
        <v>-696.60670000000005</v>
      </c>
    </row>
    <row r="2335" spans="1:7" x14ac:dyDescent="0.35">
      <c r="A2335" s="2">
        <v>1166</v>
      </c>
      <c r="B2335" s="2">
        <v>-2.9149379999999998</v>
      </c>
      <c r="C2335" s="2">
        <v>-161.2997</v>
      </c>
      <c r="E2335" s="3">
        <v>2332</v>
      </c>
      <c r="F2335" s="3">
        <v>-5.83</v>
      </c>
      <c r="G2335" s="3">
        <v>-697.55020000000002</v>
      </c>
    </row>
    <row r="2336" spans="1:7" x14ac:dyDescent="0.35">
      <c r="A2336" s="2">
        <v>1166.5</v>
      </c>
      <c r="B2336" s="2">
        <v>-2.916188</v>
      </c>
      <c r="C2336" s="2">
        <v>-161.6935</v>
      </c>
      <c r="E2336" s="3">
        <v>2333</v>
      </c>
      <c r="F2336" s="3">
        <v>-5.8325620000000002</v>
      </c>
      <c r="G2336" s="3">
        <v>-698.00080000000003</v>
      </c>
    </row>
    <row r="2337" spans="1:7" x14ac:dyDescent="0.35">
      <c r="A2337" s="2">
        <v>1167</v>
      </c>
      <c r="B2337" s="2">
        <v>-2.9175629999999999</v>
      </c>
      <c r="C2337" s="2">
        <v>-161.88499999999999</v>
      </c>
      <c r="E2337" s="3">
        <v>2334</v>
      </c>
      <c r="F2337" s="3">
        <v>-5.834937</v>
      </c>
      <c r="G2337" s="3">
        <v>-698.33550000000002</v>
      </c>
    </row>
    <row r="2338" spans="1:7" x14ac:dyDescent="0.35">
      <c r="A2338" s="2">
        <v>1167.5</v>
      </c>
      <c r="B2338" s="2">
        <v>-2.9187500000000002</v>
      </c>
      <c r="C2338" s="2">
        <v>-162.1644</v>
      </c>
      <c r="E2338" s="3">
        <v>2335</v>
      </c>
      <c r="F2338" s="3">
        <v>-5.8376250000000001</v>
      </c>
      <c r="G2338" s="3">
        <v>-698.94349999999997</v>
      </c>
    </row>
    <row r="2339" spans="1:7" x14ac:dyDescent="0.35">
      <c r="A2339" s="2">
        <v>1168</v>
      </c>
      <c r="B2339" s="2">
        <v>-2.9198750000000002</v>
      </c>
      <c r="C2339" s="2">
        <v>-162.15440000000001</v>
      </c>
      <c r="E2339" s="3">
        <v>2336</v>
      </c>
      <c r="F2339" s="3">
        <v>-5.8398760000000003</v>
      </c>
      <c r="G2339" s="3">
        <v>-699.14059999999995</v>
      </c>
    </row>
    <row r="2340" spans="1:7" x14ac:dyDescent="0.35">
      <c r="A2340" s="2">
        <v>1168.5</v>
      </c>
      <c r="B2340" s="2">
        <v>-2.9211879999999999</v>
      </c>
      <c r="C2340" s="2">
        <v>-162.4477</v>
      </c>
      <c r="E2340" s="3">
        <v>2337</v>
      </c>
      <c r="F2340" s="3">
        <v>-5.8425000000000002</v>
      </c>
      <c r="G2340" s="3">
        <v>-699.77419999999995</v>
      </c>
    </row>
    <row r="2341" spans="1:7" x14ac:dyDescent="0.35">
      <c r="A2341" s="2">
        <v>1169</v>
      </c>
      <c r="B2341" s="2">
        <v>-2.9224999999999999</v>
      </c>
      <c r="C2341" s="2">
        <v>-162.32759999999999</v>
      </c>
      <c r="E2341" s="3">
        <v>2338</v>
      </c>
      <c r="F2341" s="3">
        <v>-5.8450629999999997</v>
      </c>
      <c r="G2341" s="3">
        <v>-700.4325</v>
      </c>
    </row>
    <row r="2342" spans="1:7" x14ac:dyDescent="0.35">
      <c r="A2342" s="2">
        <v>1169.5</v>
      </c>
      <c r="B2342" s="2">
        <v>-2.9236879999999998</v>
      </c>
      <c r="C2342" s="2">
        <v>-162.65559999999999</v>
      </c>
      <c r="E2342" s="3">
        <v>2339</v>
      </c>
      <c r="F2342" s="3">
        <v>-5.8474380000000004</v>
      </c>
      <c r="G2342" s="3">
        <v>-700.81600000000003</v>
      </c>
    </row>
    <row r="2343" spans="1:7" x14ac:dyDescent="0.35">
      <c r="A2343" s="2">
        <v>1170</v>
      </c>
      <c r="B2343" s="2">
        <v>-2.9250620000000001</v>
      </c>
      <c r="C2343" s="2">
        <v>-162.9376</v>
      </c>
      <c r="E2343" s="3">
        <v>2340</v>
      </c>
      <c r="F2343" s="3">
        <v>-5.8500629999999996</v>
      </c>
      <c r="G2343" s="3">
        <v>-701.45540000000005</v>
      </c>
    </row>
    <row r="2344" spans="1:7" x14ac:dyDescent="0.35">
      <c r="A2344" s="2">
        <v>1170.5</v>
      </c>
      <c r="B2344" s="2">
        <v>-2.9261879999999998</v>
      </c>
      <c r="C2344" s="2">
        <v>-163.2535</v>
      </c>
      <c r="E2344" s="3">
        <v>2341</v>
      </c>
      <c r="F2344" s="3">
        <v>-5.8524370000000001</v>
      </c>
      <c r="G2344" s="3">
        <v>-701.45230000000004</v>
      </c>
    </row>
    <row r="2345" spans="1:7" x14ac:dyDescent="0.35">
      <c r="A2345" s="2">
        <v>1171</v>
      </c>
      <c r="B2345" s="2">
        <v>-2.927438</v>
      </c>
      <c r="C2345" s="2">
        <v>-163.4332</v>
      </c>
      <c r="E2345" s="3">
        <v>2342</v>
      </c>
      <c r="F2345" s="3">
        <v>-5.8549369999999996</v>
      </c>
      <c r="G2345" s="3">
        <v>-701.99599999999998</v>
      </c>
    </row>
    <row r="2346" spans="1:7" x14ac:dyDescent="0.35">
      <c r="A2346" s="2">
        <v>1171.5</v>
      </c>
      <c r="B2346" s="2">
        <v>-2.9288120000000002</v>
      </c>
      <c r="C2346" s="2">
        <v>-163.85169999999999</v>
      </c>
      <c r="E2346" s="3">
        <v>2343</v>
      </c>
      <c r="F2346" s="3">
        <v>-5.8574380000000001</v>
      </c>
      <c r="G2346" s="3">
        <v>-702.40729999999996</v>
      </c>
    </row>
    <row r="2347" spans="1:7" x14ac:dyDescent="0.35">
      <c r="A2347" s="2">
        <v>1172</v>
      </c>
      <c r="B2347" s="2">
        <v>-2.9300619999999999</v>
      </c>
      <c r="C2347" s="2">
        <v>-163.3056</v>
      </c>
      <c r="E2347" s="3">
        <v>2344</v>
      </c>
      <c r="F2347" s="3">
        <v>-5.86</v>
      </c>
      <c r="G2347" s="3">
        <v>-703.12090000000001</v>
      </c>
    </row>
    <row r="2348" spans="1:7" x14ac:dyDescent="0.35">
      <c r="A2348" s="2">
        <v>1172.5</v>
      </c>
      <c r="B2348" s="2">
        <v>-2.9311880000000001</v>
      </c>
      <c r="C2348" s="2">
        <v>-164.1215</v>
      </c>
      <c r="E2348" s="3">
        <v>2345</v>
      </c>
      <c r="F2348" s="3">
        <v>-5.8624999999999998</v>
      </c>
      <c r="G2348" s="3">
        <v>-703.25300000000004</v>
      </c>
    </row>
    <row r="2349" spans="1:7" x14ac:dyDescent="0.35">
      <c r="A2349" s="2">
        <v>1173</v>
      </c>
      <c r="B2349" s="2">
        <v>-2.9324379999999999</v>
      </c>
      <c r="C2349" s="2">
        <v>-164.01750000000001</v>
      </c>
      <c r="E2349" s="3">
        <v>2346</v>
      </c>
      <c r="F2349" s="3">
        <v>-5.8650000000000002</v>
      </c>
      <c r="G2349" s="3">
        <v>-704.03430000000003</v>
      </c>
    </row>
    <row r="2350" spans="1:7" x14ac:dyDescent="0.35">
      <c r="A2350" s="2">
        <v>1173.5</v>
      </c>
      <c r="B2350" s="2">
        <v>-2.9338129999999998</v>
      </c>
      <c r="C2350" s="2">
        <v>-164.55199999999999</v>
      </c>
      <c r="E2350" s="3">
        <v>2347</v>
      </c>
      <c r="F2350" s="3">
        <v>-5.8674999999999997</v>
      </c>
      <c r="G2350" s="3">
        <v>-704.70230000000004</v>
      </c>
    </row>
    <row r="2351" spans="1:7" x14ac:dyDescent="0.35">
      <c r="A2351" s="2">
        <v>1174</v>
      </c>
      <c r="B2351" s="2">
        <v>-2.9350000000000001</v>
      </c>
      <c r="C2351" s="2">
        <v>-164.3964</v>
      </c>
      <c r="E2351" s="3">
        <v>2348</v>
      </c>
      <c r="F2351" s="3">
        <v>-5.8699380000000003</v>
      </c>
      <c r="G2351" s="3">
        <v>-704.90980000000002</v>
      </c>
    </row>
    <row r="2352" spans="1:7" x14ac:dyDescent="0.35">
      <c r="A2352" s="2">
        <v>1174.5</v>
      </c>
      <c r="B2352" s="2">
        <v>-2.9362499999999998</v>
      </c>
      <c r="C2352" s="2">
        <v>-164.41249999999999</v>
      </c>
      <c r="E2352" s="3">
        <v>2349</v>
      </c>
      <c r="F2352" s="3">
        <v>-5.8726250000000002</v>
      </c>
      <c r="G2352" s="3">
        <v>-705.58500000000004</v>
      </c>
    </row>
    <row r="2353" spans="1:7" x14ac:dyDescent="0.35">
      <c r="A2353" s="2">
        <v>1175</v>
      </c>
      <c r="B2353" s="2">
        <v>-2.9375</v>
      </c>
      <c r="C2353" s="2">
        <v>-165.05189999999999</v>
      </c>
      <c r="E2353" s="3">
        <v>2350</v>
      </c>
      <c r="F2353" s="3">
        <v>-5.8748750000000003</v>
      </c>
      <c r="G2353" s="3">
        <v>-705.76310000000001</v>
      </c>
    </row>
    <row r="2354" spans="1:7" x14ac:dyDescent="0.35">
      <c r="A2354" s="2">
        <v>1175.5</v>
      </c>
      <c r="B2354" s="2">
        <v>-2.9386869999999998</v>
      </c>
      <c r="C2354" s="2">
        <v>-165.06129999999999</v>
      </c>
      <c r="E2354" s="3">
        <v>2351</v>
      </c>
      <c r="F2354" s="3">
        <v>-5.8775009999999996</v>
      </c>
      <c r="G2354" s="3">
        <v>-706.447</v>
      </c>
    </row>
    <row r="2355" spans="1:7" x14ac:dyDescent="0.35">
      <c r="A2355" s="2">
        <v>1176</v>
      </c>
      <c r="B2355" s="2">
        <v>-2.9399380000000002</v>
      </c>
      <c r="C2355" s="2">
        <v>-165.47470000000001</v>
      </c>
      <c r="E2355" s="3">
        <v>2352</v>
      </c>
      <c r="F2355" s="3">
        <v>-5.8800629999999998</v>
      </c>
      <c r="G2355" s="3">
        <v>-707.07360000000006</v>
      </c>
    </row>
    <row r="2356" spans="1:7" x14ac:dyDescent="0.35">
      <c r="A2356" s="2">
        <v>1176.5</v>
      </c>
      <c r="B2356" s="2">
        <v>-2.9413749999999999</v>
      </c>
      <c r="C2356" s="2">
        <v>-165.15729999999999</v>
      </c>
      <c r="E2356" s="3">
        <v>2353</v>
      </c>
      <c r="F2356" s="3">
        <v>-5.8824379999999996</v>
      </c>
      <c r="G2356" s="3">
        <v>-707.34739999999999</v>
      </c>
    </row>
    <row r="2357" spans="1:7" x14ac:dyDescent="0.35">
      <c r="A2357" s="2">
        <v>1177</v>
      </c>
      <c r="B2357" s="2">
        <v>-2.9424999999999999</v>
      </c>
      <c r="C2357" s="2">
        <v>-165.58449999999999</v>
      </c>
      <c r="E2357" s="3">
        <v>2354</v>
      </c>
      <c r="F2357" s="3">
        <v>-5.8850629999999997</v>
      </c>
      <c r="G2357" s="3">
        <v>-708.15350000000001</v>
      </c>
    </row>
    <row r="2358" spans="1:7" x14ac:dyDescent="0.35">
      <c r="A2358" s="2">
        <v>1177.5</v>
      </c>
      <c r="B2358" s="2">
        <v>-2.9436249999999999</v>
      </c>
      <c r="C2358" s="2">
        <v>-165.6035</v>
      </c>
      <c r="E2358" s="3">
        <v>2355</v>
      </c>
      <c r="F2358" s="3">
        <v>-5.8873749999999996</v>
      </c>
      <c r="G2358" s="3">
        <v>-708.14580000000001</v>
      </c>
    </row>
    <row r="2359" spans="1:7" x14ac:dyDescent="0.35">
      <c r="A2359" s="2">
        <v>1178</v>
      </c>
      <c r="B2359" s="2">
        <v>-2.9449380000000001</v>
      </c>
      <c r="C2359" s="2">
        <v>-166.0881</v>
      </c>
      <c r="E2359" s="3">
        <v>2356</v>
      </c>
      <c r="F2359" s="3">
        <v>-5.89</v>
      </c>
      <c r="G2359" s="3">
        <v>-708.63390000000004</v>
      </c>
    </row>
    <row r="2360" spans="1:7" x14ac:dyDescent="0.35">
      <c r="A2360" s="2">
        <v>1178.5</v>
      </c>
      <c r="B2360" s="2">
        <v>-2.94625</v>
      </c>
      <c r="C2360" s="2">
        <v>-166.0385</v>
      </c>
      <c r="E2360" s="3">
        <v>2357</v>
      </c>
      <c r="F2360" s="3">
        <v>-5.8925000000000001</v>
      </c>
      <c r="G2360" s="3">
        <v>-709.28120000000001</v>
      </c>
    </row>
    <row r="2361" spans="1:7" x14ac:dyDescent="0.35">
      <c r="A2361" s="2">
        <v>1179</v>
      </c>
      <c r="B2361" s="2">
        <v>-2.9474369999999999</v>
      </c>
      <c r="C2361" s="2">
        <v>-166.55889999999999</v>
      </c>
      <c r="E2361" s="3">
        <v>2358</v>
      </c>
      <c r="F2361" s="3">
        <v>-5.8949369999999996</v>
      </c>
      <c r="G2361" s="3">
        <v>-709.70929999999998</v>
      </c>
    </row>
    <row r="2362" spans="1:7" x14ac:dyDescent="0.35">
      <c r="A2362" s="2">
        <v>1179.5</v>
      </c>
      <c r="B2362" s="2">
        <v>-2.9488129999999999</v>
      </c>
      <c r="C2362" s="2">
        <v>-166.45490000000001</v>
      </c>
      <c r="E2362" s="3">
        <v>2359</v>
      </c>
      <c r="F2362" s="3">
        <v>-5.8975619999999997</v>
      </c>
      <c r="G2362" s="3">
        <v>-710.07470000000001</v>
      </c>
    </row>
    <row r="2363" spans="1:7" x14ac:dyDescent="0.35">
      <c r="A2363" s="2">
        <v>1180</v>
      </c>
      <c r="B2363" s="2">
        <v>-2.9499379999999999</v>
      </c>
      <c r="C2363" s="2">
        <v>-166.72120000000001</v>
      </c>
      <c r="E2363" s="3">
        <v>2360</v>
      </c>
      <c r="F2363" s="3">
        <v>-5.8999379999999997</v>
      </c>
      <c r="G2363" s="3">
        <v>-710.59810000000004</v>
      </c>
    </row>
    <row r="2364" spans="1:7" x14ac:dyDescent="0.35">
      <c r="A2364" s="2">
        <v>1180.5</v>
      </c>
      <c r="B2364" s="2">
        <v>-2.951187</v>
      </c>
      <c r="C2364" s="2">
        <v>-166.84190000000001</v>
      </c>
      <c r="E2364" s="3">
        <v>2361</v>
      </c>
      <c r="F2364" s="3">
        <v>-5.9024369999999999</v>
      </c>
      <c r="G2364" s="3">
        <v>-711.16480000000001</v>
      </c>
    </row>
    <row r="2365" spans="1:7" x14ac:dyDescent="0.35">
      <c r="A2365" s="2">
        <v>1181</v>
      </c>
      <c r="B2365" s="2">
        <v>-2.952563</v>
      </c>
      <c r="C2365" s="2">
        <v>-167.11850000000001</v>
      </c>
      <c r="E2365" s="3">
        <v>2362</v>
      </c>
      <c r="F2365" s="3">
        <v>-5.9049370000000003</v>
      </c>
      <c r="G2365" s="3">
        <v>-711.64499999999998</v>
      </c>
    </row>
    <row r="2366" spans="1:7" x14ac:dyDescent="0.35">
      <c r="A2366" s="2">
        <v>1181.5</v>
      </c>
      <c r="B2366" s="2">
        <v>-2.9538129999999998</v>
      </c>
      <c r="C2366" s="2">
        <v>-167.27</v>
      </c>
      <c r="E2366" s="3">
        <v>2363</v>
      </c>
      <c r="F2366" s="3">
        <v>-5.9074999999999998</v>
      </c>
      <c r="G2366" s="3">
        <v>-712.0883</v>
      </c>
    </row>
    <row r="2367" spans="1:7" x14ac:dyDescent="0.35">
      <c r="A2367" s="2">
        <v>1182</v>
      </c>
      <c r="B2367" s="2">
        <v>-2.9549379999999998</v>
      </c>
      <c r="C2367" s="2">
        <v>-167.59700000000001</v>
      </c>
      <c r="E2367" s="3">
        <v>2364</v>
      </c>
      <c r="F2367" s="3">
        <v>-5.91</v>
      </c>
      <c r="G2367" s="3">
        <v>-712.57640000000004</v>
      </c>
    </row>
    <row r="2368" spans="1:7" x14ac:dyDescent="0.35">
      <c r="A2368" s="2">
        <v>1182.5</v>
      </c>
      <c r="B2368" s="2">
        <v>-2.9561250000000001</v>
      </c>
      <c r="C2368" s="2">
        <v>-167.6078</v>
      </c>
      <c r="E2368" s="3">
        <v>2365</v>
      </c>
      <c r="F2368" s="3">
        <v>-5.9124999999999996</v>
      </c>
      <c r="G2368" s="3">
        <v>-713.00549999999998</v>
      </c>
    </row>
    <row r="2369" spans="1:7" x14ac:dyDescent="0.35">
      <c r="A2369" s="2">
        <v>1183</v>
      </c>
      <c r="B2369" s="2">
        <v>-2.9575</v>
      </c>
      <c r="C2369" s="2">
        <v>-167.57839999999999</v>
      </c>
      <c r="E2369" s="3">
        <v>2366</v>
      </c>
      <c r="F2369" s="3">
        <v>-5.9149370000000001</v>
      </c>
      <c r="G2369" s="3">
        <v>-713.34469999999999</v>
      </c>
    </row>
    <row r="2370" spans="1:7" x14ac:dyDescent="0.35">
      <c r="A2370" s="2">
        <v>1183.5</v>
      </c>
      <c r="B2370" s="2">
        <v>-2.9587500000000002</v>
      </c>
      <c r="C2370" s="2">
        <v>-167.79509999999999</v>
      </c>
      <c r="E2370" s="3">
        <v>2367</v>
      </c>
      <c r="F2370" s="3">
        <v>-5.9173749999999998</v>
      </c>
      <c r="G2370" s="3">
        <v>-714.2604</v>
      </c>
    </row>
    <row r="2371" spans="1:7" x14ac:dyDescent="0.35">
      <c r="A2371" s="2">
        <v>1184</v>
      </c>
      <c r="B2371" s="2">
        <v>-2.96</v>
      </c>
      <c r="C2371" s="2">
        <v>-168.33969999999999</v>
      </c>
      <c r="E2371" s="3">
        <v>2368</v>
      </c>
      <c r="F2371" s="3">
        <v>-5.9200629999999999</v>
      </c>
      <c r="G2371" s="3">
        <v>-714.72239999999999</v>
      </c>
    </row>
    <row r="2372" spans="1:7" x14ac:dyDescent="0.35">
      <c r="A2372" s="2">
        <v>1184.5</v>
      </c>
      <c r="B2372" s="2">
        <v>-2.9612500000000002</v>
      </c>
      <c r="C2372" s="2">
        <v>-168.53739999999999</v>
      </c>
      <c r="E2372" s="3">
        <v>2369</v>
      </c>
      <c r="F2372" s="3">
        <v>-5.9223749999999997</v>
      </c>
      <c r="G2372" s="3">
        <v>-714.84699999999998</v>
      </c>
    </row>
    <row r="2373" spans="1:7" x14ac:dyDescent="0.35">
      <c r="A2373" s="2">
        <v>1185</v>
      </c>
      <c r="B2373" s="2">
        <v>-2.9624380000000001</v>
      </c>
      <c r="C2373" s="2">
        <v>-168.44710000000001</v>
      </c>
      <c r="E2373" s="3">
        <v>2370</v>
      </c>
      <c r="F2373" s="3">
        <v>-5.9250629999999997</v>
      </c>
      <c r="G2373" s="3">
        <v>-715.81010000000003</v>
      </c>
    </row>
    <row r="2374" spans="1:7" x14ac:dyDescent="0.35">
      <c r="A2374" s="2">
        <v>1185.5</v>
      </c>
      <c r="B2374" s="2">
        <v>-2.9636879999999999</v>
      </c>
      <c r="C2374" s="2">
        <v>-168.79839999999999</v>
      </c>
      <c r="E2374" s="3">
        <v>2371</v>
      </c>
      <c r="F2374" s="3">
        <v>-5.9274380000000004</v>
      </c>
      <c r="G2374" s="3">
        <v>-716.04150000000004</v>
      </c>
    </row>
    <row r="2375" spans="1:7" x14ac:dyDescent="0.35">
      <c r="A2375" s="2">
        <v>1186</v>
      </c>
      <c r="B2375" s="2">
        <v>-2.965125</v>
      </c>
      <c r="C2375" s="2">
        <v>-168.8629</v>
      </c>
      <c r="E2375" s="3">
        <v>2372</v>
      </c>
      <c r="F2375" s="3">
        <v>-5.9299369999999998</v>
      </c>
      <c r="G2375" s="3">
        <v>-716.53809999999999</v>
      </c>
    </row>
    <row r="2376" spans="1:7" x14ac:dyDescent="0.35">
      <c r="A2376" s="2">
        <v>1186.5</v>
      </c>
      <c r="B2376" s="2">
        <v>-2.966313</v>
      </c>
      <c r="C2376" s="2">
        <v>-169.04040000000001</v>
      </c>
      <c r="E2376" s="3">
        <v>2373</v>
      </c>
      <c r="F2376" s="3">
        <v>-5.9326249999999998</v>
      </c>
      <c r="G2376" s="3">
        <v>-717.3569</v>
      </c>
    </row>
    <row r="2377" spans="1:7" x14ac:dyDescent="0.35">
      <c r="A2377" s="2">
        <v>1187</v>
      </c>
      <c r="B2377" s="2">
        <v>-2.9673750000000001</v>
      </c>
      <c r="C2377" s="2">
        <v>-169.3578</v>
      </c>
      <c r="E2377" s="3">
        <v>2374</v>
      </c>
      <c r="F2377" s="3">
        <v>-5.9348749999999999</v>
      </c>
      <c r="G2377" s="3">
        <v>-717.21169999999995</v>
      </c>
    </row>
    <row r="2378" spans="1:7" x14ac:dyDescent="0.35">
      <c r="A2378" s="2">
        <v>1187.5</v>
      </c>
      <c r="B2378" s="2">
        <v>-2.96875</v>
      </c>
      <c r="C2378" s="2">
        <v>-169.73269999999999</v>
      </c>
      <c r="E2378" s="3">
        <v>2375</v>
      </c>
      <c r="F2378" s="3">
        <v>-5.9375</v>
      </c>
      <c r="G2378" s="3">
        <v>-717.77099999999996</v>
      </c>
    </row>
    <row r="2379" spans="1:7" x14ac:dyDescent="0.35">
      <c r="A2379" s="2">
        <v>1188</v>
      </c>
      <c r="B2379" s="2">
        <v>-2.97</v>
      </c>
      <c r="C2379" s="2">
        <v>-169.79599999999999</v>
      </c>
      <c r="E2379" s="3">
        <v>2376</v>
      </c>
      <c r="F2379" s="3">
        <v>-5.9400630000000003</v>
      </c>
      <c r="G2379" s="3">
        <v>-718.44600000000003</v>
      </c>
    </row>
    <row r="2380" spans="1:7" x14ac:dyDescent="0.35">
      <c r="A2380" s="2">
        <v>1188.5</v>
      </c>
      <c r="B2380" s="2">
        <v>-2.9712499999999999</v>
      </c>
      <c r="C2380" s="2">
        <v>-169.9529</v>
      </c>
      <c r="E2380" s="3">
        <v>2377</v>
      </c>
      <c r="F2380" s="3">
        <v>-5.9424380000000001</v>
      </c>
      <c r="G2380" s="3">
        <v>-718.84810000000004</v>
      </c>
    </row>
    <row r="2381" spans="1:7" x14ac:dyDescent="0.35">
      <c r="A2381" s="2">
        <v>1189</v>
      </c>
      <c r="B2381" s="2">
        <v>-2.9725630000000001</v>
      </c>
      <c r="C2381" s="2">
        <v>-170.02799999999999</v>
      </c>
      <c r="E2381" s="3">
        <v>2378</v>
      </c>
      <c r="F2381" s="3">
        <v>-5.9450630000000002</v>
      </c>
      <c r="G2381" s="3">
        <v>-719.18039999999996</v>
      </c>
    </row>
    <row r="2382" spans="1:7" x14ac:dyDescent="0.35">
      <c r="A2382" s="2">
        <v>1189.5</v>
      </c>
      <c r="B2382" s="2">
        <v>-2.9736880000000001</v>
      </c>
      <c r="C2382" s="2">
        <v>-170.32740000000001</v>
      </c>
      <c r="E2382" s="3">
        <v>2379</v>
      </c>
      <c r="F2382" s="3">
        <v>-5.947438</v>
      </c>
      <c r="G2382" s="3">
        <v>-719.4606</v>
      </c>
    </row>
    <row r="2383" spans="1:7" x14ac:dyDescent="0.35">
      <c r="A2383" s="2">
        <v>1190</v>
      </c>
      <c r="B2383" s="2">
        <v>-2.9749379999999999</v>
      </c>
      <c r="C2383" s="2">
        <v>-170.33359999999999</v>
      </c>
      <c r="E2383" s="3">
        <v>2380</v>
      </c>
      <c r="F2383" s="3">
        <v>-5.95</v>
      </c>
      <c r="G2383" s="3">
        <v>-720.19719999999995</v>
      </c>
    </row>
    <row r="2384" spans="1:7" x14ac:dyDescent="0.35">
      <c r="A2384" s="2">
        <v>1190.5</v>
      </c>
      <c r="B2384" s="2">
        <v>-2.9763130000000002</v>
      </c>
      <c r="C2384" s="2">
        <v>-170.80629999999999</v>
      </c>
      <c r="E2384" s="3">
        <v>2381</v>
      </c>
      <c r="F2384" s="3">
        <v>-5.9524379999999999</v>
      </c>
      <c r="G2384" s="3">
        <v>-720.41629999999998</v>
      </c>
    </row>
    <row r="2385" spans="1:7" x14ac:dyDescent="0.35">
      <c r="A2385" s="2">
        <v>1191</v>
      </c>
      <c r="B2385" s="2">
        <v>-2.977563</v>
      </c>
      <c r="C2385" s="2">
        <v>-170.64850000000001</v>
      </c>
      <c r="E2385" s="3">
        <v>2382</v>
      </c>
      <c r="F2385" s="3">
        <v>-5.9549380000000003</v>
      </c>
      <c r="G2385" s="3">
        <v>-721.06600000000003</v>
      </c>
    </row>
    <row r="2386" spans="1:7" x14ac:dyDescent="0.35">
      <c r="A2386" s="2">
        <v>1191.5</v>
      </c>
      <c r="B2386" s="2">
        <v>-2.978688</v>
      </c>
      <c r="C2386" s="2">
        <v>-171.0829</v>
      </c>
      <c r="E2386" s="3">
        <v>2383</v>
      </c>
      <c r="F2386" s="3">
        <v>-5.9574999999999996</v>
      </c>
      <c r="G2386" s="3">
        <v>-721.95680000000004</v>
      </c>
    </row>
    <row r="2387" spans="1:7" x14ac:dyDescent="0.35">
      <c r="A2387" s="2">
        <v>1192</v>
      </c>
      <c r="B2387" s="2">
        <v>-2.9798749999999998</v>
      </c>
      <c r="C2387" s="2">
        <v>-171.31460000000001</v>
      </c>
      <c r="E2387" s="3">
        <v>2384</v>
      </c>
      <c r="F2387" s="3">
        <v>-5.96</v>
      </c>
      <c r="G2387" s="3">
        <v>-722.178</v>
      </c>
    </row>
    <row r="2388" spans="1:7" x14ac:dyDescent="0.35">
      <c r="A2388" s="2">
        <v>1192.5</v>
      </c>
      <c r="B2388" s="2">
        <v>-2.9812500000000002</v>
      </c>
      <c r="C2388" s="2">
        <v>-171.35</v>
      </c>
      <c r="E2388" s="3">
        <v>2385</v>
      </c>
      <c r="F2388" s="3">
        <v>-5.9624379999999997</v>
      </c>
      <c r="G2388" s="3">
        <v>-722.57770000000005</v>
      </c>
    </row>
    <row r="2389" spans="1:7" x14ac:dyDescent="0.35">
      <c r="A2389" s="2">
        <v>1193</v>
      </c>
      <c r="B2389" s="2">
        <v>-2.9824999999999999</v>
      </c>
      <c r="C2389" s="2">
        <v>-171.4864</v>
      </c>
      <c r="E2389" s="3">
        <v>2386</v>
      </c>
      <c r="F2389" s="3">
        <v>-5.9648750000000001</v>
      </c>
      <c r="G2389" s="3">
        <v>-723.09820000000002</v>
      </c>
    </row>
    <row r="2390" spans="1:7" x14ac:dyDescent="0.35">
      <c r="A2390" s="2">
        <v>1193.5</v>
      </c>
      <c r="B2390" s="2">
        <v>-2.9836879999999999</v>
      </c>
      <c r="C2390" s="2">
        <v>-171.6095</v>
      </c>
      <c r="E2390" s="3">
        <v>2387</v>
      </c>
      <c r="F2390" s="3">
        <v>-5.967562</v>
      </c>
      <c r="G2390" s="3">
        <v>-723.8877</v>
      </c>
    </row>
    <row r="2391" spans="1:7" x14ac:dyDescent="0.35">
      <c r="A2391" s="2">
        <v>1194</v>
      </c>
      <c r="B2391" s="2">
        <v>-2.9849999999999999</v>
      </c>
      <c r="C2391" s="2">
        <v>-172.0539</v>
      </c>
      <c r="E2391" s="3">
        <v>2388</v>
      </c>
      <c r="F2391" s="3">
        <v>-5.969938</v>
      </c>
      <c r="G2391" s="3">
        <v>-723.81380000000001</v>
      </c>
    </row>
    <row r="2392" spans="1:7" x14ac:dyDescent="0.35">
      <c r="A2392" s="2">
        <v>1194.5</v>
      </c>
      <c r="B2392" s="2">
        <v>-2.9861870000000001</v>
      </c>
      <c r="C2392" s="2">
        <v>-172.26060000000001</v>
      </c>
      <c r="E2392" s="3">
        <v>2389</v>
      </c>
      <c r="F2392" s="3">
        <v>-5.9725000000000001</v>
      </c>
      <c r="G2392" s="3">
        <v>-724.62419999999997</v>
      </c>
    </row>
    <row r="2393" spans="1:7" x14ac:dyDescent="0.35">
      <c r="A2393" s="2">
        <v>1195</v>
      </c>
      <c r="B2393" s="2">
        <v>-2.9874369999999999</v>
      </c>
      <c r="C2393" s="2">
        <v>-172.6739</v>
      </c>
      <c r="E2393" s="3">
        <v>2390</v>
      </c>
      <c r="F2393" s="3">
        <v>-5.9749379999999999</v>
      </c>
      <c r="G2393" s="3">
        <v>-725.02829999999994</v>
      </c>
    </row>
    <row r="2394" spans="1:7" x14ac:dyDescent="0.35">
      <c r="A2394" s="2">
        <v>1195.5</v>
      </c>
      <c r="B2394" s="2">
        <v>-2.9888119999999998</v>
      </c>
      <c r="C2394" s="2">
        <v>-172.48910000000001</v>
      </c>
      <c r="E2394" s="3">
        <v>2391</v>
      </c>
      <c r="F2394" s="3">
        <v>-5.9774380000000003</v>
      </c>
      <c r="G2394" s="3">
        <v>-725.29160000000002</v>
      </c>
    </row>
    <row r="2395" spans="1:7" x14ac:dyDescent="0.35">
      <c r="A2395" s="2">
        <v>1196</v>
      </c>
      <c r="B2395" s="2">
        <v>-2.9900630000000001</v>
      </c>
      <c r="C2395" s="2">
        <v>-172.6172</v>
      </c>
      <c r="E2395" s="3">
        <v>2392</v>
      </c>
      <c r="F2395" s="3">
        <v>-5.9800620000000002</v>
      </c>
      <c r="G2395" s="3">
        <v>-726.21019999999999</v>
      </c>
    </row>
    <row r="2396" spans="1:7" x14ac:dyDescent="0.35">
      <c r="A2396" s="2">
        <v>1196.5</v>
      </c>
      <c r="B2396" s="2">
        <v>-2.9911249999999998</v>
      </c>
      <c r="C2396" s="2">
        <v>-172.8467</v>
      </c>
      <c r="E2396" s="3">
        <v>2393</v>
      </c>
      <c r="F2396" s="3">
        <v>-5.9823750000000002</v>
      </c>
      <c r="G2396" s="3">
        <v>-726.19090000000006</v>
      </c>
    </row>
    <row r="2397" spans="1:7" x14ac:dyDescent="0.35">
      <c r="A2397" s="2">
        <v>1197</v>
      </c>
      <c r="B2397" s="2">
        <v>-2.9924379999999999</v>
      </c>
      <c r="C2397" s="2">
        <v>-173.08690000000001</v>
      </c>
      <c r="E2397" s="3">
        <v>2394</v>
      </c>
      <c r="F2397" s="3">
        <v>-5.9850000000000003</v>
      </c>
      <c r="G2397" s="3">
        <v>-726.85810000000004</v>
      </c>
    </row>
    <row r="2398" spans="1:7" x14ac:dyDescent="0.35">
      <c r="A2398" s="2">
        <v>1197.5</v>
      </c>
      <c r="B2398" s="2">
        <v>-2.9937499999999999</v>
      </c>
      <c r="C2398" s="2">
        <v>-173.3287</v>
      </c>
      <c r="E2398" s="3">
        <v>2395</v>
      </c>
      <c r="F2398" s="3">
        <v>-5.9875619999999996</v>
      </c>
      <c r="G2398" s="3">
        <v>-727.84969999999998</v>
      </c>
    </row>
    <row r="2399" spans="1:7" x14ac:dyDescent="0.35">
      <c r="A2399" s="2">
        <v>1198</v>
      </c>
      <c r="B2399" s="2">
        <v>-2.9950000000000001</v>
      </c>
      <c r="C2399" s="2">
        <v>-173.43039999999999</v>
      </c>
      <c r="E2399" s="3">
        <v>2396</v>
      </c>
      <c r="F2399" s="3">
        <v>-5.9899370000000003</v>
      </c>
      <c r="G2399" s="3">
        <v>-727.9579</v>
      </c>
    </row>
    <row r="2400" spans="1:7" x14ac:dyDescent="0.35">
      <c r="A2400" s="2">
        <v>1198.5</v>
      </c>
      <c r="B2400" s="2">
        <v>-2.9963129999999998</v>
      </c>
      <c r="C2400" s="2">
        <v>-173.57660000000001</v>
      </c>
      <c r="E2400" s="3">
        <v>2397</v>
      </c>
      <c r="F2400" s="3">
        <v>-5.9925629999999996</v>
      </c>
      <c r="G2400" s="3">
        <v>-728.51769999999999</v>
      </c>
    </row>
    <row r="2401" spans="1:7" x14ac:dyDescent="0.35">
      <c r="A2401" s="2">
        <v>1199</v>
      </c>
      <c r="B2401" s="2">
        <v>-2.9974379999999998</v>
      </c>
      <c r="C2401" s="2">
        <v>-173.85560000000001</v>
      </c>
      <c r="E2401" s="3">
        <v>2398</v>
      </c>
      <c r="F2401" s="3">
        <v>-5.9948750000000004</v>
      </c>
      <c r="G2401" s="3">
        <v>-728.74869999999999</v>
      </c>
    </row>
    <row r="2402" spans="1:7" x14ac:dyDescent="0.35">
      <c r="A2402" s="2">
        <v>1199.5</v>
      </c>
      <c r="B2402" s="2">
        <v>-2.998688</v>
      </c>
      <c r="C2402" s="2">
        <v>-174.22810000000001</v>
      </c>
      <c r="E2402" s="3">
        <v>2399</v>
      </c>
      <c r="F2402" s="3">
        <v>-5.9974999999999996</v>
      </c>
      <c r="G2402" s="3">
        <v>-729.36969999999997</v>
      </c>
    </row>
    <row r="2403" spans="1:7" x14ac:dyDescent="0.35">
      <c r="A2403" s="2">
        <v>1200</v>
      </c>
      <c r="B2403" s="2">
        <v>-3.0000629999999999</v>
      </c>
      <c r="C2403" s="2">
        <v>-174.3263</v>
      </c>
      <c r="E2403" s="3">
        <v>2400</v>
      </c>
      <c r="F2403" s="3">
        <v>-6</v>
      </c>
      <c r="G2403" s="3">
        <v>-729.81799999999998</v>
      </c>
    </row>
    <row r="2404" spans="1:7" x14ac:dyDescent="0.35">
      <c r="A2404" s="2">
        <v>1200.5</v>
      </c>
      <c r="B2404" s="2">
        <v>-3.0013749999999999</v>
      </c>
      <c r="C2404" s="2">
        <v>-174.11490000000001</v>
      </c>
      <c r="E2404" s="3">
        <v>2401</v>
      </c>
      <c r="F2404" s="3">
        <v>-6.0024369999999996</v>
      </c>
      <c r="G2404" s="3">
        <v>-730.54499999999996</v>
      </c>
    </row>
    <row r="2405" spans="1:7" x14ac:dyDescent="0.35">
      <c r="A2405" s="2">
        <v>1201</v>
      </c>
      <c r="B2405" s="2">
        <v>-3.0024999999999999</v>
      </c>
      <c r="C2405" s="2">
        <v>-174.80670000000001</v>
      </c>
      <c r="E2405" s="3">
        <v>2402</v>
      </c>
      <c r="F2405" s="3">
        <v>-6.0049999999999999</v>
      </c>
      <c r="G2405" s="3">
        <v>-730.85799999999995</v>
      </c>
    </row>
    <row r="2406" spans="1:7" x14ac:dyDescent="0.35">
      <c r="A2406" s="2">
        <v>1201.5</v>
      </c>
      <c r="B2406" s="2">
        <v>-3.0036879999999999</v>
      </c>
      <c r="C2406" s="2">
        <v>-174.7338</v>
      </c>
      <c r="E2406" s="3">
        <v>2403</v>
      </c>
      <c r="F2406" s="3">
        <v>-6.0075000000000003</v>
      </c>
      <c r="G2406" s="3">
        <v>-731.27549999999997</v>
      </c>
    </row>
    <row r="2407" spans="1:7" x14ac:dyDescent="0.35">
      <c r="A2407" s="2">
        <v>1202</v>
      </c>
      <c r="B2407" s="2">
        <v>-3.0049999999999999</v>
      </c>
      <c r="C2407" s="2">
        <v>-175.33439999999999</v>
      </c>
      <c r="E2407" s="3">
        <v>2404</v>
      </c>
      <c r="F2407" s="3">
        <v>-6.0099369999999999</v>
      </c>
      <c r="G2407" s="3">
        <v>-731.72479999999996</v>
      </c>
    </row>
    <row r="2408" spans="1:7" x14ac:dyDescent="0.35">
      <c r="A2408" s="2">
        <v>1202.5</v>
      </c>
      <c r="B2408" s="2">
        <v>-3.0062500000000001</v>
      </c>
      <c r="C2408" s="2">
        <v>-175.13929999999999</v>
      </c>
      <c r="E2408" s="3">
        <v>2405</v>
      </c>
      <c r="F2408" s="3">
        <v>-6.0123749999999996</v>
      </c>
      <c r="G2408" s="3">
        <v>-732.0009</v>
      </c>
    </row>
    <row r="2409" spans="1:7" x14ac:dyDescent="0.35">
      <c r="A2409" s="2">
        <v>1203</v>
      </c>
      <c r="B2409" s="2">
        <v>-3.0074999999999998</v>
      </c>
      <c r="C2409" s="2">
        <v>-175.36539999999999</v>
      </c>
      <c r="E2409" s="3">
        <v>2406</v>
      </c>
      <c r="F2409" s="3">
        <v>-6.0150629999999996</v>
      </c>
      <c r="G2409" s="3">
        <v>-732.58680000000004</v>
      </c>
    </row>
    <row r="2410" spans="1:7" x14ac:dyDescent="0.35">
      <c r="A2410" s="2">
        <v>1203.5</v>
      </c>
      <c r="B2410" s="2">
        <v>-3.00875</v>
      </c>
      <c r="C2410" s="2">
        <v>-175.5917</v>
      </c>
      <c r="E2410" s="3">
        <v>2407</v>
      </c>
      <c r="F2410" s="3">
        <v>-6.0174380000000003</v>
      </c>
      <c r="G2410" s="3">
        <v>-733.00329999999997</v>
      </c>
    </row>
    <row r="2411" spans="1:7" x14ac:dyDescent="0.35">
      <c r="A2411" s="2">
        <v>1204</v>
      </c>
      <c r="B2411" s="2">
        <v>-3.009938</v>
      </c>
      <c r="C2411" s="2">
        <v>-175.9718</v>
      </c>
      <c r="E2411" s="3">
        <v>2408</v>
      </c>
      <c r="F2411" s="3">
        <v>-6.02</v>
      </c>
      <c r="G2411" s="3">
        <v>-733.46839999999997</v>
      </c>
    </row>
    <row r="2412" spans="1:7" x14ac:dyDescent="0.35">
      <c r="A2412" s="2">
        <v>1204.5</v>
      </c>
      <c r="B2412" s="2">
        <v>-3.0111870000000001</v>
      </c>
      <c r="C2412" s="2">
        <v>-175.92320000000001</v>
      </c>
      <c r="E2412" s="3">
        <v>2409</v>
      </c>
      <c r="F2412" s="3">
        <v>-6.0225</v>
      </c>
      <c r="G2412" s="3">
        <v>-733.84199999999998</v>
      </c>
    </row>
    <row r="2413" spans="1:7" x14ac:dyDescent="0.35">
      <c r="A2413" s="2">
        <v>1205</v>
      </c>
      <c r="B2413" s="2">
        <v>-3.0125630000000001</v>
      </c>
      <c r="C2413" s="2">
        <v>-175.8974</v>
      </c>
      <c r="E2413" s="3">
        <v>2410</v>
      </c>
      <c r="F2413" s="3">
        <v>-6.0249379999999997</v>
      </c>
      <c r="G2413" s="3">
        <v>-734.33969999999999</v>
      </c>
    </row>
    <row r="2414" spans="1:7" x14ac:dyDescent="0.35">
      <c r="A2414" s="2">
        <v>1205.5</v>
      </c>
      <c r="B2414" s="2">
        <v>-3.0138129999999999</v>
      </c>
      <c r="C2414" s="2">
        <v>-176.167</v>
      </c>
      <c r="E2414" s="3">
        <v>2411</v>
      </c>
      <c r="F2414" s="3">
        <v>-6.0275619999999996</v>
      </c>
      <c r="G2414" s="3">
        <v>-735.24459999999999</v>
      </c>
    </row>
    <row r="2415" spans="1:7" x14ac:dyDescent="0.35">
      <c r="A2415" s="2">
        <v>1206</v>
      </c>
      <c r="B2415" s="2">
        <v>-3.014875</v>
      </c>
      <c r="C2415" s="2">
        <v>-176.25909999999999</v>
      </c>
      <c r="E2415" s="3">
        <v>2412</v>
      </c>
      <c r="F2415" s="3">
        <v>-6.0298749999999997</v>
      </c>
      <c r="G2415" s="3">
        <v>-735.05960000000005</v>
      </c>
    </row>
    <row r="2416" spans="1:7" x14ac:dyDescent="0.35">
      <c r="A2416" s="2">
        <v>1206.5</v>
      </c>
      <c r="B2416" s="2">
        <v>-3.016187</v>
      </c>
      <c r="C2416" s="2">
        <v>-176.76410000000001</v>
      </c>
      <c r="E2416" s="3">
        <v>2413</v>
      </c>
      <c r="F2416" s="3">
        <v>-6.0325009999999999</v>
      </c>
      <c r="G2416" s="3">
        <v>-736.32470000000001</v>
      </c>
    </row>
    <row r="2417" spans="1:7" x14ac:dyDescent="0.35">
      <c r="A2417" s="2">
        <v>1207</v>
      </c>
      <c r="B2417" s="2">
        <v>-3.0175000000000001</v>
      </c>
      <c r="C2417" s="2">
        <v>-176.84440000000001</v>
      </c>
      <c r="E2417" s="3">
        <v>2414</v>
      </c>
      <c r="F2417" s="3">
        <v>-6.0350000000000001</v>
      </c>
      <c r="G2417" s="3">
        <v>-736.46730000000002</v>
      </c>
    </row>
    <row r="2418" spans="1:7" x14ac:dyDescent="0.35">
      <c r="A2418" s="2">
        <v>1207.5</v>
      </c>
      <c r="B2418" s="2">
        <v>-3.018688</v>
      </c>
      <c r="C2418" s="2">
        <v>-177.0942</v>
      </c>
      <c r="E2418" s="3">
        <v>2415</v>
      </c>
      <c r="F2418" s="3">
        <v>-6.0374379999999999</v>
      </c>
      <c r="G2418" s="3">
        <v>-737.00969999999995</v>
      </c>
    </row>
    <row r="2419" spans="1:7" x14ac:dyDescent="0.35">
      <c r="A2419" s="2">
        <v>1208</v>
      </c>
      <c r="B2419" s="2">
        <v>-3.0200629999999999</v>
      </c>
      <c r="C2419" s="2">
        <v>-177.41540000000001</v>
      </c>
      <c r="E2419" s="3">
        <v>2416</v>
      </c>
      <c r="F2419" s="3">
        <v>-6.040063</v>
      </c>
      <c r="G2419" s="3">
        <v>-737.51990000000001</v>
      </c>
    </row>
    <row r="2420" spans="1:7" x14ac:dyDescent="0.35">
      <c r="A2420" s="2">
        <v>1208.5</v>
      </c>
      <c r="B2420" s="2">
        <v>-3.0211869999999998</v>
      </c>
      <c r="C2420" s="2">
        <v>-177.5496</v>
      </c>
      <c r="E2420" s="3">
        <v>2417</v>
      </c>
      <c r="F2420" s="3">
        <v>-6.0423749999999998</v>
      </c>
      <c r="G2420" s="3">
        <v>-737.83910000000003</v>
      </c>
    </row>
    <row r="2421" spans="1:7" x14ac:dyDescent="0.35">
      <c r="A2421" s="2">
        <v>1209</v>
      </c>
      <c r="B2421" s="2">
        <v>-3.0224380000000002</v>
      </c>
      <c r="C2421" s="2">
        <v>-177.8776</v>
      </c>
      <c r="E2421" s="3">
        <v>2418</v>
      </c>
      <c r="F2421" s="3">
        <v>-6.0449380000000001</v>
      </c>
      <c r="G2421" s="3">
        <v>-738.4588</v>
      </c>
    </row>
    <row r="2422" spans="1:7" x14ac:dyDescent="0.35">
      <c r="A2422" s="2">
        <v>1209.5</v>
      </c>
      <c r="B2422" s="2">
        <v>-3.0238130000000001</v>
      </c>
      <c r="C2422" s="2">
        <v>-177.7842</v>
      </c>
      <c r="E2422" s="3">
        <v>2419</v>
      </c>
      <c r="F2422" s="3">
        <v>-6.0475000000000003</v>
      </c>
      <c r="G2422" s="3">
        <v>-738.92409999999995</v>
      </c>
    </row>
    <row r="2423" spans="1:7" x14ac:dyDescent="0.35">
      <c r="A2423" s="2">
        <v>1210</v>
      </c>
      <c r="B2423" s="2">
        <v>-3.0250629999999998</v>
      </c>
      <c r="C2423" s="2">
        <v>-178.07810000000001</v>
      </c>
      <c r="E2423" s="3">
        <v>2420</v>
      </c>
      <c r="F2423" s="3">
        <v>-6.0499369999999999</v>
      </c>
      <c r="G2423" s="3">
        <v>-739.28009999999995</v>
      </c>
    </row>
    <row r="2424" spans="1:7" x14ac:dyDescent="0.35">
      <c r="A2424" s="2">
        <v>1210.5</v>
      </c>
      <c r="B2424" s="2">
        <v>-3.0262500000000001</v>
      </c>
      <c r="C2424" s="2">
        <v>-178.20169999999999</v>
      </c>
      <c r="E2424" s="3">
        <v>2421</v>
      </c>
      <c r="F2424" s="3">
        <v>-6.0525000000000002</v>
      </c>
      <c r="G2424" s="3">
        <v>-740.09079999999994</v>
      </c>
    </row>
    <row r="2425" spans="1:7" x14ac:dyDescent="0.35">
      <c r="A2425" s="2">
        <v>1211</v>
      </c>
      <c r="B2425" s="2">
        <v>-3.0273750000000001</v>
      </c>
      <c r="C2425" s="2">
        <v>-178.37360000000001</v>
      </c>
      <c r="E2425" s="3">
        <v>2422</v>
      </c>
      <c r="F2425" s="3">
        <v>-6.0549379999999999</v>
      </c>
      <c r="G2425" s="3">
        <v>-740.20910000000003</v>
      </c>
    </row>
    <row r="2426" spans="1:7" x14ac:dyDescent="0.35">
      <c r="A2426" s="2">
        <v>1211.5</v>
      </c>
      <c r="B2426" s="2">
        <v>-3.0287500000000001</v>
      </c>
      <c r="C2426" s="2">
        <v>-178.5599</v>
      </c>
      <c r="E2426" s="3">
        <v>2423</v>
      </c>
      <c r="F2426" s="3">
        <v>-6.0574370000000002</v>
      </c>
      <c r="G2426" s="3">
        <v>-740.67370000000005</v>
      </c>
    </row>
    <row r="2427" spans="1:7" x14ac:dyDescent="0.35">
      <c r="A2427" s="2">
        <v>1212</v>
      </c>
      <c r="B2427" s="2">
        <v>-3.03</v>
      </c>
      <c r="C2427" s="2">
        <v>-178.5086</v>
      </c>
      <c r="E2427" s="3">
        <v>2424</v>
      </c>
      <c r="F2427" s="3">
        <v>-6.0599369999999997</v>
      </c>
      <c r="G2427" s="3">
        <v>-741.23410000000001</v>
      </c>
    </row>
    <row r="2428" spans="1:7" x14ac:dyDescent="0.35">
      <c r="A2428" s="2">
        <v>1212.5</v>
      </c>
      <c r="B2428" s="2">
        <v>-3.03125</v>
      </c>
      <c r="C2428" s="2">
        <v>-178.7962</v>
      </c>
      <c r="E2428" s="3">
        <v>2425</v>
      </c>
      <c r="F2428" s="3">
        <v>-6.0625619999999998</v>
      </c>
      <c r="G2428" s="3">
        <v>-741.83339999999998</v>
      </c>
    </row>
    <row r="2429" spans="1:7" x14ac:dyDescent="0.35">
      <c r="A2429" s="2">
        <v>1213</v>
      </c>
      <c r="B2429" s="2">
        <v>-3.0325000000000002</v>
      </c>
      <c r="C2429" s="2">
        <v>-179.2792</v>
      </c>
      <c r="E2429" s="3">
        <v>2426</v>
      </c>
      <c r="F2429" s="3">
        <v>-6.0649379999999997</v>
      </c>
      <c r="G2429" s="3">
        <v>-742.26110000000006</v>
      </c>
    </row>
    <row r="2430" spans="1:7" x14ac:dyDescent="0.35">
      <c r="A2430" s="2">
        <v>1213.5</v>
      </c>
      <c r="B2430" s="2">
        <v>-3.0336880000000002</v>
      </c>
      <c r="C2430" s="2">
        <v>-179.125</v>
      </c>
      <c r="E2430" s="3">
        <v>2427</v>
      </c>
      <c r="F2430" s="3">
        <v>-6.0674999999999999</v>
      </c>
      <c r="G2430" s="3">
        <v>-743.15949999999998</v>
      </c>
    </row>
    <row r="2431" spans="1:7" x14ac:dyDescent="0.35">
      <c r="A2431" s="2">
        <v>1214</v>
      </c>
      <c r="B2431" s="2">
        <v>-3.0349379999999999</v>
      </c>
      <c r="C2431" s="2">
        <v>-179.18989999999999</v>
      </c>
      <c r="E2431" s="3">
        <v>2428</v>
      </c>
      <c r="F2431" s="3">
        <v>-6.07</v>
      </c>
      <c r="G2431" s="3">
        <v>-743.32860000000005</v>
      </c>
    </row>
    <row r="2432" spans="1:7" x14ac:dyDescent="0.35">
      <c r="A2432" s="2">
        <v>1214.5</v>
      </c>
      <c r="B2432" s="2">
        <v>-3.0363120000000001</v>
      </c>
      <c r="C2432" s="2">
        <v>-179.6165</v>
      </c>
      <c r="E2432" s="3">
        <v>2429</v>
      </c>
      <c r="F2432" s="3">
        <v>-6.0723750000000001</v>
      </c>
      <c r="G2432" s="3">
        <v>-743.82479999999998</v>
      </c>
    </row>
    <row r="2433" spans="1:7" x14ac:dyDescent="0.35">
      <c r="A2433" s="2">
        <v>1215</v>
      </c>
      <c r="B2433" s="2">
        <v>-3.0375619999999999</v>
      </c>
      <c r="C2433" s="2">
        <v>-179.80240000000001</v>
      </c>
      <c r="E2433" s="3">
        <v>2430</v>
      </c>
      <c r="F2433" s="3">
        <v>-6.0750630000000001</v>
      </c>
      <c r="G2433" s="3">
        <v>-744.7636</v>
      </c>
    </row>
    <row r="2434" spans="1:7" x14ac:dyDescent="0.35">
      <c r="A2434" s="2">
        <v>1215.5</v>
      </c>
      <c r="B2434" s="2">
        <v>-3.0386250000000001</v>
      </c>
      <c r="C2434" s="2">
        <v>-179.91059999999999</v>
      </c>
      <c r="E2434" s="3">
        <v>2431</v>
      </c>
      <c r="F2434" s="3">
        <v>-6.077375</v>
      </c>
      <c r="G2434" s="3">
        <v>-744.50630000000001</v>
      </c>
    </row>
    <row r="2435" spans="1:7" x14ac:dyDescent="0.35">
      <c r="A2435" s="2">
        <v>1216</v>
      </c>
      <c r="B2435" s="2">
        <v>-3.0399379999999998</v>
      </c>
      <c r="C2435" s="2">
        <v>-180.36500000000001</v>
      </c>
      <c r="E2435" s="3">
        <v>2432</v>
      </c>
      <c r="F2435" s="3">
        <v>-6.08</v>
      </c>
      <c r="G2435" s="3">
        <v>-745.05790000000002</v>
      </c>
    </row>
    <row r="2436" spans="1:7" x14ac:dyDescent="0.35">
      <c r="A2436" s="2">
        <v>1216.5</v>
      </c>
      <c r="B2436" s="2">
        <v>-3.041312</v>
      </c>
      <c r="C2436" s="2">
        <v>-180.65700000000001</v>
      </c>
      <c r="E2436" s="3">
        <v>2433</v>
      </c>
      <c r="F2436" s="3">
        <v>-6.0825630000000004</v>
      </c>
      <c r="G2436" s="3">
        <v>-745.93889999999999</v>
      </c>
    </row>
    <row r="2437" spans="1:7" x14ac:dyDescent="0.35">
      <c r="A2437" s="2">
        <v>1217</v>
      </c>
      <c r="B2437" s="2">
        <v>-3.0425</v>
      </c>
      <c r="C2437" s="2">
        <v>-180.5196</v>
      </c>
      <c r="E2437" s="3">
        <v>2434</v>
      </c>
      <c r="F2437" s="3">
        <v>-6.084937</v>
      </c>
      <c r="G2437" s="3">
        <v>-746.24350000000004</v>
      </c>
    </row>
    <row r="2438" spans="1:7" x14ac:dyDescent="0.35">
      <c r="A2438" s="2">
        <v>1217.5</v>
      </c>
      <c r="B2438" s="2">
        <v>-3.0438130000000001</v>
      </c>
      <c r="C2438" s="2">
        <v>-180.9436</v>
      </c>
      <c r="E2438" s="3">
        <v>2435</v>
      </c>
      <c r="F2438" s="3">
        <v>-6.0876260000000002</v>
      </c>
      <c r="G2438" s="3">
        <v>-747.01599999999996</v>
      </c>
    </row>
    <row r="2439" spans="1:7" x14ac:dyDescent="0.35">
      <c r="A2439" s="2">
        <v>1218</v>
      </c>
      <c r="B2439" s="2">
        <v>-3.044937</v>
      </c>
      <c r="C2439" s="2">
        <v>-181.33420000000001</v>
      </c>
      <c r="E2439" s="3">
        <v>2436</v>
      </c>
      <c r="F2439" s="3">
        <v>-6.0898750000000001</v>
      </c>
      <c r="G2439" s="3">
        <v>-746.75829999999996</v>
      </c>
    </row>
    <row r="2440" spans="1:7" x14ac:dyDescent="0.35">
      <c r="A2440" s="2">
        <v>1218.5</v>
      </c>
      <c r="B2440" s="2">
        <v>-3.0461879999999999</v>
      </c>
      <c r="C2440" s="2">
        <v>-181.1378</v>
      </c>
      <c r="E2440" s="3">
        <v>2437</v>
      </c>
      <c r="F2440" s="3">
        <v>-6.0925000000000002</v>
      </c>
      <c r="G2440" s="3">
        <v>-747.83270000000005</v>
      </c>
    </row>
    <row r="2441" spans="1:7" x14ac:dyDescent="0.35">
      <c r="A2441" s="2">
        <v>1219</v>
      </c>
      <c r="B2441" s="2">
        <v>-3.0474999999999999</v>
      </c>
      <c r="C2441" s="2">
        <v>-181.61060000000001</v>
      </c>
      <c r="E2441" s="3">
        <v>2438</v>
      </c>
      <c r="F2441" s="3">
        <v>-6.0950629999999997</v>
      </c>
      <c r="G2441" s="3">
        <v>-748.15539999999999</v>
      </c>
    </row>
    <row r="2442" spans="1:7" x14ac:dyDescent="0.35">
      <c r="A2442" s="2">
        <v>1219.5</v>
      </c>
      <c r="B2442" s="2">
        <v>-3.048813</v>
      </c>
      <c r="C2442" s="2">
        <v>-181.38409999999999</v>
      </c>
      <c r="E2442" s="3">
        <v>2439</v>
      </c>
      <c r="F2442" s="3">
        <v>-6.0974380000000004</v>
      </c>
      <c r="G2442" s="3">
        <v>-748.43970000000002</v>
      </c>
    </row>
    <row r="2443" spans="1:7" x14ac:dyDescent="0.35">
      <c r="A2443" s="2">
        <v>1220</v>
      </c>
      <c r="B2443" s="2">
        <v>-3.05</v>
      </c>
      <c r="C2443" s="2">
        <v>-181.79830000000001</v>
      </c>
      <c r="E2443" s="3">
        <v>2440</v>
      </c>
      <c r="F2443" s="3">
        <v>-6.1000629999999996</v>
      </c>
      <c r="G2443" s="3">
        <v>-748.75519999999995</v>
      </c>
    </row>
    <row r="2444" spans="1:7" x14ac:dyDescent="0.35">
      <c r="A2444" s="2">
        <v>1220.5</v>
      </c>
      <c r="B2444" s="2">
        <v>-3.0511249999999999</v>
      </c>
      <c r="C2444" s="2">
        <v>-181.72329999999999</v>
      </c>
      <c r="E2444" s="3">
        <v>2441</v>
      </c>
      <c r="F2444" s="3">
        <v>-6.1024380000000003</v>
      </c>
      <c r="G2444" s="3">
        <v>-749.10029999999995</v>
      </c>
    </row>
    <row r="2445" spans="1:7" x14ac:dyDescent="0.35">
      <c r="A2445" s="2">
        <v>1221</v>
      </c>
      <c r="B2445" s="2">
        <v>-3.0525000000000002</v>
      </c>
      <c r="C2445" s="2">
        <v>-182.43199999999999</v>
      </c>
      <c r="E2445" s="3">
        <v>2442</v>
      </c>
      <c r="F2445" s="3">
        <v>-6.1050000000000004</v>
      </c>
      <c r="G2445" s="3">
        <v>-749.92930000000001</v>
      </c>
    </row>
    <row r="2446" spans="1:7" x14ac:dyDescent="0.35">
      <c r="A2446" s="2">
        <v>1221.5</v>
      </c>
      <c r="B2446" s="2">
        <v>-3.05375</v>
      </c>
      <c r="C2446" s="2">
        <v>-182.2784</v>
      </c>
      <c r="E2446" s="3">
        <v>2443</v>
      </c>
      <c r="F2446" s="3">
        <v>-6.1073750000000002</v>
      </c>
      <c r="G2446" s="3">
        <v>-750.2373</v>
      </c>
    </row>
    <row r="2447" spans="1:7" x14ac:dyDescent="0.35">
      <c r="A2447" s="2">
        <v>1222</v>
      </c>
      <c r="B2447" s="2">
        <v>-3.0549369999999998</v>
      </c>
      <c r="C2447" s="2">
        <v>-182.65479999999999</v>
      </c>
      <c r="E2447" s="3">
        <v>2444</v>
      </c>
      <c r="F2447" s="3">
        <v>-6.1100009999999996</v>
      </c>
      <c r="G2447" s="3">
        <v>-750.66160000000002</v>
      </c>
    </row>
    <row r="2448" spans="1:7" x14ac:dyDescent="0.35">
      <c r="A2448" s="2">
        <v>1222.5</v>
      </c>
      <c r="B2448" s="2">
        <v>-3.0563129999999998</v>
      </c>
      <c r="C2448" s="2">
        <v>-182.51410000000001</v>
      </c>
      <c r="E2448" s="3">
        <v>2445</v>
      </c>
      <c r="F2448" s="3">
        <v>-6.1124999999999998</v>
      </c>
      <c r="G2448" s="3">
        <v>-751.22829999999999</v>
      </c>
    </row>
    <row r="2449" spans="1:7" x14ac:dyDescent="0.35">
      <c r="A2449" s="2">
        <v>1223</v>
      </c>
      <c r="B2449" s="2">
        <v>-3.0574379999999999</v>
      </c>
      <c r="C2449" s="2">
        <v>-182.78200000000001</v>
      </c>
      <c r="E2449" s="3">
        <v>2446</v>
      </c>
      <c r="F2449" s="3">
        <v>-6.1149380000000004</v>
      </c>
      <c r="G2449" s="3">
        <v>-751.87800000000004</v>
      </c>
    </row>
    <row r="2450" spans="1:7" x14ac:dyDescent="0.35">
      <c r="A2450" s="2">
        <v>1223.5</v>
      </c>
      <c r="B2450" s="2">
        <v>-3.0586869999999999</v>
      </c>
      <c r="C2450" s="2">
        <v>-183.11670000000001</v>
      </c>
      <c r="E2450" s="3">
        <v>2447</v>
      </c>
      <c r="F2450" s="3">
        <v>-6.1174999999999997</v>
      </c>
      <c r="G2450" s="3">
        <v>-752.40549999999996</v>
      </c>
    </row>
    <row r="2451" spans="1:7" x14ac:dyDescent="0.35">
      <c r="A2451" s="2">
        <v>1224</v>
      </c>
      <c r="B2451" s="2">
        <v>-3.060063</v>
      </c>
      <c r="C2451" s="2">
        <v>-183.44550000000001</v>
      </c>
      <c r="E2451" s="3">
        <v>2448</v>
      </c>
      <c r="F2451" s="3">
        <v>-6.1199380000000003</v>
      </c>
      <c r="G2451" s="3">
        <v>-752.53819999999996</v>
      </c>
    </row>
    <row r="2452" spans="1:7" x14ac:dyDescent="0.35">
      <c r="A2452" s="2">
        <v>1224.5</v>
      </c>
      <c r="B2452" s="2">
        <v>-3.0613130000000002</v>
      </c>
      <c r="C2452" s="2">
        <v>-183.44630000000001</v>
      </c>
      <c r="E2452" s="3">
        <v>2449</v>
      </c>
      <c r="F2452" s="3">
        <v>-6.1226250000000002</v>
      </c>
      <c r="G2452" s="3">
        <v>-753.4203</v>
      </c>
    </row>
    <row r="2453" spans="1:7" x14ac:dyDescent="0.35">
      <c r="A2453" s="2">
        <v>1225</v>
      </c>
      <c r="B2453" s="2">
        <v>-3.0623749999999998</v>
      </c>
      <c r="C2453" s="2">
        <v>-183.61500000000001</v>
      </c>
      <c r="E2453" s="3">
        <v>2450</v>
      </c>
      <c r="F2453" s="3">
        <v>-6.1248750000000003</v>
      </c>
      <c r="G2453" s="3">
        <v>-753.35329999999999</v>
      </c>
    </row>
    <row r="2454" spans="1:7" x14ac:dyDescent="0.35">
      <c r="A2454" s="2">
        <v>1225.5</v>
      </c>
      <c r="B2454" s="2">
        <v>-3.0636869999999998</v>
      </c>
      <c r="C2454" s="2">
        <v>-183.83150000000001</v>
      </c>
      <c r="E2454" s="3">
        <v>2451</v>
      </c>
      <c r="F2454" s="3">
        <v>-6.1275000000000004</v>
      </c>
      <c r="G2454" s="3">
        <v>-754.43650000000002</v>
      </c>
    </row>
    <row r="2455" spans="1:7" x14ac:dyDescent="0.35">
      <c r="A2455" s="2">
        <v>1226</v>
      </c>
      <c r="B2455" s="2">
        <v>-3.0649999999999999</v>
      </c>
      <c r="C2455" s="2">
        <v>-184.23609999999999</v>
      </c>
      <c r="E2455" s="3">
        <v>2452</v>
      </c>
      <c r="F2455" s="3">
        <v>-6.1300619999999997</v>
      </c>
      <c r="G2455" s="3">
        <v>-754.89030000000002</v>
      </c>
    </row>
    <row r="2456" spans="1:7" x14ac:dyDescent="0.35">
      <c r="A2456" s="2">
        <v>1226.5</v>
      </c>
      <c r="B2456" s="2">
        <v>-3.0662500000000001</v>
      </c>
      <c r="C2456" s="2">
        <v>-184.39760000000001</v>
      </c>
      <c r="E2456" s="3">
        <v>2453</v>
      </c>
      <c r="F2456" s="3">
        <v>-6.1324379999999996</v>
      </c>
      <c r="G2456" s="3">
        <v>-755.13189999999997</v>
      </c>
    </row>
    <row r="2457" spans="1:7" x14ac:dyDescent="0.35">
      <c r="A2457" s="2">
        <v>1227</v>
      </c>
      <c r="B2457" s="2">
        <v>-3.0675629999999998</v>
      </c>
      <c r="C2457" s="2">
        <v>-184.3999</v>
      </c>
      <c r="E2457" s="3">
        <v>2454</v>
      </c>
      <c r="F2457" s="3">
        <v>-6.1350619999999996</v>
      </c>
      <c r="G2457" s="3">
        <v>-755.92669999999998</v>
      </c>
    </row>
    <row r="2458" spans="1:7" x14ac:dyDescent="0.35">
      <c r="A2458" s="2">
        <v>1227.5</v>
      </c>
      <c r="B2458" s="2">
        <v>-3.0687500000000001</v>
      </c>
      <c r="C2458" s="2">
        <v>-184.63800000000001</v>
      </c>
      <c r="E2458" s="3">
        <v>2455</v>
      </c>
      <c r="F2458" s="3">
        <v>-6.1373749999999996</v>
      </c>
      <c r="G2458" s="3">
        <v>-755.86689999999999</v>
      </c>
    </row>
    <row r="2459" spans="1:7" x14ac:dyDescent="0.35">
      <c r="A2459" s="2">
        <v>1228</v>
      </c>
      <c r="B2459" s="2">
        <v>-3.0699380000000001</v>
      </c>
      <c r="C2459" s="2">
        <v>-184.73169999999999</v>
      </c>
      <c r="E2459" s="3">
        <v>2456</v>
      </c>
      <c r="F2459" s="3">
        <v>-6.14</v>
      </c>
      <c r="G2459" s="3">
        <v>-756.64430000000004</v>
      </c>
    </row>
    <row r="2460" spans="1:7" x14ac:dyDescent="0.35">
      <c r="A2460" s="2">
        <v>1228.5</v>
      </c>
      <c r="B2460" s="2">
        <v>-3.07125</v>
      </c>
      <c r="C2460" s="2">
        <v>-185.16319999999999</v>
      </c>
      <c r="E2460" s="3">
        <v>2457</v>
      </c>
      <c r="F2460" s="3">
        <v>-6.1425000000000001</v>
      </c>
      <c r="G2460" s="3">
        <v>-757.09490000000005</v>
      </c>
    </row>
    <row r="2461" spans="1:7" x14ac:dyDescent="0.35">
      <c r="A2461" s="2">
        <v>1229</v>
      </c>
      <c r="B2461" s="2">
        <v>-3.0726249999999999</v>
      </c>
      <c r="C2461" s="2">
        <v>-185.2611</v>
      </c>
      <c r="E2461" s="3">
        <v>2458</v>
      </c>
      <c r="F2461" s="3">
        <v>-6.1449369999999996</v>
      </c>
      <c r="G2461" s="3">
        <v>-757.69550000000004</v>
      </c>
    </row>
    <row r="2462" spans="1:7" x14ac:dyDescent="0.35">
      <c r="A2462" s="2">
        <v>1229.5</v>
      </c>
      <c r="B2462" s="2">
        <v>-3.07375</v>
      </c>
      <c r="C2462" s="2">
        <v>-185.3176</v>
      </c>
      <c r="E2462" s="3">
        <v>2459</v>
      </c>
      <c r="F2462" s="3">
        <v>-6.1475629999999999</v>
      </c>
      <c r="G2462" s="3">
        <v>-757.97080000000005</v>
      </c>
    </row>
    <row r="2463" spans="1:7" x14ac:dyDescent="0.35">
      <c r="A2463" s="2">
        <v>1230</v>
      </c>
      <c r="B2463" s="2">
        <v>-3.074875</v>
      </c>
      <c r="C2463" s="2">
        <v>-185.59440000000001</v>
      </c>
      <c r="E2463" s="3">
        <v>2460</v>
      </c>
      <c r="F2463" s="3">
        <v>-6.1499379999999997</v>
      </c>
      <c r="G2463" s="3">
        <v>-758.36289999999997</v>
      </c>
    </row>
    <row r="2464" spans="1:7" x14ac:dyDescent="0.35">
      <c r="A2464" s="2">
        <v>1230.5</v>
      </c>
      <c r="B2464" s="2">
        <v>-3.0762499999999999</v>
      </c>
      <c r="C2464" s="2">
        <v>-185.83369999999999</v>
      </c>
      <c r="E2464" s="3">
        <v>2461</v>
      </c>
      <c r="F2464" s="3">
        <v>-6.1524369999999999</v>
      </c>
      <c r="G2464" s="3">
        <v>-758.97230000000002</v>
      </c>
    </row>
    <row r="2465" spans="1:7" x14ac:dyDescent="0.35">
      <c r="A2465" s="2">
        <v>1231</v>
      </c>
      <c r="B2465" s="2">
        <v>-3.0775000000000001</v>
      </c>
      <c r="C2465" s="2">
        <v>-185.8964</v>
      </c>
      <c r="E2465" s="3">
        <v>2462</v>
      </c>
      <c r="F2465" s="3">
        <v>-6.1549370000000003</v>
      </c>
      <c r="G2465" s="3">
        <v>-759.48230000000001</v>
      </c>
    </row>
    <row r="2466" spans="1:7" x14ac:dyDescent="0.35">
      <c r="A2466" s="2">
        <v>1231.5</v>
      </c>
      <c r="B2466" s="2">
        <v>-3.0786880000000001</v>
      </c>
      <c r="C2466" s="2">
        <v>-186.1558</v>
      </c>
      <c r="E2466" s="3">
        <v>2463</v>
      </c>
      <c r="F2466" s="3">
        <v>-6.1574999999999998</v>
      </c>
      <c r="G2466" s="3">
        <v>-760.24220000000003</v>
      </c>
    </row>
    <row r="2467" spans="1:7" x14ac:dyDescent="0.35">
      <c r="A2467" s="2">
        <v>1232</v>
      </c>
      <c r="B2467" s="2">
        <v>-3.08</v>
      </c>
      <c r="C2467" s="2">
        <v>-186.07919999999999</v>
      </c>
      <c r="E2467" s="3">
        <v>2464</v>
      </c>
      <c r="F2467" s="3">
        <v>-6.16</v>
      </c>
      <c r="G2467" s="3">
        <v>-760.58789999999999</v>
      </c>
    </row>
    <row r="2468" spans="1:7" x14ac:dyDescent="0.35">
      <c r="A2468" s="2">
        <v>1232.5</v>
      </c>
      <c r="B2468" s="2">
        <v>-3.081188</v>
      </c>
      <c r="C2468" s="2">
        <v>-186.62280000000001</v>
      </c>
      <c r="E2468" s="3">
        <v>2465</v>
      </c>
      <c r="F2468" s="3">
        <v>-6.1624999999999996</v>
      </c>
      <c r="G2468" s="3">
        <v>-760.99059999999997</v>
      </c>
    </row>
    <row r="2469" spans="1:7" x14ac:dyDescent="0.35">
      <c r="A2469" s="2">
        <v>1233</v>
      </c>
      <c r="B2469" s="2">
        <v>-3.0824379999999998</v>
      </c>
      <c r="C2469" s="2">
        <v>-186.4641</v>
      </c>
      <c r="E2469" s="3">
        <v>2466</v>
      </c>
      <c r="F2469" s="3">
        <v>-6.1649380000000003</v>
      </c>
      <c r="G2469" s="3">
        <v>-761.69579999999996</v>
      </c>
    </row>
    <row r="2470" spans="1:7" x14ac:dyDescent="0.35">
      <c r="A2470" s="2">
        <v>1233.5</v>
      </c>
      <c r="B2470" s="2">
        <v>-3.083812</v>
      </c>
      <c r="C2470" s="2">
        <v>-187.1242</v>
      </c>
      <c r="E2470" s="3">
        <v>2467</v>
      </c>
      <c r="F2470" s="3">
        <v>-6.1673749999999998</v>
      </c>
      <c r="G2470" s="3">
        <v>-761.55510000000004</v>
      </c>
    </row>
    <row r="2471" spans="1:7" x14ac:dyDescent="0.35">
      <c r="A2471" s="2">
        <v>1234</v>
      </c>
      <c r="B2471" s="2">
        <v>-3.0850620000000002</v>
      </c>
      <c r="C2471" s="2">
        <v>-187.0213</v>
      </c>
      <c r="E2471" s="3">
        <v>2468</v>
      </c>
      <c r="F2471" s="3">
        <v>-6.1700629999999999</v>
      </c>
      <c r="G2471" s="3">
        <v>-762.48270000000002</v>
      </c>
    </row>
    <row r="2472" spans="1:7" x14ac:dyDescent="0.35">
      <c r="A2472" s="2">
        <v>1234.5</v>
      </c>
      <c r="B2472" s="2">
        <v>-3.086125</v>
      </c>
      <c r="C2472" s="2">
        <v>-187.19909999999999</v>
      </c>
      <c r="E2472" s="3">
        <v>2469</v>
      </c>
      <c r="F2472" s="3">
        <v>-6.1723749999999997</v>
      </c>
      <c r="G2472" s="3">
        <v>-762.58759999999995</v>
      </c>
    </row>
    <row r="2473" spans="1:7" x14ac:dyDescent="0.35">
      <c r="A2473" s="2">
        <v>1235</v>
      </c>
      <c r="B2473" s="2">
        <v>-3.0874380000000001</v>
      </c>
      <c r="C2473" s="2">
        <v>-187.71180000000001</v>
      </c>
      <c r="E2473" s="3">
        <v>2470</v>
      </c>
      <c r="F2473" s="3">
        <v>-6.1750629999999997</v>
      </c>
      <c r="G2473" s="3">
        <v>-763.43420000000003</v>
      </c>
    </row>
    <row r="2474" spans="1:7" x14ac:dyDescent="0.35">
      <c r="A2474" s="2">
        <v>1235.5</v>
      </c>
      <c r="B2474" s="2">
        <v>-3.0887500000000001</v>
      </c>
      <c r="C2474" s="2">
        <v>-187.6619</v>
      </c>
      <c r="E2474" s="3">
        <v>2471</v>
      </c>
      <c r="F2474" s="3">
        <v>-6.1774380000000004</v>
      </c>
      <c r="G2474" s="3">
        <v>-763.84320000000002</v>
      </c>
    </row>
    <row r="2475" spans="1:7" x14ac:dyDescent="0.35">
      <c r="A2475" s="2">
        <v>1236</v>
      </c>
      <c r="B2475" s="2">
        <v>-3.0899380000000001</v>
      </c>
      <c r="C2475" s="2">
        <v>-187.8202</v>
      </c>
      <c r="E2475" s="3">
        <v>2472</v>
      </c>
      <c r="F2475" s="3">
        <v>-6.1799379999999999</v>
      </c>
      <c r="G2475" s="3">
        <v>-764.16300000000001</v>
      </c>
    </row>
    <row r="2476" spans="1:7" x14ac:dyDescent="0.35">
      <c r="A2476" s="2">
        <v>1236.5</v>
      </c>
      <c r="B2476" s="2">
        <v>-3.0912500000000001</v>
      </c>
      <c r="C2476" s="2">
        <v>-187.96289999999999</v>
      </c>
      <c r="E2476" s="3">
        <v>2473</v>
      </c>
      <c r="F2476" s="3">
        <v>-6.1825619999999999</v>
      </c>
      <c r="G2476" s="3">
        <v>-765.15110000000004</v>
      </c>
    </row>
    <row r="2477" spans="1:7" x14ac:dyDescent="0.35">
      <c r="A2477" s="2">
        <v>1237</v>
      </c>
      <c r="B2477" s="2">
        <v>-3.0924369999999999</v>
      </c>
      <c r="C2477" s="2">
        <v>-188.20310000000001</v>
      </c>
      <c r="E2477" s="3">
        <v>2474</v>
      </c>
      <c r="F2477" s="3">
        <v>-6.1848749999999999</v>
      </c>
      <c r="G2477" s="3">
        <v>-765.02729999999997</v>
      </c>
    </row>
    <row r="2478" spans="1:7" x14ac:dyDescent="0.35">
      <c r="A2478" s="2">
        <v>1237.5</v>
      </c>
      <c r="B2478" s="2">
        <v>-3.0936870000000001</v>
      </c>
      <c r="C2478" s="2">
        <v>-188.28479999999999</v>
      </c>
      <c r="E2478" s="3">
        <v>2475</v>
      </c>
      <c r="F2478" s="3">
        <v>-6.1875010000000001</v>
      </c>
      <c r="G2478" s="3">
        <v>-765.755</v>
      </c>
    </row>
    <row r="2479" spans="1:7" x14ac:dyDescent="0.35">
      <c r="A2479" s="2">
        <v>1238</v>
      </c>
      <c r="B2479" s="2">
        <v>-3.0950000000000002</v>
      </c>
      <c r="C2479" s="2">
        <v>-188.40549999999999</v>
      </c>
      <c r="E2479" s="3">
        <v>2476</v>
      </c>
      <c r="F2479" s="3">
        <v>-6.19</v>
      </c>
      <c r="G2479" s="3">
        <v>-766.24570000000006</v>
      </c>
    </row>
    <row r="2480" spans="1:7" x14ac:dyDescent="0.35">
      <c r="A2480" s="2">
        <v>1238.5</v>
      </c>
      <c r="B2480" s="2">
        <v>-3.0963750000000001</v>
      </c>
      <c r="C2480" s="2">
        <v>-188.81780000000001</v>
      </c>
      <c r="E2480" s="3">
        <v>2477</v>
      </c>
      <c r="F2480" s="3">
        <v>-6.1924380000000001</v>
      </c>
      <c r="G2480" s="3">
        <v>-766.6096</v>
      </c>
    </row>
    <row r="2481" spans="1:7" x14ac:dyDescent="0.35">
      <c r="A2481" s="2">
        <v>1239</v>
      </c>
      <c r="B2481" s="2">
        <v>-3.0975000000000001</v>
      </c>
      <c r="C2481" s="2">
        <v>-189.31120000000001</v>
      </c>
      <c r="E2481" s="3">
        <v>2478</v>
      </c>
      <c r="F2481" s="3">
        <v>-6.1950630000000002</v>
      </c>
      <c r="G2481" s="3">
        <v>-766.92819999999995</v>
      </c>
    </row>
    <row r="2482" spans="1:7" x14ac:dyDescent="0.35">
      <c r="A2482" s="2">
        <v>1239.5</v>
      </c>
      <c r="B2482" s="2">
        <v>-3.0986250000000002</v>
      </c>
      <c r="C2482" s="2">
        <v>-188.94479999999999</v>
      </c>
      <c r="E2482" s="3">
        <v>2479</v>
      </c>
      <c r="F2482" s="3">
        <v>-6.197438</v>
      </c>
      <c r="G2482" s="3">
        <v>-767.45230000000004</v>
      </c>
    </row>
    <row r="2483" spans="1:7" x14ac:dyDescent="0.35">
      <c r="A2483" s="2">
        <v>1240</v>
      </c>
      <c r="B2483" s="2">
        <v>-3.1</v>
      </c>
      <c r="C2483" s="2">
        <v>-189.2671</v>
      </c>
      <c r="E2483" s="3">
        <v>2480</v>
      </c>
      <c r="F2483" s="3">
        <v>-6.2</v>
      </c>
      <c r="G2483" s="3">
        <v>-768.30759999999998</v>
      </c>
    </row>
    <row r="2484" spans="1:7" x14ac:dyDescent="0.35">
      <c r="A2484" s="2">
        <v>1240.5</v>
      </c>
      <c r="B2484" s="2">
        <v>-3.1012499999999998</v>
      </c>
      <c r="C2484" s="2">
        <v>-189.55889999999999</v>
      </c>
      <c r="E2484" s="3">
        <v>2481</v>
      </c>
      <c r="F2484" s="3">
        <v>-6.2024999999999997</v>
      </c>
      <c r="G2484" s="3">
        <v>-768.6259</v>
      </c>
    </row>
    <row r="2485" spans="1:7" x14ac:dyDescent="0.35">
      <c r="A2485" s="2">
        <v>1241</v>
      </c>
      <c r="B2485" s="2">
        <v>-3.1024370000000001</v>
      </c>
      <c r="C2485" s="2">
        <v>-189.84829999999999</v>
      </c>
      <c r="E2485" s="3">
        <v>2482</v>
      </c>
      <c r="F2485" s="3">
        <v>-6.2049370000000001</v>
      </c>
      <c r="G2485" s="3">
        <v>-769.14340000000004</v>
      </c>
    </row>
    <row r="2486" spans="1:7" x14ac:dyDescent="0.35">
      <c r="A2486" s="2">
        <v>1241.5</v>
      </c>
      <c r="B2486" s="2">
        <v>-3.1038130000000002</v>
      </c>
      <c r="C2486" s="2">
        <v>-189.7139</v>
      </c>
      <c r="E2486" s="3">
        <v>2483</v>
      </c>
      <c r="F2486" s="3">
        <v>-6.2074999999999996</v>
      </c>
      <c r="G2486" s="3">
        <v>-769.96690000000001</v>
      </c>
    </row>
    <row r="2487" spans="1:7" x14ac:dyDescent="0.35">
      <c r="A2487" s="2">
        <v>1242</v>
      </c>
      <c r="B2487" s="2">
        <v>-3.1049370000000001</v>
      </c>
      <c r="C2487" s="2">
        <v>-189.95939999999999</v>
      </c>
      <c r="E2487" s="3">
        <v>2484</v>
      </c>
      <c r="F2487" s="3">
        <v>-6.21</v>
      </c>
      <c r="G2487" s="3">
        <v>-770.02970000000005</v>
      </c>
    </row>
    <row r="2488" spans="1:7" x14ac:dyDescent="0.35">
      <c r="A2488" s="2">
        <v>1242.5</v>
      </c>
      <c r="B2488" s="2">
        <v>-3.1061879999999999</v>
      </c>
      <c r="C2488" s="2">
        <v>-190.5018</v>
      </c>
      <c r="E2488" s="3">
        <v>2485</v>
      </c>
      <c r="F2488" s="3">
        <v>-6.2124370000000004</v>
      </c>
      <c r="G2488" s="3">
        <v>-770.46169999999995</v>
      </c>
    </row>
    <row r="2489" spans="1:7" x14ac:dyDescent="0.35">
      <c r="A2489" s="2">
        <v>1243</v>
      </c>
      <c r="B2489" s="2">
        <v>-3.1075629999999999</v>
      </c>
      <c r="C2489" s="2">
        <v>-190.69399999999999</v>
      </c>
      <c r="E2489" s="3">
        <v>2486</v>
      </c>
      <c r="F2489" s="3">
        <v>-6.2148750000000001</v>
      </c>
      <c r="G2489" s="3">
        <v>-770.53989999999999</v>
      </c>
    </row>
    <row r="2490" spans="1:7" x14ac:dyDescent="0.35">
      <c r="A2490" s="2">
        <v>1243.5</v>
      </c>
      <c r="B2490" s="2">
        <v>-3.1088119999999999</v>
      </c>
      <c r="C2490" s="2">
        <v>-190.88229999999999</v>
      </c>
      <c r="E2490" s="3">
        <v>2487</v>
      </c>
      <c r="F2490" s="3">
        <v>-6.217562</v>
      </c>
      <c r="G2490" s="3">
        <v>-771.76750000000004</v>
      </c>
    </row>
    <row r="2491" spans="1:7" x14ac:dyDescent="0.35">
      <c r="A2491" s="2">
        <v>1244</v>
      </c>
      <c r="B2491" s="2">
        <v>-3.1098750000000002</v>
      </c>
      <c r="C2491" s="2">
        <v>-190.86070000000001</v>
      </c>
      <c r="E2491" s="3">
        <v>2488</v>
      </c>
      <c r="F2491" s="3">
        <v>-6.219875</v>
      </c>
      <c r="G2491" s="3">
        <v>-771.63990000000001</v>
      </c>
    </row>
    <row r="2492" spans="1:7" x14ac:dyDescent="0.35">
      <c r="A2492" s="2">
        <v>1244.5</v>
      </c>
      <c r="B2492" s="2">
        <v>-3.1111879999999998</v>
      </c>
      <c r="C2492" s="2">
        <v>-191.05260000000001</v>
      </c>
      <c r="E2492" s="3">
        <v>2489</v>
      </c>
      <c r="F2492" s="3">
        <v>-6.2225000000000001</v>
      </c>
      <c r="G2492" s="3">
        <v>-772.86170000000004</v>
      </c>
    </row>
    <row r="2493" spans="1:7" x14ac:dyDescent="0.35">
      <c r="A2493" s="2">
        <v>1245</v>
      </c>
      <c r="B2493" s="2">
        <v>-3.1124999999999998</v>
      </c>
      <c r="C2493" s="2">
        <v>-191.34469999999999</v>
      </c>
      <c r="E2493" s="3">
        <v>2490</v>
      </c>
      <c r="F2493" s="3">
        <v>-6.2249369999999997</v>
      </c>
      <c r="G2493" s="3">
        <v>-773.11760000000004</v>
      </c>
    </row>
    <row r="2494" spans="1:7" x14ac:dyDescent="0.35">
      <c r="A2494" s="2">
        <v>1245.5</v>
      </c>
      <c r="B2494" s="2">
        <v>-3.11375</v>
      </c>
      <c r="C2494" s="2">
        <v>-191.67269999999999</v>
      </c>
      <c r="E2494" s="3">
        <v>2491</v>
      </c>
      <c r="F2494" s="3">
        <v>-6.2274380000000003</v>
      </c>
      <c r="G2494" s="3">
        <v>-773.3768</v>
      </c>
    </row>
    <row r="2495" spans="1:7" x14ac:dyDescent="0.35">
      <c r="A2495" s="2">
        <v>1246</v>
      </c>
      <c r="B2495" s="2">
        <v>-3.1150000000000002</v>
      </c>
      <c r="C2495" s="2">
        <v>-191.69659999999999</v>
      </c>
      <c r="E2495" s="3">
        <v>2492</v>
      </c>
      <c r="F2495" s="3">
        <v>-6.2300630000000004</v>
      </c>
      <c r="G2495" s="3">
        <v>-774.29679999999996</v>
      </c>
    </row>
    <row r="2496" spans="1:7" x14ac:dyDescent="0.35">
      <c r="A2496" s="2">
        <v>1246.5</v>
      </c>
      <c r="B2496" s="2">
        <v>-3.1161880000000002</v>
      </c>
      <c r="C2496" s="2">
        <v>-191.5583</v>
      </c>
      <c r="E2496" s="3">
        <v>2493</v>
      </c>
      <c r="F2496" s="3">
        <v>-6.2323750000000002</v>
      </c>
      <c r="G2496" s="3">
        <v>-774.30539999999996</v>
      </c>
    </row>
    <row r="2497" spans="1:7" x14ac:dyDescent="0.35">
      <c r="A2497" s="2">
        <v>1247</v>
      </c>
      <c r="B2497" s="2">
        <v>-3.1174379999999999</v>
      </c>
      <c r="C2497" s="2">
        <v>-191.9623</v>
      </c>
      <c r="E2497" s="3">
        <v>2494</v>
      </c>
      <c r="F2497" s="3">
        <v>-6.2350000000000003</v>
      </c>
      <c r="G2497" s="3">
        <v>-774.83900000000006</v>
      </c>
    </row>
    <row r="2498" spans="1:7" x14ac:dyDescent="0.35">
      <c r="A2498" s="2">
        <v>1247.5</v>
      </c>
      <c r="B2498" s="2">
        <v>-3.1187499999999999</v>
      </c>
      <c r="C2498" s="2">
        <v>-192.25139999999999</v>
      </c>
      <c r="E2498" s="3">
        <v>2495</v>
      </c>
      <c r="F2498" s="3">
        <v>-6.2375629999999997</v>
      </c>
      <c r="G2498" s="3">
        <v>-775.35670000000005</v>
      </c>
    </row>
    <row r="2499" spans="1:7" x14ac:dyDescent="0.35">
      <c r="A2499" s="2">
        <v>1248</v>
      </c>
      <c r="B2499" s="2">
        <v>-3.1201249999999998</v>
      </c>
      <c r="C2499" s="2">
        <v>-192.42240000000001</v>
      </c>
      <c r="E2499" s="3">
        <v>2496</v>
      </c>
      <c r="F2499" s="3">
        <v>-6.2399380000000004</v>
      </c>
      <c r="G2499" s="3">
        <v>-775.75049999999999</v>
      </c>
    </row>
    <row r="2500" spans="1:7" x14ac:dyDescent="0.35">
      <c r="A2500" s="2">
        <v>1248.5</v>
      </c>
      <c r="B2500" s="2">
        <v>-3.1212499999999999</v>
      </c>
      <c r="C2500" s="2">
        <v>-192.5376</v>
      </c>
      <c r="E2500" s="3">
        <v>2497</v>
      </c>
      <c r="F2500" s="3">
        <v>-6.2425629999999996</v>
      </c>
      <c r="G2500" s="3">
        <v>-776.57799999999997</v>
      </c>
    </row>
    <row r="2501" spans="1:7" x14ac:dyDescent="0.35">
      <c r="A2501" s="2">
        <v>1249</v>
      </c>
      <c r="B2501" s="2">
        <v>-3.1223749999999999</v>
      </c>
      <c r="C2501" s="2">
        <v>-192.84780000000001</v>
      </c>
      <c r="E2501" s="3">
        <v>2498</v>
      </c>
      <c r="F2501" s="3">
        <v>-6.2448750000000004</v>
      </c>
      <c r="G2501" s="3">
        <v>-776.56510000000003</v>
      </c>
    </row>
    <row r="2502" spans="1:7" x14ac:dyDescent="0.35">
      <c r="A2502" s="2">
        <v>1249.5</v>
      </c>
      <c r="B2502" s="2">
        <v>-3.1237499999999998</v>
      </c>
      <c r="C2502" s="2">
        <v>-193.00460000000001</v>
      </c>
      <c r="E2502" s="3">
        <v>2499</v>
      </c>
      <c r="F2502" s="3">
        <v>-6.2474999999999996</v>
      </c>
      <c r="G2502" s="3">
        <v>-777.54169999999999</v>
      </c>
    </row>
    <row r="2503" spans="1:7" x14ac:dyDescent="0.35">
      <c r="A2503" s="2">
        <v>1250</v>
      </c>
      <c r="B2503" s="2">
        <v>-3.1249380000000002</v>
      </c>
      <c r="C2503" s="2">
        <v>-193.29239999999999</v>
      </c>
      <c r="E2503" s="3">
        <v>2500</v>
      </c>
      <c r="F2503" s="3">
        <v>-6.25</v>
      </c>
      <c r="G2503" s="3">
        <v>-777.85260000000005</v>
      </c>
    </row>
    <row r="2504" spans="1:7" x14ac:dyDescent="0.35">
      <c r="A2504" s="2">
        <v>1250.5</v>
      </c>
      <c r="B2504" s="2">
        <v>-3.126188</v>
      </c>
      <c r="C2504" s="2">
        <v>-193.40710000000001</v>
      </c>
      <c r="E2504" s="3">
        <v>2501</v>
      </c>
      <c r="F2504" s="3">
        <v>-6.2524379999999997</v>
      </c>
      <c r="G2504" s="3">
        <v>-778.27269999999999</v>
      </c>
    </row>
    <row r="2505" spans="1:7" x14ac:dyDescent="0.35">
      <c r="A2505" s="2">
        <v>1251</v>
      </c>
      <c r="B2505" s="2">
        <v>-3.1275629999999999</v>
      </c>
      <c r="C2505" s="2">
        <v>-193.87010000000001</v>
      </c>
      <c r="E2505" s="3">
        <v>2502</v>
      </c>
      <c r="F2505" s="3">
        <v>-6.2549999999999999</v>
      </c>
      <c r="G2505" s="3">
        <v>-778.52380000000005</v>
      </c>
    </row>
    <row r="2506" spans="1:7" x14ac:dyDescent="0.35">
      <c r="A2506" s="2">
        <v>1251.5</v>
      </c>
      <c r="B2506" s="2">
        <v>-3.1286879999999999</v>
      </c>
      <c r="C2506" s="2">
        <v>-193.6849</v>
      </c>
      <c r="E2506" s="3">
        <v>2503</v>
      </c>
      <c r="F2506" s="3">
        <v>-6.2575000000000003</v>
      </c>
      <c r="G2506" s="3">
        <v>-779.20119999999997</v>
      </c>
    </row>
    <row r="2507" spans="1:7" x14ac:dyDescent="0.35">
      <c r="A2507" s="2">
        <v>1252</v>
      </c>
      <c r="B2507" s="2">
        <v>-3.1299380000000001</v>
      </c>
      <c r="C2507" s="2">
        <v>-194.0171</v>
      </c>
      <c r="E2507" s="3">
        <v>2504</v>
      </c>
      <c r="F2507" s="3">
        <v>-6.259938</v>
      </c>
      <c r="G2507" s="3">
        <v>-779.75429999999994</v>
      </c>
    </row>
    <row r="2508" spans="1:7" x14ac:dyDescent="0.35">
      <c r="A2508" s="2">
        <v>1252.5</v>
      </c>
      <c r="B2508" s="2">
        <v>-3.1313749999999998</v>
      </c>
      <c r="C2508" s="2">
        <v>-194.0752</v>
      </c>
      <c r="E2508" s="3">
        <v>2505</v>
      </c>
      <c r="F2508" s="3">
        <v>-6.2623749999999996</v>
      </c>
      <c r="G2508" s="3">
        <v>-780.01959999999997</v>
      </c>
    </row>
    <row r="2509" spans="1:7" x14ac:dyDescent="0.35">
      <c r="A2509" s="2">
        <v>1253</v>
      </c>
      <c r="B2509" s="2">
        <v>-3.1325630000000002</v>
      </c>
      <c r="C2509" s="2">
        <v>-194.45679999999999</v>
      </c>
      <c r="E2509" s="3">
        <v>2506</v>
      </c>
      <c r="F2509" s="3">
        <v>-6.2650629999999996</v>
      </c>
      <c r="G2509" s="3">
        <v>-780.91179999999997</v>
      </c>
    </row>
    <row r="2510" spans="1:7" x14ac:dyDescent="0.35">
      <c r="A2510" s="2">
        <v>1253.5</v>
      </c>
      <c r="B2510" s="2">
        <v>-3.1336249999999999</v>
      </c>
      <c r="C2510" s="2">
        <v>-194.49610000000001</v>
      </c>
      <c r="E2510" s="3">
        <v>2507</v>
      </c>
      <c r="F2510" s="3">
        <v>-6.2673750000000004</v>
      </c>
      <c r="G2510" s="3">
        <v>-780.92570000000001</v>
      </c>
    </row>
    <row r="2511" spans="1:7" x14ac:dyDescent="0.35">
      <c r="A2511" s="2">
        <v>1254</v>
      </c>
      <c r="B2511" s="2">
        <v>-3.134938</v>
      </c>
      <c r="C2511" s="2">
        <v>-194.83629999999999</v>
      </c>
      <c r="E2511" s="3">
        <v>2508</v>
      </c>
      <c r="F2511" s="3">
        <v>-6.27</v>
      </c>
      <c r="G2511" s="3">
        <v>-781.94449999999995</v>
      </c>
    </row>
    <row r="2512" spans="1:7" x14ac:dyDescent="0.35">
      <c r="A2512" s="2">
        <v>1254.5</v>
      </c>
      <c r="B2512" s="2">
        <v>-3.13625</v>
      </c>
      <c r="C2512" s="2">
        <v>-195.03870000000001</v>
      </c>
      <c r="E2512" s="3">
        <v>2509</v>
      </c>
      <c r="F2512" s="3">
        <v>-6.2725</v>
      </c>
      <c r="G2512" s="3">
        <v>-782.17240000000004</v>
      </c>
    </row>
    <row r="2513" spans="1:7" x14ac:dyDescent="0.35">
      <c r="A2513" s="2">
        <v>1255</v>
      </c>
      <c r="B2513" s="2">
        <v>-3.1375000000000002</v>
      </c>
      <c r="C2513" s="2">
        <v>-194.98820000000001</v>
      </c>
      <c r="E2513" s="3">
        <v>2510</v>
      </c>
      <c r="F2513" s="3">
        <v>-6.2749379999999997</v>
      </c>
      <c r="G2513" s="3">
        <v>-782.47370000000001</v>
      </c>
    </row>
    <row r="2514" spans="1:7" x14ac:dyDescent="0.35">
      <c r="A2514" s="2">
        <v>1255.5</v>
      </c>
      <c r="B2514" s="2">
        <v>-3.1387499999999999</v>
      </c>
      <c r="C2514" s="2">
        <v>-195.32230000000001</v>
      </c>
      <c r="E2514" s="3">
        <v>2511</v>
      </c>
      <c r="F2514" s="3">
        <v>-6.2775619999999996</v>
      </c>
      <c r="G2514" s="3">
        <v>-783.24959999999999</v>
      </c>
    </row>
    <row r="2515" spans="1:7" x14ac:dyDescent="0.35">
      <c r="A2515" s="2">
        <v>1256</v>
      </c>
      <c r="B2515" s="2">
        <v>-3.1399370000000002</v>
      </c>
      <c r="C2515" s="2">
        <v>-195.6146</v>
      </c>
      <c r="E2515" s="3">
        <v>2512</v>
      </c>
      <c r="F2515" s="3">
        <v>-6.2798749999999997</v>
      </c>
      <c r="G2515" s="3">
        <v>-783.45439999999996</v>
      </c>
    </row>
    <row r="2516" spans="1:7" x14ac:dyDescent="0.35">
      <c r="A2516" s="2">
        <v>1256.5</v>
      </c>
      <c r="B2516" s="2">
        <v>-3.141187</v>
      </c>
      <c r="C2516" s="2">
        <v>-195.80529999999999</v>
      </c>
      <c r="E2516" s="3">
        <v>2513</v>
      </c>
      <c r="F2516" s="3">
        <v>-6.2824999999999998</v>
      </c>
      <c r="G2516" s="3">
        <v>-784.05169999999998</v>
      </c>
    </row>
    <row r="2517" spans="1:7" x14ac:dyDescent="0.35">
      <c r="A2517" s="2">
        <v>1257</v>
      </c>
      <c r="B2517" s="2">
        <v>-3.1425000000000001</v>
      </c>
      <c r="C2517" s="2">
        <v>-196.17009999999999</v>
      </c>
      <c r="E2517" s="3">
        <v>2514</v>
      </c>
      <c r="F2517" s="3">
        <v>-6.2850619999999999</v>
      </c>
      <c r="G2517" s="3">
        <v>-784.88250000000005</v>
      </c>
    </row>
    <row r="2518" spans="1:7" x14ac:dyDescent="0.35">
      <c r="A2518" s="2">
        <v>1257.5</v>
      </c>
      <c r="B2518" s="2">
        <v>-3.1438120000000001</v>
      </c>
      <c r="C2518" s="2">
        <v>-196.12620000000001</v>
      </c>
      <c r="E2518" s="3">
        <v>2515</v>
      </c>
      <c r="F2518" s="3">
        <v>-6.2874379999999999</v>
      </c>
      <c r="G2518" s="3">
        <v>-785.15740000000005</v>
      </c>
    </row>
    <row r="2519" spans="1:7" x14ac:dyDescent="0.35">
      <c r="A2519" s="2">
        <v>1258</v>
      </c>
      <c r="B2519" s="2">
        <v>-3.145</v>
      </c>
      <c r="C2519" s="2">
        <v>-196.2552</v>
      </c>
      <c r="E2519" s="3">
        <v>2516</v>
      </c>
      <c r="F2519" s="3">
        <v>-6.2900619999999998</v>
      </c>
      <c r="G2519" s="3">
        <v>-785.74149999999997</v>
      </c>
    </row>
    <row r="2520" spans="1:7" x14ac:dyDescent="0.35">
      <c r="A2520" s="2">
        <v>1258.5</v>
      </c>
      <c r="B2520" s="2">
        <v>-3.1461250000000001</v>
      </c>
      <c r="C2520" s="2">
        <v>-196.59710000000001</v>
      </c>
      <c r="E2520" s="3">
        <v>2517</v>
      </c>
      <c r="F2520" s="3">
        <v>-6.2923749999999998</v>
      </c>
      <c r="G2520" s="3">
        <v>-786.10419999999999</v>
      </c>
    </row>
    <row r="2521" spans="1:7" x14ac:dyDescent="0.35">
      <c r="A2521" s="2">
        <v>1259</v>
      </c>
      <c r="B2521" s="2">
        <v>-3.1475</v>
      </c>
      <c r="C2521" s="2">
        <v>-196.7637</v>
      </c>
      <c r="E2521" s="3">
        <v>2518</v>
      </c>
      <c r="F2521" s="3">
        <v>-6.2949380000000001</v>
      </c>
      <c r="G2521" s="3">
        <v>-786.65620000000001</v>
      </c>
    </row>
    <row r="2522" spans="1:7" x14ac:dyDescent="0.35">
      <c r="A2522" s="2">
        <v>1259.5</v>
      </c>
      <c r="B2522" s="2">
        <v>-3.1487500000000002</v>
      </c>
      <c r="C2522" s="2">
        <v>-197.0292</v>
      </c>
      <c r="E2522" s="3">
        <v>2519</v>
      </c>
      <c r="F2522" s="3">
        <v>-6.2975000000000003</v>
      </c>
      <c r="G2522" s="3">
        <v>-787.41809999999998</v>
      </c>
    </row>
    <row r="2523" spans="1:7" x14ac:dyDescent="0.35">
      <c r="A2523" s="2">
        <v>1260</v>
      </c>
      <c r="B2523" s="2">
        <v>-3.15</v>
      </c>
      <c r="C2523" s="2">
        <v>-197.1695</v>
      </c>
      <c r="E2523" s="3">
        <v>2520</v>
      </c>
      <c r="F2523" s="3">
        <v>-6.2999369999999999</v>
      </c>
      <c r="G2523" s="3">
        <v>-787.71799999999996</v>
      </c>
    </row>
    <row r="2524" spans="1:7" x14ac:dyDescent="0.35">
      <c r="A2524" s="2">
        <v>1260.5</v>
      </c>
      <c r="B2524" s="2">
        <v>-3.151313</v>
      </c>
      <c r="C2524" s="2">
        <v>-197.2328</v>
      </c>
      <c r="E2524" s="3">
        <v>2521</v>
      </c>
      <c r="F2524" s="3">
        <v>-6.3025000000000002</v>
      </c>
      <c r="G2524" s="3">
        <v>-788.07050000000004</v>
      </c>
    </row>
    <row r="2525" spans="1:7" x14ac:dyDescent="0.35">
      <c r="A2525" s="2">
        <v>1261</v>
      </c>
      <c r="B2525" s="2">
        <v>-3.1524380000000001</v>
      </c>
      <c r="C2525" s="2">
        <v>-197.5</v>
      </c>
      <c r="E2525" s="3">
        <v>2522</v>
      </c>
      <c r="F2525" s="3">
        <v>-6.3049379999999999</v>
      </c>
      <c r="G2525" s="3">
        <v>-788.2373</v>
      </c>
    </row>
    <row r="2526" spans="1:7" x14ac:dyDescent="0.35">
      <c r="A2526" s="2">
        <v>1261.5</v>
      </c>
      <c r="B2526" s="2">
        <v>-3.1536879999999998</v>
      </c>
      <c r="C2526" s="2">
        <v>-197.55080000000001</v>
      </c>
      <c r="E2526" s="3">
        <v>2523</v>
      </c>
      <c r="F2526" s="3">
        <v>-6.3074370000000002</v>
      </c>
      <c r="G2526" s="3">
        <v>-788.82360000000006</v>
      </c>
    </row>
    <row r="2527" spans="1:7" x14ac:dyDescent="0.35">
      <c r="A2527" s="2">
        <v>1262</v>
      </c>
      <c r="B2527" s="2">
        <v>-3.155125</v>
      </c>
      <c r="C2527" s="2">
        <v>-197.81630000000001</v>
      </c>
      <c r="E2527" s="3">
        <v>2524</v>
      </c>
      <c r="F2527" s="3">
        <v>-6.31</v>
      </c>
      <c r="G2527" s="3">
        <v>-789.61879999999996</v>
      </c>
    </row>
    <row r="2528" spans="1:7" x14ac:dyDescent="0.35">
      <c r="A2528" s="2">
        <v>1262.5</v>
      </c>
      <c r="B2528" s="2">
        <v>-3.1563119999999998</v>
      </c>
      <c r="C2528" s="2">
        <v>-198.14019999999999</v>
      </c>
      <c r="E2528" s="3">
        <v>2525</v>
      </c>
      <c r="F2528" s="3">
        <v>-6.3125629999999999</v>
      </c>
      <c r="G2528" s="3">
        <v>-790.01179999999999</v>
      </c>
    </row>
    <row r="2529" spans="1:7" x14ac:dyDescent="0.35">
      <c r="A2529" s="2">
        <v>1263</v>
      </c>
      <c r="B2529" s="2">
        <v>-3.157438</v>
      </c>
      <c r="C2529" s="2">
        <v>-198.0299</v>
      </c>
      <c r="E2529" s="3">
        <v>2526</v>
      </c>
      <c r="F2529" s="3">
        <v>-6.3149369999999996</v>
      </c>
      <c r="G2529" s="3">
        <v>-790.11410000000001</v>
      </c>
    </row>
    <row r="2530" spans="1:7" x14ac:dyDescent="0.35">
      <c r="A2530" s="2">
        <v>1263.5</v>
      </c>
      <c r="B2530" s="2">
        <v>-3.1586880000000002</v>
      </c>
      <c r="C2530" s="2">
        <v>-198.2201</v>
      </c>
      <c r="E2530" s="3">
        <v>2527</v>
      </c>
      <c r="F2530" s="3">
        <v>-6.3174999999999999</v>
      </c>
      <c r="G2530" s="3">
        <v>-791.07960000000003</v>
      </c>
    </row>
    <row r="2531" spans="1:7" x14ac:dyDescent="0.35">
      <c r="A2531" s="2">
        <v>1264</v>
      </c>
      <c r="B2531" s="2">
        <v>-3.16</v>
      </c>
      <c r="C2531" s="2">
        <v>-198.61850000000001</v>
      </c>
      <c r="E2531" s="3">
        <v>2528</v>
      </c>
      <c r="F2531" s="3">
        <v>-6.32</v>
      </c>
      <c r="G2531" s="3">
        <v>-791.67049999999995</v>
      </c>
    </row>
    <row r="2532" spans="1:7" x14ac:dyDescent="0.35">
      <c r="A2532" s="2">
        <v>1264.5</v>
      </c>
      <c r="B2532" s="2">
        <v>-3.1612499999999999</v>
      </c>
      <c r="C2532" s="2">
        <v>-198.58500000000001</v>
      </c>
      <c r="E2532" s="3">
        <v>2529</v>
      </c>
      <c r="F2532" s="3">
        <v>-6.3223750000000001</v>
      </c>
      <c r="G2532" s="3">
        <v>-791.64400000000001</v>
      </c>
    </row>
    <row r="2533" spans="1:7" x14ac:dyDescent="0.35">
      <c r="A2533" s="2">
        <v>1265</v>
      </c>
      <c r="B2533" s="2">
        <v>-3.1625000000000001</v>
      </c>
      <c r="C2533" s="2">
        <v>-198.93629999999999</v>
      </c>
      <c r="E2533" s="3">
        <v>2530</v>
      </c>
      <c r="F2533" s="3">
        <v>-6.3250630000000001</v>
      </c>
      <c r="G2533" s="3">
        <v>-792.22619999999995</v>
      </c>
    </row>
    <row r="2534" spans="1:7" x14ac:dyDescent="0.35">
      <c r="A2534" s="2">
        <v>1265.5</v>
      </c>
      <c r="B2534" s="2">
        <v>-3.1637499999999998</v>
      </c>
      <c r="C2534" s="2">
        <v>-199.1652</v>
      </c>
      <c r="E2534" s="3">
        <v>2531</v>
      </c>
      <c r="F2534" s="3">
        <v>-6.327375</v>
      </c>
      <c r="G2534" s="3">
        <v>-792.44110000000001</v>
      </c>
    </row>
    <row r="2535" spans="1:7" x14ac:dyDescent="0.35">
      <c r="A2535" s="2">
        <v>1266</v>
      </c>
      <c r="B2535" s="2">
        <v>-3.1649379999999998</v>
      </c>
      <c r="C2535" s="2">
        <v>-199.3852</v>
      </c>
      <c r="E2535" s="3">
        <v>2532</v>
      </c>
      <c r="F2535" s="3">
        <v>-6.33</v>
      </c>
      <c r="G2535" s="3">
        <v>-793.41780000000006</v>
      </c>
    </row>
    <row r="2536" spans="1:7" x14ac:dyDescent="0.35">
      <c r="A2536" s="2">
        <v>1266.5</v>
      </c>
      <c r="B2536" s="2">
        <v>-3.1661869999999999</v>
      </c>
      <c r="C2536" s="2">
        <v>-199.52670000000001</v>
      </c>
      <c r="E2536" s="3">
        <v>2533</v>
      </c>
      <c r="F2536" s="3">
        <v>-6.3325630000000004</v>
      </c>
      <c r="G2536" s="3">
        <v>-793.85910000000001</v>
      </c>
    </row>
    <row r="2537" spans="1:7" x14ac:dyDescent="0.35">
      <c r="A2537" s="2">
        <v>1267</v>
      </c>
      <c r="B2537" s="2">
        <v>-3.1675629999999999</v>
      </c>
      <c r="C2537" s="2">
        <v>-199.81649999999999</v>
      </c>
      <c r="E2537" s="3">
        <v>2534</v>
      </c>
      <c r="F2537" s="3">
        <v>-6.3349380000000002</v>
      </c>
      <c r="G2537" s="3">
        <v>-794.58420000000001</v>
      </c>
    </row>
    <row r="2538" spans="1:7" x14ac:dyDescent="0.35">
      <c r="A2538" s="2">
        <v>1267.5</v>
      </c>
      <c r="B2538" s="2">
        <v>-3.1687500000000002</v>
      </c>
      <c r="C2538" s="2">
        <v>-199.88669999999999</v>
      </c>
      <c r="E2538" s="3">
        <v>2535</v>
      </c>
      <c r="F2538" s="3">
        <v>-6.3376250000000001</v>
      </c>
      <c r="G2538" s="3">
        <v>-795.04369999999994</v>
      </c>
    </row>
    <row r="2539" spans="1:7" x14ac:dyDescent="0.35">
      <c r="A2539" s="2">
        <v>1268</v>
      </c>
      <c r="B2539" s="2">
        <v>-3.1698750000000002</v>
      </c>
      <c r="C2539" s="2">
        <v>-200.0044</v>
      </c>
      <c r="E2539" s="3">
        <v>2536</v>
      </c>
      <c r="F2539" s="3">
        <v>-6.3398750000000001</v>
      </c>
      <c r="G2539" s="3">
        <v>-795.13940000000002</v>
      </c>
    </row>
    <row r="2540" spans="1:7" x14ac:dyDescent="0.35">
      <c r="A2540" s="2">
        <v>1268.5</v>
      </c>
      <c r="B2540" s="2">
        <v>-3.1711870000000002</v>
      </c>
      <c r="C2540" s="2">
        <v>-200.2817</v>
      </c>
      <c r="E2540" s="3">
        <v>2537</v>
      </c>
      <c r="F2540" s="3">
        <v>-6.3425010000000004</v>
      </c>
      <c r="G2540" s="3">
        <v>-795.3039</v>
      </c>
    </row>
    <row r="2541" spans="1:7" x14ac:dyDescent="0.35">
      <c r="A2541" s="2">
        <v>1269</v>
      </c>
      <c r="B2541" s="2">
        <v>-3.1724999999999999</v>
      </c>
      <c r="C2541" s="2">
        <v>-200.5719</v>
      </c>
      <c r="E2541" s="3">
        <v>2538</v>
      </c>
      <c r="F2541" s="3">
        <v>-6.3449999999999998</v>
      </c>
      <c r="G2541" s="3">
        <v>-796.19200000000001</v>
      </c>
    </row>
    <row r="2542" spans="1:7" x14ac:dyDescent="0.35">
      <c r="A2542" s="2">
        <v>1269.5</v>
      </c>
      <c r="B2542" s="2">
        <v>-3.1736870000000001</v>
      </c>
      <c r="C2542" s="2">
        <v>-200.8212</v>
      </c>
      <c r="E2542" s="3">
        <v>2539</v>
      </c>
      <c r="F2542" s="3">
        <v>-6.3474380000000004</v>
      </c>
      <c r="G2542" s="3">
        <v>-796.41150000000005</v>
      </c>
    </row>
    <row r="2543" spans="1:7" x14ac:dyDescent="0.35">
      <c r="A2543" s="2">
        <v>1270</v>
      </c>
      <c r="B2543" s="2">
        <v>-3.1750630000000002</v>
      </c>
      <c r="C2543" s="2">
        <v>-200.98949999999999</v>
      </c>
      <c r="E2543" s="3">
        <v>2540</v>
      </c>
      <c r="F2543" s="3">
        <v>-6.3500629999999996</v>
      </c>
      <c r="G2543" s="3">
        <v>-797.31219999999996</v>
      </c>
    </row>
    <row r="2544" spans="1:7" x14ac:dyDescent="0.35">
      <c r="A2544" s="2">
        <v>1270.5</v>
      </c>
      <c r="B2544" s="2">
        <v>-3.1761870000000001</v>
      </c>
      <c r="C2544" s="2">
        <v>-201.28299999999999</v>
      </c>
      <c r="E2544" s="3">
        <v>2541</v>
      </c>
      <c r="F2544" s="3">
        <v>-6.3524380000000003</v>
      </c>
      <c r="G2544" s="3">
        <v>-797.59770000000003</v>
      </c>
    </row>
    <row r="2545" spans="1:7" x14ac:dyDescent="0.35">
      <c r="A2545" s="2">
        <v>1271</v>
      </c>
      <c r="B2545" s="2">
        <v>-3.177438</v>
      </c>
      <c r="C2545" s="2">
        <v>-200.93379999999999</v>
      </c>
      <c r="E2545" s="3">
        <v>2542</v>
      </c>
      <c r="F2545" s="3">
        <v>-6.3549379999999998</v>
      </c>
      <c r="G2545" s="3">
        <v>-798.14970000000005</v>
      </c>
    </row>
    <row r="2546" spans="1:7" x14ac:dyDescent="0.35">
      <c r="A2546" s="2">
        <v>1271.5</v>
      </c>
      <c r="B2546" s="2">
        <v>-3.1788129999999999</v>
      </c>
      <c r="C2546" s="2">
        <v>-201.6465</v>
      </c>
      <c r="E2546" s="3">
        <v>2543</v>
      </c>
      <c r="F2546" s="3">
        <v>-6.3574380000000001</v>
      </c>
      <c r="G2546" s="3">
        <v>-798.5403</v>
      </c>
    </row>
    <row r="2547" spans="1:7" x14ac:dyDescent="0.35">
      <c r="A2547" s="2">
        <v>1272</v>
      </c>
      <c r="B2547" s="2">
        <v>-3.1800630000000001</v>
      </c>
      <c r="C2547" s="2">
        <v>-201.98269999999999</v>
      </c>
      <c r="E2547" s="3">
        <v>2544</v>
      </c>
      <c r="F2547" s="3">
        <v>-6.36</v>
      </c>
      <c r="G2547" s="3">
        <v>-799.03660000000002</v>
      </c>
    </row>
    <row r="2548" spans="1:7" x14ac:dyDescent="0.35">
      <c r="A2548" s="2">
        <v>1272.5</v>
      </c>
      <c r="B2548" s="2">
        <v>-3.181187</v>
      </c>
      <c r="C2548" s="2">
        <v>-201.80779999999999</v>
      </c>
      <c r="E2548" s="3">
        <v>2545</v>
      </c>
      <c r="F2548" s="3">
        <v>-6.3624999999999998</v>
      </c>
      <c r="G2548" s="3">
        <v>-799.20719999999994</v>
      </c>
    </row>
    <row r="2549" spans="1:7" x14ac:dyDescent="0.35">
      <c r="A2549" s="2">
        <v>1273</v>
      </c>
      <c r="B2549" s="2">
        <v>-3.1824379999999999</v>
      </c>
      <c r="C2549" s="2">
        <v>-202.24260000000001</v>
      </c>
      <c r="E2549" s="3">
        <v>2546</v>
      </c>
      <c r="F2549" s="3">
        <v>-6.3650000000000002</v>
      </c>
      <c r="G2549" s="3">
        <v>-800.04139999999995</v>
      </c>
    </row>
    <row r="2550" spans="1:7" x14ac:dyDescent="0.35">
      <c r="A2550" s="2">
        <v>1273.5</v>
      </c>
      <c r="B2550" s="2">
        <v>-3.1838129999999998</v>
      </c>
      <c r="C2550" s="2">
        <v>-202.13159999999999</v>
      </c>
      <c r="E2550" s="3">
        <v>2547</v>
      </c>
      <c r="F2550" s="3">
        <v>-6.3674369999999998</v>
      </c>
      <c r="G2550" s="3">
        <v>-800.6182</v>
      </c>
    </row>
    <row r="2551" spans="1:7" x14ac:dyDescent="0.35">
      <c r="A2551" s="2">
        <v>1274</v>
      </c>
      <c r="B2551" s="2">
        <v>-3.1850000000000001</v>
      </c>
      <c r="C2551" s="2">
        <v>-202.6687</v>
      </c>
      <c r="E2551" s="3">
        <v>2548</v>
      </c>
      <c r="F2551" s="3">
        <v>-6.3699370000000002</v>
      </c>
      <c r="G2551" s="3">
        <v>-800.87199999999996</v>
      </c>
    </row>
    <row r="2552" spans="1:7" x14ac:dyDescent="0.35">
      <c r="A2552" s="2">
        <v>1274.5</v>
      </c>
      <c r="B2552" s="2">
        <v>-3.186188</v>
      </c>
      <c r="C2552" s="2">
        <v>-202.34880000000001</v>
      </c>
      <c r="E2552" s="3">
        <v>2549</v>
      </c>
      <c r="F2552" s="3">
        <v>-6.3726250000000002</v>
      </c>
      <c r="G2552" s="3">
        <v>-801.90859999999998</v>
      </c>
    </row>
    <row r="2553" spans="1:7" x14ac:dyDescent="0.35">
      <c r="A2553" s="2">
        <v>1275</v>
      </c>
      <c r="B2553" s="2">
        <v>-3.1875</v>
      </c>
      <c r="C2553" s="2">
        <v>-202.86410000000001</v>
      </c>
      <c r="E2553" s="3">
        <v>2550</v>
      </c>
      <c r="F2553" s="3">
        <v>-6.3748750000000003</v>
      </c>
      <c r="G2553" s="3">
        <v>-801.87170000000003</v>
      </c>
    </row>
    <row r="2554" spans="1:7" x14ac:dyDescent="0.35">
      <c r="A2554" s="2">
        <v>1275.5</v>
      </c>
      <c r="B2554" s="2">
        <v>-3.188688</v>
      </c>
      <c r="C2554" s="2">
        <v>-203.37180000000001</v>
      </c>
      <c r="E2554" s="3">
        <v>2551</v>
      </c>
      <c r="F2554" s="3">
        <v>-6.3775000000000004</v>
      </c>
      <c r="G2554" s="3">
        <v>-802.7441</v>
      </c>
    </row>
    <row r="2555" spans="1:7" x14ac:dyDescent="0.35">
      <c r="A2555" s="2">
        <v>1276</v>
      </c>
      <c r="B2555" s="2">
        <v>-3.1899380000000002</v>
      </c>
      <c r="C2555" s="2">
        <v>-203.13650000000001</v>
      </c>
      <c r="E2555" s="3">
        <v>2552</v>
      </c>
      <c r="F2555" s="3">
        <v>-6.3800629999999998</v>
      </c>
      <c r="G2555" s="3">
        <v>-803.23929999999996</v>
      </c>
    </row>
    <row r="2556" spans="1:7" x14ac:dyDescent="0.35">
      <c r="A2556" s="2">
        <v>1276.5</v>
      </c>
      <c r="B2556" s="2">
        <v>-3.1913119999999999</v>
      </c>
      <c r="C2556" s="2">
        <v>-203.58009999999999</v>
      </c>
      <c r="E2556" s="3">
        <v>2553</v>
      </c>
      <c r="F2556" s="3">
        <v>-6.3824379999999996</v>
      </c>
      <c r="G2556" s="3">
        <v>-803.19280000000003</v>
      </c>
    </row>
    <row r="2557" spans="1:7" x14ac:dyDescent="0.35">
      <c r="A2557" s="2">
        <v>1277</v>
      </c>
      <c r="B2557" s="2">
        <v>-3.1924999999999999</v>
      </c>
      <c r="C2557" s="2">
        <v>-203.6781</v>
      </c>
      <c r="E2557" s="3">
        <v>2554</v>
      </c>
      <c r="F2557" s="3">
        <v>-6.3850629999999997</v>
      </c>
      <c r="G2557" s="3">
        <v>-804.23429999999996</v>
      </c>
    </row>
    <row r="2558" spans="1:7" x14ac:dyDescent="0.35">
      <c r="A2558" s="2">
        <v>1277.5</v>
      </c>
      <c r="B2558" s="2">
        <v>-3.1936249999999999</v>
      </c>
      <c r="C2558" s="2">
        <v>-203.82400000000001</v>
      </c>
      <c r="E2558" s="3">
        <v>2555</v>
      </c>
      <c r="F2558" s="3">
        <v>-6.3873749999999996</v>
      </c>
      <c r="G2558" s="3">
        <v>-804.10339999999997</v>
      </c>
    </row>
    <row r="2559" spans="1:7" x14ac:dyDescent="0.35">
      <c r="A2559" s="2">
        <v>1278</v>
      </c>
      <c r="B2559" s="2">
        <v>-3.1949380000000001</v>
      </c>
      <c r="C2559" s="2">
        <v>-203.93379999999999</v>
      </c>
      <c r="E2559" s="3">
        <v>2556</v>
      </c>
      <c r="F2559" s="3">
        <v>-6.39</v>
      </c>
      <c r="G2559" s="3">
        <v>-804.92250000000001</v>
      </c>
    </row>
    <row r="2560" spans="1:7" x14ac:dyDescent="0.35">
      <c r="A2560" s="2">
        <v>1278.5</v>
      </c>
      <c r="B2560" s="2">
        <v>-3.19625</v>
      </c>
      <c r="C2560" s="2">
        <v>-204.1952</v>
      </c>
      <c r="E2560" s="3">
        <v>2557</v>
      </c>
      <c r="F2560" s="3">
        <v>-6.3925000000000001</v>
      </c>
      <c r="G2560" s="3">
        <v>-805.6807</v>
      </c>
    </row>
    <row r="2561" spans="1:7" x14ac:dyDescent="0.35">
      <c r="A2561" s="2">
        <v>1279</v>
      </c>
      <c r="B2561" s="2">
        <v>-3.197438</v>
      </c>
      <c r="C2561" s="2">
        <v>-204.3417</v>
      </c>
      <c r="E2561" s="3">
        <v>2558</v>
      </c>
      <c r="F2561" s="3">
        <v>-6.3949379999999998</v>
      </c>
      <c r="G2561" s="3">
        <v>-805.66309999999999</v>
      </c>
    </row>
    <row r="2562" spans="1:7" x14ac:dyDescent="0.35">
      <c r="A2562" s="2">
        <v>1279.5</v>
      </c>
      <c r="B2562" s="2">
        <v>-3.1988129999999999</v>
      </c>
      <c r="C2562" s="2">
        <v>-204.5461</v>
      </c>
      <c r="E2562" s="3">
        <v>2559</v>
      </c>
      <c r="F2562" s="3">
        <v>-6.3975629999999999</v>
      </c>
      <c r="G2562" s="3">
        <v>-806.74509999999998</v>
      </c>
    </row>
    <row r="2563" spans="1:7" x14ac:dyDescent="0.35">
      <c r="A2563" s="2">
        <v>1280</v>
      </c>
      <c r="B2563" s="2">
        <v>-3.199875</v>
      </c>
      <c r="C2563" s="2">
        <v>-204.83590000000001</v>
      </c>
      <c r="E2563" s="3">
        <v>2560</v>
      </c>
      <c r="F2563" s="3">
        <v>-6.3999379999999997</v>
      </c>
      <c r="G2563" s="3">
        <v>-807.06479999999999</v>
      </c>
    </row>
    <row r="2564" spans="1:7" x14ac:dyDescent="0.35">
      <c r="A2564" s="2">
        <v>1280.5</v>
      </c>
      <c r="B2564" s="2">
        <v>-3.2011880000000001</v>
      </c>
      <c r="C2564" s="2">
        <v>-205.1788</v>
      </c>
      <c r="E2564" s="3">
        <v>2561</v>
      </c>
      <c r="F2564" s="3">
        <v>-6.4024380000000001</v>
      </c>
      <c r="G2564" s="3">
        <v>-807.13789999999995</v>
      </c>
    </row>
    <row r="2565" spans="1:7" x14ac:dyDescent="0.35">
      <c r="A2565" s="2">
        <v>1281</v>
      </c>
      <c r="B2565" s="2">
        <v>-3.202563</v>
      </c>
      <c r="C2565" s="2">
        <v>-205.1739</v>
      </c>
      <c r="E2565" s="3">
        <v>2562</v>
      </c>
      <c r="F2565" s="3">
        <v>-6.4049379999999996</v>
      </c>
      <c r="G2565" s="3">
        <v>-807.93790000000001</v>
      </c>
    </row>
    <row r="2566" spans="1:7" x14ac:dyDescent="0.35">
      <c r="A2566" s="2">
        <v>1281.5</v>
      </c>
      <c r="B2566" s="2">
        <v>-3.2038129999999998</v>
      </c>
      <c r="C2566" s="2">
        <v>-205.1841</v>
      </c>
      <c r="E2566" s="3">
        <v>2563</v>
      </c>
      <c r="F2566" s="3">
        <v>-6.4074999999999998</v>
      </c>
      <c r="G2566" s="3">
        <v>-808.2595</v>
      </c>
    </row>
    <row r="2567" spans="1:7" x14ac:dyDescent="0.35">
      <c r="A2567" s="2">
        <v>1282</v>
      </c>
      <c r="B2567" s="2">
        <v>-3.2049370000000001</v>
      </c>
      <c r="C2567" s="2">
        <v>-205.3691</v>
      </c>
      <c r="E2567" s="3">
        <v>2564</v>
      </c>
      <c r="F2567" s="3">
        <v>-6.41</v>
      </c>
      <c r="G2567" s="3">
        <v>-808.63969999999995</v>
      </c>
    </row>
    <row r="2568" spans="1:7" x14ac:dyDescent="0.35">
      <c r="A2568" s="2">
        <v>1282.5</v>
      </c>
      <c r="B2568" s="2">
        <v>-3.2061250000000001</v>
      </c>
      <c r="C2568" s="2">
        <v>-205.6172</v>
      </c>
      <c r="E2568" s="3">
        <v>2565</v>
      </c>
      <c r="F2568" s="3">
        <v>-6.4124999999999996</v>
      </c>
      <c r="G2568" s="3">
        <v>-809.53480000000002</v>
      </c>
    </row>
    <row r="2569" spans="1:7" x14ac:dyDescent="0.35">
      <c r="A2569" s="2">
        <v>1283</v>
      </c>
      <c r="B2569" s="2">
        <v>-3.2075629999999999</v>
      </c>
      <c r="C2569" s="2">
        <v>-206.0198</v>
      </c>
      <c r="E2569" s="3">
        <v>2566</v>
      </c>
      <c r="F2569" s="3">
        <v>-6.4149380000000003</v>
      </c>
      <c r="G2569" s="3">
        <v>-809.80100000000004</v>
      </c>
    </row>
    <row r="2570" spans="1:7" x14ac:dyDescent="0.35">
      <c r="A2570" s="2">
        <v>1283.5</v>
      </c>
      <c r="B2570" s="2">
        <v>-3.2087500000000002</v>
      </c>
      <c r="C2570" s="2">
        <v>-206.0737</v>
      </c>
      <c r="E2570" s="3">
        <v>2567</v>
      </c>
      <c r="F2570" s="3">
        <v>-6.4173749999999998</v>
      </c>
      <c r="G2570" s="3">
        <v>-809.98869999999999</v>
      </c>
    </row>
    <row r="2571" spans="1:7" x14ac:dyDescent="0.35">
      <c r="A2571" s="2">
        <v>1284</v>
      </c>
      <c r="B2571" s="2">
        <v>-3.21</v>
      </c>
      <c r="C2571" s="2">
        <v>-206.43469999999999</v>
      </c>
      <c r="E2571" s="3">
        <v>2568</v>
      </c>
      <c r="F2571" s="3">
        <v>-6.4200629999999999</v>
      </c>
      <c r="G2571" s="3">
        <v>-811.16340000000002</v>
      </c>
    </row>
    <row r="2572" spans="1:7" x14ac:dyDescent="0.35">
      <c r="A2572" s="2">
        <v>1284.5</v>
      </c>
      <c r="B2572" s="2">
        <v>-3.2112500000000002</v>
      </c>
      <c r="C2572" s="2">
        <v>-206.4272</v>
      </c>
      <c r="E2572" s="3">
        <v>2569</v>
      </c>
      <c r="F2572" s="3">
        <v>-6.4223749999999997</v>
      </c>
      <c r="G2572" s="3">
        <v>-811.09559999999999</v>
      </c>
    </row>
    <row r="2573" spans="1:7" x14ac:dyDescent="0.35">
      <c r="A2573" s="2">
        <v>1285</v>
      </c>
      <c r="B2573" s="2">
        <v>-3.212437</v>
      </c>
      <c r="C2573" s="2">
        <v>-206.65960000000001</v>
      </c>
      <c r="E2573" s="3">
        <v>2570</v>
      </c>
      <c r="F2573" s="3">
        <v>-6.4250619999999996</v>
      </c>
      <c r="G2573" s="3">
        <v>-811.67200000000003</v>
      </c>
    </row>
    <row r="2574" spans="1:7" x14ac:dyDescent="0.35">
      <c r="A2574" s="2">
        <v>1285.5</v>
      </c>
      <c r="B2574" s="2">
        <v>-3.2136870000000002</v>
      </c>
      <c r="C2574" s="2">
        <v>-206.85499999999999</v>
      </c>
      <c r="E2574" s="3">
        <v>2571</v>
      </c>
      <c r="F2574" s="3">
        <v>-6.4274370000000003</v>
      </c>
      <c r="G2574" s="3">
        <v>-812.18550000000005</v>
      </c>
    </row>
    <row r="2575" spans="1:7" x14ac:dyDescent="0.35">
      <c r="A2575" s="2">
        <v>1286</v>
      </c>
      <c r="B2575" s="2">
        <v>-3.2150629999999998</v>
      </c>
      <c r="C2575" s="2">
        <v>-207.09970000000001</v>
      </c>
      <c r="E2575" s="3">
        <v>2572</v>
      </c>
      <c r="F2575" s="3">
        <v>-6.4299379999999999</v>
      </c>
      <c r="G2575" s="3">
        <v>-812.59069999999997</v>
      </c>
    </row>
    <row r="2576" spans="1:7" x14ac:dyDescent="0.35">
      <c r="A2576" s="2">
        <v>1286.5</v>
      </c>
      <c r="B2576" s="2">
        <v>-3.2163119999999998</v>
      </c>
      <c r="C2576" s="2">
        <v>-207.3219</v>
      </c>
      <c r="E2576" s="3">
        <v>2573</v>
      </c>
      <c r="F2576" s="3">
        <v>-6.4325619999999999</v>
      </c>
      <c r="G2576" s="3">
        <v>-813.31200000000001</v>
      </c>
    </row>
    <row r="2577" spans="1:7" x14ac:dyDescent="0.35">
      <c r="A2577" s="2">
        <v>1287</v>
      </c>
      <c r="B2577" s="2">
        <v>-3.2173750000000001</v>
      </c>
      <c r="C2577" s="2">
        <v>-207.71770000000001</v>
      </c>
      <c r="E2577" s="3">
        <v>2574</v>
      </c>
      <c r="F2577" s="3">
        <v>-6.4348749999999999</v>
      </c>
      <c r="G2577" s="3">
        <v>-813.32249999999999</v>
      </c>
    </row>
    <row r="2578" spans="1:7" x14ac:dyDescent="0.35">
      <c r="A2578" s="2">
        <v>1287.5</v>
      </c>
      <c r="B2578" s="2">
        <v>-3.21875</v>
      </c>
      <c r="C2578" s="2">
        <v>-207.69829999999999</v>
      </c>
      <c r="E2578" s="3">
        <v>2575</v>
      </c>
      <c r="F2578" s="3">
        <v>-6.4375</v>
      </c>
      <c r="G2578" s="3">
        <v>-814.62440000000004</v>
      </c>
    </row>
    <row r="2579" spans="1:7" x14ac:dyDescent="0.35">
      <c r="A2579" s="2">
        <v>1288</v>
      </c>
      <c r="B2579" s="2">
        <v>-3.22</v>
      </c>
      <c r="C2579" s="2">
        <v>-207.8998</v>
      </c>
      <c r="E2579" s="3">
        <v>2576</v>
      </c>
      <c r="F2579" s="3">
        <v>-6.4400620000000002</v>
      </c>
      <c r="G2579" s="3">
        <v>-814.87189999999998</v>
      </c>
    </row>
    <row r="2580" spans="1:7" x14ac:dyDescent="0.35">
      <c r="A2580" s="2">
        <v>1288.5</v>
      </c>
      <c r="B2580" s="2">
        <v>-3.2211880000000002</v>
      </c>
      <c r="C2580" s="2">
        <v>-207.87960000000001</v>
      </c>
      <c r="E2580" s="3">
        <v>2577</v>
      </c>
      <c r="F2580" s="3">
        <v>-6.4424380000000001</v>
      </c>
      <c r="G2580" s="3">
        <v>-815.05250000000001</v>
      </c>
    </row>
    <row r="2581" spans="1:7" x14ac:dyDescent="0.35">
      <c r="A2581" s="2">
        <v>1289</v>
      </c>
      <c r="B2581" s="2">
        <v>-3.2225630000000001</v>
      </c>
      <c r="C2581" s="2">
        <v>-208.18780000000001</v>
      </c>
      <c r="E2581" s="3">
        <v>2578</v>
      </c>
      <c r="F2581" s="3">
        <v>-6.4450620000000001</v>
      </c>
      <c r="G2581" s="3">
        <v>-815.47439999999995</v>
      </c>
    </row>
    <row r="2582" spans="1:7" x14ac:dyDescent="0.35">
      <c r="A2582" s="2">
        <v>1289.5</v>
      </c>
      <c r="B2582" s="2">
        <v>-3.2236880000000001</v>
      </c>
      <c r="C2582" s="2">
        <v>-208.3563</v>
      </c>
      <c r="E2582" s="3">
        <v>2579</v>
      </c>
      <c r="F2582" s="3">
        <v>-6.4474369999999999</v>
      </c>
      <c r="G2582" s="3">
        <v>-816.19650000000001</v>
      </c>
    </row>
    <row r="2583" spans="1:7" x14ac:dyDescent="0.35">
      <c r="A2583" s="2">
        <v>1290</v>
      </c>
      <c r="B2583" s="2">
        <v>-3.2249379999999999</v>
      </c>
      <c r="C2583" s="2">
        <v>-208.84479999999999</v>
      </c>
      <c r="E2583" s="3">
        <v>2580</v>
      </c>
      <c r="F2583" s="3">
        <v>-6.45</v>
      </c>
      <c r="G2583" s="3">
        <v>-816.70479999999998</v>
      </c>
    </row>
    <row r="2584" spans="1:7" x14ac:dyDescent="0.35">
      <c r="A2584" s="2">
        <v>1290.5</v>
      </c>
      <c r="B2584" s="2">
        <v>-3.226375</v>
      </c>
      <c r="C2584" s="2">
        <v>-208.7655</v>
      </c>
      <c r="E2584" s="3">
        <v>2581</v>
      </c>
      <c r="F2584" s="3">
        <v>-6.4524369999999998</v>
      </c>
      <c r="G2584" s="3">
        <v>-817.10509999999999</v>
      </c>
    </row>
    <row r="2585" spans="1:7" x14ac:dyDescent="0.35">
      <c r="A2585" s="2">
        <v>1291</v>
      </c>
      <c r="B2585" s="2">
        <v>-3.227563</v>
      </c>
      <c r="C2585" s="2">
        <v>-209.17830000000001</v>
      </c>
      <c r="E2585" s="3">
        <v>2582</v>
      </c>
      <c r="F2585" s="3">
        <v>-6.4549370000000001</v>
      </c>
      <c r="G2585" s="3">
        <v>-817.67179999999996</v>
      </c>
    </row>
    <row r="2586" spans="1:7" x14ac:dyDescent="0.35">
      <c r="A2586" s="2">
        <v>1291.5</v>
      </c>
      <c r="B2586" s="2">
        <v>-3.228688</v>
      </c>
      <c r="C2586" s="2">
        <v>-209.40090000000001</v>
      </c>
      <c r="E2586" s="3">
        <v>2583</v>
      </c>
      <c r="F2586" s="3">
        <v>-6.4574999999999996</v>
      </c>
      <c r="G2586" s="3">
        <v>-818.35410000000002</v>
      </c>
    </row>
    <row r="2587" spans="1:7" x14ac:dyDescent="0.35">
      <c r="A2587" s="2">
        <v>1292</v>
      </c>
      <c r="B2587" s="2">
        <v>-3.2298749999999998</v>
      </c>
      <c r="C2587" s="2">
        <v>-208.89689999999999</v>
      </c>
      <c r="E2587" s="3">
        <v>2584</v>
      </c>
      <c r="F2587" s="3">
        <v>-6.46</v>
      </c>
      <c r="G2587" s="3">
        <v>-818.74639999999999</v>
      </c>
    </row>
    <row r="2588" spans="1:7" x14ac:dyDescent="0.35">
      <c r="A2588" s="2">
        <v>1292.5</v>
      </c>
      <c r="B2588" s="2">
        <v>-3.2312500000000002</v>
      </c>
      <c r="C2588" s="2">
        <v>-209.77010000000001</v>
      </c>
      <c r="E2588" s="3">
        <v>2585</v>
      </c>
      <c r="F2588" s="3">
        <v>-6.4624370000000004</v>
      </c>
      <c r="G2588" s="3">
        <v>-818.86260000000004</v>
      </c>
    </row>
    <row r="2589" spans="1:7" x14ac:dyDescent="0.35">
      <c r="A2589" s="2">
        <v>1293</v>
      </c>
      <c r="B2589" s="2">
        <v>-3.2324999999999999</v>
      </c>
      <c r="C2589" s="2">
        <v>-209.8775</v>
      </c>
      <c r="E2589" s="3">
        <v>2586</v>
      </c>
      <c r="F2589" s="3">
        <v>-6.4648750000000001</v>
      </c>
      <c r="G2589" s="3">
        <v>-819.80799999999999</v>
      </c>
    </row>
    <row r="2590" spans="1:7" x14ac:dyDescent="0.35">
      <c r="A2590" s="2">
        <v>1293.5</v>
      </c>
      <c r="B2590" s="2">
        <v>-3.2337500000000001</v>
      </c>
      <c r="C2590" s="2">
        <v>-210.1001</v>
      </c>
      <c r="E2590" s="3">
        <v>2587</v>
      </c>
      <c r="F2590" s="3">
        <v>-6.4675630000000002</v>
      </c>
      <c r="G2590" s="3">
        <v>-820.47619999999995</v>
      </c>
    </row>
    <row r="2591" spans="1:7" x14ac:dyDescent="0.35">
      <c r="A2591" s="2">
        <v>1294</v>
      </c>
      <c r="B2591" s="2">
        <v>-3.2349999999999999</v>
      </c>
      <c r="C2591" s="2">
        <v>-210.2321</v>
      </c>
      <c r="E2591" s="3">
        <v>2588</v>
      </c>
      <c r="F2591" s="3">
        <v>-6.469875</v>
      </c>
      <c r="G2591" s="3">
        <v>-820.4932</v>
      </c>
    </row>
    <row r="2592" spans="1:7" x14ac:dyDescent="0.35">
      <c r="A2592" s="2">
        <v>1294.5</v>
      </c>
      <c r="B2592" s="2">
        <v>-3.2361879999999998</v>
      </c>
      <c r="C2592" s="2">
        <v>-210.18799999999999</v>
      </c>
      <c r="E2592" s="3">
        <v>2589</v>
      </c>
      <c r="F2592" s="3">
        <v>-6.4725000000000001</v>
      </c>
      <c r="G2592" s="3">
        <v>-821.27779999999996</v>
      </c>
    </row>
    <row r="2593" spans="1:7" x14ac:dyDescent="0.35">
      <c r="A2593" s="2">
        <v>1295</v>
      </c>
      <c r="B2593" s="2">
        <v>-3.237438</v>
      </c>
      <c r="C2593" s="2">
        <v>-210.5384</v>
      </c>
      <c r="E2593" s="3">
        <v>2590</v>
      </c>
      <c r="F2593" s="3">
        <v>-6.4749999999999996</v>
      </c>
      <c r="G2593" s="3">
        <v>-821.83839999999998</v>
      </c>
    </row>
    <row r="2594" spans="1:7" x14ac:dyDescent="0.35">
      <c r="A2594" s="2">
        <v>1295.5</v>
      </c>
      <c r="B2594" s="2">
        <v>-3.2388119999999998</v>
      </c>
      <c r="C2594" s="2">
        <v>-210.62360000000001</v>
      </c>
      <c r="E2594" s="3">
        <v>2591</v>
      </c>
      <c r="F2594" s="3">
        <v>-6.4774380000000003</v>
      </c>
      <c r="G2594" s="3">
        <v>-822.15189999999996</v>
      </c>
    </row>
    <row r="2595" spans="1:7" x14ac:dyDescent="0.35">
      <c r="A2595" s="2">
        <v>1296</v>
      </c>
      <c r="B2595" s="2">
        <v>-3.2400630000000001</v>
      </c>
      <c r="C2595" s="2">
        <v>-211.11920000000001</v>
      </c>
      <c r="E2595" s="3">
        <v>2592</v>
      </c>
      <c r="F2595" s="3">
        <v>-6.4800630000000004</v>
      </c>
      <c r="G2595" s="3">
        <v>-822.46550000000002</v>
      </c>
    </row>
    <row r="2596" spans="1:7" x14ac:dyDescent="0.35">
      <c r="A2596" s="2">
        <v>1296.5</v>
      </c>
      <c r="B2596" s="2">
        <v>-3.2411249999999998</v>
      </c>
      <c r="C2596" s="2">
        <v>-211.12370000000001</v>
      </c>
      <c r="E2596" s="3">
        <v>2593</v>
      </c>
      <c r="F2596" s="3">
        <v>-6.4823750000000002</v>
      </c>
      <c r="G2596" s="3">
        <v>-822.89380000000006</v>
      </c>
    </row>
    <row r="2597" spans="1:7" x14ac:dyDescent="0.35">
      <c r="A2597" s="2">
        <v>1297</v>
      </c>
      <c r="B2597" s="2">
        <v>-3.2424369999999998</v>
      </c>
      <c r="C2597" s="2">
        <v>-211.53790000000001</v>
      </c>
      <c r="E2597" s="3">
        <v>2594</v>
      </c>
      <c r="F2597" s="3">
        <v>-6.4850000000000003</v>
      </c>
      <c r="G2597" s="3">
        <v>-823.649</v>
      </c>
    </row>
    <row r="2598" spans="1:7" x14ac:dyDescent="0.35">
      <c r="A2598" s="2">
        <v>1297.5</v>
      </c>
      <c r="B2598" s="2">
        <v>-3.2437499999999999</v>
      </c>
      <c r="C2598" s="2">
        <v>-211.80029999999999</v>
      </c>
      <c r="E2598" s="3">
        <v>2595</v>
      </c>
      <c r="F2598" s="3">
        <v>-6.4875629999999997</v>
      </c>
      <c r="G2598" s="3">
        <v>-824.58479999999997</v>
      </c>
    </row>
    <row r="2599" spans="1:7" x14ac:dyDescent="0.35">
      <c r="A2599" s="2">
        <v>1298</v>
      </c>
      <c r="B2599" s="2">
        <v>-3.2450000000000001</v>
      </c>
      <c r="C2599" s="2">
        <v>-211.96</v>
      </c>
      <c r="E2599" s="3">
        <v>2596</v>
      </c>
      <c r="F2599" s="3">
        <v>-6.4899380000000004</v>
      </c>
      <c r="G2599" s="3">
        <v>-824.73389999999995</v>
      </c>
    </row>
    <row r="2600" spans="1:7" x14ac:dyDescent="0.35">
      <c r="A2600" s="2">
        <v>1298.5</v>
      </c>
      <c r="B2600" s="2">
        <v>-3.2463129999999998</v>
      </c>
      <c r="C2600" s="2">
        <v>-212.15199999999999</v>
      </c>
      <c r="E2600" s="3">
        <v>2597</v>
      </c>
      <c r="F2600" s="3">
        <v>-6.4925620000000004</v>
      </c>
      <c r="G2600" s="3">
        <v>-825.50300000000004</v>
      </c>
    </row>
    <row r="2601" spans="1:7" x14ac:dyDescent="0.35">
      <c r="A2601" s="2">
        <v>1299</v>
      </c>
      <c r="B2601" s="2">
        <v>-3.2474370000000001</v>
      </c>
      <c r="C2601" s="2">
        <v>-212.2028</v>
      </c>
      <c r="E2601" s="3">
        <v>2598</v>
      </c>
      <c r="F2601" s="3">
        <v>-6.4948750000000004</v>
      </c>
      <c r="G2601" s="3">
        <v>-825.52480000000003</v>
      </c>
    </row>
    <row r="2602" spans="1:7" x14ac:dyDescent="0.35">
      <c r="A2602" s="2">
        <v>1299.5</v>
      </c>
      <c r="B2602" s="2">
        <v>-3.2486869999999999</v>
      </c>
      <c r="C2602" s="2">
        <v>-212.4179</v>
      </c>
      <c r="E2602" s="3">
        <v>2599</v>
      </c>
      <c r="F2602" s="3">
        <v>-6.4974999999999996</v>
      </c>
      <c r="G2602" s="3">
        <v>-826.21140000000003</v>
      </c>
    </row>
    <row r="2603" spans="1:7" x14ac:dyDescent="0.35">
      <c r="A2603" s="2">
        <v>1300</v>
      </c>
      <c r="B2603" s="2">
        <v>-3.2500629999999999</v>
      </c>
      <c r="C2603" s="2">
        <v>-212.45419999999999</v>
      </c>
      <c r="E2603" s="3">
        <v>2600</v>
      </c>
      <c r="F2603" s="3">
        <v>-6.5</v>
      </c>
      <c r="G2603" s="3">
        <v>-826.58050000000003</v>
      </c>
    </row>
    <row r="2604" spans="1:7" x14ac:dyDescent="0.35">
      <c r="A2604" s="2">
        <v>1300.5</v>
      </c>
      <c r="B2604" s="2">
        <v>-3.2513749999999999</v>
      </c>
      <c r="C2604" s="2">
        <v>-212.7277</v>
      </c>
      <c r="E2604" s="3">
        <v>2601</v>
      </c>
      <c r="F2604" s="3">
        <v>-6.5024379999999997</v>
      </c>
      <c r="G2604" s="3">
        <v>-827.13199999999995</v>
      </c>
    </row>
    <row r="2605" spans="1:7" x14ac:dyDescent="0.35">
      <c r="A2605" s="2">
        <v>1301</v>
      </c>
      <c r="B2605" s="2">
        <v>-3.2524999999999999</v>
      </c>
      <c r="C2605" s="2">
        <v>-213.05889999999999</v>
      </c>
      <c r="E2605" s="3">
        <v>2602</v>
      </c>
      <c r="F2605" s="3">
        <v>-6.5049999999999999</v>
      </c>
      <c r="G2605" s="3">
        <v>-827.48149999999998</v>
      </c>
    </row>
    <row r="2606" spans="1:7" x14ac:dyDescent="0.35">
      <c r="A2606" s="2">
        <v>1301.5</v>
      </c>
      <c r="B2606" s="2">
        <v>-3.2536870000000002</v>
      </c>
      <c r="C2606" s="2">
        <v>-212.98439999999999</v>
      </c>
      <c r="E2606" s="3">
        <v>2603</v>
      </c>
      <c r="F2606" s="3">
        <v>-6.5074379999999996</v>
      </c>
      <c r="G2606" s="3">
        <v>-827.9203</v>
      </c>
    </row>
    <row r="2607" spans="1:7" x14ac:dyDescent="0.35">
      <c r="A2607" s="2">
        <v>1302</v>
      </c>
      <c r="B2607" s="2">
        <v>-3.2550620000000001</v>
      </c>
      <c r="C2607" s="2">
        <v>-213.56970000000001</v>
      </c>
      <c r="E2607" s="3">
        <v>2604</v>
      </c>
      <c r="F2607" s="3">
        <v>-6.509938</v>
      </c>
      <c r="G2607" s="3">
        <v>-828.64509999999996</v>
      </c>
    </row>
    <row r="2608" spans="1:7" x14ac:dyDescent="0.35">
      <c r="A2608" s="2">
        <v>1302.5</v>
      </c>
      <c r="B2608" s="2">
        <v>-3.2562500000000001</v>
      </c>
      <c r="C2608" s="2">
        <v>-213.7098</v>
      </c>
      <c r="E2608" s="3">
        <v>2605</v>
      </c>
      <c r="F2608" s="3">
        <v>-6.5123749999999996</v>
      </c>
      <c r="G2608" s="3">
        <v>-829.07039999999995</v>
      </c>
    </row>
    <row r="2609" spans="1:7" x14ac:dyDescent="0.35">
      <c r="A2609" s="2">
        <v>1303</v>
      </c>
      <c r="B2609" s="2">
        <v>-3.2574999999999998</v>
      </c>
      <c r="C2609" s="2">
        <v>-213.5556</v>
      </c>
      <c r="E2609" s="3">
        <v>2606</v>
      </c>
      <c r="F2609" s="3">
        <v>-6.5150629999999996</v>
      </c>
      <c r="G2609" s="3">
        <v>-829.48099999999999</v>
      </c>
    </row>
    <row r="2610" spans="1:7" x14ac:dyDescent="0.35">
      <c r="A2610" s="2">
        <v>1303.5</v>
      </c>
      <c r="B2610" s="2">
        <v>-3.25875</v>
      </c>
      <c r="C2610" s="2">
        <v>-214.03190000000001</v>
      </c>
      <c r="E2610" s="3">
        <v>2607</v>
      </c>
      <c r="F2610" s="3">
        <v>-6.5174380000000003</v>
      </c>
      <c r="G2610" s="3">
        <v>-829.72239999999999</v>
      </c>
    </row>
    <row r="2611" spans="1:7" x14ac:dyDescent="0.35">
      <c r="A2611" s="2">
        <v>1304</v>
      </c>
      <c r="B2611" s="2">
        <v>-3.259938</v>
      </c>
      <c r="C2611" s="2">
        <v>-214.09129999999999</v>
      </c>
      <c r="E2611" s="3">
        <v>2608</v>
      </c>
      <c r="F2611" s="3">
        <v>-6.52</v>
      </c>
      <c r="G2611" s="3">
        <v>-830.53459999999995</v>
      </c>
    </row>
    <row r="2612" spans="1:7" x14ac:dyDescent="0.35">
      <c r="A2612" s="2">
        <v>1304.5</v>
      </c>
      <c r="B2612" s="2">
        <v>-3.2611880000000002</v>
      </c>
      <c r="C2612" s="2">
        <v>-214.01740000000001</v>
      </c>
      <c r="E2612" s="3">
        <v>2609</v>
      </c>
      <c r="F2612" s="3">
        <v>-6.5225</v>
      </c>
      <c r="G2612" s="3">
        <v>-831.1123</v>
      </c>
    </row>
    <row r="2613" spans="1:7" x14ac:dyDescent="0.35">
      <c r="A2613" s="2">
        <v>1305</v>
      </c>
      <c r="B2613" s="2">
        <v>-3.2625630000000001</v>
      </c>
      <c r="C2613" s="2">
        <v>-214.48140000000001</v>
      </c>
      <c r="E2613" s="3">
        <v>2610</v>
      </c>
      <c r="F2613" s="3">
        <v>-6.5249370000000004</v>
      </c>
      <c r="G2613" s="3">
        <v>-831.33820000000003</v>
      </c>
    </row>
    <row r="2614" spans="1:7" x14ac:dyDescent="0.35">
      <c r="A2614" s="2">
        <v>1305.5</v>
      </c>
      <c r="B2614" s="2">
        <v>-3.2638120000000002</v>
      </c>
      <c r="C2614" s="2">
        <v>-214.74299999999999</v>
      </c>
      <c r="E2614" s="3">
        <v>2611</v>
      </c>
      <c r="F2614" s="3">
        <v>-6.5275629999999998</v>
      </c>
      <c r="G2614" s="3">
        <v>-832.255</v>
      </c>
    </row>
    <row r="2615" spans="1:7" x14ac:dyDescent="0.35">
      <c r="A2615" s="2">
        <v>1306</v>
      </c>
      <c r="B2615" s="2">
        <v>-3.264875</v>
      </c>
      <c r="C2615" s="2">
        <v>-214.84379999999999</v>
      </c>
      <c r="E2615" s="3">
        <v>2612</v>
      </c>
      <c r="F2615" s="3">
        <v>-6.5298749999999997</v>
      </c>
      <c r="G2615" s="3">
        <v>-832.15949999999998</v>
      </c>
    </row>
    <row r="2616" spans="1:7" x14ac:dyDescent="0.35">
      <c r="A2616" s="2">
        <v>1306.5</v>
      </c>
      <c r="B2616" s="2">
        <v>-3.2661880000000001</v>
      </c>
      <c r="C2616" s="2">
        <v>-215.2106</v>
      </c>
      <c r="E2616" s="3">
        <v>2613</v>
      </c>
      <c r="F2616" s="3">
        <v>-6.5324999999999998</v>
      </c>
      <c r="G2616" s="3">
        <v>-833.02179999999998</v>
      </c>
    </row>
    <row r="2617" spans="1:7" x14ac:dyDescent="0.35">
      <c r="A2617" s="2">
        <v>1307</v>
      </c>
      <c r="B2617" s="2">
        <v>-3.2675000000000001</v>
      </c>
      <c r="C2617" s="2">
        <v>-215.28049999999999</v>
      </c>
      <c r="E2617" s="3">
        <v>2614</v>
      </c>
      <c r="F2617" s="3">
        <v>-6.5350630000000001</v>
      </c>
      <c r="G2617" s="3">
        <v>-833.46990000000005</v>
      </c>
    </row>
    <row r="2618" spans="1:7" x14ac:dyDescent="0.35">
      <c r="A2618" s="2">
        <v>1307.5</v>
      </c>
      <c r="B2618" s="2">
        <v>-3.268688</v>
      </c>
      <c r="C2618" s="2">
        <v>-215.60319999999999</v>
      </c>
      <c r="E2618" s="3">
        <v>2615</v>
      </c>
      <c r="F2618" s="3">
        <v>-6.5374379999999999</v>
      </c>
      <c r="G2618" s="3">
        <v>-833.68089999999995</v>
      </c>
    </row>
    <row r="2619" spans="1:7" x14ac:dyDescent="0.35">
      <c r="A2619" s="2">
        <v>1308</v>
      </c>
      <c r="B2619" s="2">
        <v>-3.2700619999999998</v>
      </c>
      <c r="C2619" s="2">
        <v>-215.7878</v>
      </c>
      <c r="E2619" s="3">
        <v>2616</v>
      </c>
      <c r="F2619" s="3">
        <v>-6.540063</v>
      </c>
      <c r="G2619" s="3">
        <v>-834.87580000000003</v>
      </c>
    </row>
    <row r="2620" spans="1:7" x14ac:dyDescent="0.35">
      <c r="A2620" s="2">
        <v>1308.5</v>
      </c>
      <c r="B2620" s="2">
        <v>-3.271188</v>
      </c>
      <c r="C2620" s="2">
        <v>-216.09209999999999</v>
      </c>
      <c r="E2620" s="3">
        <v>2617</v>
      </c>
      <c r="F2620" s="3">
        <v>-6.5423749999999998</v>
      </c>
      <c r="G2620" s="3">
        <v>-834.46690000000001</v>
      </c>
    </row>
    <row r="2621" spans="1:7" x14ac:dyDescent="0.35">
      <c r="A2621" s="2">
        <v>1309</v>
      </c>
      <c r="B2621" s="2">
        <v>-3.2724380000000002</v>
      </c>
      <c r="C2621" s="2">
        <v>-216.01240000000001</v>
      </c>
      <c r="E2621" s="3">
        <v>2618</v>
      </c>
      <c r="F2621" s="3">
        <v>-6.544937</v>
      </c>
      <c r="G2621" s="3">
        <v>-835.6377</v>
      </c>
    </row>
    <row r="2622" spans="1:7" x14ac:dyDescent="0.35">
      <c r="A2622" s="2">
        <v>1309.5</v>
      </c>
      <c r="B2622" s="2">
        <v>-3.2737500000000002</v>
      </c>
      <c r="C2622" s="2">
        <v>-216.39570000000001</v>
      </c>
      <c r="E2622" s="3">
        <v>2619</v>
      </c>
      <c r="F2622" s="3">
        <v>-6.5475000000000003</v>
      </c>
      <c r="G2622" s="3">
        <v>-836.03099999999995</v>
      </c>
    </row>
    <row r="2623" spans="1:7" x14ac:dyDescent="0.35">
      <c r="A2623" s="2">
        <v>1310</v>
      </c>
      <c r="B2623" s="2">
        <v>-3.2750620000000001</v>
      </c>
      <c r="C2623" s="2">
        <v>-216.66839999999999</v>
      </c>
      <c r="E2623" s="3">
        <v>2620</v>
      </c>
      <c r="F2623" s="3">
        <v>-6.549938</v>
      </c>
      <c r="G2623" s="3">
        <v>-836.24900000000002</v>
      </c>
    </row>
    <row r="2624" spans="1:7" x14ac:dyDescent="0.35">
      <c r="A2624" s="2">
        <v>1310.5</v>
      </c>
      <c r="B2624" s="2">
        <v>-3.2762500000000001</v>
      </c>
      <c r="C2624" s="2">
        <v>-216.97919999999999</v>
      </c>
      <c r="E2624" s="3">
        <v>2621</v>
      </c>
      <c r="F2624" s="3">
        <v>-6.5525000000000002</v>
      </c>
      <c r="G2624" s="3">
        <v>-836.96069999999997</v>
      </c>
    </row>
    <row r="2625" spans="1:7" x14ac:dyDescent="0.35">
      <c r="A2625" s="2">
        <v>1311</v>
      </c>
      <c r="B2625" s="2">
        <v>-3.2773750000000001</v>
      </c>
      <c r="C2625" s="2">
        <v>-217.10599999999999</v>
      </c>
      <c r="E2625" s="3">
        <v>2622</v>
      </c>
      <c r="F2625" s="3">
        <v>-6.5549379999999999</v>
      </c>
      <c r="G2625" s="3">
        <v>-837.72180000000003</v>
      </c>
    </row>
    <row r="2626" spans="1:7" x14ac:dyDescent="0.35">
      <c r="A2626" s="2">
        <v>1311.5</v>
      </c>
      <c r="B2626" s="2">
        <v>-3.2787500000000001</v>
      </c>
      <c r="C2626" s="2">
        <v>-217.1499</v>
      </c>
      <c r="E2626" s="3">
        <v>2623</v>
      </c>
      <c r="F2626" s="3">
        <v>-6.5574380000000003</v>
      </c>
      <c r="G2626" s="3">
        <v>-837.85239999999999</v>
      </c>
    </row>
    <row r="2627" spans="1:7" x14ac:dyDescent="0.35">
      <c r="A2627" s="2">
        <v>1312</v>
      </c>
      <c r="B2627" s="2">
        <v>-3.28</v>
      </c>
      <c r="C2627" s="2">
        <v>-217.50919999999999</v>
      </c>
      <c r="E2627" s="3">
        <v>2624</v>
      </c>
      <c r="F2627" s="3">
        <v>-6.56</v>
      </c>
      <c r="G2627" s="3">
        <v>-838.44100000000003</v>
      </c>
    </row>
    <row r="2628" spans="1:7" x14ac:dyDescent="0.35">
      <c r="A2628" s="2">
        <v>1312.5</v>
      </c>
      <c r="B2628" s="2">
        <v>-3.28125</v>
      </c>
      <c r="C2628" s="2">
        <v>-217.66130000000001</v>
      </c>
      <c r="E2628" s="3">
        <v>2625</v>
      </c>
      <c r="F2628" s="3">
        <v>-6.5625629999999999</v>
      </c>
      <c r="G2628" s="3">
        <v>-839.08630000000005</v>
      </c>
    </row>
    <row r="2629" spans="1:7" x14ac:dyDescent="0.35">
      <c r="A2629" s="2">
        <v>1313</v>
      </c>
      <c r="B2629" s="2">
        <v>-3.2825000000000002</v>
      </c>
      <c r="C2629" s="2">
        <v>-217.7894</v>
      </c>
      <c r="E2629" s="3">
        <v>2626</v>
      </c>
      <c r="F2629" s="3">
        <v>-6.5649379999999997</v>
      </c>
      <c r="G2629" s="3">
        <v>-839.38260000000002</v>
      </c>
    </row>
    <row r="2630" spans="1:7" x14ac:dyDescent="0.35">
      <c r="A2630" s="2">
        <v>1313.5</v>
      </c>
      <c r="B2630" s="2">
        <v>-3.2836880000000002</v>
      </c>
      <c r="C2630" s="2">
        <v>-217.82249999999999</v>
      </c>
      <c r="E2630" s="3">
        <v>2627</v>
      </c>
      <c r="F2630" s="3">
        <v>-6.5674999999999999</v>
      </c>
      <c r="G2630" s="3">
        <v>-839.97879999999998</v>
      </c>
    </row>
    <row r="2631" spans="1:7" x14ac:dyDescent="0.35">
      <c r="A2631" s="2">
        <v>1314</v>
      </c>
      <c r="B2631" s="2">
        <v>-3.2849379999999999</v>
      </c>
      <c r="C2631" s="2">
        <v>-218.30629999999999</v>
      </c>
      <c r="E2631" s="3">
        <v>2628</v>
      </c>
      <c r="F2631" s="3">
        <v>-6.57</v>
      </c>
      <c r="G2631" s="3">
        <v>-840.3845</v>
      </c>
    </row>
    <row r="2632" spans="1:7" x14ac:dyDescent="0.35">
      <c r="A2632" s="2">
        <v>1314.5</v>
      </c>
      <c r="B2632" s="2">
        <v>-3.2863129999999998</v>
      </c>
      <c r="C2632" s="2">
        <v>-218.57660000000001</v>
      </c>
      <c r="E2632" s="3">
        <v>2629</v>
      </c>
      <c r="F2632" s="3">
        <v>-6.5723750000000001</v>
      </c>
      <c r="G2632" s="3">
        <v>-840.73170000000005</v>
      </c>
    </row>
    <row r="2633" spans="1:7" x14ac:dyDescent="0.35">
      <c r="A2633" s="2">
        <v>1315</v>
      </c>
      <c r="B2633" s="2">
        <v>-3.287563</v>
      </c>
      <c r="C2633" s="2">
        <v>-218.58580000000001</v>
      </c>
      <c r="E2633" s="3">
        <v>2630</v>
      </c>
      <c r="F2633" s="3">
        <v>-6.5750630000000001</v>
      </c>
      <c r="G2633" s="3">
        <v>-841.42949999999996</v>
      </c>
    </row>
    <row r="2634" spans="1:7" x14ac:dyDescent="0.35">
      <c r="A2634" s="2">
        <v>1315.5</v>
      </c>
      <c r="B2634" s="2">
        <v>-3.2886250000000001</v>
      </c>
      <c r="C2634" s="2">
        <v>-218.72149999999999</v>
      </c>
      <c r="E2634" s="3">
        <v>2631</v>
      </c>
      <c r="F2634" s="3">
        <v>-6.577375</v>
      </c>
      <c r="G2634" s="3">
        <v>-841.74839999999995</v>
      </c>
    </row>
    <row r="2635" spans="1:7" x14ac:dyDescent="0.35">
      <c r="A2635" s="2">
        <v>1316</v>
      </c>
      <c r="B2635" s="2">
        <v>-3.2899370000000001</v>
      </c>
      <c r="C2635" s="2">
        <v>-218.75579999999999</v>
      </c>
      <c r="E2635" s="3">
        <v>2632</v>
      </c>
      <c r="F2635" s="3">
        <v>-6.58</v>
      </c>
      <c r="G2635" s="3">
        <v>-842.15150000000006</v>
      </c>
    </row>
    <row r="2636" spans="1:7" x14ac:dyDescent="0.35">
      <c r="A2636" s="2">
        <v>1316.5</v>
      </c>
      <c r="B2636" s="2">
        <v>-3.2913130000000002</v>
      </c>
      <c r="C2636" s="2">
        <v>-219.3184</v>
      </c>
      <c r="E2636" s="3">
        <v>2633</v>
      </c>
      <c r="F2636" s="3">
        <v>-6.5825630000000004</v>
      </c>
      <c r="G2636" s="3">
        <v>-843.07989999999995</v>
      </c>
    </row>
    <row r="2637" spans="1:7" x14ac:dyDescent="0.35">
      <c r="A2637" s="2">
        <v>1317</v>
      </c>
      <c r="B2637" s="2">
        <v>-3.2925</v>
      </c>
      <c r="C2637" s="2">
        <v>-219.36760000000001</v>
      </c>
      <c r="E2637" s="3">
        <v>2634</v>
      </c>
      <c r="F2637" s="3">
        <v>-6.5849380000000002</v>
      </c>
      <c r="G2637" s="3">
        <v>-843.10069999999996</v>
      </c>
    </row>
    <row r="2638" spans="1:7" x14ac:dyDescent="0.35">
      <c r="A2638" s="2">
        <v>1317.5</v>
      </c>
      <c r="B2638" s="2">
        <v>-3.293812</v>
      </c>
      <c r="C2638" s="2">
        <v>-219.55</v>
      </c>
      <c r="E2638" s="3">
        <v>2635</v>
      </c>
      <c r="F2638" s="3">
        <v>-6.5876250000000001</v>
      </c>
      <c r="G2638" s="3">
        <v>-844.02930000000003</v>
      </c>
    </row>
    <row r="2639" spans="1:7" x14ac:dyDescent="0.35">
      <c r="A2639" s="2">
        <v>1318</v>
      </c>
      <c r="B2639" s="2">
        <v>-3.294937</v>
      </c>
      <c r="C2639" s="2">
        <v>-219.62100000000001</v>
      </c>
      <c r="E2639" s="3">
        <v>2636</v>
      </c>
      <c r="F2639" s="3">
        <v>-6.5898750000000001</v>
      </c>
      <c r="G2639" s="3">
        <v>-844.40160000000003</v>
      </c>
    </row>
    <row r="2640" spans="1:7" x14ac:dyDescent="0.35">
      <c r="A2640" s="2">
        <v>1318.5</v>
      </c>
      <c r="B2640" s="2">
        <v>-3.2961870000000002</v>
      </c>
      <c r="C2640" s="2">
        <v>-219.98859999999999</v>
      </c>
      <c r="E2640" s="3">
        <v>2637</v>
      </c>
      <c r="F2640" s="3">
        <v>-6.5925000000000002</v>
      </c>
      <c r="G2640" s="3">
        <v>-844.71810000000005</v>
      </c>
    </row>
    <row r="2641" spans="1:7" x14ac:dyDescent="0.35">
      <c r="A2641" s="2">
        <v>1319</v>
      </c>
      <c r="B2641" s="2">
        <v>-3.2974999999999999</v>
      </c>
      <c r="C2641" s="2">
        <v>-220.54509999999999</v>
      </c>
      <c r="E2641" s="3">
        <v>2638</v>
      </c>
      <c r="F2641" s="3">
        <v>-6.5950620000000004</v>
      </c>
      <c r="G2641" s="3">
        <v>-845.66589999999997</v>
      </c>
    </row>
    <row r="2642" spans="1:7" x14ac:dyDescent="0.35">
      <c r="A2642" s="2">
        <v>1319.5</v>
      </c>
      <c r="B2642" s="2">
        <v>-3.2988119999999999</v>
      </c>
      <c r="C2642" s="2">
        <v>-220.44810000000001</v>
      </c>
      <c r="E2642" s="3">
        <v>2639</v>
      </c>
      <c r="F2642" s="3">
        <v>-6.5974380000000004</v>
      </c>
      <c r="G2642" s="3">
        <v>-845.64139999999998</v>
      </c>
    </row>
    <row r="2643" spans="1:7" x14ac:dyDescent="0.35">
      <c r="A2643" s="2">
        <v>1320</v>
      </c>
      <c r="B2643" s="2">
        <v>-3.3</v>
      </c>
      <c r="C2643" s="2">
        <v>-220.56049999999999</v>
      </c>
      <c r="E2643" s="3">
        <v>2640</v>
      </c>
      <c r="F2643" s="3">
        <v>-6.6000620000000003</v>
      </c>
      <c r="G2643" s="3">
        <v>-845.96640000000002</v>
      </c>
    </row>
    <row r="2644" spans="1:7" x14ac:dyDescent="0.35">
      <c r="A2644" s="2">
        <v>1320.5</v>
      </c>
      <c r="B2644" s="2">
        <v>-3.3011879999999998</v>
      </c>
      <c r="C2644" s="2">
        <v>-220.62379999999999</v>
      </c>
      <c r="E2644" s="3">
        <v>2641</v>
      </c>
      <c r="F2644" s="3">
        <v>-6.6024370000000001</v>
      </c>
      <c r="G2644" s="3">
        <v>-846.86500000000001</v>
      </c>
    </row>
    <row r="2645" spans="1:7" x14ac:dyDescent="0.35">
      <c r="A2645" s="2">
        <v>1321</v>
      </c>
      <c r="B2645" s="2">
        <v>-3.3025000000000002</v>
      </c>
      <c r="C2645" s="2">
        <v>-220.98220000000001</v>
      </c>
      <c r="E2645" s="3">
        <v>2642</v>
      </c>
      <c r="F2645" s="3">
        <v>-6.6050000000000004</v>
      </c>
      <c r="G2645" s="3">
        <v>-847.10490000000004</v>
      </c>
    </row>
    <row r="2646" spans="1:7" x14ac:dyDescent="0.35">
      <c r="A2646" s="2">
        <v>1321.5</v>
      </c>
      <c r="B2646" s="2">
        <v>-3.3036880000000002</v>
      </c>
      <c r="C2646" s="2">
        <v>-220.84110000000001</v>
      </c>
      <c r="E2646" s="3">
        <v>2643</v>
      </c>
      <c r="F2646" s="3">
        <v>-6.607437</v>
      </c>
      <c r="G2646" s="3">
        <v>-847.35839999999996</v>
      </c>
    </row>
    <row r="2647" spans="1:7" x14ac:dyDescent="0.35">
      <c r="A2647" s="2">
        <v>1322</v>
      </c>
      <c r="B2647" s="2">
        <v>-3.3049379999999999</v>
      </c>
      <c r="C2647" s="2">
        <v>-221.30529999999999</v>
      </c>
      <c r="E2647" s="3">
        <v>2644</v>
      </c>
      <c r="F2647" s="3">
        <v>-6.61</v>
      </c>
      <c r="G2647" s="3">
        <v>-848.04939999999999</v>
      </c>
    </row>
    <row r="2648" spans="1:7" x14ac:dyDescent="0.35">
      <c r="A2648" s="2">
        <v>1322.5</v>
      </c>
      <c r="B2648" s="2">
        <v>-3.3063129999999998</v>
      </c>
      <c r="C2648" s="2">
        <v>-221.29</v>
      </c>
      <c r="E2648" s="3">
        <v>2645</v>
      </c>
      <c r="F2648" s="3">
        <v>-6.6124999999999998</v>
      </c>
      <c r="G2648" s="3">
        <v>-848.61720000000003</v>
      </c>
    </row>
    <row r="2649" spans="1:7" x14ac:dyDescent="0.35">
      <c r="A2649" s="2">
        <v>1323</v>
      </c>
      <c r="B2649" s="2">
        <v>-3.3074379999999999</v>
      </c>
      <c r="C2649" s="2">
        <v>-221.8203</v>
      </c>
      <c r="E2649" s="3">
        <v>2646</v>
      </c>
      <c r="F2649" s="3">
        <v>-6.6150000000000002</v>
      </c>
      <c r="G2649" s="3">
        <v>-849.15160000000003</v>
      </c>
    </row>
    <row r="2650" spans="1:7" x14ac:dyDescent="0.35">
      <c r="A2650" s="2">
        <v>1323.5</v>
      </c>
      <c r="B2650" s="2">
        <v>-3.3086880000000001</v>
      </c>
      <c r="C2650" s="2">
        <v>-221.83070000000001</v>
      </c>
      <c r="E2650" s="3">
        <v>2647</v>
      </c>
      <c r="F2650" s="3">
        <v>-6.6174999999999997</v>
      </c>
      <c r="G2650" s="3">
        <v>-849.79560000000004</v>
      </c>
    </row>
    <row r="2651" spans="1:7" x14ac:dyDescent="0.35">
      <c r="A2651" s="2">
        <v>1324</v>
      </c>
      <c r="B2651" s="2">
        <v>-3.310063</v>
      </c>
      <c r="C2651" s="2">
        <v>-222.24189999999999</v>
      </c>
      <c r="E2651" s="3">
        <v>2648</v>
      </c>
      <c r="F2651" s="3">
        <v>-6.6199370000000002</v>
      </c>
      <c r="G2651" s="3">
        <v>-850.03589999999997</v>
      </c>
    </row>
    <row r="2652" spans="1:7" x14ac:dyDescent="0.35">
      <c r="A2652" s="2">
        <v>1324.5</v>
      </c>
      <c r="B2652" s="2">
        <v>-3.311312</v>
      </c>
      <c r="C2652" s="2">
        <v>-222.59960000000001</v>
      </c>
      <c r="E2652" s="3">
        <v>2649</v>
      </c>
      <c r="F2652" s="3">
        <v>-6.6226250000000002</v>
      </c>
      <c r="G2652" s="3">
        <v>-851.12339999999995</v>
      </c>
    </row>
    <row r="2653" spans="1:7" x14ac:dyDescent="0.35">
      <c r="A2653" s="2">
        <v>1325</v>
      </c>
      <c r="B2653" s="2">
        <v>-3.3123749999999998</v>
      </c>
      <c r="C2653" s="2">
        <v>-222.46850000000001</v>
      </c>
      <c r="E2653" s="3">
        <v>2650</v>
      </c>
      <c r="F2653" s="3">
        <v>-6.6248750000000003</v>
      </c>
      <c r="G2653" s="3">
        <v>-850.86320000000001</v>
      </c>
    </row>
    <row r="2654" spans="1:7" x14ac:dyDescent="0.35">
      <c r="A2654" s="2">
        <v>1325.5</v>
      </c>
      <c r="B2654" s="2">
        <v>-3.313688</v>
      </c>
      <c r="C2654" s="2">
        <v>-222.6748</v>
      </c>
      <c r="E2654" s="3">
        <v>2651</v>
      </c>
      <c r="F2654" s="3">
        <v>-6.6275000000000004</v>
      </c>
      <c r="G2654" s="3">
        <v>-851.95600000000002</v>
      </c>
    </row>
    <row r="2655" spans="1:7" x14ac:dyDescent="0.35">
      <c r="A2655" s="2">
        <v>1326</v>
      </c>
      <c r="B2655" s="2">
        <v>-3.3149999999999999</v>
      </c>
      <c r="C2655" s="2">
        <v>-223.1841</v>
      </c>
      <c r="E2655" s="3">
        <v>2652</v>
      </c>
      <c r="F2655" s="3">
        <v>-6.6300629999999998</v>
      </c>
      <c r="G2655" s="3">
        <v>-851.91840000000002</v>
      </c>
    </row>
    <row r="2656" spans="1:7" x14ac:dyDescent="0.35">
      <c r="A2656" s="2">
        <v>1326.5</v>
      </c>
      <c r="B2656" s="2">
        <v>-3.3162500000000001</v>
      </c>
      <c r="C2656" s="2">
        <v>-222.97499999999999</v>
      </c>
      <c r="E2656" s="3">
        <v>2653</v>
      </c>
      <c r="F2656" s="3">
        <v>-6.6324379999999996</v>
      </c>
      <c r="G2656" s="3">
        <v>-852.42550000000006</v>
      </c>
    </row>
    <row r="2657" spans="1:7" x14ac:dyDescent="0.35">
      <c r="A2657" s="2">
        <v>1327</v>
      </c>
      <c r="B2657" s="2">
        <v>-3.3175629999999998</v>
      </c>
      <c r="C2657" s="2">
        <v>-223.23009999999999</v>
      </c>
      <c r="E2657" s="3">
        <v>2654</v>
      </c>
      <c r="F2657" s="3">
        <v>-6.6350629999999997</v>
      </c>
      <c r="G2657" s="3">
        <v>-853.40539999999999</v>
      </c>
    </row>
    <row r="2658" spans="1:7" x14ac:dyDescent="0.35">
      <c r="A2658" s="2">
        <v>1327.5</v>
      </c>
      <c r="B2658" s="2">
        <v>-3.3187500000000001</v>
      </c>
      <c r="C2658" s="2">
        <v>-223.44450000000001</v>
      </c>
      <c r="E2658" s="3">
        <v>2655</v>
      </c>
      <c r="F2658" s="3">
        <v>-6.6373749999999996</v>
      </c>
      <c r="G2658" s="3">
        <v>-853.52030000000002</v>
      </c>
    </row>
    <row r="2659" spans="1:7" x14ac:dyDescent="0.35">
      <c r="A2659" s="2">
        <v>1328</v>
      </c>
      <c r="B2659" s="2">
        <v>-3.3199369999999999</v>
      </c>
      <c r="C2659" s="2">
        <v>-223.8605</v>
      </c>
      <c r="E2659" s="3">
        <v>2656</v>
      </c>
      <c r="F2659" s="3">
        <v>-6.64</v>
      </c>
      <c r="G2659" s="3">
        <v>-853.9443</v>
      </c>
    </row>
    <row r="2660" spans="1:7" x14ac:dyDescent="0.35">
      <c r="A2660" s="2">
        <v>1328.5</v>
      </c>
      <c r="B2660" s="2">
        <v>-3.32125</v>
      </c>
      <c r="C2660" s="2">
        <v>-223.72569999999999</v>
      </c>
      <c r="E2660" s="3">
        <v>2657</v>
      </c>
      <c r="F2660" s="3">
        <v>-6.6425010000000002</v>
      </c>
      <c r="G2660" s="3">
        <v>-854.69050000000004</v>
      </c>
    </row>
    <row r="2661" spans="1:7" x14ac:dyDescent="0.35">
      <c r="A2661" s="2">
        <v>1329</v>
      </c>
      <c r="B2661" s="2">
        <v>-3.3226249999999999</v>
      </c>
      <c r="C2661" s="2">
        <v>-224.2114</v>
      </c>
      <c r="E2661" s="3">
        <v>2658</v>
      </c>
      <c r="F2661" s="3">
        <v>-6.6449379999999998</v>
      </c>
      <c r="G2661" s="3">
        <v>-854.77919999999995</v>
      </c>
    </row>
    <row r="2662" spans="1:7" x14ac:dyDescent="0.35">
      <c r="A2662" s="2">
        <v>1329.5</v>
      </c>
      <c r="B2662" s="2">
        <v>-3.32375</v>
      </c>
      <c r="C2662" s="2">
        <v>-224.55240000000001</v>
      </c>
      <c r="E2662" s="3">
        <v>2659</v>
      </c>
      <c r="F2662" s="3">
        <v>-6.6475619999999997</v>
      </c>
      <c r="G2662" s="3">
        <v>-855.57339999999999</v>
      </c>
    </row>
    <row r="2663" spans="1:7" x14ac:dyDescent="0.35">
      <c r="A2663" s="2">
        <v>1330</v>
      </c>
      <c r="B2663" s="2">
        <v>-3.324875</v>
      </c>
      <c r="C2663" s="2">
        <v>-224.7517</v>
      </c>
      <c r="E2663" s="3">
        <v>2660</v>
      </c>
      <c r="F2663" s="3">
        <v>-6.6499379999999997</v>
      </c>
      <c r="G2663" s="3">
        <v>-855.79629999999997</v>
      </c>
    </row>
    <row r="2664" spans="1:7" x14ac:dyDescent="0.35">
      <c r="A2664" s="2">
        <v>1330.5</v>
      </c>
      <c r="B2664" s="2">
        <v>-3.3262499999999999</v>
      </c>
      <c r="C2664" s="2">
        <v>-224.87430000000001</v>
      </c>
      <c r="E2664" s="3">
        <v>2661</v>
      </c>
      <c r="F2664" s="3">
        <v>-6.6524380000000001</v>
      </c>
      <c r="G2664" s="3">
        <v>-856.56500000000005</v>
      </c>
    </row>
    <row r="2665" spans="1:7" x14ac:dyDescent="0.35">
      <c r="A2665" s="2">
        <v>1331</v>
      </c>
      <c r="B2665" s="2">
        <v>-3.3275000000000001</v>
      </c>
      <c r="C2665" s="2">
        <v>-225.19139999999999</v>
      </c>
      <c r="E2665" s="3">
        <v>2662</v>
      </c>
      <c r="F2665" s="3">
        <v>-6.6549379999999996</v>
      </c>
      <c r="G2665" s="3">
        <v>-856.73450000000003</v>
      </c>
    </row>
    <row r="2666" spans="1:7" x14ac:dyDescent="0.35">
      <c r="A2666" s="2">
        <v>1331.5</v>
      </c>
      <c r="B2666" s="2">
        <v>-3.3287499999999999</v>
      </c>
      <c r="C2666" s="2">
        <v>-224.87549999999999</v>
      </c>
      <c r="E2666" s="3">
        <v>2663</v>
      </c>
      <c r="F2666" s="3">
        <v>-6.6574999999999998</v>
      </c>
      <c r="G2666" s="3">
        <v>-857.48800000000006</v>
      </c>
    </row>
    <row r="2667" spans="1:7" x14ac:dyDescent="0.35">
      <c r="A2667" s="2">
        <v>1332</v>
      </c>
      <c r="B2667" s="2">
        <v>-3.33</v>
      </c>
      <c r="C2667" s="2">
        <v>-225.53919999999999</v>
      </c>
      <c r="E2667" s="3">
        <v>2664</v>
      </c>
      <c r="F2667" s="3">
        <v>-6.66</v>
      </c>
      <c r="G2667" s="3">
        <v>-857.67100000000005</v>
      </c>
    </row>
    <row r="2668" spans="1:7" x14ac:dyDescent="0.35">
      <c r="A2668" s="2">
        <v>1332.5</v>
      </c>
      <c r="B2668" s="2">
        <v>-3.3311869999999999</v>
      </c>
      <c r="C2668" s="2">
        <v>-225.24250000000001</v>
      </c>
      <c r="E2668" s="3">
        <v>2665</v>
      </c>
      <c r="F2668" s="3">
        <v>-6.6624999999999996</v>
      </c>
      <c r="G2668" s="3">
        <v>-858.68129999999996</v>
      </c>
    </row>
    <row r="2669" spans="1:7" x14ac:dyDescent="0.35">
      <c r="A2669" s="2">
        <v>1333</v>
      </c>
      <c r="B2669" s="2">
        <v>-3.3324379999999998</v>
      </c>
      <c r="C2669" s="2">
        <v>-225.80350000000001</v>
      </c>
      <c r="E2669" s="3">
        <v>2666</v>
      </c>
      <c r="F2669" s="3">
        <v>-6.6649380000000003</v>
      </c>
      <c r="G2669" s="3">
        <v>-858.69889999999998</v>
      </c>
    </row>
    <row r="2670" spans="1:7" x14ac:dyDescent="0.35">
      <c r="A2670" s="2">
        <v>1333.5</v>
      </c>
      <c r="B2670" s="2">
        <v>-3.3338130000000001</v>
      </c>
      <c r="C2670" s="2">
        <v>-225.72450000000001</v>
      </c>
      <c r="E2670" s="3">
        <v>2667</v>
      </c>
      <c r="F2670" s="3">
        <v>-6.6673749999999998</v>
      </c>
      <c r="G2670" s="3">
        <v>-859.02790000000005</v>
      </c>
    </row>
    <row r="2671" spans="1:7" x14ac:dyDescent="0.35">
      <c r="A2671" s="2">
        <v>1334</v>
      </c>
      <c r="B2671" s="2">
        <v>-3.3350629999999999</v>
      </c>
      <c r="C2671" s="2">
        <v>-226.1131</v>
      </c>
      <c r="E2671" s="3">
        <v>2668</v>
      </c>
      <c r="F2671" s="3">
        <v>-6.6700629999999999</v>
      </c>
      <c r="G2671" s="3">
        <v>-860.34550000000002</v>
      </c>
    </row>
    <row r="2672" spans="1:7" x14ac:dyDescent="0.35">
      <c r="A2672" s="2">
        <v>1334.5</v>
      </c>
      <c r="B2672" s="2">
        <v>-3.336125</v>
      </c>
      <c r="C2672" s="2">
        <v>-226.20009999999999</v>
      </c>
      <c r="E2672" s="3">
        <v>2669</v>
      </c>
      <c r="F2672" s="3">
        <v>-6.6723749999999997</v>
      </c>
      <c r="G2672" s="3">
        <v>-860.27200000000005</v>
      </c>
    </row>
    <row r="2673" spans="1:7" x14ac:dyDescent="0.35">
      <c r="A2673" s="2">
        <v>1335</v>
      </c>
      <c r="B2673" s="2">
        <v>-3.3374380000000001</v>
      </c>
      <c r="C2673" s="2">
        <v>-226.7466</v>
      </c>
      <c r="E2673" s="3">
        <v>2670</v>
      </c>
      <c r="F2673" s="3">
        <v>-6.6750619999999996</v>
      </c>
      <c r="G2673" s="3">
        <v>-861.03719999999998</v>
      </c>
    </row>
    <row r="2674" spans="1:7" x14ac:dyDescent="0.35">
      <c r="A2674" s="2">
        <v>1335.5</v>
      </c>
      <c r="B2674" s="2">
        <v>-3.3387500000000001</v>
      </c>
      <c r="C2674" s="2">
        <v>-226.4427</v>
      </c>
      <c r="E2674" s="3">
        <v>2671</v>
      </c>
      <c r="F2674" s="3">
        <v>-6.6774370000000003</v>
      </c>
      <c r="G2674" s="3">
        <v>-861.10220000000004</v>
      </c>
    </row>
    <row r="2675" spans="1:7" x14ac:dyDescent="0.35">
      <c r="A2675" s="2">
        <v>1336</v>
      </c>
      <c r="B2675" s="2">
        <v>-3.3399380000000001</v>
      </c>
      <c r="C2675" s="2">
        <v>-227.03469999999999</v>
      </c>
      <c r="E2675" s="3">
        <v>2672</v>
      </c>
      <c r="F2675" s="3">
        <v>-6.6799369999999998</v>
      </c>
      <c r="G2675" s="3">
        <v>-861.76329999999996</v>
      </c>
    </row>
    <row r="2676" spans="1:7" x14ac:dyDescent="0.35">
      <c r="A2676" s="2">
        <v>1336.5</v>
      </c>
      <c r="B2676" s="2">
        <v>-3.3412500000000001</v>
      </c>
      <c r="C2676" s="2">
        <v>-227.09520000000001</v>
      </c>
      <c r="E2676" s="3">
        <v>2673</v>
      </c>
      <c r="F2676" s="3">
        <v>-6.682563</v>
      </c>
      <c r="G2676" s="3">
        <v>-862.91340000000002</v>
      </c>
    </row>
    <row r="2677" spans="1:7" x14ac:dyDescent="0.35">
      <c r="A2677" s="2">
        <v>1337</v>
      </c>
      <c r="B2677" s="2">
        <v>-3.342438</v>
      </c>
      <c r="C2677" s="2">
        <v>-227.49979999999999</v>
      </c>
      <c r="E2677" s="3">
        <v>2674</v>
      </c>
      <c r="F2677" s="3">
        <v>-6.6848749999999999</v>
      </c>
      <c r="G2677" s="3">
        <v>-862.51110000000006</v>
      </c>
    </row>
    <row r="2678" spans="1:7" x14ac:dyDescent="0.35">
      <c r="A2678" s="2">
        <v>1337.5</v>
      </c>
      <c r="B2678" s="2">
        <v>-3.3436880000000002</v>
      </c>
      <c r="C2678" s="2">
        <v>-227.41890000000001</v>
      </c>
      <c r="E2678" s="3">
        <v>2675</v>
      </c>
      <c r="F2678" s="3">
        <v>-6.6875</v>
      </c>
      <c r="G2678" s="3">
        <v>-863.15179999999998</v>
      </c>
    </row>
    <row r="2679" spans="1:7" x14ac:dyDescent="0.35">
      <c r="A2679" s="2">
        <v>1338</v>
      </c>
      <c r="B2679" s="2">
        <v>-3.3450000000000002</v>
      </c>
      <c r="C2679" s="2">
        <v>-227.81139999999999</v>
      </c>
      <c r="E2679" s="3">
        <v>2676</v>
      </c>
      <c r="F2679" s="3">
        <v>-6.69</v>
      </c>
      <c r="G2679" s="3">
        <v>-864.07420000000002</v>
      </c>
    </row>
    <row r="2680" spans="1:7" x14ac:dyDescent="0.35">
      <c r="A2680" s="2">
        <v>1338.5</v>
      </c>
      <c r="B2680" s="2">
        <v>-3.3463750000000001</v>
      </c>
      <c r="C2680" s="2">
        <v>-227.88040000000001</v>
      </c>
      <c r="E2680" s="3">
        <v>2677</v>
      </c>
      <c r="F2680" s="3">
        <v>-6.6924380000000001</v>
      </c>
      <c r="G2680" s="3">
        <v>-864.50369999999998</v>
      </c>
    </row>
    <row r="2681" spans="1:7" x14ac:dyDescent="0.35">
      <c r="A2681" s="2">
        <v>1339</v>
      </c>
      <c r="B2681" s="2">
        <v>-3.3475000000000001</v>
      </c>
      <c r="C2681" s="2">
        <v>-228.07900000000001</v>
      </c>
      <c r="E2681" s="3">
        <v>2678</v>
      </c>
      <c r="F2681" s="3">
        <v>-6.6950630000000002</v>
      </c>
      <c r="G2681" s="3">
        <v>-864.98239999999998</v>
      </c>
    </row>
    <row r="2682" spans="1:7" x14ac:dyDescent="0.35">
      <c r="A2682" s="2">
        <v>1339.5</v>
      </c>
      <c r="B2682" s="2">
        <v>-3.3486250000000002</v>
      </c>
      <c r="C2682" s="2">
        <v>-228.27719999999999</v>
      </c>
      <c r="E2682" s="3">
        <v>2679</v>
      </c>
      <c r="F2682" s="3">
        <v>-6.6974369999999999</v>
      </c>
      <c r="G2682" s="3">
        <v>-865.07209999999998</v>
      </c>
    </row>
    <row r="2683" spans="1:7" x14ac:dyDescent="0.35">
      <c r="A2683" s="2">
        <v>1340</v>
      </c>
      <c r="B2683" s="2">
        <v>-3.35</v>
      </c>
      <c r="C2683" s="2">
        <v>-228.50839999999999</v>
      </c>
      <c r="E2683" s="3">
        <v>2680</v>
      </c>
      <c r="F2683" s="3">
        <v>-6.7</v>
      </c>
      <c r="G2683" s="3">
        <v>-865.65179999999998</v>
      </c>
    </row>
    <row r="2684" spans="1:7" x14ac:dyDescent="0.35">
      <c r="A2684" s="2">
        <v>1340.5</v>
      </c>
      <c r="B2684" s="2">
        <v>-3.3512499999999998</v>
      </c>
      <c r="C2684" s="2">
        <v>-228.8158</v>
      </c>
      <c r="E2684" s="3">
        <v>2681</v>
      </c>
      <c r="F2684" s="3">
        <v>-6.7024379999999999</v>
      </c>
      <c r="G2684" s="3">
        <v>-866.17939999999999</v>
      </c>
    </row>
    <row r="2685" spans="1:7" x14ac:dyDescent="0.35">
      <c r="A2685" s="2">
        <v>1341</v>
      </c>
      <c r="B2685" s="2">
        <v>-3.3524379999999998</v>
      </c>
      <c r="C2685" s="2">
        <v>-229.1164</v>
      </c>
      <c r="E2685" s="3">
        <v>2682</v>
      </c>
      <c r="F2685" s="3">
        <v>-6.7049380000000003</v>
      </c>
      <c r="G2685" s="3">
        <v>-866.48019999999997</v>
      </c>
    </row>
    <row r="2686" spans="1:7" x14ac:dyDescent="0.35">
      <c r="A2686" s="2">
        <v>1341.5</v>
      </c>
      <c r="B2686" s="2">
        <v>-3.353812</v>
      </c>
      <c r="C2686" s="2">
        <v>-229.1703</v>
      </c>
      <c r="E2686" s="3">
        <v>2683</v>
      </c>
      <c r="F2686" s="3">
        <v>-6.7074999999999996</v>
      </c>
      <c r="G2686" s="3">
        <v>-867.4633</v>
      </c>
    </row>
    <row r="2687" spans="1:7" x14ac:dyDescent="0.35">
      <c r="A2687" s="2">
        <v>1342</v>
      </c>
      <c r="B2687" s="2">
        <v>-3.3549370000000001</v>
      </c>
      <c r="C2687" s="2">
        <v>-229.31059999999999</v>
      </c>
      <c r="E2687" s="3">
        <v>2684</v>
      </c>
      <c r="F2687" s="3">
        <v>-6.71</v>
      </c>
      <c r="G2687" s="3">
        <v>-867.80399999999997</v>
      </c>
    </row>
    <row r="2688" spans="1:7" x14ac:dyDescent="0.35">
      <c r="A2688" s="2">
        <v>1342.5</v>
      </c>
      <c r="B2688" s="2">
        <v>-3.3561879999999999</v>
      </c>
      <c r="C2688" s="2">
        <v>-229.37190000000001</v>
      </c>
      <c r="E2688" s="3">
        <v>2685</v>
      </c>
      <c r="F2688" s="3">
        <v>-6.7124379999999997</v>
      </c>
      <c r="G2688" s="3">
        <v>-868.25689999999997</v>
      </c>
    </row>
    <row r="2689" spans="1:7" x14ac:dyDescent="0.35">
      <c r="A2689" s="2">
        <v>1343</v>
      </c>
      <c r="B2689" s="2">
        <v>-3.3575629999999999</v>
      </c>
      <c r="C2689" s="2">
        <v>-229.76400000000001</v>
      </c>
      <c r="E2689" s="3">
        <v>2686</v>
      </c>
      <c r="F2689" s="3">
        <v>-6.7148750000000001</v>
      </c>
      <c r="G2689" s="3">
        <v>-868.49839999999995</v>
      </c>
    </row>
    <row r="2690" spans="1:7" x14ac:dyDescent="0.35">
      <c r="A2690" s="2">
        <v>1343.5</v>
      </c>
      <c r="B2690" s="2">
        <v>-3.358813</v>
      </c>
      <c r="C2690" s="2">
        <v>-229.79949999999999</v>
      </c>
      <c r="E2690" s="3">
        <v>2687</v>
      </c>
      <c r="F2690" s="3">
        <v>-6.7175630000000002</v>
      </c>
      <c r="G2690" s="3">
        <v>-869.22370000000001</v>
      </c>
    </row>
    <row r="2691" spans="1:7" x14ac:dyDescent="0.35">
      <c r="A2691" s="2">
        <v>1344</v>
      </c>
      <c r="B2691" s="2">
        <v>-3.3598750000000002</v>
      </c>
      <c r="C2691" s="2">
        <v>-230.32339999999999</v>
      </c>
      <c r="E2691" s="3">
        <v>2688</v>
      </c>
      <c r="F2691" s="3">
        <v>-6.719875</v>
      </c>
      <c r="G2691" s="3">
        <v>-869.44860000000006</v>
      </c>
    </row>
    <row r="2692" spans="1:7" x14ac:dyDescent="0.35">
      <c r="A2692" s="2">
        <v>1344.5</v>
      </c>
      <c r="B2692" s="2">
        <v>-3.3611879999999998</v>
      </c>
      <c r="C2692" s="2">
        <v>-230.09630000000001</v>
      </c>
      <c r="E2692" s="3">
        <v>2689</v>
      </c>
      <c r="F2692" s="3">
        <v>-6.7225000000000001</v>
      </c>
      <c r="G2692" s="3">
        <v>-870.47050000000002</v>
      </c>
    </row>
    <row r="2693" spans="1:7" x14ac:dyDescent="0.35">
      <c r="A2693" s="2">
        <v>1345</v>
      </c>
      <c r="B2693" s="2">
        <v>-3.3624999999999998</v>
      </c>
      <c r="C2693" s="2">
        <v>-230.31110000000001</v>
      </c>
      <c r="E2693" s="3">
        <v>2690</v>
      </c>
      <c r="F2693" s="3">
        <v>-6.7249379999999999</v>
      </c>
      <c r="G2693" s="3">
        <v>-870.57100000000003</v>
      </c>
    </row>
    <row r="2694" spans="1:7" x14ac:dyDescent="0.35">
      <c r="A2694" s="2">
        <v>1345.5</v>
      </c>
      <c r="B2694" s="2">
        <v>-3.36375</v>
      </c>
      <c r="C2694" s="2">
        <v>-230.7149</v>
      </c>
      <c r="E2694" s="3">
        <v>2691</v>
      </c>
      <c r="F2694" s="3">
        <v>-6.7274370000000001</v>
      </c>
      <c r="G2694" s="3">
        <v>-870.98389999999995</v>
      </c>
    </row>
    <row r="2695" spans="1:7" x14ac:dyDescent="0.35">
      <c r="A2695" s="2">
        <v>1346</v>
      </c>
      <c r="B2695" s="2">
        <v>-3.3650000000000002</v>
      </c>
      <c r="C2695" s="2">
        <v>-230.90620000000001</v>
      </c>
      <c r="E2695" s="3">
        <v>2692</v>
      </c>
      <c r="F2695" s="3">
        <v>-6.7300630000000004</v>
      </c>
      <c r="G2695" s="3">
        <v>-871.78</v>
      </c>
    </row>
    <row r="2696" spans="1:7" x14ac:dyDescent="0.35">
      <c r="A2696" s="2">
        <v>1346.5</v>
      </c>
      <c r="B2696" s="2">
        <v>-3.3661880000000002</v>
      </c>
      <c r="C2696" s="2">
        <v>-230.95400000000001</v>
      </c>
      <c r="E2696" s="3">
        <v>2693</v>
      </c>
      <c r="F2696" s="3">
        <v>-6.7323750000000002</v>
      </c>
      <c r="G2696" s="3">
        <v>-871.72439999999995</v>
      </c>
    </row>
    <row r="2697" spans="1:7" x14ac:dyDescent="0.35">
      <c r="A2697" s="2">
        <v>1347</v>
      </c>
      <c r="B2697" s="2">
        <v>-3.3674369999999998</v>
      </c>
      <c r="C2697" s="2">
        <v>-231.53970000000001</v>
      </c>
      <c r="E2697" s="3">
        <v>2694</v>
      </c>
      <c r="F2697" s="3">
        <v>-6.7350000000000003</v>
      </c>
      <c r="G2697" s="3">
        <v>-872.91079999999999</v>
      </c>
    </row>
    <row r="2698" spans="1:7" x14ac:dyDescent="0.35">
      <c r="A2698" s="2">
        <v>1347.5</v>
      </c>
      <c r="B2698" s="2">
        <v>-3.3687499999999999</v>
      </c>
      <c r="C2698" s="2">
        <v>-231.608</v>
      </c>
      <c r="E2698" s="3">
        <v>2695</v>
      </c>
      <c r="F2698" s="3">
        <v>-6.7375629999999997</v>
      </c>
      <c r="G2698" s="3">
        <v>-873.31209999999999</v>
      </c>
    </row>
    <row r="2699" spans="1:7" x14ac:dyDescent="0.35">
      <c r="A2699" s="2">
        <v>1348</v>
      </c>
      <c r="B2699" s="2">
        <v>-3.3701249999999998</v>
      </c>
      <c r="C2699" s="2">
        <v>-231.56059999999999</v>
      </c>
      <c r="E2699" s="3">
        <v>2696</v>
      </c>
      <c r="F2699" s="3">
        <v>-6.7399380000000004</v>
      </c>
      <c r="G2699" s="3">
        <v>-873.57939999999996</v>
      </c>
    </row>
    <row r="2700" spans="1:7" x14ac:dyDescent="0.35">
      <c r="A2700" s="2">
        <v>1348.5</v>
      </c>
      <c r="B2700" s="2">
        <v>-3.3712499999999999</v>
      </c>
      <c r="C2700" s="2">
        <v>-231.79249999999999</v>
      </c>
      <c r="E2700" s="3">
        <v>2697</v>
      </c>
      <c r="F2700" s="3">
        <v>-6.7425620000000004</v>
      </c>
      <c r="G2700" s="3">
        <v>-874.73860000000002</v>
      </c>
    </row>
    <row r="2701" spans="1:7" x14ac:dyDescent="0.35">
      <c r="A2701" s="2">
        <v>1349</v>
      </c>
      <c r="B2701" s="2">
        <v>-3.3723749999999999</v>
      </c>
      <c r="C2701" s="2">
        <v>-232.09870000000001</v>
      </c>
      <c r="E2701" s="3">
        <v>2698</v>
      </c>
      <c r="F2701" s="3">
        <v>-6.7448750000000004</v>
      </c>
      <c r="G2701" s="3">
        <v>-874.42830000000004</v>
      </c>
    </row>
    <row r="2702" spans="1:7" x14ac:dyDescent="0.35">
      <c r="A2702" s="2">
        <v>1349.5</v>
      </c>
      <c r="B2702" s="2">
        <v>-3.3737499999999998</v>
      </c>
      <c r="C2702" s="2">
        <v>-232.43969999999999</v>
      </c>
      <c r="E2702" s="3">
        <v>2699</v>
      </c>
      <c r="F2702" s="3">
        <v>-6.7474999999999996</v>
      </c>
      <c r="G2702" s="3">
        <v>-875.30920000000003</v>
      </c>
    </row>
    <row r="2703" spans="1:7" x14ac:dyDescent="0.35">
      <c r="A2703" s="2">
        <v>1350</v>
      </c>
      <c r="B2703" s="2">
        <v>-3.3749380000000002</v>
      </c>
      <c r="C2703" s="2">
        <v>-232.48689999999999</v>
      </c>
      <c r="E2703" s="3">
        <v>2700</v>
      </c>
      <c r="F2703" s="3">
        <v>-6.75</v>
      </c>
      <c r="G2703" s="3">
        <v>-875.48379999999997</v>
      </c>
    </row>
    <row r="2704" spans="1:7" x14ac:dyDescent="0.35">
      <c r="A2704" s="2">
        <v>1350.5</v>
      </c>
      <c r="B2704" s="2">
        <v>-3.376188</v>
      </c>
      <c r="C2704" s="2">
        <v>-232.71459999999999</v>
      </c>
      <c r="E2704" s="3">
        <v>2701</v>
      </c>
      <c r="F2704" s="3">
        <v>-6.7524379999999997</v>
      </c>
      <c r="G2704" s="3">
        <v>-876.20389999999998</v>
      </c>
    </row>
    <row r="2705" spans="1:7" x14ac:dyDescent="0.35">
      <c r="A2705" s="2">
        <v>1351</v>
      </c>
      <c r="B2705" s="2">
        <v>-3.3775629999999999</v>
      </c>
      <c r="C2705" s="2">
        <v>-232.90799999999999</v>
      </c>
      <c r="E2705" s="3">
        <v>2702</v>
      </c>
      <c r="F2705" s="3">
        <v>-6.7549999999999999</v>
      </c>
      <c r="G2705" s="3">
        <v>-876.53020000000004</v>
      </c>
    </row>
    <row r="2706" spans="1:7" x14ac:dyDescent="0.35">
      <c r="A2706" s="2">
        <v>1351.5</v>
      </c>
      <c r="B2706" s="2">
        <v>-3.3786879999999999</v>
      </c>
      <c r="C2706" s="2">
        <v>-233.22290000000001</v>
      </c>
      <c r="E2706" s="3">
        <v>2703</v>
      </c>
      <c r="F2706" s="3">
        <v>-6.7574370000000004</v>
      </c>
      <c r="G2706" s="3">
        <v>-876.92579999999998</v>
      </c>
    </row>
    <row r="2707" spans="1:7" x14ac:dyDescent="0.35">
      <c r="A2707" s="2">
        <v>1352</v>
      </c>
      <c r="B2707" s="2">
        <v>-3.3799380000000001</v>
      </c>
      <c r="C2707" s="2">
        <v>-233.36320000000001</v>
      </c>
      <c r="E2707" s="3">
        <v>2704</v>
      </c>
      <c r="F2707" s="3">
        <v>-6.759938</v>
      </c>
      <c r="G2707" s="3">
        <v>-877.72400000000005</v>
      </c>
    </row>
    <row r="2708" spans="1:7" x14ac:dyDescent="0.35">
      <c r="A2708" s="2">
        <v>1352.5</v>
      </c>
      <c r="B2708" s="2">
        <v>-3.3813749999999998</v>
      </c>
      <c r="C2708" s="2">
        <v>-233.56870000000001</v>
      </c>
      <c r="E2708" s="3">
        <v>2705</v>
      </c>
      <c r="F2708" s="3">
        <v>-6.7623749999999996</v>
      </c>
      <c r="G2708" s="3">
        <v>-877.98099999999999</v>
      </c>
    </row>
    <row r="2709" spans="1:7" x14ac:dyDescent="0.35">
      <c r="A2709" s="2">
        <v>1353</v>
      </c>
      <c r="B2709" s="2">
        <v>-3.3825630000000002</v>
      </c>
      <c r="C2709" s="2">
        <v>-233.90610000000001</v>
      </c>
      <c r="E2709" s="3">
        <v>2706</v>
      </c>
      <c r="F2709" s="3">
        <v>-6.7650629999999996</v>
      </c>
      <c r="G2709" s="3">
        <v>-878.66759999999999</v>
      </c>
    </row>
    <row r="2710" spans="1:7" x14ac:dyDescent="0.35">
      <c r="A2710" s="2">
        <v>1353.5</v>
      </c>
      <c r="B2710" s="2">
        <v>-3.3836249999999999</v>
      </c>
      <c r="C2710" s="2">
        <v>-233.93299999999999</v>
      </c>
      <c r="E2710" s="3">
        <v>2707</v>
      </c>
      <c r="F2710" s="3">
        <v>-6.7674370000000001</v>
      </c>
      <c r="G2710" s="3">
        <v>-879.0095</v>
      </c>
    </row>
    <row r="2711" spans="1:7" x14ac:dyDescent="0.35">
      <c r="A2711" s="2">
        <v>1354</v>
      </c>
      <c r="B2711" s="2">
        <v>-3.384938</v>
      </c>
      <c r="C2711" s="2">
        <v>-234.02269999999999</v>
      </c>
      <c r="E2711" s="3">
        <v>2708</v>
      </c>
      <c r="F2711" s="3">
        <v>-6.77</v>
      </c>
      <c r="G2711" s="3">
        <v>-879.79679999999996</v>
      </c>
    </row>
    <row r="2712" spans="1:7" x14ac:dyDescent="0.35">
      <c r="A2712" s="2">
        <v>1354.5</v>
      </c>
      <c r="B2712" s="2">
        <v>-3.3863120000000002</v>
      </c>
      <c r="C2712" s="2">
        <v>-234.1934</v>
      </c>
      <c r="E2712" s="3">
        <v>2709</v>
      </c>
      <c r="F2712" s="3">
        <v>-6.7725</v>
      </c>
      <c r="G2712" s="3">
        <v>-879.93960000000004</v>
      </c>
    </row>
    <row r="2713" spans="1:7" x14ac:dyDescent="0.35">
      <c r="A2713" s="2">
        <v>1355</v>
      </c>
      <c r="B2713" s="2">
        <v>-3.3875000000000002</v>
      </c>
      <c r="C2713" s="2">
        <v>-234.41540000000001</v>
      </c>
      <c r="E2713" s="3">
        <v>2710</v>
      </c>
      <c r="F2713" s="3">
        <v>-6.7749379999999997</v>
      </c>
      <c r="G2713" s="3">
        <v>-880.27419999999995</v>
      </c>
    </row>
    <row r="2714" spans="1:7" x14ac:dyDescent="0.35">
      <c r="A2714" s="2">
        <v>1355.5</v>
      </c>
      <c r="B2714" s="2">
        <v>-3.3888120000000002</v>
      </c>
      <c r="C2714" s="2">
        <v>-234.61940000000001</v>
      </c>
      <c r="E2714" s="3">
        <v>2711</v>
      </c>
      <c r="F2714" s="3">
        <v>-6.7775629999999998</v>
      </c>
      <c r="G2714" s="3">
        <v>-881.1789</v>
      </c>
    </row>
    <row r="2715" spans="1:7" x14ac:dyDescent="0.35">
      <c r="A2715" s="2">
        <v>1356</v>
      </c>
      <c r="B2715" s="2">
        <v>-3.3899379999999999</v>
      </c>
      <c r="C2715" s="2">
        <v>-234.84829999999999</v>
      </c>
      <c r="E2715" s="3">
        <v>2712</v>
      </c>
      <c r="F2715" s="3">
        <v>-6.7798749999999997</v>
      </c>
      <c r="G2715" s="3">
        <v>-881.03800000000001</v>
      </c>
    </row>
    <row r="2716" spans="1:7" x14ac:dyDescent="0.35">
      <c r="A2716" s="2">
        <v>1356.5</v>
      </c>
      <c r="B2716" s="2">
        <v>-3.3911880000000001</v>
      </c>
      <c r="C2716" s="2">
        <v>-235.1095</v>
      </c>
      <c r="E2716" s="3">
        <v>2713</v>
      </c>
      <c r="F2716" s="3">
        <v>-6.7824999999999998</v>
      </c>
      <c r="G2716" s="3">
        <v>-882.04280000000006</v>
      </c>
    </row>
    <row r="2717" spans="1:7" x14ac:dyDescent="0.35">
      <c r="A2717" s="2">
        <v>1357</v>
      </c>
      <c r="B2717" s="2">
        <v>-3.3925000000000001</v>
      </c>
      <c r="C2717" s="2">
        <v>-235.66589999999999</v>
      </c>
      <c r="E2717" s="3">
        <v>2714</v>
      </c>
      <c r="F2717" s="3">
        <v>-6.7850000000000001</v>
      </c>
      <c r="G2717" s="3">
        <v>-882.91060000000004</v>
      </c>
    </row>
    <row r="2718" spans="1:7" x14ac:dyDescent="0.35">
      <c r="A2718" s="2">
        <v>1357.5</v>
      </c>
      <c r="B2718" s="2">
        <v>-3.3938130000000002</v>
      </c>
      <c r="C2718" s="2">
        <v>-235.2593</v>
      </c>
      <c r="E2718" s="3">
        <v>2715</v>
      </c>
      <c r="F2718" s="3">
        <v>-6.7874379999999999</v>
      </c>
      <c r="G2718" s="3">
        <v>-882.85090000000002</v>
      </c>
    </row>
    <row r="2719" spans="1:7" x14ac:dyDescent="0.35">
      <c r="A2719" s="2">
        <v>1358</v>
      </c>
      <c r="B2719" s="2">
        <v>-3.395</v>
      </c>
      <c r="C2719" s="2">
        <v>-236.06880000000001</v>
      </c>
      <c r="E2719" s="3">
        <v>2716</v>
      </c>
      <c r="F2719" s="3">
        <v>-6.790063</v>
      </c>
      <c r="G2719" s="3">
        <v>-883.80330000000004</v>
      </c>
    </row>
    <row r="2720" spans="1:7" x14ac:dyDescent="0.35">
      <c r="A2720" s="2">
        <v>1358.5</v>
      </c>
      <c r="B2720" s="2">
        <v>-3.3961250000000001</v>
      </c>
      <c r="C2720" s="2">
        <v>-235.94159999999999</v>
      </c>
      <c r="E2720" s="3">
        <v>2717</v>
      </c>
      <c r="F2720" s="3">
        <v>-6.7923749999999998</v>
      </c>
      <c r="G2720" s="3">
        <v>-883.88310000000001</v>
      </c>
    </row>
    <row r="2721" spans="1:7" x14ac:dyDescent="0.35">
      <c r="A2721" s="2">
        <v>1359</v>
      </c>
      <c r="B2721" s="2">
        <v>-3.3975</v>
      </c>
      <c r="C2721" s="2">
        <v>-235.9573</v>
      </c>
      <c r="E2721" s="3">
        <v>2718</v>
      </c>
      <c r="F2721" s="3">
        <v>-6.7949999999999999</v>
      </c>
      <c r="G2721" s="3">
        <v>-884.37239999999997</v>
      </c>
    </row>
    <row r="2722" spans="1:7" x14ac:dyDescent="0.35">
      <c r="A2722" s="2">
        <v>1359.5</v>
      </c>
      <c r="B2722" s="2">
        <v>-3.3987500000000002</v>
      </c>
      <c r="C2722" s="2">
        <v>-236.5085</v>
      </c>
      <c r="E2722" s="3">
        <v>2719</v>
      </c>
      <c r="F2722" s="3">
        <v>-6.7975009999999996</v>
      </c>
      <c r="G2722" s="3">
        <v>-884.85619999999994</v>
      </c>
    </row>
    <row r="2723" spans="1:7" x14ac:dyDescent="0.35">
      <c r="A2723" s="2">
        <v>1360</v>
      </c>
      <c r="B2723" s="2">
        <v>-3.4</v>
      </c>
      <c r="C2723" s="2">
        <v>-236.4581</v>
      </c>
      <c r="E2723" s="3">
        <v>2720</v>
      </c>
      <c r="F2723" s="3">
        <v>-6.799938</v>
      </c>
      <c r="G2723" s="3">
        <v>-885.22280000000001</v>
      </c>
    </row>
    <row r="2724" spans="1:7" x14ac:dyDescent="0.35">
      <c r="A2724" s="2">
        <v>1360.5</v>
      </c>
      <c r="B2724" s="2">
        <v>-3.401313</v>
      </c>
      <c r="C2724" s="2">
        <v>-236.5675</v>
      </c>
      <c r="E2724" s="3">
        <v>2721</v>
      </c>
      <c r="F2724" s="3">
        <v>-6.8025000000000002</v>
      </c>
      <c r="G2724" s="3">
        <v>-885.96889999999996</v>
      </c>
    </row>
    <row r="2725" spans="1:7" x14ac:dyDescent="0.35">
      <c r="A2725" s="2">
        <v>1361</v>
      </c>
      <c r="B2725" s="2">
        <v>-3.4024369999999999</v>
      </c>
      <c r="C2725" s="2">
        <v>-236.8612</v>
      </c>
      <c r="E2725" s="3">
        <v>2722</v>
      </c>
      <c r="F2725" s="3">
        <v>-6.8049369999999998</v>
      </c>
      <c r="G2725" s="3">
        <v>-886.60770000000002</v>
      </c>
    </row>
    <row r="2726" spans="1:7" x14ac:dyDescent="0.35">
      <c r="A2726" s="2">
        <v>1361.5</v>
      </c>
      <c r="B2726" s="2">
        <v>-3.4036870000000001</v>
      </c>
      <c r="C2726" s="2">
        <v>-237.09540000000001</v>
      </c>
      <c r="E2726" s="3">
        <v>2723</v>
      </c>
      <c r="F2726" s="3">
        <v>-6.8074380000000003</v>
      </c>
      <c r="G2726" s="3">
        <v>-886.94989999999996</v>
      </c>
    </row>
    <row r="2727" spans="1:7" x14ac:dyDescent="0.35">
      <c r="A2727" s="2">
        <v>1362</v>
      </c>
      <c r="B2727" s="2">
        <v>-3.405125</v>
      </c>
      <c r="C2727" s="2">
        <v>-237.27510000000001</v>
      </c>
      <c r="E2727" s="3">
        <v>2724</v>
      </c>
      <c r="F2727" s="3">
        <v>-6.8099379999999998</v>
      </c>
      <c r="G2727" s="3">
        <v>-887.3596</v>
      </c>
    </row>
    <row r="2728" spans="1:7" x14ac:dyDescent="0.35">
      <c r="A2728" s="2">
        <v>1362.5</v>
      </c>
      <c r="B2728" s="2">
        <v>-3.4063129999999999</v>
      </c>
      <c r="C2728" s="2">
        <v>-237.54490000000001</v>
      </c>
      <c r="E2728" s="3">
        <v>2725</v>
      </c>
      <c r="F2728" s="3">
        <v>-6.8125619999999998</v>
      </c>
      <c r="G2728" s="3">
        <v>-888.26530000000002</v>
      </c>
    </row>
    <row r="2729" spans="1:7" x14ac:dyDescent="0.35">
      <c r="A2729" s="2">
        <v>1363</v>
      </c>
      <c r="B2729" s="2">
        <v>-3.4074369999999998</v>
      </c>
      <c r="C2729" s="2">
        <v>-237.71969999999999</v>
      </c>
      <c r="E2729" s="3">
        <v>2726</v>
      </c>
      <c r="F2729" s="3">
        <v>-6.8149369999999996</v>
      </c>
      <c r="G2729" s="3">
        <v>-888.39790000000005</v>
      </c>
    </row>
    <row r="2730" spans="1:7" x14ac:dyDescent="0.35">
      <c r="A2730" s="2">
        <v>1363.5</v>
      </c>
      <c r="B2730" s="2">
        <v>-3.408687</v>
      </c>
      <c r="C2730" s="2">
        <v>-237.64089999999999</v>
      </c>
      <c r="E2730" s="3">
        <v>2727</v>
      </c>
      <c r="F2730" s="3">
        <v>-6.8174999999999999</v>
      </c>
      <c r="G2730" s="3">
        <v>-889.11940000000004</v>
      </c>
    </row>
    <row r="2731" spans="1:7" x14ac:dyDescent="0.35">
      <c r="A2731" s="2">
        <v>1364</v>
      </c>
      <c r="B2731" s="2">
        <v>-3.4100619999999999</v>
      </c>
      <c r="C2731" s="2">
        <v>-237.90430000000001</v>
      </c>
      <c r="E2731" s="3">
        <v>2728</v>
      </c>
      <c r="F2731" s="3">
        <v>-6.82</v>
      </c>
      <c r="G2731" s="3">
        <v>-889.2364</v>
      </c>
    </row>
    <row r="2732" spans="1:7" x14ac:dyDescent="0.35">
      <c r="A2732" s="2">
        <v>1364.5</v>
      </c>
      <c r="B2732" s="2">
        <v>-3.4112499999999999</v>
      </c>
      <c r="C2732" s="2">
        <v>-238.11609999999999</v>
      </c>
      <c r="E2732" s="3">
        <v>2729</v>
      </c>
      <c r="F2732" s="3">
        <v>-6.8223750000000001</v>
      </c>
      <c r="G2732" s="3">
        <v>-889.74099999999999</v>
      </c>
    </row>
    <row r="2733" spans="1:7" x14ac:dyDescent="0.35">
      <c r="A2733" s="2">
        <v>1365</v>
      </c>
      <c r="B2733" s="2">
        <v>-3.4125000000000001</v>
      </c>
      <c r="C2733" s="2">
        <v>-238.6808</v>
      </c>
      <c r="E2733" s="3">
        <v>2730</v>
      </c>
      <c r="F2733" s="3">
        <v>-6.8250630000000001</v>
      </c>
      <c r="G2733" s="3">
        <v>-890.34130000000005</v>
      </c>
    </row>
    <row r="2734" spans="1:7" x14ac:dyDescent="0.35">
      <c r="A2734" s="2">
        <v>1365.5</v>
      </c>
      <c r="B2734" s="2">
        <v>-3.4137499999999998</v>
      </c>
      <c r="C2734" s="2">
        <v>-238.62629999999999</v>
      </c>
      <c r="E2734" s="3">
        <v>2731</v>
      </c>
      <c r="F2734" s="3">
        <v>-6.827375</v>
      </c>
      <c r="G2734" s="3">
        <v>-890.61320000000001</v>
      </c>
    </row>
    <row r="2735" spans="1:7" x14ac:dyDescent="0.35">
      <c r="A2735" s="2">
        <v>1366</v>
      </c>
      <c r="B2735" s="2">
        <v>-3.4149379999999998</v>
      </c>
      <c r="C2735" s="2">
        <v>-238.59100000000001</v>
      </c>
      <c r="E2735" s="3">
        <v>2732</v>
      </c>
      <c r="F2735" s="3">
        <v>-6.83</v>
      </c>
      <c r="G2735" s="3">
        <v>-891.47979999999995</v>
      </c>
    </row>
    <row r="2736" spans="1:7" x14ac:dyDescent="0.35">
      <c r="A2736" s="2">
        <v>1366.5</v>
      </c>
      <c r="B2736" s="2">
        <v>-3.416188</v>
      </c>
      <c r="C2736" s="2">
        <v>-238.87629999999999</v>
      </c>
      <c r="E2736" s="3">
        <v>2733</v>
      </c>
      <c r="F2736" s="3">
        <v>-6.8325630000000004</v>
      </c>
      <c r="G2736" s="3">
        <v>-892.25570000000005</v>
      </c>
    </row>
    <row r="2737" spans="1:7" x14ac:dyDescent="0.35">
      <c r="A2737" s="2">
        <v>1367</v>
      </c>
      <c r="B2737" s="2">
        <v>-3.4175629999999999</v>
      </c>
      <c r="C2737" s="2">
        <v>-239.43379999999999</v>
      </c>
      <c r="E2737" s="3">
        <v>2734</v>
      </c>
      <c r="F2737" s="3">
        <v>-6.834937</v>
      </c>
      <c r="G2737" s="3">
        <v>-892.29849999999999</v>
      </c>
    </row>
    <row r="2738" spans="1:7" x14ac:dyDescent="0.35">
      <c r="A2738" s="2">
        <v>1367.5</v>
      </c>
      <c r="B2738" s="2">
        <v>-3.4187500000000002</v>
      </c>
      <c r="C2738" s="2">
        <v>-239.32130000000001</v>
      </c>
      <c r="E2738" s="3">
        <v>2735</v>
      </c>
      <c r="F2738" s="3">
        <v>-6.8376250000000001</v>
      </c>
      <c r="G2738" s="3">
        <v>-893.07680000000005</v>
      </c>
    </row>
    <row r="2739" spans="1:7" x14ac:dyDescent="0.35">
      <c r="A2739" s="2">
        <v>1368</v>
      </c>
      <c r="B2739" s="2">
        <v>-3.4198750000000002</v>
      </c>
      <c r="C2739" s="2">
        <v>-239.82830000000001</v>
      </c>
      <c r="E2739" s="3">
        <v>2736</v>
      </c>
      <c r="F2739" s="3">
        <v>-6.8398750000000001</v>
      </c>
      <c r="G2739" s="3">
        <v>-892.93449999999996</v>
      </c>
    </row>
    <row r="2740" spans="1:7" x14ac:dyDescent="0.35">
      <c r="A2740" s="2">
        <v>1368.5</v>
      </c>
      <c r="B2740" s="2">
        <v>-3.4211879999999999</v>
      </c>
      <c r="C2740" s="2">
        <v>-240.1163</v>
      </c>
      <c r="E2740" s="3">
        <v>2737</v>
      </c>
      <c r="F2740" s="3">
        <v>-6.8425000000000002</v>
      </c>
      <c r="G2740" s="3">
        <v>-893.7106</v>
      </c>
    </row>
    <row r="2741" spans="1:7" x14ac:dyDescent="0.35">
      <c r="A2741" s="2">
        <v>1369</v>
      </c>
      <c r="B2741" s="2">
        <v>-3.4224999999999999</v>
      </c>
      <c r="C2741" s="2">
        <v>-240.05240000000001</v>
      </c>
      <c r="E2741" s="3">
        <v>2738</v>
      </c>
      <c r="F2741" s="3">
        <v>-6.8450629999999997</v>
      </c>
      <c r="G2741" s="3">
        <v>-894.49069999999995</v>
      </c>
    </row>
    <row r="2742" spans="1:7" x14ac:dyDescent="0.35">
      <c r="A2742" s="2">
        <v>1369.5</v>
      </c>
      <c r="B2742" s="2">
        <v>-3.4236879999999998</v>
      </c>
      <c r="C2742" s="2">
        <v>-240.17140000000001</v>
      </c>
      <c r="E2742" s="3">
        <v>2739</v>
      </c>
      <c r="F2742" s="3">
        <v>-6.8474380000000004</v>
      </c>
      <c r="G2742" s="3">
        <v>-894.84870000000001</v>
      </c>
    </row>
    <row r="2743" spans="1:7" x14ac:dyDescent="0.35">
      <c r="A2743" s="2">
        <v>1370</v>
      </c>
      <c r="B2743" s="2">
        <v>-3.4250620000000001</v>
      </c>
      <c r="C2743" s="2">
        <v>-240.69890000000001</v>
      </c>
      <c r="E2743" s="3">
        <v>2740</v>
      </c>
      <c r="F2743" s="3">
        <v>-6.8500629999999996</v>
      </c>
      <c r="G2743" s="3">
        <v>-895.36009999999999</v>
      </c>
    </row>
    <row r="2744" spans="1:7" x14ac:dyDescent="0.35">
      <c r="A2744" s="2">
        <v>1370.5</v>
      </c>
      <c r="B2744" s="2">
        <v>-3.4261879999999998</v>
      </c>
      <c r="C2744" s="2">
        <v>-240.76490000000001</v>
      </c>
      <c r="E2744" s="3">
        <v>2741</v>
      </c>
      <c r="F2744" s="3">
        <v>-6.8524380000000003</v>
      </c>
      <c r="G2744" s="3">
        <v>-895.89080000000001</v>
      </c>
    </row>
    <row r="2745" spans="1:7" x14ac:dyDescent="0.35">
      <c r="A2745" s="2">
        <v>1371</v>
      </c>
      <c r="B2745" s="2">
        <v>-3.4274369999999998</v>
      </c>
      <c r="C2745" s="2">
        <v>-240.82640000000001</v>
      </c>
      <c r="E2745" s="3">
        <v>2742</v>
      </c>
      <c r="F2745" s="3">
        <v>-6.8550000000000004</v>
      </c>
      <c r="G2745" s="3">
        <v>-896.13390000000004</v>
      </c>
    </row>
    <row r="2746" spans="1:7" x14ac:dyDescent="0.35">
      <c r="A2746" s="2">
        <v>1371.5</v>
      </c>
      <c r="B2746" s="2">
        <v>-3.4288120000000002</v>
      </c>
      <c r="C2746" s="2">
        <v>-241.4178</v>
      </c>
      <c r="E2746" s="3">
        <v>2743</v>
      </c>
      <c r="F2746" s="3">
        <v>-6.8573750000000002</v>
      </c>
      <c r="G2746" s="3">
        <v>-896.45060000000001</v>
      </c>
    </row>
    <row r="2747" spans="1:7" x14ac:dyDescent="0.35">
      <c r="A2747" s="2">
        <v>1372</v>
      </c>
      <c r="B2747" s="2">
        <v>-3.4300619999999999</v>
      </c>
      <c r="C2747" s="2">
        <v>-241.47559999999999</v>
      </c>
      <c r="E2747" s="3">
        <v>2744</v>
      </c>
      <c r="F2747" s="3">
        <v>-6.86</v>
      </c>
      <c r="G2747" s="3">
        <v>-897.42520000000002</v>
      </c>
    </row>
    <row r="2748" spans="1:7" x14ac:dyDescent="0.35">
      <c r="A2748" s="2">
        <v>1372.5</v>
      </c>
      <c r="B2748" s="2">
        <v>-3.4311880000000001</v>
      </c>
      <c r="C2748" s="2">
        <v>-241.42070000000001</v>
      </c>
      <c r="E2748" s="3">
        <v>2745</v>
      </c>
      <c r="F2748" s="3">
        <v>-6.8624999999999998</v>
      </c>
      <c r="G2748" s="3">
        <v>-897.76779999999997</v>
      </c>
    </row>
    <row r="2749" spans="1:7" x14ac:dyDescent="0.35">
      <c r="A2749" s="2">
        <v>1373</v>
      </c>
      <c r="B2749" s="2">
        <v>-3.4324370000000002</v>
      </c>
      <c r="C2749" s="2">
        <v>-241.60120000000001</v>
      </c>
      <c r="E2749" s="3">
        <v>2746</v>
      </c>
      <c r="F2749" s="3">
        <v>-6.8650000000000002</v>
      </c>
      <c r="G2749" s="3">
        <v>-898.06110000000001</v>
      </c>
    </row>
    <row r="2750" spans="1:7" x14ac:dyDescent="0.35">
      <c r="A2750" s="2">
        <v>1373.5</v>
      </c>
      <c r="B2750" s="2">
        <v>-3.4338129999999998</v>
      </c>
      <c r="C2750" s="2">
        <v>-241.80029999999999</v>
      </c>
      <c r="E2750" s="3">
        <v>2747</v>
      </c>
      <c r="F2750" s="3">
        <v>-6.8674999999999997</v>
      </c>
      <c r="G2750" s="3">
        <v>-898.86170000000004</v>
      </c>
    </row>
    <row r="2751" spans="1:7" x14ac:dyDescent="0.35">
      <c r="A2751" s="2">
        <v>1374</v>
      </c>
      <c r="B2751" s="2">
        <v>-3.4350000000000001</v>
      </c>
      <c r="C2751" s="2">
        <v>-242.2047</v>
      </c>
      <c r="E2751" s="3">
        <v>2748</v>
      </c>
      <c r="F2751" s="3">
        <v>-6.8699380000000003</v>
      </c>
      <c r="G2751" s="3">
        <v>-898.89930000000004</v>
      </c>
    </row>
    <row r="2752" spans="1:7" x14ac:dyDescent="0.35">
      <c r="A2752" s="2">
        <v>1374.5</v>
      </c>
      <c r="B2752" s="2">
        <v>-3.4362499999999998</v>
      </c>
      <c r="C2752" s="2">
        <v>-242.2594</v>
      </c>
      <c r="E2752" s="3">
        <v>2749</v>
      </c>
      <c r="F2752" s="3">
        <v>-6.8726250000000002</v>
      </c>
      <c r="G2752" s="3">
        <v>-900.05989999999997</v>
      </c>
    </row>
    <row r="2753" spans="1:7" x14ac:dyDescent="0.35">
      <c r="A2753" s="2">
        <v>1375</v>
      </c>
      <c r="B2753" s="2">
        <v>-3.4375</v>
      </c>
      <c r="C2753" s="2">
        <v>-242.37110000000001</v>
      </c>
      <c r="E2753" s="3">
        <v>2750</v>
      </c>
      <c r="F2753" s="3">
        <v>-6.8748750000000003</v>
      </c>
      <c r="G2753" s="3">
        <v>-899.64070000000004</v>
      </c>
    </row>
    <row r="2754" spans="1:7" x14ac:dyDescent="0.35">
      <c r="A2754" s="2">
        <v>1375.5</v>
      </c>
      <c r="B2754" s="2">
        <v>-3.438688</v>
      </c>
      <c r="C2754" s="2">
        <v>-242.90350000000001</v>
      </c>
      <c r="E2754" s="3">
        <v>2751</v>
      </c>
      <c r="F2754" s="3">
        <v>-6.8775000000000004</v>
      </c>
      <c r="G2754" s="3">
        <v>-900.70619999999997</v>
      </c>
    </row>
    <row r="2755" spans="1:7" x14ac:dyDescent="0.35">
      <c r="A2755" s="2">
        <v>1376</v>
      </c>
      <c r="B2755" s="2">
        <v>-3.4399380000000002</v>
      </c>
      <c r="C2755" s="2">
        <v>-243.03790000000001</v>
      </c>
      <c r="E2755" s="3">
        <v>2752</v>
      </c>
      <c r="F2755" s="3">
        <v>-6.8800619999999997</v>
      </c>
      <c r="G2755" s="3">
        <v>-901.66660000000002</v>
      </c>
    </row>
    <row r="2756" spans="1:7" x14ac:dyDescent="0.35">
      <c r="A2756" s="2">
        <v>1376.5</v>
      </c>
      <c r="B2756" s="2">
        <v>-3.4413130000000001</v>
      </c>
      <c r="C2756" s="2">
        <v>-243.03139999999999</v>
      </c>
      <c r="E2756" s="3">
        <v>2753</v>
      </c>
      <c r="F2756" s="3">
        <v>-6.8824370000000004</v>
      </c>
      <c r="G2756" s="3">
        <v>-901.49879999999996</v>
      </c>
    </row>
    <row r="2757" spans="1:7" x14ac:dyDescent="0.35">
      <c r="A2757" s="2">
        <v>1377</v>
      </c>
      <c r="B2757" s="2">
        <v>-3.4424999999999999</v>
      </c>
      <c r="C2757" s="2">
        <v>-243.08080000000001</v>
      </c>
      <c r="E2757" s="3">
        <v>2754</v>
      </c>
      <c r="F2757" s="3">
        <v>-6.8850629999999997</v>
      </c>
      <c r="G2757" s="3">
        <v>-902.15970000000004</v>
      </c>
    </row>
    <row r="2758" spans="1:7" x14ac:dyDescent="0.35">
      <c r="A2758" s="2">
        <v>1377.5</v>
      </c>
      <c r="B2758" s="2">
        <v>-3.4436249999999999</v>
      </c>
      <c r="C2758" s="2">
        <v>-243.3271</v>
      </c>
      <c r="E2758" s="3">
        <v>2755</v>
      </c>
      <c r="F2758" s="3">
        <v>-6.8873749999999996</v>
      </c>
      <c r="G2758" s="3">
        <v>-902.55510000000004</v>
      </c>
    </row>
    <row r="2759" spans="1:7" x14ac:dyDescent="0.35">
      <c r="A2759" s="2">
        <v>1378</v>
      </c>
      <c r="B2759" s="2">
        <v>-3.4449369999999999</v>
      </c>
      <c r="C2759" s="2">
        <v>-243.71610000000001</v>
      </c>
      <c r="E2759" s="3">
        <v>2756</v>
      </c>
      <c r="F2759" s="3">
        <v>-6.89</v>
      </c>
      <c r="G2759" s="3">
        <v>-903.20190000000002</v>
      </c>
    </row>
    <row r="2760" spans="1:7" x14ac:dyDescent="0.35">
      <c r="A2760" s="2">
        <v>1378.5</v>
      </c>
      <c r="B2760" s="2">
        <v>-3.44625</v>
      </c>
      <c r="C2760" s="2">
        <v>-244.078</v>
      </c>
      <c r="E2760" s="3">
        <v>2757</v>
      </c>
      <c r="F2760" s="3">
        <v>-6.8925000000000001</v>
      </c>
      <c r="G2760" s="3">
        <v>-903.99069999999995</v>
      </c>
    </row>
    <row r="2761" spans="1:7" x14ac:dyDescent="0.35">
      <c r="A2761" s="2">
        <v>1379</v>
      </c>
      <c r="B2761" s="2">
        <v>-3.4474369999999999</v>
      </c>
      <c r="C2761" s="2">
        <v>-244.0746</v>
      </c>
      <c r="E2761" s="3">
        <v>2758</v>
      </c>
      <c r="F2761" s="3">
        <v>-6.8949379999999998</v>
      </c>
      <c r="G2761" s="3">
        <v>-903.99810000000002</v>
      </c>
    </row>
    <row r="2762" spans="1:7" x14ac:dyDescent="0.35">
      <c r="A2762" s="2">
        <v>1379.5</v>
      </c>
      <c r="B2762" s="2">
        <v>-3.4488120000000002</v>
      </c>
      <c r="C2762" s="2">
        <v>-244.35230000000001</v>
      </c>
      <c r="E2762" s="3">
        <v>2759</v>
      </c>
      <c r="F2762" s="3">
        <v>-6.8975619999999997</v>
      </c>
      <c r="G2762" s="3">
        <v>-905.00630000000001</v>
      </c>
    </row>
    <row r="2763" spans="1:7" x14ac:dyDescent="0.35">
      <c r="A2763" s="2">
        <v>1380</v>
      </c>
      <c r="B2763" s="2">
        <v>-3.4499379999999999</v>
      </c>
      <c r="C2763" s="2">
        <v>-244.41480000000001</v>
      </c>
      <c r="E2763" s="3">
        <v>2760</v>
      </c>
      <c r="F2763" s="3">
        <v>-6.8999370000000004</v>
      </c>
      <c r="G2763" s="3">
        <v>-905.38030000000003</v>
      </c>
    </row>
    <row r="2764" spans="1:7" x14ac:dyDescent="0.35">
      <c r="A2764" s="2">
        <v>1380.5</v>
      </c>
      <c r="B2764" s="2">
        <v>-3.4511880000000001</v>
      </c>
      <c r="C2764" s="2">
        <v>-244.5941</v>
      </c>
      <c r="E2764" s="3">
        <v>2761</v>
      </c>
      <c r="F2764" s="3">
        <v>-6.9024369999999999</v>
      </c>
      <c r="G2764" s="3">
        <v>-905.64189999999996</v>
      </c>
    </row>
    <row r="2765" spans="1:7" x14ac:dyDescent="0.35">
      <c r="A2765" s="2">
        <v>1381</v>
      </c>
      <c r="B2765" s="2">
        <v>-3.4525619999999999</v>
      </c>
      <c r="C2765" s="2">
        <v>-244.89330000000001</v>
      </c>
      <c r="E2765" s="3">
        <v>2762</v>
      </c>
      <c r="F2765" s="3">
        <v>-6.9049379999999996</v>
      </c>
      <c r="G2765" s="3">
        <v>-906.31320000000005</v>
      </c>
    </row>
    <row r="2766" spans="1:7" x14ac:dyDescent="0.35">
      <c r="A2766" s="2">
        <v>1381.5</v>
      </c>
      <c r="B2766" s="2">
        <v>-3.453875</v>
      </c>
      <c r="C2766" s="2">
        <v>-244.93860000000001</v>
      </c>
      <c r="E2766" s="3">
        <v>2763</v>
      </c>
      <c r="F2766" s="3">
        <v>-6.9074999999999998</v>
      </c>
      <c r="G2766" s="3">
        <v>-906.84799999999996</v>
      </c>
    </row>
    <row r="2767" spans="1:7" x14ac:dyDescent="0.35">
      <c r="A2767" s="2">
        <v>1382</v>
      </c>
      <c r="B2767" s="2">
        <v>-3.4549379999999998</v>
      </c>
      <c r="C2767" s="2">
        <v>-245.1</v>
      </c>
      <c r="E2767" s="3">
        <v>2764</v>
      </c>
      <c r="F2767" s="3">
        <v>-6.91</v>
      </c>
      <c r="G2767" s="3">
        <v>-907.37159999999994</v>
      </c>
    </row>
    <row r="2768" spans="1:7" x14ac:dyDescent="0.35">
      <c r="A2768" s="2">
        <v>1382.5</v>
      </c>
      <c r="B2768" s="2">
        <v>-3.4561250000000001</v>
      </c>
      <c r="C2768" s="2">
        <v>-245.518</v>
      </c>
      <c r="E2768" s="3">
        <v>2765</v>
      </c>
      <c r="F2768" s="3">
        <v>-6.9124999999999996</v>
      </c>
      <c r="G2768" s="3">
        <v>-907.45460000000003</v>
      </c>
    </row>
    <row r="2769" spans="1:7" x14ac:dyDescent="0.35">
      <c r="A2769" s="2">
        <v>1383</v>
      </c>
      <c r="B2769" s="2">
        <v>-3.4575619999999998</v>
      </c>
      <c r="C2769" s="2">
        <v>-245.6146</v>
      </c>
      <c r="E2769" s="3">
        <v>2766</v>
      </c>
      <c r="F2769" s="3">
        <v>-6.9149380000000003</v>
      </c>
      <c r="G2769" s="3">
        <v>-908.149</v>
      </c>
    </row>
    <row r="2770" spans="1:7" x14ac:dyDescent="0.35">
      <c r="A2770" s="2">
        <v>1383.5</v>
      </c>
      <c r="B2770" s="2">
        <v>-3.4587500000000002</v>
      </c>
      <c r="C2770" s="2">
        <v>-245.93690000000001</v>
      </c>
      <c r="E2770" s="3">
        <v>2767</v>
      </c>
      <c r="F2770" s="3">
        <v>-6.9173749999999998</v>
      </c>
      <c r="G2770" s="3">
        <v>-908.32560000000001</v>
      </c>
    </row>
    <row r="2771" spans="1:7" x14ac:dyDescent="0.35">
      <c r="A2771" s="2">
        <v>1384</v>
      </c>
      <c r="B2771" s="2">
        <v>-3.46</v>
      </c>
      <c r="C2771" s="2">
        <v>-246.19149999999999</v>
      </c>
      <c r="E2771" s="3">
        <v>2768</v>
      </c>
      <c r="F2771" s="3">
        <v>-6.9200629999999999</v>
      </c>
      <c r="G2771" s="3">
        <v>-909.69550000000004</v>
      </c>
    </row>
    <row r="2772" spans="1:7" x14ac:dyDescent="0.35">
      <c r="A2772" s="2">
        <v>1384.5</v>
      </c>
      <c r="B2772" s="2">
        <v>-3.4612500000000002</v>
      </c>
      <c r="C2772" s="2">
        <v>-246.2346</v>
      </c>
      <c r="E2772" s="3">
        <v>2769</v>
      </c>
      <c r="F2772" s="3">
        <v>-6.9223749999999997</v>
      </c>
      <c r="G2772" s="3">
        <v>-909.32180000000005</v>
      </c>
    </row>
    <row r="2773" spans="1:7" x14ac:dyDescent="0.35">
      <c r="A2773" s="2">
        <v>1385</v>
      </c>
      <c r="B2773" s="2">
        <v>-3.4624380000000001</v>
      </c>
      <c r="C2773" s="2">
        <v>-246.4803</v>
      </c>
      <c r="E2773" s="3">
        <v>2770</v>
      </c>
      <c r="F2773" s="3">
        <v>-6.9250629999999997</v>
      </c>
      <c r="G2773" s="3">
        <v>-910.13869999999997</v>
      </c>
    </row>
    <row r="2774" spans="1:7" x14ac:dyDescent="0.35">
      <c r="A2774" s="2">
        <v>1385.5</v>
      </c>
      <c r="B2774" s="2">
        <v>-3.4636879999999999</v>
      </c>
      <c r="C2774" s="2">
        <v>-246.6541</v>
      </c>
      <c r="E2774" s="3">
        <v>2771</v>
      </c>
      <c r="F2774" s="3">
        <v>-6.9274370000000003</v>
      </c>
      <c r="G2774" s="3">
        <v>-910.66089999999997</v>
      </c>
    </row>
    <row r="2775" spans="1:7" x14ac:dyDescent="0.35">
      <c r="A2775" s="2">
        <v>1386</v>
      </c>
      <c r="B2775" s="2">
        <v>-3.465125</v>
      </c>
      <c r="C2775" s="2">
        <v>-247.0223</v>
      </c>
      <c r="E2775" s="3">
        <v>2772</v>
      </c>
      <c r="F2775" s="3">
        <v>-6.9299379999999999</v>
      </c>
      <c r="G2775" s="3">
        <v>-910.94290000000001</v>
      </c>
    </row>
    <row r="2776" spans="1:7" x14ac:dyDescent="0.35">
      <c r="A2776" s="2">
        <v>1386.5</v>
      </c>
      <c r="B2776" s="2">
        <v>-3.4663119999999998</v>
      </c>
      <c r="C2776" s="2">
        <v>-247.1369</v>
      </c>
      <c r="E2776" s="3">
        <v>2773</v>
      </c>
      <c r="F2776" s="3">
        <v>-6.932563</v>
      </c>
      <c r="G2776" s="3">
        <v>-911.95690000000002</v>
      </c>
    </row>
    <row r="2777" spans="1:7" x14ac:dyDescent="0.35">
      <c r="A2777" s="2">
        <v>1387</v>
      </c>
      <c r="B2777" s="2">
        <v>-3.4673750000000001</v>
      </c>
      <c r="C2777" s="2">
        <v>-247.09970000000001</v>
      </c>
      <c r="E2777" s="3">
        <v>2774</v>
      </c>
      <c r="F2777" s="3">
        <v>-6.9348749999999999</v>
      </c>
      <c r="G2777" s="3">
        <v>-911.9905</v>
      </c>
    </row>
    <row r="2778" spans="1:7" x14ac:dyDescent="0.35">
      <c r="A2778" s="2">
        <v>1387.5</v>
      </c>
      <c r="B2778" s="2">
        <v>-3.4686880000000002</v>
      </c>
      <c r="C2778" s="2">
        <v>-247.39400000000001</v>
      </c>
      <c r="E2778" s="3">
        <v>2775</v>
      </c>
      <c r="F2778" s="3">
        <v>-6.9375</v>
      </c>
      <c r="G2778" s="3">
        <v>-912.34900000000005</v>
      </c>
    </row>
    <row r="2779" spans="1:7" x14ac:dyDescent="0.35">
      <c r="A2779" s="2">
        <v>1388</v>
      </c>
      <c r="B2779" s="2">
        <v>-3.47</v>
      </c>
      <c r="C2779" s="2">
        <v>-247.58760000000001</v>
      </c>
      <c r="E2779" s="3">
        <v>2776</v>
      </c>
      <c r="F2779" s="3">
        <v>-6.9400630000000003</v>
      </c>
      <c r="G2779" s="3">
        <v>-913.47569999999996</v>
      </c>
    </row>
    <row r="2780" spans="1:7" x14ac:dyDescent="0.35">
      <c r="A2780" s="2">
        <v>1388.5</v>
      </c>
      <c r="B2780" s="2">
        <v>-3.471187</v>
      </c>
      <c r="C2780" s="2">
        <v>-247.6962</v>
      </c>
      <c r="E2780" s="3">
        <v>2777</v>
      </c>
      <c r="F2780" s="3">
        <v>-6.9424380000000001</v>
      </c>
      <c r="G2780" s="3">
        <v>-913.5471</v>
      </c>
    </row>
    <row r="2781" spans="1:7" x14ac:dyDescent="0.35">
      <c r="A2781" s="2">
        <v>1389</v>
      </c>
      <c r="B2781" s="2">
        <v>-3.4725630000000001</v>
      </c>
      <c r="C2781" s="2">
        <v>-247.94499999999999</v>
      </c>
      <c r="E2781" s="3">
        <v>2778</v>
      </c>
      <c r="F2781" s="3">
        <v>-6.9450630000000002</v>
      </c>
      <c r="G2781" s="3">
        <v>-914.41920000000005</v>
      </c>
    </row>
    <row r="2782" spans="1:7" x14ac:dyDescent="0.35">
      <c r="A2782" s="2">
        <v>1389.5</v>
      </c>
      <c r="B2782" s="2">
        <v>-3.4736880000000001</v>
      </c>
      <c r="C2782" s="2">
        <v>-248.494</v>
      </c>
      <c r="E2782" s="3">
        <v>2779</v>
      </c>
      <c r="F2782" s="3">
        <v>-6.947438</v>
      </c>
      <c r="G2782" s="3">
        <v>-914.34810000000004</v>
      </c>
    </row>
    <row r="2783" spans="1:7" x14ac:dyDescent="0.35">
      <c r="A2783" s="2">
        <v>1390</v>
      </c>
      <c r="B2783" s="2">
        <v>-3.4749370000000002</v>
      </c>
      <c r="C2783" s="2">
        <v>-248.26750000000001</v>
      </c>
      <c r="E2783" s="3">
        <v>2780</v>
      </c>
      <c r="F2783" s="3">
        <v>-6.95</v>
      </c>
      <c r="G2783" s="3">
        <v>-915.06560000000002</v>
      </c>
    </row>
    <row r="2784" spans="1:7" x14ac:dyDescent="0.35">
      <c r="A2784" s="2">
        <v>1390.5</v>
      </c>
      <c r="B2784" s="2">
        <v>-3.476375</v>
      </c>
      <c r="C2784" s="2">
        <v>-249.01939999999999</v>
      </c>
      <c r="E2784" s="3">
        <v>2781</v>
      </c>
      <c r="F2784" s="3">
        <v>-6.9524379999999999</v>
      </c>
      <c r="G2784" s="3">
        <v>-915.34580000000005</v>
      </c>
    </row>
    <row r="2785" spans="1:7" x14ac:dyDescent="0.35">
      <c r="A2785" s="2">
        <v>1391</v>
      </c>
      <c r="B2785" s="2">
        <v>-3.477563</v>
      </c>
      <c r="C2785" s="2">
        <v>-248.90870000000001</v>
      </c>
      <c r="E2785" s="3">
        <v>2782</v>
      </c>
      <c r="F2785" s="3">
        <v>-6.9549380000000003</v>
      </c>
      <c r="G2785" s="3">
        <v>-916.34090000000003</v>
      </c>
    </row>
    <row r="2786" spans="1:7" x14ac:dyDescent="0.35">
      <c r="A2786" s="2">
        <v>1391.5</v>
      </c>
      <c r="B2786" s="2">
        <v>-3.478688</v>
      </c>
      <c r="C2786" s="2">
        <v>-248.86660000000001</v>
      </c>
      <c r="E2786" s="3">
        <v>2783</v>
      </c>
      <c r="F2786" s="3">
        <v>-6.9574999999999996</v>
      </c>
      <c r="G2786" s="3">
        <v>-916.64909999999998</v>
      </c>
    </row>
    <row r="2787" spans="1:7" x14ac:dyDescent="0.35">
      <c r="A2787" s="2">
        <v>1392</v>
      </c>
      <c r="B2787" s="2">
        <v>-3.4798749999999998</v>
      </c>
      <c r="C2787" s="2">
        <v>-249.0797</v>
      </c>
      <c r="E2787" s="3">
        <v>2784</v>
      </c>
      <c r="F2787" s="3">
        <v>-6.96</v>
      </c>
      <c r="G2787" s="3">
        <v>-917.1431</v>
      </c>
    </row>
    <row r="2788" spans="1:7" x14ac:dyDescent="0.35">
      <c r="A2788" s="2">
        <v>1392.5</v>
      </c>
      <c r="B2788" s="2">
        <v>-3.4812500000000002</v>
      </c>
      <c r="C2788" s="2">
        <v>-249.5318</v>
      </c>
      <c r="E2788" s="3">
        <v>2785</v>
      </c>
      <c r="F2788" s="3">
        <v>-6.9624379999999997</v>
      </c>
      <c r="G2788" s="3">
        <v>-917.12329999999997</v>
      </c>
    </row>
    <row r="2789" spans="1:7" x14ac:dyDescent="0.35">
      <c r="A2789" s="2">
        <v>1393</v>
      </c>
      <c r="B2789" s="2">
        <v>-3.4824999999999999</v>
      </c>
      <c r="C2789" s="2">
        <v>-249.71789999999999</v>
      </c>
      <c r="E2789" s="3">
        <v>2786</v>
      </c>
      <c r="F2789" s="3">
        <v>-6.9648760000000003</v>
      </c>
      <c r="G2789" s="3">
        <v>-918.01319999999998</v>
      </c>
    </row>
    <row r="2790" spans="1:7" x14ac:dyDescent="0.35">
      <c r="A2790" s="2">
        <v>1393.5</v>
      </c>
      <c r="B2790" s="2">
        <v>-3.4836870000000002</v>
      </c>
      <c r="C2790" s="2">
        <v>-249.89150000000001</v>
      </c>
      <c r="E2790" s="3">
        <v>2787</v>
      </c>
      <c r="F2790" s="3">
        <v>-6.967562</v>
      </c>
      <c r="G2790" s="3">
        <v>-918.76700000000005</v>
      </c>
    </row>
    <row r="2791" spans="1:7" x14ac:dyDescent="0.35">
      <c r="A2791" s="2">
        <v>1394</v>
      </c>
      <c r="B2791" s="2">
        <v>-3.4849999999999999</v>
      </c>
      <c r="C2791" s="2">
        <v>-249.93600000000001</v>
      </c>
      <c r="E2791" s="3">
        <v>2788</v>
      </c>
      <c r="F2791" s="3">
        <v>-6.9699369999999998</v>
      </c>
      <c r="G2791" s="3">
        <v>-918.55529999999999</v>
      </c>
    </row>
    <row r="2792" spans="1:7" x14ac:dyDescent="0.35">
      <c r="A2792" s="2">
        <v>1394.5</v>
      </c>
      <c r="B2792" s="2">
        <v>-3.4861870000000001</v>
      </c>
      <c r="C2792" s="2">
        <v>-250.40440000000001</v>
      </c>
      <c r="E2792" s="3">
        <v>2789</v>
      </c>
      <c r="F2792" s="3">
        <v>-6.9725000000000001</v>
      </c>
      <c r="G2792" s="3">
        <v>-919.73739999999998</v>
      </c>
    </row>
    <row r="2793" spans="1:7" x14ac:dyDescent="0.35">
      <c r="A2793" s="2">
        <v>1395</v>
      </c>
      <c r="B2793" s="2">
        <v>-3.4874369999999999</v>
      </c>
      <c r="C2793" s="2">
        <v>-250.43450000000001</v>
      </c>
      <c r="E2793" s="3">
        <v>2790</v>
      </c>
      <c r="F2793" s="3">
        <v>-6.9749379999999999</v>
      </c>
      <c r="G2793" s="3">
        <v>-920.24159999999995</v>
      </c>
    </row>
    <row r="2794" spans="1:7" x14ac:dyDescent="0.35">
      <c r="A2794" s="2">
        <v>1395.5</v>
      </c>
      <c r="B2794" s="2">
        <v>-3.4888129999999999</v>
      </c>
      <c r="C2794" s="2">
        <v>-250.54480000000001</v>
      </c>
      <c r="E2794" s="3">
        <v>2791</v>
      </c>
      <c r="F2794" s="3">
        <v>-6.9774370000000001</v>
      </c>
      <c r="G2794" s="3">
        <v>-920.35329999999999</v>
      </c>
    </row>
    <row r="2795" spans="1:7" x14ac:dyDescent="0.35">
      <c r="A2795" s="2">
        <v>1396</v>
      </c>
      <c r="B2795" s="2">
        <v>-3.4900630000000001</v>
      </c>
      <c r="C2795" s="2">
        <v>-251.16249999999999</v>
      </c>
      <c r="E2795" s="3">
        <v>2792</v>
      </c>
      <c r="F2795" s="3">
        <v>-6.9800630000000004</v>
      </c>
      <c r="G2795" s="3">
        <v>-921.54759999999999</v>
      </c>
    </row>
    <row r="2796" spans="1:7" x14ac:dyDescent="0.35">
      <c r="A2796" s="2">
        <v>1396.5</v>
      </c>
      <c r="B2796" s="2">
        <v>-3.4911249999999998</v>
      </c>
      <c r="C2796" s="2">
        <v>-250.77080000000001</v>
      </c>
      <c r="E2796" s="3">
        <v>2793</v>
      </c>
      <c r="F2796" s="3">
        <v>-6.9823750000000002</v>
      </c>
      <c r="G2796" s="3">
        <v>-921.30280000000005</v>
      </c>
    </row>
    <row r="2797" spans="1:7" x14ac:dyDescent="0.35">
      <c r="A2797" s="2">
        <v>1397</v>
      </c>
      <c r="B2797" s="2">
        <v>-3.4924379999999999</v>
      </c>
      <c r="C2797" s="2">
        <v>-251.1917</v>
      </c>
      <c r="E2797" s="3">
        <v>2794</v>
      </c>
      <c r="F2797" s="3">
        <v>-6.9850000000000003</v>
      </c>
      <c r="G2797" s="3">
        <v>-922.3329</v>
      </c>
    </row>
    <row r="2798" spans="1:7" x14ac:dyDescent="0.35">
      <c r="A2798" s="2">
        <v>1397.5</v>
      </c>
      <c r="B2798" s="2">
        <v>-3.4937499999999999</v>
      </c>
      <c r="C2798" s="2">
        <v>-251.4442</v>
      </c>
      <c r="E2798" s="3">
        <v>2795</v>
      </c>
      <c r="F2798" s="3">
        <v>-6.9875629999999997</v>
      </c>
      <c r="G2798" s="3">
        <v>-922.97220000000004</v>
      </c>
    </row>
    <row r="2799" spans="1:7" x14ac:dyDescent="0.35">
      <c r="A2799" s="2">
        <v>1398</v>
      </c>
      <c r="B2799" s="2">
        <v>-3.4950000000000001</v>
      </c>
      <c r="C2799" s="2">
        <v>-251.63679999999999</v>
      </c>
      <c r="E2799" s="3">
        <v>2796</v>
      </c>
      <c r="F2799" s="3">
        <v>-6.9899370000000003</v>
      </c>
      <c r="G2799" s="3">
        <v>-923.07929999999999</v>
      </c>
    </row>
    <row r="2800" spans="1:7" x14ac:dyDescent="0.35">
      <c r="A2800" s="2">
        <v>1398.5</v>
      </c>
      <c r="B2800" s="2">
        <v>-3.4963120000000001</v>
      </c>
      <c r="C2800" s="2">
        <v>-252.3254</v>
      </c>
      <c r="E2800" s="3">
        <v>2797</v>
      </c>
      <c r="F2800" s="3">
        <v>-6.9925629999999996</v>
      </c>
      <c r="G2800" s="3">
        <v>-923.83569999999997</v>
      </c>
    </row>
    <row r="2801" spans="1:7" x14ac:dyDescent="0.35">
      <c r="A2801" s="2">
        <v>1399</v>
      </c>
      <c r="B2801" s="2">
        <v>-3.4974379999999998</v>
      </c>
      <c r="C2801" s="2">
        <v>-251.9092</v>
      </c>
      <c r="E2801" s="3">
        <v>2798</v>
      </c>
      <c r="F2801" s="3">
        <v>-6.9948750000000004</v>
      </c>
      <c r="G2801" s="3">
        <v>-923.77840000000003</v>
      </c>
    </row>
    <row r="2802" spans="1:7" x14ac:dyDescent="0.35">
      <c r="A2802" s="2">
        <v>1399.5</v>
      </c>
      <c r="B2802" s="2">
        <v>-3.498688</v>
      </c>
      <c r="C2802" s="2">
        <v>-252.34809999999999</v>
      </c>
      <c r="E2802" s="3">
        <v>2799</v>
      </c>
      <c r="F2802" s="3">
        <v>-6.9974999999999996</v>
      </c>
      <c r="G2802" s="3">
        <v>-924.63570000000004</v>
      </c>
    </row>
    <row r="2803" spans="1:7" x14ac:dyDescent="0.35">
      <c r="A2803" s="2">
        <v>1400</v>
      </c>
      <c r="B2803" s="2">
        <v>-3.5000619999999998</v>
      </c>
      <c r="C2803" s="2">
        <v>-252.40629999999999</v>
      </c>
      <c r="E2803" s="3">
        <v>2800</v>
      </c>
      <c r="F2803" s="3">
        <v>-7</v>
      </c>
      <c r="G2803" s="3">
        <v>-924.87120000000004</v>
      </c>
    </row>
    <row r="2804" spans="1:7" x14ac:dyDescent="0.35">
      <c r="A2804" s="2">
        <v>1400.5</v>
      </c>
      <c r="B2804" s="2">
        <v>-3.5013749999999999</v>
      </c>
      <c r="C2804" s="2">
        <v>-252.75120000000001</v>
      </c>
      <c r="E2804" s="3">
        <v>2801</v>
      </c>
      <c r="F2804" s="3">
        <v>-7.0024369999999996</v>
      </c>
      <c r="G2804" s="3">
        <v>-925.38310000000001</v>
      </c>
    </row>
    <row r="2805" spans="1:7" x14ac:dyDescent="0.35">
      <c r="A2805" s="2">
        <v>1401</v>
      </c>
      <c r="B2805" s="2">
        <v>-3.5024999999999999</v>
      </c>
      <c r="C2805" s="2">
        <v>-252.96379999999999</v>
      </c>
      <c r="E2805" s="3">
        <v>2802</v>
      </c>
      <c r="F2805" s="3">
        <v>-7.0049999999999999</v>
      </c>
      <c r="G2805" s="3">
        <v>-925.83209999999997</v>
      </c>
    </row>
    <row r="2806" spans="1:7" x14ac:dyDescent="0.35">
      <c r="A2806" s="2">
        <v>1401.5</v>
      </c>
      <c r="B2806" s="2">
        <v>-3.5036879999999999</v>
      </c>
      <c r="C2806" s="2">
        <v>-252.91820000000001</v>
      </c>
      <c r="E2806" s="3">
        <v>2803</v>
      </c>
      <c r="F2806" s="3">
        <v>-7.0074379999999996</v>
      </c>
      <c r="G2806" s="3">
        <v>-926.36649999999997</v>
      </c>
    </row>
    <row r="2807" spans="1:7" x14ac:dyDescent="0.35">
      <c r="A2807" s="2">
        <v>1402</v>
      </c>
      <c r="B2807" s="2">
        <v>-3.5049999999999999</v>
      </c>
      <c r="C2807" s="2">
        <v>-253.4513</v>
      </c>
      <c r="E2807" s="3">
        <v>2804</v>
      </c>
      <c r="F2807" s="3">
        <v>-7.009938</v>
      </c>
      <c r="G2807" s="3">
        <v>-927.07050000000004</v>
      </c>
    </row>
    <row r="2808" spans="1:7" x14ac:dyDescent="0.35">
      <c r="A2808" s="2">
        <v>1402.5</v>
      </c>
      <c r="B2808" s="2">
        <v>-3.5062500000000001</v>
      </c>
      <c r="C2808" s="2">
        <v>-253.57239999999999</v>
      </c>
      <c r="E2808" s="3">
        <v>2805</v>
      </c>
      <c r="F2808" s="3">
        <v>-7.0123749999999996</v>
      </c>
      <c r="G2808" s="3">
        <v>-927.23569999999995</v>
      </c>
    </row>
    <row r="2809" spans="1:7" x14ac:dyDescent="0.35">
      <c r="A2809" s="2">
        <v>1403</v>
      </c>
      <c r="B2809" s="2">
        <v>-3.5074999999999998</v>
      </c>
      <c r="C2809" s="2">
        <v>-253.85499999999999</v>
      </c>
      <c r="E2809" s="3">
        <v>2806</v>
      </c>
      <c r="F2809" s="3">
        <v>-7.0150620000000004</v>
      </c>
      <c r="G2809" s="3">
        <v>-928.08519999999999</v>
      </c>
    </row>
    <row r="2810" spans="1:7" x14ac:dyDescent="0.35">
      <c r="A2810" s="2">
        <v>1403.5</v>
      </c>
      <c r="B2810" s="2">
        <v>-3.50875</v>
      </c>
      <c r="C2810" s="2">
        <v>-253.768</v>
      </c>
      <c r="E2810" s="3">
        <v>2807</v>
      </c>
      <c r="F2810" s="3">
        <v>-7.0174380000000003</v>
      </c>
      <c r="G2810" s="3">
        <v>-928.25080000000003</v>
      </c>
    </row>
    <row r="2811" spans="1:7" x14ac:dyDescent="0.35">
      <c r="A2811" s="2">
        <v>1404</v>
      </c>
      <c r="B2811" s="2">
        <v>-3.5099369999999999</v>
      </c>
      <c r="C2811" s="2">
        <v>-253.9735</v>
      </c>
      <c r="E2811" s="3">
        <v>2808</v>
      </c>
      <c r="F2811" s="3">
        <v>-7.02</v>
      </c>
      <c r="G2811" s="3">
        <v>-929.05550000000005</v>
      </c>
    </row>
    <row r="2812" spans="1:7" x14ac:dyDescent="0.35">
      <c r="A2812" s="2">
        <v>1404.5</v>
      </c>
      <c r="B2812" s="2">
        <v>-3.5111880000000002</v>
      </c>
      <c r="C2812" s="2">
        <v>-254.20410000000001</v>
      </c>
      <c r="E2812" s="3">
        <v>2809</v>
      </c>
      <c r="F2812" s="3">
        <v>-7.0225</v>
      </c>
      <c r="G2812" s="3">
        <v>-929.63990000000001</v>
      </c>
    </row>
    <row r="2813" spans="1:7" x14ac:dyDescent="0.35">
      <c r="A2813" s="2">
        <v>1405</v>
      </c>
      <c r="B2813" s="2">
        <v>-3.5125630000000001</v>
      </c>
      <c r="C2813" s="2">
        <v>-254.34960000000001</v>
      </c>
      <c r="E2813" s="3">
        <v>2810</v>
      </c>
      <c r="F2813" s="3">
        <v>-7.0249379999999997</v>
      </c>
      <c r="G2813" s="3">
        <v>-929.67330000000004</v>
      </c>
    </row>
    <row r="2814" spans="1:7" x14ac:dyDescent="0.35">
      <c r="A2814" s="2">
        <v>1405.5</v>
      </c>
      <c r="B2814" s="2">
        <v>-3.5138129999999999</v>
      </c>
      <c r="C2814" s="2">
        <v>-255.05969999999999</v>
      </c>
      <c r="E2814" s="3">
        <v>2811</v>
      </c>
      <c r="F2814" s="3">
        <v>-7.0275629999999998</v>
      </c>
      <c r="G2814" s="3">
        <v>-930.60900000000004</v>
      </c>
    </row>
    <row r="2815" spans="1:7" x14ac:dyDescent="0.35">
      <c r="A2815" s="2">
        <v>1406</v>
      </c>
      <c r="B2815" s="2">
        <v>-3.514875</v>
      </c>
      <c r="C2815" s="2">
        <v>-254.69130000000001</v>
      </c>
      <c r="E2815" s="3">
        <v>2812</v>
      </c>
      <c r="F2815" s="3">
        <v>-7.0298749999999997</v>
      </c>
      <c r="G2815" s="3">
        <v>-930.51959999999997</v>
      </c>
    </row>
    <row r="2816" spans="1:7" x14ac:dyDescent="0.35">
      <c r="A2816" s="2">
        <v>1406.5</v>
      </c>
      <c r="B2816" s="2">
        <v>-3.5161880000000001</v>
      </c>
      <c r="C2816" s="2">
        <v>-255.13409999999999</v>
      </c>
      <c r="E2816" s="3">
        <v>2813</v>
      </c>
      <c r="F2816" s="3">
        <v>-7.0324999999999998</v>
      </c>
      <c r="G2816" s="3">
        <v>-931.64790000000005</v>
      </c>
    </row>
    <row r="2817" spans="1:7" x14ac:dyDescent="0.35">
      <c r="A2817" s="2">
        <v>1407</v>
      </c>
      <c r="B2817" s="2">
        <v>-3.5175000000000001</v>
      </c>
      <c r="C2817" s="2">
        <v>-255.16120000000001</v>
      </c>
      <c r="E2817" s="3">
        <v>2814</v>
      </c>
      <c r="F2817" s="3">
        <v>-7.0350619999999999</v>
      </c>
      <c r="G2817" s="3">
        <v>-931.93150000000003</v>
      </c>
    </row>
    <row r="2818" spans="1:7" x14ac:dyDescent="0.35">
      <c r="A2818" s="2">
        <v>1407.5</v>
      </c>
      <c r="B2818" s="2">
        <v>-3.5186869999999999</v>
      </c>
      <c r="C2818" s="2">
        <v>-255.2954</v>
      </c>
      <c r="E2818" s="3">
        <v>2815</v>
      </c>
      <c r="F2818" s="3">
        <v>-7.0374369999999997</v>
      </c>
      <c r="G2818" s="3">
        <v>-932.30319999999995</v>
      </c>
    </row>
    <row r="2819" spans="1:7" x14ac:dyDescent="0.35">
      <c r="A2819" s="2">
        <v>1408</v>
      </c>
      <c r="B2819" s="2">
        <v>-3.5200629999999999</v>
      </c>
      <c r="C2819" s="2">
        <v>-255.75389999999999</v>
      </c>
      <c r="E2819" s="3">
        <v>2816</v>
      </c>
      <c r="F2819" s="3">
        <v>-7.040063</v>
      </c>
      <c r="G2819" s="3">
        <v>-933.00699999999995</v>
      </c>
    </row>
    <row r="2820" spans="1:7" x14ac:dyDescent="0.35">
      <c r="A2820" s="2">
        <v>1408.5</v>
      </c>
      <c r="B2820" s="2">
        <v>-3.521188</v>
      </c>
      <c r="C2820" s="2">
        <v>-255.68709999999999</v>
      </c>
      <c r="E2820" s="3">
        <v>2817</v>
      </c>
      <c r="F2820" s="3">
        <v>-7.042376</v>
      </c>
      <c r="G2820" s="3">
        <v>-933.07709999999997</v>
      </c>
    </row>
    <row r="2821" spans="1:7" x14ac:dyDescent="0.35">
      <c r="A2821" s="2">
        <v>1409</v>
      </c>
      <c r="B2821" s="2">
        <v>-3.522437</v>
      </c>
      <c r="C2821" s="2">
        <v>-256.1207</v>
      </c>
      <c r="E2821" s="3">
        <v>2818</v>
      </c>
      <c r="F2821" s="3">
        <v>-7.0449380000000001</v>
      </c>
      <c r="G2821" s="3">
        <v>-933.86149999999998</v>
      </c>
    </row>
    <row r="2822" spans="1:7" x14ac:dyDescent="0.35">
      <c r="A2822" s="2">
        <v>1409.5</v>
      </c>
      <c r="B2822" s="2">
        <v>-3.5237500000000002</v>
      </c>
      <c r="C2822" s="2">
        <v>-256.166</v>
      </c>
      <c r="E2822" s="3">
        <v>2819</v>
      </c>
      <c r="F2822" s="3">
        <v>-7.0475000000000003</v>
      </c>
      <c r="G2822" s="3">
        <v>-934.31439999999998</v>
      </c>
    </row>
    <row r="2823" spans="1:7" x14ac:dyDescent="0.35">
      <c r="A2823" s="2">
        <v>1410</v>
      </c>
      <c r="B2823" s="2">
        <v>-3.5250629999999998</v>
      </c>
      <c r="C2823" s="2">
        <v>-256.33550000000002</v>
      </c>
      <c r="E2823" s="3">
        <v>2820</v>
      </c>
      <c r="F2823" s="3">
        <v>-7.049938</v>
      </c>
      <c r="G2823" s="3">
        <v>-934.39530000000002</v>
      </c>
    </row>
    <row r="2824" spans="1:7" x14ac:dyDescent="0.35">
      <c r="A2824" s="2">
        <v>1410.5</v>
      </c>
      <c r="B2824" s="2">
        <v>-3.5262500000000001</v>
      </c>
      <c r="C2824" s="2">
        <v>-256.36099999999999</v>
      </c>
      <c r="E2824" s="3">
        <v>2821</v>
      </c>
      <c r="F2824" s="3">
        <v>-7.0525000000000002</v>
      </c>
      <c r="G2824" s="3">
        <v>-935.46950000000004</v>
      </c>
    </row>
    <row r="2825" spans="1:7" x14ac:dyDescent="0.35">
      <c r="A2825" s="2">
        <v>1411</v>
      </c>
      <c r="B2825" s="2">
        <v>-3.5273750000000001</v>
      </c>
      <c r="C2825" s="2">
        <v>-256.96429999999998</v>
      </c>
      <c r="E2825" s="3">
        <v>2822</v>
      </c>
      <c r="F2825" s="3">
        <v>-7.0549369999999998</v>
      </c>
      <c r="G2825" s="3">
        <v>-935.87469999999996</v>
      </c>
    </row>
    <row r="2826" spans="1:7" x14ac:dyDescent="0.35">
      <c r="A2826" s="2">
        <v>1411.5</v>
      </c>
      <c r="B2826" s="2">
        <v>-3.5287500000000001</v>
      </c>
      <c r="C2826" s="2">
        <v>-257.14949999999999</v>
      </c>
      <c r="E2826" s="3">
        <v>2823</v>
      </c>
      <c r="F2826" s="3">
        <v>-7.0574370000000002</v>
      </c>
      <c r="G2826" s="3">
        <v>-936.29560000000004</v>
      </c>
    </row>
    <row r="2827" spans="1:7" x14ac:dyDescent="0.35">
      <c r="A2827" s="2">
        <v>1412</v>
      </c>
      <c r="B2827" s="2">
        <v>-3.53</v>
      </c>
      <c r="C2827" s="2">
        <v>-257.32380000000001</v>
      </c>
      <c r="E2827" s="3">
        <v>2824</v>
      </c>
      <c r="F2827" s="3">
        <v>-7.06</v>
      </c>
      <c r="G2827" s="3">
        <v>-936.76750000000004</v>
      </c>
    </row>
    <row r="2828" spans="1:7" x14ac:dyDescent="0.35">
      <c r="A2828" s="2">
        <v>1412.5</v>
      </c>
      <c r="B2828" s="2">
        <v>-3.53125</v>
      </c>
      <c r="C2828" s="2">
        <v>-257.5351</v>
      </c>
      <c r="E2828" s="3">
        <v>2825</v>
      </c>
      <c r="F2828" s="3">
        <v>-7.0625629999999999</v>
      </c>
      <c r="G2828" s="3">
        <v>-937.65269999999998</v>
      </c>
    </row>
    <row r="2829" spans="1:7" x14ac:dyDescent="0.35">
      <c r="A2829" s="2">
        <v>1413</v>
      </c>
      <c r="B2829" s="2">
        <v>-3.5325000000000002</v>
      </c>
      <c r="C2829" s="2">
        <v>-257.64600000000002</v>
      </c>
      <c r="E2829" s="3">
        <v>2826</v>
      </c>
      <c r="F2829" s="3">
        <v>-7.0649369999999996</v>
      </c>
      <c r="G2829" s="3">
        <v>-937.53800000000001</v>
      </c>
    </row>
    <row r="2830" spans="1:7" x14ac:dyDescent="0.35">
      <c r="A2830" s="2">
        <v>1413.5</v>
      </c>
      <c r="B2830" s="2">
        <v>-3.5336880000000002</v>
      </c>
      <c r="C2830" s="2">
        <v>-258.10590000000002</v>
      </c>
      <c r="E2830" s="3">
        <v>2827</v>
      </c>
      <c r="F2830" s="3">
        <v>-7.0674999999999999</v>
      </c>
      <c r="G2830" s="3">
        <v>-938.14689999999996</v>
      </c>
    </row>
    <row r="2831" spans="1:7" x14ac:dyDescent="0.35">
      <c r="A2831" s="2">
        <v>1414</v>
      </c>
      <c r="B2831" s="2">
        <v>-3.5349379999999999</v>
      </c>
      <c r="C2831" s="2">
        <v>-258.28480000000002</v>
      </c>
      <c r="E2831" s="3">
        <v>2828</v>
      </c>
      <c r="F2831" s="3">
        <v>-7.07</v>
      </c>
      <c r="G2831" s="3">
        <v>-938.6454</v>
      </c>
    </row>
    <row r="2832" spans="1:7" x14ac:dyDescent="0.35">
      <c r="A2832" s="2">
        <v>1414.5</v>
      </c>
      <c r="B2832" s="2">
        <v>-3.5363120000000001</v>
      </c>
      <c r="C2832" s="2">
        <v>-258.39080000000001</v>
      </c>
      <c r="E2832" s="3">
        <v>2829</v>
      </c>
      <c r="F2832" s="3">
        <v>-7.0723750000000001</v>
      </c>
      <c r="G2832" s="3">
        <v>-939.02449999999999</v>
      </c>
    </row>
    <row r="2833" spans="1:7" x14ac:dyDescent="0.35">
      <c r="A2833" s="2">
        <v>1415</v>
      </c>
      <c r="B2833" s="2">
        <v>-3.537563</v>
      </c>
      <c r="C2833" s="2">
        <v>-258.4074</v>
      </c>
      <c r="E2833" s="3">
        <v>2830</v>
      </c>
      <c r="F2833" s="3">
        <v>-7.0750630000000001</v>
      </c>
      <c r="G2833" s="3">
        <v>-939.99900000000002</v>
      </c>
    </row>
    <row r="2834" spans="1:7" x14ac:dyDescent="0.35">
      <c r="A2834" s="2">
        <v>1415.5</v>
      </c>
      <c r="B2834" s="2">
        <v>-3.5386250000000001</v>
      </c>
      <c r="C2834" s="2">
        <v>-258.66449999999998</v>
      </c>
      <c r="E2834" s="3">
        <v>2831</v>
      </c>
      <c r="F2834" s="3">
        <v>-7.077375</v>
      </c>
      <c r="G2834" s="3">
        <v>-939.89829999999995</v>
      </c>
    </row>
    <row r="2835" spans="1:7" x14ac:dyDescent="0.35">
      <c r="A2835" s="2">
        <v>1416</v>
      </c>
      <c r="B2835" s="2">
        <v>-3.5399379999999998</v>
      </c>
      <c r="C2835" s="2">
        <v>-259.07799999999997</v>
      </c>
      <c r="E2835" s="3">
        <v>2832</v>
      </c>
      <c r="F2835" s="3">
        <v>-7.08</v>
      </c>
      <c r="G2835" s="3">
        <v>-940.99630000000002</v>
      </c>
    </row>
    <row r="2836" spans="1:7" x14ac:dyDescent="0.35">
      <c r="A2836" s="2">
        <v>1416.5</v>
      </c>
      <c r="B2836" s="2">
        <v>-3.541312</v>
      </c>
      <c r="C2836" s="2">
        <v>-259.0145</v>
      </c>
      <c r="E2836" s="3">
        <v>2833</v>
      </c>
      <c r="F2836" s="3">
        <v>-7.0825630000000004</v>
      </c>
      <c r="G2836" s="3">
        <v>-941.64480000000003</v>
      </c>
    </row>
    <row r="2837" spans="1:7" x14ac:dyDescent="0.35">
      <c r="A2837" s="2">
        <v>1417</v>
      </c>
      <c r="B2837" s="2">
        <v>-3.5425</v>
      </c>
      <c r="C2837" s="2">
        <v>-259.43619999999999</v>
      </c>
      <c r="E2837" s="3">
        <v>2834</v>
      </c>
      <c r="F2837" s="3">
        <v>-7.0849380000000002</v>
      </c>
      <c r="G2837" s="3">
        <v>-941.79660000000001</v>
      </c>
    </row>
    <row r="2838" spans="1:7" x14ac:dyDescent="0.35">
      <c r="A2838" s="2">
        <v>1417.5</v>
      </c>
      <c r="B2838" s="2">
        <v>-3.543812</v>
      </c>
      <c r="C2838" s="2">
        <v>-259.37189999999998</v>
      </c>
      <c r="E2838" s="3">
        <v>2835</v>
      </c>
      <c r="F2838" s="3">
        <v>-7.0876250000000001</v>
      </c>
      <c r="G2838" s="3">
        <v>-942.86300000000006</v>
      </c>
    </row>
    <row r="2839" spans="1:7" x14ac:dyDescent="0.35">
      <c r="A2839" s="2">
        <v>1418</v>
      </c>
      <c r="B2839" s="2">
        <v>-3.5449380000000001</v>
      </c>
      <c r="C2839" s="2">
        <v>-259.58800000000002</v>
      </c>
      <c r="E2839" s="3">
        <v>2836</v>
      </c>
      <c r="F2839" s="3">
        <v>-7.0898750000000001</v>
      </c>
      <c r="G2839" s="3">
        <v>-942.51260000000002</v>
      </c>
    </row>
    <row r="2840" spans="1:7" x14ac:dyDescent="0.35">
      <c r="A2840" s="2">
        <v>1418.5</v>
      </c>
      <c r="B2840" s="2">
        <v>-3.5461879999999999</v>
      </c>
      <c r="C2840" s="2">
        <v>-259.82060000000001</v>
      </c>
      <c r="E2840" s="3">
        <v>2837</v>
      </c>
      <c r="F2840" s="3">
        <v>-7.0925000000000002</v>
      </c>
      <c r="G2840" s="3">
        <v>-943.51059999999995</v>
      </c>
    </row>
    <row r="2841" spans="1:7" x14ac:dyDescent="0.35">
      <c r="A2841" s="2">
        <v>1419</v>
      </c>
      <c r="B2841" s="2">
        <v>-3.5474999999999999</v>
      </c>
      <c r="C2841" s="2">
        <v>-259.97320000000002</v>
      </c>
      <c r="E2841" s="3">
        <v>2838</v>
      </c>
      <c r="F2841" s="3">
        <v>-7.0949999999999998</v>
      </c>
      <c r="G2841" s="3">
        <v>-944.18560000000002</v>
      </c>
    </row>
    <row r="2842" spans="1:7" x14ac:dyDescent="0.35">
      <c r="A2842" s="2">
        <v>1419.5</v>
      </c>
      <c r="B2842" s="2">
        <v>-3.548813</v>
      </c>
      <c r="C2842" s="2">
        <v>-260.5215</v>
      </c>
      <c r="E2842" s="3">
        <v>2839</v>
      </c>
      <c r="F2842" s="3">
        <v>-7.0974380000000004</v>
      </c>
      <c r="G2842" s="3">
        <v>-944.24260000000004</v>
      </c>
    </row>
    <row r="2843" spans="1:7" x14ac:dyDescent="0.35">
      <c r="A2843" s="2">
        <v>1420</v>
      </c>
      <c r="B2843" s="2">
        <v>-3.55</v>
      </c>
      <c r="C2843" s="2">
        <v>-260.30340000000001</v>
      </c>
      <c r="E2843" s="3">
        <v>2840</v>
      </c>
      <c r="F2843" s="3">
        <v>-7.1000629999999996</v>
      </c>
      <c r="G2843" s="3">
        <v>-945.14589999999998</v>
      </c>
    </row>
    <row r="2844" spans="1:7" x14ac:dyDescent="0.35">
      <c r="A2844" s="2">
        <v>1420.5</v>
      </c>
      <c r="B2844" s="2">
        <v>-3.5511249999999999</v>
      </c>
      <c r="C2844" s="2">
        <v>-260.65379999999999</v>
      </c>
      <c r="E2844" s="3">
        <v>2841</v>
      </c>
      <c r="F2844" s="3">
        <v>-7.1024380000000003</v>
      </c>
      <c r="G2844" s="3">
        <v>-945.24800000000005</v>
      </c>
    </row>
    <row r="2845" spans="1:7" x14ac:dyDescent="0.35">
      <c r="A2845" s="2">
        <v>1421</v>
      </c>
      <c r="B2845" s="2">
        <v>-3.5525000000000002</v>
      </c>
      <c r="C2845" s="2">
        <v>-261.20319999999998</v>
      </c>
      <c r="E2845" s="3">
        <v>2842</v>
      </c>
      <c r="F2845" s="3">
        <v>-7.1050000000000004</v>
      </c>
      <c r="G2845" s="3">
        <v>-945.68209999999999</v>
      </c>
    </row>
    <row r="2846" spans="1:7" x14ac:dyDescent="0.35">
      <c r="A2846" s="2">
        <v>1421.5</v>
      </c>
      <c r="B2846" s="2">
        <v>-3.55375</v>
      </c>
      <c r="C2846" s="2">
        <v>-261.2516</v>
      </c>
      <c r="E2846" s="3">
        <v>2843</v>
      </c>
      <c r="F2846" s="3">
        <v>-7.1074380000000001</v>
      </c>
      <c r="G2846" s="3">
        <v>-946.10220000000004</v>
      </c>
    </row>
    <row r="2847" spans="1:7" x14ac:dyDescent="0.35">
      <c r="A2847" s="2">
        <v>1422</v>
      </c>
      <c r="B2847" s="2">
        <v>-3.5549379999999999</v>
      </c>
      <c r="C2847" s="2">
        <v>-261.39409999999998</v>
      </c>
      <c r="E2847" s="3">
        <v>2844</v>
      </c>
      <c r="F2847" s="3">
        <v>-7.11</v>
      </c>
      <c r="G2847" s="3">
        <v>-946.78560000000004</v>
      </c>
    </row>
    <row r="2848" spans="1:7" x14ac:dyDescent="0.35">
      <c r="A2848" s="2">
        <v>1422.5</v>
      </c>
      <c r="B2848" s="2">
        <v>-3.5563129999999998</v>
      </c>
      <c r="C2848" s="2">
        <v>-261.65069999999997</v>
      </c>
      <c r="E2848" s="3">
        <v>2845</v>
      </c>
      <c r="F2848" s="3">
        <v>-7.1124999999999998</v>
      </c>
      <c r="G2848" s="3">
        <v>-947.1893</v>
      </c>
    </row>
    <row r="2849" spans="1:7" x14ac:dyDescent="0.35">
      <c r="A2849" s="2">
        <v>1423</v>
      </c>
      <c r="B2849" s="2">
        <v>-3.5574370000000002</v>
      </c>
      <c r="C2849" s="2">
        <v>-261.76620000000003</v>
      </c>
      <c r="E2849" s="3">
        <v>2846</v>
      </c>
      <c r="F2849" s="3">
        <v>-7.1150000000000002</v>
      </c>
      <c r="G2849" s="3">
        <v>-947.63509999999997</v>
      </c>
    </row>
    <row r="2850" spans="1:7" x14ac:dyDescent="0.35">
      <c r="A2850" s="2">
        <v>1423.5</v>
      </c>
      <c r="B2850" s="2">
        <v>-3.5586869999999999</v>
      </c>
      <c r="C2850" s="2">
        <v>-262.04500000000002</v>
      </c>
      <c r="E2850" s="3">
        <v>2847</v>
      </c>
      <c r="F2850" s="3">
        <v>-7.1174379999999999</v>
      </c>
      <c r="G2850" s="3">
        <v>-948.29340000000002</v>
      </c>
    </row>
    <row r="2851" spans="1:7" x14ac:dyDescent="0.35">
      <c r="A2851" s="2">
        <v>1424</v>
      </c>
      <c r="B2851" s="2">
        <v>-3.5600619999999998</v>
      </c>
      <c r="C2851" s="2">
        <v>-262.09589999999997</v>
      </c>
      <c r="E2851" s="3">
        <v>2848</v>
      </c>
      <c r="F2851" s="3">
        <v>-7.1199380000000003</v>
      </c>
      <c r="G2851" s="3">
        <v>-948.57190000000003</v>
      </c>
    </row>
    <row r="2852" spans="1:7" x14ac:dyDescent="0.35">
      <c r="A2852" s="2">
        <v>1424.5</v>
      </c>
      <c r="B2852" s="2">
        <v>-3.5613130000000002</v>
      </c>
      <c r="C2852" s="2">
        <v>-262.4855</v>
      </c>
      <c r="E2852" s="3">
        <v>2849</v>
      </c>
      <c r="F2852" s="3">
        <v>-7.1226250000000002</v>
      </c>
      <c r="G2852" s="3">
        <v>-949.28650000000005</v>
      </c>
    </row>
    <row r="2853" spans="1:7" x14ac:dyDescent="0.35">
      <c r="A2853" s="2">
        <v>1425</v>
      </c>
      <c r="B2853" s="2">
        <v>-3.5623749999999998</v>
      </c>
      <c r="C2853" s="2">
        <v>-262.57310000000001</v>
      </c>
      <c r="E2853" s="3">
        <v>2850</v>
      </c>
      <c r="F2853" s="3">
        <v>-7.1248750000000003</v>
      </c>
      <c r="G2853" s="3">
        <v>-949.70899999999995</v>
      </c>
    </row>
    <row r="2854" spans="1:7" x14ac:dyDescent="0.35">
      <c r="A2854" s="2">
        <v>1425.5</v>
      </c>
      <c r="B2854" s="2">
        <v>-3.5636869999999998</v>
      </c>
      <c r="C2854" s="2">
        <v>-262.82080000000002</v>
      </c>
      <c r="E2854" s="3">
        <v>2851</v>
      </c>
      <c r="F2854" s="3">
        <v>-7.1275000000000004</v>
      </c>
      <c r="G2854" s="3">
        <v>-950.79690000000005</v>
      </c>
    </row>
    <row r="2855" spans="1:7" x14ac:dyDescent="0.35">
      <c r="A2855" s="2">
        <v>1426</v>
      </c>
      <c r="B2855" s="2">
        <v>-3.5649999999999999</v>
      </c>
      <c r="C2855" s="2">
        <v>-263.02530000000002</v>
      </c>
      <c r="E2855" s="3">
        <v>2852</v>
      </c>
      <c r="F2855" s="3">
        <v>-7.1300619999999997</v>
      </c>
      <c r="G2855" s="3">
        <v>-951.40779999999995</v>
      </c>
    </row>
    <row r="2856" spans="1:7" x14ac:dyDescent="0.35">
      <c r="A2856" s="2">
        <v>1426.5</v>
      </c>
      <c r="B2856" s="2">
        <v>-3.5662500000000001</v>
      </c>
      <c r="C2856" s="2">
        <v>-263.24090000000001</v>
      </c>
      <c r="E2856" s="3">
        <v>2853</v>
      </c>
      <c r="F2856" s="3">
        <v>-7.1324370000000004</v>
      </c>
      <c r="G2856" s="3">
        <v>-951.35320000000002</v>
      </c>
    </row>
    <row r="2857" spans="1:7" x14ac:dyDescent="0.35">
      <c r="A2857" s="2">
        <v>1427</v>
      </c>
      <c r="B2857" s="2">
        <v>-3.5675629999999998</v>
      </c>
      <c r="C2857" s="2">
        <v>-263.18639999999999</v>
      </c>
      <c r="E2857" s="3">
        <v>2854</v>
      </c>
      <c r="F2857" s="3">
        <v>-7.1350629999999997</v>
      </c>
      <c r="G2857" s="3">
        <v>-952.01329999999996</v>
      </c>
    </row>
    <row r="2858" spans="1:7" x14ac:dyDescent="0.35">
      <c r="A2858" s="2">
        <v>1427.5</v>
      </c>
      <c r="B2858" s="2">
        <v>-3.5687500000000001</v>
      </c>
      <c r="C2858" s="2">
        <v>-263.75659999999999</v>
      </c>
      <c r="E2858" s="3">
        <v>2855</v>
      </c>
      <c r="F2858" s="3">
        <v>-7.1373749999999996</v>
      </c>
      <c r="G2858" s="3">
        <v>-952.00350000000003</v>
      </c>
    </row>
    <row r="2859" spans="1:7" x14ac:dyDescent="0.35">
      <c r="A2859" s="2">
        <v>1428</v>
      </c>
      <c r="B2859" s="2">
        <v>-3.5699380000000001</v>
      </c>
      <c r="C2859" s="2">
        <v>-263.89710000000002</v>
      </c>
      <c r="E2859" s="3">
        <v>2856</v>
      </c>
      <c r="F2859" s="3">
        <v>-7.14</v>
      </c>
      <c r="G2859" s="3">
        <v>-952.70709999999997</v>
      </c>
    </row>
    <row r="2860" spans="1:7" x14ac:dyDescent="0.35">
      <c r="A2860" s="2">
        <v>1428.5</v>
      </c>
      <c r="B2860" s="2">
        <v>-3.57125</v>
      </c>
      <c r="C2860" s="2">
        <v>-263.99020000000002</v>
      </c>
      <c r="E2860" s="3">
        <v>2857</v>
      </c>
      <c r="F2860" s="3">
        <v>-7.1425000000000001</v>
      </c>
      <c r="G2860" s="3">
        <v>-953.41589999999997</v>
      </c>
    </row>
    <row r="2861" spans="1:7" x14ac:dyDescent="0.35">
      <c r="A2861" s="2">
        <v>1429</v>
      </c>
      <c r="B2861" s="2">
        <v>-3.5726249999999999</v>
      </c>
      <c r="C2861" s="2">
        <v>-264.17340000000002</v>
      </c>
      <c r="E2861" s="3">
        <v>2858</v>
      </c>
      <c r="F2861" s="3">
        <v>-7.1449369999999996</v>
      </c>
      <c r="G2861" s="3">
        <v>-953.65890000000002</v>
      </c>
    </row>
    <row r="2862" spans="1:7" x14ac:dyDescent="0.35">
      <c r="A2862" s="2">
        <v>1429.5</v>
      </c>
      <c r="B2862" s="2">
        <v>-3.57375</v>
      </c>
      <c r="C2862" s="2">
        <v>-264.47590000000002</v>
      </c>
      <c r="E2862" s="3">
        <v>2859</v>
      </c>
      <c r="F2862" s="3">
        <v>-7.1475629999999999</v>
      </c>
      <c r="G2862" s="3">
        <v>-954.5797</v>
      </c>
    </row>
    <row r="2863" spans="1:7" x14ac:dyDescent="0.35">
      <c r="A2863" s="2">
        <v>1430</v>
      </c>
      <c r="B2863" s="2">
        <v>-3.574875</v>
      </c>
      <c r="C2863" s="2">
        <v>-264.22120000000001</v>
      </c>
      <c r="E2863" s="3">
        <v>2860</v>
      </c>
      <c r="F2863" s="3">
        <v>-7.1499370000000004</v>
      </c>
      <c r="G2863" s="3">
        <v>-954.62829999999997</v>
      </c>
    </row>
    <row r="2864" spans="1:7" x14ac:dyDescent="0.35">
      <c r="A2864" s="2">
        <v>1430.5</v>
      </c>
      <c r="B2864" s="2">
        <v>-3.5762499999999999</v>
      </c>
      <c r="C2864" s="2">
        <v>-264.78280000000001</v>
      </c>
      <c r="E2864" s="3">
        <v>2861</v>
      </c>
      <c r="F2864" s="3">
        <v>-7.1524369999999999</v>
      </c>
      <c r="G2864" s="3">
        <v>-955.36170000000004</v>
      </c>
    </row>
    <row r="2865" spans="1:7" x14ac:dyDescent="0.35">
      <c r="A2865" s="2">
        <v>1431</v>
      </c>
      <c r="B2865" s="2">
        <v>-3.5775000000000001</v>
      </c>
      <c r="C2865" s="2">
        <v>-265.04320000000001</v>
      </c>
      <c r="E2865" s="3">
        <v>2862</v>
      </c>
      <c r="F2865" s="3">
        <v>-7.1549370000000003</v>
      </c>
      <c r="G2865" s="3">
        <v>-955.66010000000006</v>
      </c>
    </row>
    <row r="2866" spans="1:7" x14ac:dyDescent="0.35">
      <c r="A2866" s="2">
        <v>1431.5</v>
      </c>
      <c r="B2866" s="2">
        <v>-3.5786880000000001</v>
      </c>
      <c r="C2866" s="2">
        <v>-265.60149999999999</v>
      </c>
      <c r="E2866" s="3">
        <v>2863</v>
      </c>
      <c r="F2866" s="3">
        <v>-7.1574999999999998</v>
      </c>
      <c r="G2866" s="3">
        <v>-956.17920000000004</v>
      </c>
    </row>
    <row r="2867" spans="1:7" x14ac:dyDescent="0.35">
      <c r="A2867" s="2">
        <v>1432</v>
      </c>
      <c r="B2867" s="2">
        <v>-3.5800619999999999</v>
      </c>
      <c r="C2867" s="2">
        <v>-265.3383</v>
      </c>
      <c r="E2867" s="3">
        <v>2864</v>
      </c>
      <c r="F2867" s="3">
        <v>-7.16</v>
      </c>
      <c r="G2867" s="3">
        <v>-956.84569999999997</v>
      </c>
    </row>
    <row r="2868" spans="1:7" x14ac:dyDescent="0.35">
      <c r="A2868" s="2">
        <v>1432.5</v>
      </c>
      <c r="B2868" s="2">
        <v>-3.581188</v>
      </c>
      <c r="C2868" s="2">
        <v>-265.721</v>
      </c>
      <c r="E2868" s="3">
        <v>2865</v>
      </c>
      <c r="F2868" s="3">
        <v>-7.1624999999999996</v>
      </c>
      <c r="G2868" s="3">
        <v>-957.38599999999997</v>
      </c>
    </row>
    <row r="2869" spans="1:7" x14ac:dyDescent="0.35">
      <c r="A2869" s="2">
        <v>1433</v>
      </c>
      <c r="B2869" s="2">
        <v>-3.5824370000000001</v>
      </c>
      <c r="C2869" s="2">
        <v>-265.81720000000001</v>
      </c>
      <c r="E2869" s="3">
        <v>2866</v>
      </c>
      <c r="F2869" s="3">
        <v>-7.1649380000000003</v>
      </c>
      <c r="G2869" s="3">
        <v>-957.61289999999997</v>
      </c>
    </row>
    <row r="2870" spans="1:7" x14ac:dyDescent="0.35">
      <c r="A2870" s="2">
        <v>1433.5</v>
      </c>
      <c r="B2870" s="2">
        <v>-3.5838749999999999</v>
      </c>
      <c r="C2870" s="2">
        <v>-266.39049999999997</v>
      </c>
      <c r="E2870" s="3">
        <v>2867</v>
      </c>
      <c r="F2870" s="3">
        <v>-7.1673749999999998</v>
      </c>
      <c r="G2870" s="3">
        <v>-958.23289999999997</v>
      </c>
    </row>
    <row r="2871" spans="1:7" x14ac:dyDescent="0.35">
      <c r="A2871" s="2">
        <v>1434</v>
      </c>
      <c r="B2871" s="2">
        <v>-3.5850629999999999</v>
      </c>
      <c r="C2871" s="2">
        <v>-266.24340000000001</v>
      </c>
      <c r="E2871" s="3">
        <v>2868</v>
      </c>
      <c r="F2871" s="3">
        <v>-7.1700619999999997</v>
      </c>
      <c r="G2871" s="3">
        <v>-959.32809999999995</v>
      </c>
    </row>
    <row r="2872" spans="1:7" x14ac:dyDescent="0.35">
      <c r="A2872" s="2">
        <v>1434.5</v>
      </c>
      <c r="B2872" s="2">
        <v>-3.586125</v>
      </c>
      <c r="C2872" s="2">
        <v>-266.36680000000001</v>
      </c>
      <c r="E2872" s="3">
        <v>2869</v>
      </c>
      <c r="F2872" s="3">
        <v>-7.1723749999999997</v>
      </c>
      <c r="G2872" s="3">
        <v>-959.10199999999998</v>
      </c>
    </row>
    <row r="2873" spans="1:7" x14ac:dyDescent="0.35">
      <c r="A2873" s="2">
        <v>1435</v>
      </c>
      <c r="B2873" s="2">
        <v>-3.587437</v>
      </c>
      <c r="C2873" s="2">
        <v>-266.6909</v>
      </c>
      <c r="E2873" s="3">
        <v>2870</v>
      </c>
      <c r="F2873" s="3">
        <v>-7.1750629999999997</v>
      </c>
      <c r="G2873" s="3">
        <v>-960.1001</v>
      </c>
    </row>
    <row r="2874" spans="1:7" x14ac:dyDescent="0.35">
      <c r="A2874" s="2">
        <v>1435.5</v>
      </c>
      <c r="B2874" s="2">
        <v>-3.5887500000000001</v>
      </c>
      <c r="C2874" s="2">
        <v>-267.01350000000002</v>
      </c>
      <c r="E2874" s="3">
        <v>2871</v>
      </c>
      <c r="F2874" s="3">
        <v>-7.1774380000000004</v>
      </c>
      <c r="G2874" s="3">
        <v>-960.2894</v>
      </c>
    </row>
    <row r="2875" spans="1:7" x14ac:dyDescent="0.35">
      <c r="A2875" s="2">
        <v>1436</v>
      </c>
      <c r="B2875" s="2">
        <v>-3.5899380000000001</v>
      </c>
      <c r="C2875" s="2">
        <v>-266.96660000000003</v>
      </c>
      <c r="E2875" s="3">
        <v>2872</v>
      </c>
      <c r="F2875" s="3">
        <v>-7.1799379999999999</v>
      </c>
      <c r="G2875" s="3">
        <v>-960.69090000000006</v>
      </c>
    </row>
    <row r="2876" spans="1:7" x14ac:dyDescent="0.35">
      <c r="A2876" s="2">
        <v>1436.5</v>
      </c>
      <c r="B2876" s="2">
        <v>-3.5912500000000001</v>
      </c>
      <c r="C2876" s="2">
        <v>-267.11689999999999</v>
      </c>
      <c r="E2876" s="3">
        <v>2873</v>
      </c>
      <c r="F2876" s="3">
        <v>-7.182563</v>
      </c>
      <c r="G2876" s="3">
        <v>-961.41959999999995</v>
      </c>
    </row>
    <row r="2877" spans="1:7" x14ac:dyDescent="0.35">
      <c r="A2877" s="2">
        <v>1437</v>
      </c>
      <c r="B2877" s="2">
        <v>-3.5924369999999999</v>
      </c>
      <c r="C2877" s="2">
        <v>-267.47730000000001</v>
      </c>
      <c r="E2877" s="3">
        <v>2874</v>
      </c>
      <c r="F2877" s="3">
        <v>-7.1848749999999999</v>
      </c>
      <c r="G2877" s="3">
        <v>-961.56190000000004</v>
      </c>
    </row>
    <row r="2878" spans="1:7" x14ac:dyDescent="0.35">
      <c r="A2878" s="2">
        <v>1437.5</v>
      </c>
      <c r="B2878" s="2">
        <v>-3.5936880000000002</v>
      </c>
      <c r="C2878" s="2">
        <v>-267.85210000000001</v>
      </c>
      <c r="E2878" s="3">
        <v>2875</v>
      </c>
      <c r="F2878" s="3">
        <v>-7.1875</v>
      </c>
      <c r="G2878" s="3">
        <v>-962.48810000000003</v>
      </c>
    </row>
    <row r="2879" spans="1:7" x14ac:dyDescent="0.35">
      <c r="A2879" s="2">
        <v>1438</v>
      </c>
      <c r="B2879" s="2">
        <v>-3.5950000000000002</v>
      </c>
      <c r="C2879" s="2">
        <v>-267.94619999999998</v>
      </c>
      <c r="E2879" s="3">
        <v>2876</v>
      </c>
      <c r="F2879" s="3">
        <v>-7.1900620000000002</v>
      </c>
      <c r="G2879" s="3">
        <v>-963.12419999999997</v>
      </c>
    </row>
    <row r="2880" spans="1:7" x14ac:dyDescent="0.35">
      <c r="A2880" s="2">
        <v>1438.5</v>
      </c>
      <c r="B2880" s="2">
        <v>-3.5963750000000001</v>
      </c>
      <c r="C2880" s="2">
        <v>-267.9058</v>
      </c>
      <c r="E2880" s="3">
        <v>2877</v>
      </c>
      <c r="F2880" s="3">
        <v>-7.192437</v>
      </c>
      <c r="G2880" s="3">
        <v>-963.28480000000002</v>
      </c>
    </row>
    <row r="2881" spans="1:7" x14ac:dyDescent="0.35">
      <c r="A2881" s="2">
        <v>1439</v>
      </c>
      <c r="B2881" s="2">
        <v>-3.5975000000000001</v>
      </c>
      <c r="C2881" s="2">
        <v>-268.2704</v>
      </c>
      <c r="E2881" s="3">
        <v>2878</v>
      </c>
      <c r="F2881" s="3">
        <v>-7.1950630000000002</v>
      </c>
      <c r="G2881" s="3">
        <v>-963.94259999999997</v>
      </c>
    </row>
    <row r="2882" spans="1:7" x14ac:dyDescent="0.35">
      <c r="A2882" s="2">
        <v>1439.5</v>
      </c>
      <c r="B2882" s="2">
        <v>-3.5986250000000002</v>
      </c>
      <c r="C2882" s="2">
        <v>-268.43779999999998</v>
      </c>
      <c r="E2882" s="3">
        <v>2879</v>
      </c>
      <c r="F2882" s="3">
        <v>-7.197438</v>
      </c>
      <c r="G2882" s="3">
        <v>-964.05759999999998</v>
      </c>
    </row>
    <row r="2883" spans="1:7" x14ac:dyDescent="0.35">
      <c r="A2883" s="2">
        <v>1440</v>
      </c>
      <c r="B2883" s="2">
        <v>-3.6</v>
      </c>
      <c r="C2883" s="2">
        <v>-268.65940000000001</v>
      </c>
      <c r="E2883" s="3">
        <v>2880</v>
      </c>
      <c r="F2883" s="3">
        <v>-7.2</v>
      </c>
      <c r="G2883" s="3">
        <v>-964.81550000000004</v>
      </c>
    </row>
    <row r="2884" spans="1:7" x14ac:dyDescent="0.35">
      <c r="A2884" s="2">
        <v>1440.5</v>
      </c>
      <c r="B2884" s="2">
        <v>-3.6012499999999998</v>
      </c>
      <c r="C2884" s="2">
        <v>-269.14089999999999</v>
      </c>
      <c r="E2884" s="3">
        <v>2881</v>
      </c>
      <c r="F2884" s="3">
        <v>-7.2024369999999998</v>
      </c>
      <c r="G2884" s="3">
        <v>-965.24590000000001</v>
      </c>
    </row>
    <row r="2885" spans="1:7" x14ac:dyDescent="0.35">
      <c r="A2885" s="2">
        <v>1441</v>
      </c>
      <c r="B2885" s="2">
        <v>-3.6024379999999998</v>
      </c>
      <c r="C2885" s="2">
        <v>-269.02289999999999</v>
      </c>
      <c r="E2885" s="3">
        <v>2882</v>
      </c>
      <c r="F2885" s="3">
        <v>-7.2049380000000003</v>
      </c>
      <c r="G2885" s="3">
        <v>-965.5308</v>
      </c>
    </row>
    <row r="2886" spans="1:7" x14ac:dyDescent="0.35">
      <c r="A2886" s="2">
        <v>1441.5</v>
      </c>
      <c r="B2886" s="2">
        <v>-3.603812</v>
      </c>
      <c r="C2886" s="2">
        <v>-269.21080000000001</v>
      </c>
      <c r="E2886" s="3">
        <v>2883</v>
      </c>
      <c r="F2886" s="3">
        <v>-7.2074999999999996</v>
      </c>
      <c r="G2886" s="3">
        <v>-966.30610000000001</v>
      </c>
    </row>
    <row r="2887" spans="1:7" x14ac:dyDescent="0.35">
      <c r="A2887" s="2">
        <v>1442</v>
      </c>
      <c r="B2887" s="2">
        <v>-3.6049380000000002</v>
      </c>
      <c r="C2887" s="2">
        <v>-269.42180000000002</v>
      </c>
      <c r="E2887" s="3">
        <v>2884</v>
      </c>
      <c r="F2887" s="3">
        <v>-7.21</v>
      </c>
      <c r="G2887" s="3">
        <v>-966.85440000000006</v>
      </c>
    </row>
    <row r="2888" spans="1:7" x14ac:dyDescent="0.35">
      <c r="A2888" s="2">
        <v>1442.5</v>
      </c>
      <c r="B2888" s="2">
        <v>-3.6061879999999999</v>
      </c>
      <c r="C2888" s="2">
        <v>-269.2328</v>
      </c>
      <c r="E2888" s="3">
        <v>2885</v>
      </c>
      <c r="F2888" s="3">
        <v>-7.2124370000000004</v>
      </c>
      <c r="G2888" s="3">
        <v>-966.93830000000003</v>
      </c>
    </row>
    <row r="2889" spans="1:7" x14ac:dyDescent="0.35">
      <c r="A2889" s="2">
        <v>1443</v>
      </c>
      <c r="B2889" s="2">
        <v>-3.6075620000000002</v>
      </c>
      <c r="C2889" s="2">
        <v>-269.97300000000001</v>
      </c>
      <c r="E2889" s="3">
        <v>2886</v>
      </c>
      <c r="F2889" s="3">
        <v>-7.2148750000000001</v>
      </c>
      <c r="G2889" s="3">
        <v>-967.46379999999999</v>
      </c>
    </row>
    <row r="2890" spans="1:7" x14ac:dyDescent="0.35">
      <c r="A2890" s="2">
        <v>1443.5</v>
      </c>
      <c r="B2890" s="2">
        <v>-3.6088119999999999</v>
      </c>
      <c r="C2890" s="2">
        <v>-270.16899999999998</v>
      </c>
      <c r="E2890" s="3">
        <v>2887</v>
      </c>
      <c r="F2890" s="3">
        <v>-7.2175630000000002</v>
      </c>
      <c r="G2890" s="3">
        <v>-968.39290000000005</v>
      </c>
    </row>
    <row r="2891" spans="1:7" x14ac:dyDescent="0.35">
      <c r="A2891" s="2">
        <v>1444</v>
      </c>
      <c r="B2891" s="2">
        <v>-3.6098750000000002</v>
      </c>
      <c r="C2891" s="2">
        <v>-269.99700000000001</v>
      </c>
      <c r="E2891" s="3">
        <v>2888</v>
      </c>
      <c r="F2891" s="3">
        <v>-7.2199369999999998</v>
      </c>
      <c r="G2891" s="3">
        <v>-968.72270000000003</v>
      </c>
    </row>
    <row r="2892" spans="1:7" x14ac:dyDescent="0.35">
      <c r="A2892" s="2">
        <v>1444.5</v>
      </c>
      <c r="B2892" s="2">
        <v>-3.6111879999999998</v>
      </c>
      <c r="C2892" s="2">
        <v>-270.5736</v>
      </c>
      <c r="E2892" s="3">
        <v>2889</v>
      </c>
      <c r="F2892" s="3">
        <v>-7.2225000000000001</v>
      </c>
      <c r="G2892" s="3">
        <v>-969.53650000000005</v>
      </c>
    </row>
    <row r="2893" spans="1:7" x14ac:dyDescent="0.35">
      <c r="A2893" s="2">
        <v>1445</v>
      </c>
      <c r="B2893" s="2">
        <v>-3.6124999999999998</v>
      </c>
      <c r="C2893" s="2">
        <v>-270.83499999999998</v>
      </c>
      <c r="E2893" s="3">
        <v>2890</v>
      </c>
      <c r="F2893" s="3">
        <v>-7.2249379999999999</v>
      </c>
      <c r="G2893" s="3">
        <v>-969.62900000000002</v>
      </c>
    </row>
    <row r="2894" spans="1:7" x14ac:dyDescent="0.35">
      <c r="A2894" s="2">
        <v>1445.5</v>
      </c>
      <c r="B2894" s="2">
        <v>-3.61375</v>
      </c>
      <c r="C2894" s="2">
        <v>-271.10230000000001</v>
      </c>
      <c r="E2894" s="3">
        <v>2891</v>
      </c>
      <c r="F2894" s="3">
        <v>-7.2274370000000001</v>
      </c>
      <c r="G2894" s="3">
        <v>-969.84849999999994</v>
      </c>
    </row>
    <row r="2895" spans="1:7" x14ac:dyDescent="0.35">
      <c r="A2895" s="2">
        <v>1446</v>
      </c>
      <c r="B2895" s="2">
        <v>-3.6150000000000002</v>
      </c>
      <c r="C2895" s="2">
        <v>-271.09969999999998</v>
      </c>
      <c r="E2895" s="3">
        <v>2892</v>
      </c>
      <c r="F2895" s="3">
        <v>-7.2300630000000004</v>
      </c>
      <c r="G2895" s="3">
        <v>-971.15920000000006</v>
      </c>
    </row>
    <row r="2896" spans="1:7" x14ac:dyDescent="0.35">
      <c r="A2896" s="2">
        <v>1446.5</v>
      </c>
      <c r="B2896" s="2">
        <v>-3.6161880000000002</v>
      </c>
      <c r="C2896" s="2">
        <v>-271.33330000000001</v>
      </c>
      <c r="E2896" s="3">
        <v>2893</v>
      </c>
      <c r="F2896" s="3">
        <v>-7.2323750000000002</v>
      </c>
      <c r="G2896" s="3">
        <v>-970.78369999999995</v>
      </c>
    </row>
    <row r="2897" spans="1:7" x14ac:dyDescent="0.35">
      <c r="A2897" s="2">
        <v>1447</v>
      </c>
      <c r="B2897" s="2">
        <v>-3.6174379999999999</v>
      </c>
      <c r="C2897" s="2">
        <v>-271.44110000000001</v>
      </c>
      <c r="E2897" s="3">
        <v>2894</v>
      </c>
      <c r="F2897" s="3">
        <v>-7.2350000000000003</v>
      </c>
      <c r="G2897" s="3">
        <v>-971.8922</v>
      </c>
    </row>
    <row r="2898" spans="1:7" x14ac:dyDescent="0.35">
      <c r="A2898" s="2">
        <v>1447.5</v>
      </c>
      <c r="B2898" s="2">
        <v>-3.6187499999999999</v>
      </c>
      <c r="C2898" s="2">
        <v>-271.75150000000002</v>
      </c>
      <c r="E2898" s="3">
        <v>2895</v>
      </c>
      <c r="F2898" s="3">
        <v>-7.2375629999999997</v>
      </c>
      <c r="G2898" s="3">
        <v>-972.76610000000005</v>
      </c>
    </row>
    <row r="2899" spans="1:7" x14ac:dyDescent="0.35">
      <c r="A2899" s="2">
        <v>1448</v>
      </c>
      <c r="B2899" s="2">
        <v>-3.6201249999999998</v>
      </c>
      <c r="C2899" s="2">
        <v>-271.90390000000002</v>
      </c>
      <c r="E2899" s="3">
        <v>2896</v>
      </c>
      <c r="F2899" s="3">
        <v>-7.2399380000000004</v>
      </c>
      <c r="G2899" s="3">
        <v>-972.46640000000002</v>
      </c>
    </row>
    <row r="2900" spans="1:7" x14ac:dyDescent="0.35">
      <c r="A2900" s="2">
        <v>1448.5</v>
      </c>
      <c r="B2900" s="2">
        <v>-3.6212499999999999</v>
      </c>
      <c r="C2900" s="2">
        <v>-271.90629999999999</v>
      </c>
      <c r="E2900" s="3">
        <v>2897</v>
      </c>
      <c r="F2900" s="3">
        <v>-7.2425629999999996</v>
      </c>
      <c r="G2900" s="3">
        <v>-973.34140000000002</v>
      </c>
    </row>
    <row r="2901" spans="1:7" x14ac:dyDescent="0.35">
      <c r="A2901" s="2">
        <v>1449</v>
      </c>
      <c r="B2901" s="2">
        <v>-3.6223749999999999</v>
      </c>
      <c r="C2901" s="2">
        <v>-272.30369999999999</v>
      </c>
      <c r="E2901" s="3">
        <v>2898</v>
      </c>
      <c r="F2901" s="3">
        <v>-7.2448750000000004</v>
      </c>
      <c r="G2901" s="3">
        <v>-973.46050000000002</v>
      </c>
    </row>
    <row r="2902" spans="1:7" x14ac:dyDescent="0.35">
      <c r="A2902" s="2">
        <v>1449.5</v>
      </c>
      <c r="B2902" s="2">
        <v>-3.6237499999999998</v>
      </c>
      <c r="C2902" s="2">
        <v>-272.5188</v>
      </c>
      <c r="E2902" s="3">
        <v>2899</v>
      </c>
      <c r="F2902" s="3">
        <v>-7.2474999999999996</v>
      </c>
      <c r="G2902" s="3">
        <v>-974.15560000000005</v>
      </c>
    </row>
    <row r="2903" spans="1:7" x14ac:dyDescent="0.35">
      <c r="A2903" s="2">
        <v>1450</v>
      </c>
      <c r="B2903" s="2">
        <v>-3.6249370000000001</v>
      </c>
      <c r="C2903" s="2">
        <v>-272.51490000000001</v>
      </c>
      <c r="E2903" s="3">
        <v>2900</v>
      </c>
      <c r="F2903" s="3">
        <v>-7.25</v>
      </c>
      <c r="G2903" s="3">
        <v>-974.59079999999994</v>
      </c>
    </row>
    <row r="2904" spans="1:7" x14ac:dyDescent="0.35">
      <c r="A2904" s="2">
        <v>1450.5</v>
      </c>
      <c r="B2904" s="2">
        <v>-3.6261869999999998</v>
      </c>
      <c r="C2904" s="2">
        <v>-272.83089999999999</v>
      </c>
      <c r="E2904" s="3">
        <v>2901</v>
      </c>
      <c r="F2904" s="3">
        <v>-7.2524379999999997</v>
      </c>
      <c r="G2904" s="3">
        <v>-975.02779999999996</v>
      </c>
    </row>
    <row r="2905" spans="1:7" x14ac:dyDescent="0.35">
      <c r="A2905" s="2">
        <v>1451</v>
      </c>
      <c r="B2905" s="2">
        <v>-3.6275629999999999</v>
      </c>
      <c r="C2905" s="2">
        <v>-273.19290000000001</v>
      </c>
      <c r="E2905" s="3">
        <v>2902</v>
      </c>
      <c r="F2905" s="3">
        <v>-7.2549999999999999</v>
      </c>
      <c r="G2905" s="3">
        <v>-975.72460000000001</v>
      </c>
    </row>
    <row r="2906" spans="1:7" x14ac:dyDescent="0.35">
      <c r="A2906" s="2">
        <v>1451.5</v>
      </c>
      <c r="B2906" s="2">
        <v>-3.6286879999999999</v>
      </c>
      <c r="C2906" s="2">
        <v>-273.20319999999998</v>
      </c>
      <c r="E2906" s="3">
        <v>2903</v>
      </c>
      <c r="F2906" s="3">
        <v>-7.2575000000000003</v>
      </c>
      <c r="G2906" s="3">
        <v>-976.22320000000002</v>
      </c>
    </row>
    <row r="2907" spans="1:7" x14ac:dyDescent="0.35">
      <c r="A2907" s="2">
        <v>1452</v>
      </c>
      <c r="B2907" s="2">
        <v>-3.629937</v>
      </c>
      <c r="C2907" s="2">
        <v>-273.39569999999998</v>
      </c>
      <c r="E2907" s="3">
        <v>2904</v>
      </c>
      <c r="F2907" s="3">
        <v>-7.259938</v>
      </c>
      <c r="G2907" s="3">
        <v>-976.45640000000003</v>
      </c>
    </row>
    <row r="2908" spans="1:7" x14ac:dyDescent="0.35">
      <c r="A2908" s="2">
        <v>1452.5</v>
      </c>
      <c r="B2908" s="2">
        <v>-3.6313749999999998</v>
      </c>
      <c r="C2908" s="2">
        <v>-273.85199999999998</v>
      </c>
      <c r="E2908" s="3">
        <v>2905</v>
      </c>
      <c r="F2908" s="3">
        <v>-7.2623749999999996</v>
      </c>
      <c r="G2908" s="3">
        <v>-976.9357</v>
      </c>
    </row>
    <row r="2909" spans="1:7" x14ac:dyDescent="0.35">
      <c r="A2909" s="2">
        <v>1453</v>
      </c>
      <c r="B2909" s="2">
        <v>-3.6325630000000002</v>
      </c>
      <c r="C2909" s="2">
        <v>-274.12380000000002</v>
      </c>
      <c r="E2909" s="3">
        <v>2906</v>
      </c>
      <c r="F2909" s="3">
        <v>-7.2650620000000004</v>
      </c>
      <c r="G2909" s="3">
        <v>-977.97289999999998</v>
      </c>
    </row>
    <row r="2910" spans="1:7" x14ac:dyDescent="0.35">
      <c r="A2910" s="2">
        <v>1453.5</v>
      </c>
      <c r="B2910" s="2">
        <v>-3.6336249999999999</v>
      </c>
      <c r="C2910" s="2">
        <v>-274.25200000000001</v>
      </c>
      <c r="E2910" s="3">
        <v>2907</v>
      </c>
      <c r="F2910" s="3">
        <v>-7.2674380000000003</v>
      </c>
      <c r="G2910" s="3">
        <v>-978.05600000000004</v>
      </c>
    </row>
    <row r="2911" spans="1:7" x14ac:dyDescent="0.35">
      <c r="A2911" s="2">
        <v>1454</v>
      </c>
      <c r="B2911" s="2">
        <v>-3.6349369999999999</v>
      </c>
      <c r="C2911" s="2">
        <v>-274.17360000000002</v>
      </c>
      <c r="E2911" s="3">
        <v>2908</v>
      </c>
      <c r="F2911" s="3">
        <v>-7.27</v>
      </c>
      <c r="G2911" s="3">
        <v>-979.0521</v>
      </c>
    </row>
    <row r="2912" spans="1:7" x14ac:dyDescent="0.35">
      <c r="A2912" s="2">
        <v>1454.5</v>
      </c>
      <c r="B2912" s="2">
        <v>-3.63625</v>
      </c>
      <c r="C2912" s="2">
        <v>-274.64699999999999</v>
      </c>
      <c r="E2912" s="3">
        <v>2909</v>
      </c>
      <c r="F2912" s="3">
        <v>-7.2725</v>
      </c>
      <c r="G2912" s="3">
        <v>-979.0104</v>
      </c>
    </row>
    <row r="2913" spans="1:7" x14ac:dyDescent="0.35">
      <c r="A2913" s="2">
        <v>1455</v>
      </c>
      <c r="B2913" s="2">
        <v>-3.6375000000000002</v>
      </c>
      <c r="C2913" s="2">
        <v>-274.75060000000002</v>
      </c>
      <c r="E2913" s="3">
        <v>2910</v>
      </c>
      <c r="F2913" s="3">
        <v>-7.2749379999999997</v>
      </c>
      <c r="G2913" s="3">
        <v>-979.53869999999995</v>
      </c>
    </row>
    <row r="2914" spans="1:7" x14ac:dyDescent="0.35">
      <c r="A2914" s="2">
        <v>1455.5</v>
      </c>
      <c r="B2914" s="2">
        <v>-3.6388129999999999</v>
      </c>
      <c r="C2914" s="2">
        <v>-274.84840000000003</v>
      </c>
      <c r="E2914" s="3">
        <v>2911</v>
      </c>
      <c r="F2914" s="3">
        <v>-7.2775619999999996</v>
      </c>
      <c r="G2914" s="3">
        <v>-980.54060000000004</v>
      </c>
    </row>
    <row r="2915" spans="1:7" x14ac:dyDescent="0.35">
      <c r="A2915" s="2">
        <v>1456</v>
      </c>
      <c r="B2915" s="2">
        <v>-3.6399370000000002</v>
      </c>
      <c r="C2915" s="2">
        <v>-275.12220000000002</v>
      </c>
      <c r="E2915" s="3">
        <v>2912</v>
      </c>
      <c r="F2915" s="3">
        <v>-7.2798749999999997</v>
      </c>
      <c r="G2915" s="3">
        <v>-980.40509999999995</v>
      </c>
    </row>
    <row r="2916" spans="1:7" x14ac:dyDescent="0.35">
      <c r="A2916" s="2">
        <v>1456.5</v>
      </c>
      <c r="B2916" s="2">
        <v>-3.6411880000000001</v>
      </c>
      <c r="C2916" s="2">
        <v>-275.06509999999997</v>
      </c>
      <c r="E2916" s="3">
        <v>2913</v>
      </c>
      <c r="F2916" s="3">
        <v>-7.2824999999999998</v>
      </c>
      <c r="G2916" s="3">
        <v>-981.58010000000002</v>
      </c>
    </row>
    <row r="2917" spans="1:7" x14ac:dyDescent="0.35">
      <c r="A2917" s="2">
        <v>1457</v>
      </c>
      <c r="B2917" s="2">
        <v>-3.6425000000000001</v>
      </c>
      <c r="C2917" s="2">
        <v>-275.5693</v>
      </c>
      <c r="E2917" s="3">
        <v>2914</v>
      </c>
      <c r="F2917" s="3">
        <v>-7.2850619999999999</v>
      </c>
      <c r="G2917" s="3">
        <v>-981.53060000000005</v>
      </c>
    </row>
    <row r="2918" spans="1:7" x14ac:dyDescent="0.35">
      <c r="A2918" s="2">
        <v>1457.5</v>
      </c>
      <c r="B2918" s="2">
        <v>-3.6438130000000002</v>
      </c>
      <c r="C2918" s="2">
        <v>-275.80189999999999</v>
      </c>
      <c r="E2918" s="3">
        <v>2915</v>
      </c>
      <c r="F2918" s="3">
        <v>-7.2874369999999997</v>
      </c>
      <c r="G2918" s="3">
        <v>-981.90750000000003</v>
      </c>
    </row>
    <row r="2919" spans="1:7" x14ac:dyDescent="0.35">
      <c r="A2919" s="2">
        <v>1458</v>
      </c>
      <c r="B2919" s="2">
        <v>-3.645</v>
      </c>
      <c r="C2919" s="2">
        <v>-275.73250000000002</v>
      </c>
      <c r="E2919" s="3">
        <v>2916</v>
      </c>
      <c r="F2919" s="3">
        <v>-7.2900619999999998</v>
      </c>
      <c r="G2919" s="3">
        <v>-982.91719999999998</v>
      </c>
    </row>
    <row r="2920" spans="1:7" x14ac:dyDescent="0.35">
      <c r="A2920" s="2">
        <v>1458.5</v>
      </c>
      <c r="B2920" s="2">
        <v>-3.6461250000000001</v>
      </c>
      <c r="C2920" s="2">
        <v>-276.19260000000003</v>
      </c>
      <c r="E2920" s="3">
        <v>2917</v>
      </c>
      <c r="F2920" s="3">
        <v>-7.2923749999999998</v>
      </c>
      <c r="G2920" s="3">
        <v>-983.03579999999999</v>
      </c>
    </row>
    <row r="2921" spans="1:7" x14ac:dyDescent="0.35">
      <c r="A2921" s="2">
        <v>1459</v>
      </c>
      <c r="B2921" s="2">
        <v>-3.6475</v>
      </c>
      <c r="C2921" s="2">
        <v>-276.18990000000002</v>
      </c>
      <c r="E2921" s="3">
        <v>2918</v>
      </c>
      <c r="F2921" s="3">
        <v>-7.294937</v>
      </c>
      <c r="G2921" s="3">
        <v>-983.86030000000005</v>
      </c>
    </row>
    <row r="2922" spans="1:7" x14ac:dyDescent="0.35">
      <c r="A2922" s="2">
        <v>1459.5</v>
      </c>
      <c r="B2922" s="2">
        <v>-3.6487500000000002</v>
      </c>
      <c r="C2922" s="2">
        <v>-276.60860000000002</v>
      </c>
      <c r="E2922" s="3">
        <v>2919</v>
      </c>
      <c r="F2922" s="3">
        <v>-7.2975000000000003</v>
      </c>
      <c r="G2922" s="3">
        <v>-984.2998</v>
      </c>
    </row>
    <row r="2923" spans="1:7" x14ac:dyDescent="0.35">
      <c r="A2923" s="2">
        <v>1460</v>
      </c>
      <c r="B2923" s="2">
        <v>-3.65</v>
      </c>
      <c r="C2923" s="2">
        <v>-276.52670000000001</v>
      </c>
      <c r="E2923" s="3">
        <v>2920</v>
      </c>
      <c r="F2923" s="3">
        <v>-7.2999369999999999</v>
      </c>
      <c r="G2923" s="3">
        <v>-984.70209999999997</v>
      </c>
    </row>
    <row r="2924" spans="1:7" x14ac:dyDescent="0.35">
      <c r="A2924" s="2">
        <v>1460.5</v>
      </c>
      <c r="B2924" s="2">
        <v>-3.6513119999999999</v>
      </c>
      <c r="C2924" s="2">
        <v>-277.08240000000001</v>
      </c>
      <c r="E2924" s="3">
        <v>2921</v>
      </c>
      <c r="F2924" s="3">
        <v>-7.3025000000000002</v>
      </c>
      <c r="G2924" s="3">
        <v>-985.18960000000004</v>
      </c>
    </row>
    <row r="2925" spans="1:7" x14ac:dyDescent="0.35">
      <c r="A2925" s="2">
        <v>1461</v>
      </c>
      <c r="B2925" s="2">
        <v>-3.6524380000000001</v>
      </c>
      <c r="C2925" s="2">
        <v>-277.22640000000001</v>
      </c>
      <c r="E2925" s="3">
        <v>2922</v>
      </c>
      <c r="F2925" s="3">
        <v>-7.3049369999999998</v>
      </c>
      <c r="G2925" s="3">
        <v>-985.47239999999999</v>
      </c>
    </row>
    <row r="2926" spans="1:7" x14ac:dyDescent="0.35">
      <c r="A2926" s="2">
        <v>1461.5</v>
      </c>
      <c r="B2926" s="2">
        <v>-3.6536879999999998</v>
      </c>
      <c r="C2926" s="2">
        <v>-277.23349999999999</v>
      </c>
      <c r="E2926" s="3">
        <v>2923</v>
      </c>
      <c r="F2926" s="3">
        <v>-7.3074370000000002</v>
      </c>
      <c r="G2926" s="3">
        <v>-986.1617</v>
      </c>
    </row>
    <row r="2927" spans="1:7" x14ac:dyDescent="0.35">
      <c r="A2927" s="2">
        <v>1462</v>
      </c>
      <c r="B2927" s="2">
        <v>-3.655125</v>
      </c>
      <c r="C2927" s="2">
        <v>-277.5335</v>
      </c>
      <c r="E2927" s="3">
        <v>2924</v>
      </c>
      <c r="F2927" s="3">
        <v>-7.31</v>
      </c>
      <c r="G2927" s="3">
        <v>-986.63040000000001</v>
      </c>
    </row>
    <row r="2928" spans="1:7" x14ac:dyDescent="0.35">
      <c r="A2928" s="2">
        <v>1462.5</v>
      </c>
      <c r="B2928" s="2">
        <v>-3.6563119999999998</v>
      </c>
      <c r="C2928" s="2">
        <v>-277.45240000000001</v>
      </c>
      <c r="E2928" s="3">
        <v>2925</v>
      </c>
      <c r="F2928" s="3">
        <v>-7.3125629999999999</v>
      </c>
      <c r="G2928" s="3">
        <v>-987.54819999999995</v>
      </c>
    </row>
    <row r="2929" spans="1:7" x14ac:dyDescent="0.35">
      <c r="A2929" s="2">
        <v>1463</v>
      </c>
      <c r="B2929" s="2">
        <v>-3.657438</v>
      </c>
      <c r="C2929" s="2">
        <v>-277.68239999999997</v>
      </c>
      <c r="E2929" s="3">
        <v>2926</v>
      </c>
      <c r="F2929" s="3">
        <v>-7.3149379999999997</v>
      </c>
      <c r="G2929" s="3">
        <v>-987.55790000000002</v>
      </c>
    </row>
    <row r="2930" spans="1:7" x14ac:dyDescent="0.35">
      <c r="A2930" s="2">
        <v>1463.5</v>
      </c>
      <c r="B2930" s="2">
        <v>-3.6586880000000002</v>
      </c>
      <c r="C2930" s="2">
        <v>-278.09289999999999</v>
      </c>
      <c r="E2930" s="3">
        <v>2927</v>
      </c>
      <c r="F2930" s="3">
        <v>-7.3174999999999999</v>
      </c>
      <c r="G2930" s="3">
        <v>-988.47900000000004</v>
      </c>
    </row>
    <row r="2931" spans="1:7" x14ac:dyDescent="0.35">
      <c r="A2931" s="2">
        <v>1464</v>
      </c>
      <c r="B2931" s="2">
        <v>-3.6600630000000001</v>
      </c>
      <c r="C2931" s="2">
        <v>-278.42739999999998</v>
      </c>
      <c r="E2931" s="3">
        <v>2928</v>
      </c>
      <c r="F2931" s="3">
        <v>-7.32</v>
      </c>
      <c r="G2931" s="3">
        <v>-988.48479999999995</v>
      </c>
    </row>
    <row r="2932" spans="1:7" x14ac:dyDescent="0.35">
      <c r="A2932" s="2">
        <v>1464.5</v>
      </c>
      <c r="B2932" s="2">
        <v>-3.6612499999999999</v>
      </c>
      <c r="C2932" s="2">
        <v>-278.47399999999999</v>
      </c>
      <c r="E2932" s="3">
        <v>2929</v>
      </c>
      <c r="F2932" s="3">
        <v>-7.3223750000000001</v>
      </c>
      <c r="G2932" s="3">
        <v>-988.60760000000005</v>
      </c>
    </row>
    <row r="2933" spans="1:7" x14ac:dyDescent="0.35">
      <c r="A2933" s="2">
        <v>1465</v>
      </c>
      <c r="B2933" s="2">
        <v>-3.6625000000000001</v>
      </c>
      <c r="C2933" s="2">
        <v>-278.84890000000001</v>
      </c>
      <c r="E2933" s="3">
        <v>2930</v>
      </c>
      <c r="F2933" s="3">
        <v>-7.325062</v>
      </c>
      <c r="G2933" s="3">
        <v>-990.27739999999994</v>
      </c>
    </row>
    <row r="2934" spans="1:7" x14ac:dyDescent="0.35">
      <c r="A2934" s="2">
        <v>1465.5</v>
      </c>
      <c r="B2934" s="2">
        <v>-3.6637499999999998</v>
      </c>
      <c r="C2934" s="2">
        <v>-278.84050000000002</v>
      </c>
      <c r="E2934" s="3">
        <v>2931</v>
      </c>
      <c r="F2934" s="3">
        <v>-7.327375</v>
      </c>
      <c r="G2934" s="3">
        <v>-990.01890000000003</v>
      </c>
    </row>
    <row r="2935" spans="1:7" x14ac:dyDescent="0.35">
      <c r="A2935" s="2">
        <v>1466</v>
      </c>
      <c r="B2935" s="2">
        <v>-3.6649370000000001</v>
      </c>
      <c r="C2935" s="2">
        <v>-279.1902</v>
      </c>
      <c r="E2935" s="3">
        <v>2932</v>
      </c>
      <c r="F2935" s="3">
        <v>-7.3300010000000002</v>
      </c>
      <c r="G2935" s="3">
        <v>-990.44929999999999</v>
      </c>
    </row>
    <row r="2936" spans="1:7" x14ac:dyDescent="0.35">
      <c r="A2936" s="2">
        <v>1466.5</v>
      </c>
      <c r="B2936" s="2">
        <v>-3.666188</v>
      </c>
      <c r="C2936" s="2">
        <v>-279.4273</v>
      </c>
      <c r="E2936" s="3">
        <v>2933</v>
      </c>
      <c r="F2936" s="3">
        <v>-7.3325630000000004</v>
      </c>
      <c r="G2936" s="3">
        <v>-991.40740000000005</v>
      </c>
    </row>
    <row r="2937" spans="1:7" x14ac:dyDescent="0.35">
      <c r="A2937" s="2">
        <v>1467</v>
      </c>
      <c r="B2937" s="2">
        <v>-3.6675629999999999</v>
      </c>
      <c r="C2937" s="2">
        <v>-279.69709999999998</v>
      </c>
      <c r="E2937" s="3">
        <v>2934</v>
      </c>
      <c r="F2937" s="3">
        <v>-7.3349380000000002</v>
      </c>
      <c r="G2937" s="3">
        <v>-991.7079</v>
      </c>
    </row>
    <row r="2938" spans="1:7" x14ac:dyDescent="0.35">
      <c r="A2938" s="2">
        <v>1467.5</v>
      </c>
      <c r="B2938" s="2">
        <v>-3.6687500000000002</v>
      </c>
      <c r="C2938" s="2">
        <v>-279.80160000000001</v>
      </c>
      <c r="E2938" s="3">
        <v>2935</v>
      </c>
      <c r="F2938" s="3">
        <v>-7.3376250000000001</v>
      </c>
      <c r="G2938" s="3">
        <v>-992.50469999999996</v>
      </c>
    </row>
    <row r="2939" spans="1:7" x14ac:dyDescent="0.35">
      <c r="A2939" s="2">
        <v>1468</v>
      </c>
      <c r="B2939" s="2">
        <v>-3.6698750000000002</v>
      </c>
      <c r="C2939" s="2">
        <v>-279.8766</v>
      </c>
      <c r="E2939" s="3">
        <v>2936</v>
      </c>
      <c r="F2939" s="3">
        <v>-7.3398750000000001</v>
      </c>
      <c r="G2939" s="3">
        <v>-992.7269</v>
      </c>
    </row>
    <row r="2940" spans="1:7" x14ac:dyDescent="0.35">
      <c r="A2940" s="2">
        <v>1468.5</v>
      </c>
      <c r="B2940" s="2">
        <v>-3.6711879999999999</v>
      </c>
      <c r="C2940" s="2">
        <v>-280.31009999999998</v>
      </c>
      <c r="E2940" s="3">
        <v>2937</v>
      </c>
      <c r="F2940" s="3">
        <v>-7.3425000000000002</v>
      </c>
      <c r="G2940" s="3">
        <v>-993.54690000000005</v>
      </c>
    </row>
    <row r="2941" spans="1:7" x14ac:dyDescent="0.35">
      <c r="A2941" s="2">
        <v>1469</v>
      </c>
      <c r="B2941" s="2">
        <v>-3.6724999999999999</v>
      </c>
      <c r="C2941" s="2">
        <v>-280.55419999999998</v>
      </c>
      <c r="E2941" s="3">
        <v>2938</v>
      </c>
      <c r="F2941" s="3">
        <v>-7.3450620000000004</v>
      </c>
      <c r="G2941" s="3">
        <v>-993.73059999999998</v>
      </c>
    </row>
    <row r="2942" spans="1:7" x14ac:dyDescent="0.35">
      <c r="A2942" s="2">
        <v>1469.5</v>
      </c>
      <c r="B2942" s="2">
        <v>-3.6736870000000001</v>
      </c>
      <c r="C2942" s="2">
        <v>-280.49040000000002</v>
      </c>
      <c r="E2942" s="3">
        <v>2939</v>
      </c>
      <c r="F2942" s="3">
        <v>-7.3474370000000002</v>
      </c>
      <c r="G2942" s="3">
        <v>-994.35170000000005</v>
      </c>
    </row>
    <row r="2943" spans="1:7" x14ac:dyDescent="0.35">
      <c r="A2943" s="2">
        <v>1470</v>
      </c>
      <c r="B2943" s="2">
        <v>-3.6750630000000002</v>
      </c>
      <c r="C2943" s="2">
        <v>-280.73660000000001</v>
      </c>
      <c r="E2943" s="3">
        <v>2940</v>
      </c>
      <c r="F2943" s="3">
        <v>-7.3500620000000003</v>
      </c>
      <c r="G2943" s="3">
        <v>-994.97109999999998</v>
      </c>
    </row>
    <row r="2944" spans="1:7" x14ac:dyDescent="0.35">
      <c r="A2944" s="2">
        <v>1470.5</v>
      </c>
      <c r="B2944" s="2">
        <v>-3.6761879999999998</v>
      </c>
      <c r="C2944" s="2">
        <v>-280.93020000000001</v>
      </c>
      <c r="E2944" s="3">
        <v>2941</v>
      </c>
      <c r="F2944" s="3">
        <v>-7.3524380000000003</v>
      </c>
      <c r="G2944" s="3">
        <v>-995.27250000000004</v>
      </c>
    </row>
    <row r="2945" spans="1:7" x14ac:dyDescent="0.35">
      <c r="A2945" s="2">
        <v>1471</v>
      </c>
      <c r="B2945" s="2">
        <v>-3.6774369999999998</v>
      </c>
      <c r="C2945" s="2">
        <v>-281.28960000000001</v>
      </c>
      <c r="E2945" s="3">
        <v>2942</v>
      </c>
      <c r="F2945" s="3">
        <v>-7.3550000000000004</v>
      </c>
      <c r="G2945" s="3">
        <v>-995.93910000000005</v>
      </c>
    </row>
    <row r="2946" spans="1:7" x14ac:dyDescent="0.35">
      <c r="A2946" s="2">
        <v>1471.5</v>
      </c>
      <c r="B2946" s="2">
        <v>-3.6788129999999999</v>
      </c>
      <c r="C2946" s="2">
        <v>-281.72930000000002</v>
      </c>
      <c r="E2946" s="3">
        <v>2943</v>
      </c>
      <c r="F2946" s="3">
        <v>-7.357437</v>
      </c>
      <c r="G2946" s="3">
        <v>-995.90499999999997</v>
      </c>
    </row>
    <row r="2947" spans="1:7" x14ac:dyDescent="0.35">
      <c r="A2947" s="2">
        <v>1472</v>
      </c>
      <c r="B2947" s="2">
        <v>-3.6800630000000001</v>
      </c>
      <c r="C2947" s="2">
        <v>-281.72340000000003</v>
      </c>
      <c r="E2947" s="3">
        <v>2944</v>
      </c>
      <c r="F2947" s="3">
        <v>-7.36</v>
      </c>
      <c r="G2947" s="3">
        <v>-997.1309</v>
      </c>
    </row>
    <row r="2948" spans="1:7" x14ac:dyDescent="0.35">
      <c r="A2948" s="2">
        <v>1472.5</v>
      </c>
      <c r="B2948" s="2">
        <v>-3.6811880000000001</v>
      </c>
      <c r="C2948" s="2">
        <v>-281.803</v>
      </c>
      <c r="E2948" s="3">
        <v>2945</v>
      </c>
      <c r="F2948" s="3">
        <v>-7.3624999999999998</v>
      </c>
      <c r="G2948" s="3">
        <v>-996.86279999999999</v>
      </c>
    </row>
    <row r="2949" spans="1:7" x14ac:dyDescent="0.35">
      <c r="A2949" s="2">
        <v>1473</v>
      </c>
      <c r="B2949" s="2">
        <v>-3.6824379999999999</v>
      </c>
      <c r="C2949" s="2">
        <v>-281.90350000000001</v>
      </c>
      <c r="E2949" s="3">
        <v>2946</v>
      </c>
      <c r="F2949" s="3">
        <v>-7.3650000000000002</v>
      </c>
      <c r="G2949" s="3">
        <v>-997.84529999999995</v>
      </c>
    </row>
    <row r="2950" spans="1:7" x14ac:dyDescent="0.35">
      <c r="A2950" s="2">
        <v>1473.5</v>
      </c>
      <c r="B2950" s="2">
        <v>-3.6838129999999998</v>
      </c>
      <c r="C2950" s="2">
        <v>-282.18279999999999</v>
      </c>
      <c r="E2950" s="3">
        <v>2947</v>
      </c>
      <c r="F2950" s="3">
        <v>-7.3674369999999998</v>
      </c>
      <c r="G2950" s="3">
        <v>-998.42100000000005</v>
      </c>
    </row>
    <row r="2951" spans="1:7" x14ac:dyDescent="0.35">
      <c r="A2951" s="2">
        <v>1474</v>
      </c>
      <c r="B2951" s="2">
        <v>-3.6850000000000001</v>
      </c>
      <c r="C2951" s="2">
        <v>-282.61989999999997</v>
      </c>
      <c r="E2951" s="3">
        <v>2948</v>
      </c>
      <c r="F2951" s="3">
        <v>-7.3699380000000003</v>
      </c>
      <c r="G2951" s="3">
        <v>-998.67139999999995</v>
      </c>
    </row>
    <row r="2952" spans="1:7" x14ac:dyDescent="0.35">
      <c r="A2952" s="2">
        <v>1474.5</v>
      </c>
      <c r="B2952" s="2">
        <v>-3.6862499999999998</v>
      </c>
      <c r="C2952" s="2">
        <v>-282.6146</v>
      </c>
      <c r="E2952" s="3">
        <v>2949</v>
      </c>
      <c r="F2952" s="3">
        <v>-7.3726250000000002</v>
      </c>
      <c r="G2952" s="3">
        <v>-999.86180000000002</v>
      </c>
    </row>
    <row r="2953" spans="1:7" x14ac:dyDescent="0.35">
      <c r="A2953" s="2">
        <v>1475</v>
      </c>
      <c r="B2953" s="2">
        <v>-3.6875</v>
      </c>
      <c r="C2953" s="2">
        <v>-282.71260000000001</v>
      </c>
      <c r="E2953" s="3">
        <v>2950</v>
      </c>
      <c r="F2953" s="3">
        <v>-7.3748750000000003</v>
      </c>
      <c r="G2953" s="3">
        <v>-999.63</v>
      </c>
    </row>
    <row r="2954" spans="1:7" x14ac:dyDescent="0.35">
      <c r="A2954" s="2">
        <v>1475.5</v>
      </c>
      <c r="B2954" s="2">
        <v>-3.688688</v>
      </c>
      <c r="C2954" s="2">
        <v>-283.23439999999999</v>
      </c>
      <c r="E2954" s="3">
        <v>2951</v>
      </c>
      <c r="F2954" s="3">
        <v>-7.3775000000000004</v>
      </c>
      <c r="G2954" s="3">
        <v>-1000.497</v>
      </c>
    </row>
    <row r="2955" spans="1:7" x14ac:dyDescent="0.35">
      <c r="A2955" s="2">
        <v>1476</v>
      </c>
      <c r="B2955" s="2">
        <v>-3.6899380000000002</v>
      </c>
      <c r="C2955" s="2">
        <v>-283.0136</v>
      </c>
      <c r="E2955" s="3">
        <v>2952</v>
      </c>
      <c r="F2955" s="3">
        <v>-7.3800629999999998</v>
      </c>
      <c r="G2955" s="3">
        <v>-1001.191</v>
      </c>
    </row>
    <row r="2956" spans="1:7" x14ac:dyDescent="0.35">
      <c r="A2956" s="2">
        <v>1476.5</v>
      </c>
      <c r="B2956" s="2">
        <v>-3.6913119999999999</v>
      </c>
      <c r="C2956" s="2">
        <v>-283.60449999999997</v>
      </c>
      <c r="E2956" s="3">
        <v>2953</v>
      </c>
      <c r="F2956" s="3">
        <v>-7.3824370000000004</v>
      </c>
      <c r="G2956" s="3">
        <v>-1001.255</v>
      </c>
    </row>
    <row r="2957" spans="1:7" x14ac:dyDescent="0.35">
      <c r="A2957" s="2">
        <v>1477</v>
      </c>
      <c r="B2957" s="2">
        <v>-3.6924999999999999</v>
      </c>
      <c r="C2957" s="2">
        <v>-283.54129999999998</v>
      </c>
      <c r="E2957" s="3">
        <v>2954</v>
      </c>
      <c r="F2957" s="3">
        <v>-7.3850629999999997</v>
      </c>
      <c r="G2957" s="3">
        <v>-1002.06</v>
      </c>
    </row>
    <row r="2958" spans="1:7" x14ac:dyDescent="0.35">
      <c r="A2958" s="2">
        <v>1477.5</v>
      </c>
      <c r="B2958" s="2">
        <v>-3.6936249999999999</v>
      </c>
      <c r="C2958" s="2">
        <v>-283.86970000000002</v>
      </c>
      <c r="E2958" s="3">
        <v>2955</v>
      </c>
      <c r="F2958" s="3">
        <v>-7.3873749999999996</v>
      </c>
      <c r="G2958" s="3">
        <v>-1002.246</v>
      </c>
    </row>
    <row r="2959" spans="1:7" x14ac:dyDescent="0.35">
      <c r="A2959" s="2">
        <v>1478</v>
      </c>
      <c r="B2959" s="2">
        <v>-3.6949380000000001</v>
      </c>
      <c r="C2959" s="2">
        <v>-284.06479999999999</v>
      </c>
      <c r="E2959" s="3">
        <v>2956</v>
      </c>
      <c r="F2959" s="3">
        <v>-7.39</v>
      </c>
      <c r="G2959" s="3">
        <v>-1002.797</v>
      </c>
    </row>
    <row r="2960" spans="1:7" x14ac:dyDescent="0.35">
      <c r="A2960" s="2">
        <v>1478.5</v>
      </c>
      <c r="B2960" s="2">
        <v>-3.69625</v>
      </c>
      <c r="C2960" s="2">
        <v>-284.49689999999998</v>
      </c>
      <c r="E2960" s="3">
        <v>2957</v>
      </c>
      <c r="F2960" s="3">
        <v>-7.3925000000000001</v>
      </c>
      <c r="G2960" s="3">
        <v>-1003.299</v>
      </c>
    </row>
    <row r="2961" spans="1:7" x14ac:dyDescent="0.35">
      <c r="A2961" s="2">
        <v>1479</v>
      </c>
      <c r="B2961" s="2">
        <v>-3.697438</v>
      </c>
      <c r="C2961" s="2">
        <v>-284.32229999999998</v>
      </c>
      <c r="E2961" s="3">
        <v>2958</v>
      </c>
      <c r="F2961" s="3">
        <v>-7.3949379999999998</v>
      </c>
      <c r="G2961" s="3">
        <v>-1003.78</v>
      </c>
    </row>
    <row r="2962" spans="1:7" x14ac:dyDescent="0.35">
      <c r="A2962" s="2">
        <v>1479.5</v>
      </c>
      <c r="B2962" s="2">
        <v>-3.6988129999999999</v>
      </c>
      <c r="C2962" s="2">
        <v>-284.72480000000002</v>
      </c>
      <c r="E2962" s="3">
        <v>2959</v>
      </c>
      <c r="F2962" s="3">
        <v>-7.3975629999999999</v>
      </c>
      <c r="G2962" s="3">
        <v>-1004.474</v>
      </c>
    </row>
    <row r="2963" spans="1:7" x14ac:dyDescent="0.35">
      <c r="A2963" s="2">
        <v>1480</v>
      </c>
      <c r="B2963" s="2">
        <v>-3.6999379999999999</v>
      </c>
      <c r="C2963" s="2">
        <v>-284.65679999999998</v>
      </c>
      <c r="E2963" s="3">
        <v>2960</v>
      </c>
      <c r="F2963" s="3">
        <v>-7.3999379999999997</v>
      </c>
      <c r="G2963" s="3">
        <v>-1004.801</v>
      </c>
    </row>
    <row r="2964" spans="1:7" x14ac:dyDescent="0.35">
      <c r="A2964" s="2">
        <v>1480.5</v>
      </c>
      <c r="B2964" s="2">
        <v>-3.7011880000000001</v>
      </c>
      <c r="C2964" s="2">
        <v>-284.98419999999999</v>
      </c>
      <c r="E2964" s="3">
        <v>2961</v>
      </c>
      <c r="F2964" s="3">
        <v>-7.4024380000000001</v>
      </c>
      <c r="G2964" s="3">
        <v>-1005.187</v>
      </c>
    </row>
    <row r="2965" spans="1:7" x14ac:dyDescent="0.35">
      <c r="A2965" s="2">
        <v>1481</v>
      </c>
      <c r="B2965" s="2">
        <v>-3.702563</v>
      </c>
      <c r="C2965" s="2">
        <v>-285.41609999999997</v>
      </c>
      <c r="E2965" s="3">
        <v>2962</v>
      </c>
      <c r="F2965" s="3">
        <v>-7.4049379999999996</v>
      </c>
      <c r="G2965" s="3">
        <v>-1005.824</v>
      </c>
    </row>
    <row r="2966" spans="1:7" x14ac:dyDescent="0.35">
      <c r="A2966" s="2">
        <v>1481.5</v>
      </c>
      <c r="B2966" s="2">
        <v>-3.703875</v>
      </c>
      <c r="C2966" s="2">
        <v>-285.11470000000003</v>
      </c>
      <c r="E2966" s="3">
        <v>2963</v>
      </c>
      <c r="F2966" s="3">
        <v>-7.4075009999999999</v>
      </c>
      <c r="G2966" s="3">
        <v>-1006.261</v>
      </c>
    </row>
    <row r="2967" spans="1:7" x14ac:dyDescent="0.35">
      <c r="A2967" s="2">
        <v>1482</v>
      </c>
      <c r="B2967" s="2">
        <v>-3.7049379999999998</v>
      </c>
      <c r="C2967" s="2">
        <v>-285.47269999999997</v>
      </c>
      <c r="E2967" s="3">
        <v>2964</v>
      </c>
      <c r="F2967" s="3">
        <v>-7.41</v>
      </c>
      <c r="G2967" s="3">
        <v>-1006.721</v>
      </c>
    </row>
    <row r="2968" spans="1:7" x14ac:dyDescent="0.35">
      <c r="A2968" s="2">
        <v>1482.5</v>
      </c>
      <c r="B2968" s="2">
        <v>-3.7061250000000001</v>
      </c>
      <c r="C2968" s="2">
        <v>-285.66629999999998</v>
      </c>
      <c r="E2968" s="3">
        <v>2965</v>
      </c>
      <c r="F2968" s="3">
        <v>-7.4124999999999996</v>
      </c>
      <c r="G2968" s="3">
        <v>-1007.223</v>
      </c>
    </row>
    <row r="2969" spans="1:7" x14ac:dyDescent="0.35">
      <c r="A2969" s="2">
        <v>1483</v>
      </c>
      <c r="B2969" s="2">
        <v>-3.7075629999999999</v>
      </c>
      <c r="C2969" s="2">
        <v>-286.3492</v>
      </c>
      <c r="E2969" s="3">
        <v>2966</v>
      </c>
      <c r="F2969" s="3">
        <v>-7.4149370000000001</v>
      </c>
      <c r="G2969" s="3">
        <v>-1007.997</v>
      </c>
    </row>
    <row r="2970" spans="1:7" x14ac:dyDescent="0.35">
      <c r="A2970" s="2">
        <v>1483.5</v>
      </c>
      <c r="B2970" s="2">
        <v>-3.7087500000000002</v>
      </c>
      <c r="C2970" s="2">
        <v>-286.37389999999999</v>
      </c>
      <c r="E2970" s="3">
        <v>2967</v>
      </c>
      <c r="F2970" s="3">
        <v>-7.4173749999999998</v>
      </c>
      <c r="G2970" s="3">
        <v>-1008.164</v>
      </c>
    </row>
    <row r="2971" spans="1:7" x14ac:dyDescent="0.35">
      <c r="A2971" s="2">
        <v>1484</v>
      </c>
      <c r="B2971" s="2">
        <v>-3.71</v>
      </c>
      <c r="C2971" s="2">
        <v>-286.27820000000003</v>
      </c>
      <c r="E2971" s="3">
        <v>2968</v>
      </c>
      <c r="F2971" s="3">
        <v>-7.4200619999999997</v>
      </c>
      <c r="G2971" s="3">
        <v>-1009.199</v>
      </c>
    </row>
    <row r="2972" spans="1:7" x14ac:dyDescent="0.35">
      <c r="A2972" s="2">
        <v>1484.5</v>
      </c>
      <c r="B2972" s="2">
        <v>-3.7112500000000002</v>
      </c>
      <c r="C2972" s="2">
        <v>-286.53059999999999</v>
      </c>
      <c r="E2972" s="3">
        <v>2969</v>
      </c>
      <c r="F2972" s="3">
        <v>-7.4223749999999997</v>
      </c>
      <c r="G2972" s="3">
        <v>-1008.652</v>
      </c>
    </row>
    <row r="2973" spans="1:7" x14ac:dyDescent="0.35">
      <c r="A2973" s="2">
        <v>1485</v>
      </c>
      <c r="B2973" s="2">
        <v>-3.712437</v>
      </c>
      <c r="C2973" s="2">
        <v>-286.90629999999999</v>
      </c>
      <c r="E2973" s="3">
        <v>2970</v>
      </c>
      <c r="F2973" s="3">
        <v>-7.4250629999999997</v>
      </c>
      <c r="G2973" s="3">
        <v>-1010.091</v>
      </c>
    </row>
    <row r="2974" spans="1:7" x14ac:dyDescent="0.35">
      <c r="A2974" s="2">
        <v>1485.5</v>
      </c>
      <c r="B2974" s="2">
        <v>-3.7136870000000002</v>
      </c>
      <c r="C2974" s="2">
        <v>-287.0428</v>
      </c>
      <c r="E2974" s="3">
        <v>2971</v>
      </c>
      <c r="F2974" s="3">
        <v>-7.4274380000000004</v>
      </c>
      <c r="G2974" s="3">
        <v>-1010.562</v>
      </c>
    </row>
    <row r="2975" spans="1:7" x14ac:dyDescent="0.35">
      <c r="A2975" s="2">
        <v>1486</v>
      </c>
      <c r="B2975" s="2">
        <v>-3.715125</v>
      </c>
      <c r="C2975" s="2">
        <v>-287.3356</v>
      </c>
      <c r="E2975" s="3">
        <v>2972</v>
      </c>
      <c r="F2975" s="3">
        <v>-7.4299379999999999</v>
      </c>
      <c r="G2975" s="3">
        <v>-1010.88</v>
      </c>
    </row>
    <row r="2976" spans="1:7" x14ac:dyDescent="0.35">
      <c r="A2976" s="2">
        <v>1486.5</v>
      </c>
      <c r="B2976" s="2">
        <v>-3.716313</v>
      </c>
      <c r="C2976" s="2">
        <v>-287.70650000000001</v>
      </c>
      <c r="E2976" s="3">
        <v>2973</v>
      </c>
      <c r="F2976" s="3">
        <v>-7.4325619999999999</v>
      </c>
      <c r="G2976" s="3">
        <v>-1011.6660000000001</v>
      </c>
    </row>
    <row r="2977" spans="1:7" x14ac:dyDescent="0.35">
      <c r="A2977" s="2">
        <v>1487</v>
      </c>
      <c r="B2977" s="2">
        <v>-3.7173750000000001</v>
      </c>
      <c r="C2977" s="2">
        <v>-287.6558</v>
      </c>
      <c r="E2977" s="3">
        <v>2974</v>
      </c>
      <c r="F2977" s="3">
        <v>-7.4348749999999999</v>
      </c>
      <c r="G2977" s="3">
        <v>-1011.814</v>
      </c>
    </row>
    <row r="2978" spans="1:7" x14ac:dyDescent="0.35">
      <c r="A2978" s="2">
        <v>1487.5</v>
      </c>
      <c r="B2978" s="2">
        <v>-3.71875</v>
      </c>
      <c r="C2978" s="2">
        <v>-287.95299999999997</v>
      </c>
      <c r="E2978" s="3">
        <v>2975</v>
      </c>
      <c r="F2978" s="3">
        <v>-7.4375</v>
      </c>
      <c r="G2978" s="3">
        <v>-1012.4160000000001</v>
      </c>
    </row>
    <row r="2979" spans="1:7" x14ac:dyDescent="0.35">
      <c r="A2979" s="2">
        <v>1488</v>
      </c>
      <c r="B2979" s="2">
        <v>-3.72</v>
      </c>
      <c r="C2979" s="2">
        <v>-288.0351</v>
      </c>
      <c r="E2979" s="3">
        <v>2976</v>
      </c>
      <c r="F2979" s="3">
        <v>-7.4400620000000002</v>
      </c>
      <c r="G2979" s="3">
        <v>-1013.206</v>
      </c>
    </row>
    <row r="2980" spans="1:7" x14ac:dyDescent="0.35">
      <c r="A2980" s="2">
        <v>1488.5</v>
      </c>
      <c r="B2980" s="2">
        <v>-3.7211880000000002</v>
      </c>
      <c r="C2980" s="2">
        <v>-288.38470000000001</v>
      </c>
      <c r="E2980" s="3">
        <v>2977</v>
      </c>
      <c r="F2980" s="3">
        <v>-7.442437</v>
      </c>
      <c r="G2980" s="3">
        <v>-1013.133</v>
      </c>
    </row>
    <row r="2981" spans="1:7" x14ac:dyDescent="0.35">
      <c r="A2981" s="2">
        <v>1489</v>
      </c>
      <c r="B2981" s="2">
        <v>-3.7225630000000001</v>
      </c>
      <c r="C2981" s="2">
        <v>-288.6841</v>
      </c>
      <c r="E2981" s="3">
        <v>2978</v>
      </c>
      <c r="F2981" s="3">
        <v>-7.4450630000000002</v>
      </c>
      <c r="G2981" s="3">
        <v>-1014.14</v>
      </c>
    </row>
    <row r="2982" spans="1:7" x14ac:dyDescent="0.35">
      <c r="A2982" s="2">
        <v>1489.5</v>
      </c>
      <c r="B2982" s="2">
        <v>-3.7236880000000001</v>
      </c>
      <c r="C2982" s="2">
        <v>-288.70819999999998</v>
      </c>
      <c r="E2982" s="3">
        <v>2979</v>
      </c>
      <c r="F2982" s="3">
        <v>-7.447438</v>
      </c>
      <c r="G2982" s="3">
        <v>-1014.072</v>
      </c>
    </row>
    <row r="2983" spans="1:7" x14ac:dyDescent="0.35">
      <c r="A2983" s="2">
        <v>1490</v>
      </c>
      <c r="B2983" s="2">
        <v>-3.7249379999999999</v>
      </c>
      <c r="C2983" s="2">
        <v>-288.77420000000001</v>
      </c>
      <c r="E2983" s="3">
        <v>2980</v>
      </c>
      <c r="F2983" s="3">
        <v>-7.45</v>
      </c>
      <c r="G2983" s="3">
        <v>-1014.9640000000001</v>
      </c>
    </row>
    <row r="2984" spans="1:7" x14ac:dyDescent="0.35">
      <c r="A2984" s="2">
        <v>1490.5</v>
      </c>
      <c r="B2984" s="2">
        <v>-3.7263130000000002</v>
      </c>
      <c r="C2984" s="2">
        <v>-289.12990000000002</v>
      </c>
      <c r="E2984" s="3">
        <v>2981</v>
      </c>
      <c r="F2984" s="3">
        <v>-7.4524369999999998</v>
      </c>
      <c r="G2984" s="3">
        <v>-1015.433</v>
      </c>
    </row>
    <row r="2985" spans="1:7" x14ac:dyDescent="0.35">
      <c r="A2985" s="2">
        <v>1491</v>
      </c>
      <c r="B2985" s="2">
        <v>-3.7275619999999998</v>
      </c>
      <c r="C2985" s="2">
        <v>-289.48099999999999</v>
      </c>
      <c r="E2985" s="3">
        <v>2982</v>
      </c>
      <c r="F2985" s="3">
        <v>-7.4549370000000001</v>
      </c>
      <c r="G2985" s="3">
        <v>-1015.753</v>
      </c>
    </row>
    <row r="2986" spans="1:7" x14ac:dyDescent="0.35">
      <c r="A2986" s="2">
        <v>1491.5</v>
      </c>
      <c r="B2986" s="2">
        <v>-3.728688</v>
      </c>
      <c r="C2986" s="2">
        <v>-289.51299999999998</v>
      </c>
      <c r="E2986" s="3">
        <v>2983</v>
      </c>
      <c r="F2986" s="3">
        <v>-7.4574999999999996</v>
      </c>
      <c r="G2986" s="3">
        <v>-1016.534</v>
      </c>
    </row>
    <row r="2987" spans="1:7" x14ac:dyDescent="0.35">
      <c r="A2987" s="2">
        <v>1492</v>
      </c>
      <c r="B2987" s="2">
        <v>-3.7298749999999998</v>
      </c>
      <c r="C2987" s="2">
        <v>-289.87639999999999</v>
      </c>
      <c r="E2987" s="3">
        <v>2984</v>
      </c>
      <c r="F2987" s="3">
        <v>-7.46</v>
      </c>
      <c r="G2987" s="3">
        <v>-1017.026</v>
      </c>
    </row>
    <row r="2988" spans="1:7" x14ac:dyDescent="0.35">
      <c r="A2988" s="2">
        <v>1492.5</v>
      </c>
      <c r="B2988" s="2">
        <v>-3.7313130000000001</v>
      </c>
      <c r="C2988" s="2">
        <v>-290.17880000000002</v>
      </c>
      <c r="E2988" s="3">
        <v>2985</v>
      </c>
      <c r="F2988" s="3">
        <v>-7.4624370000000004</v>
      </c>
      <c r="G2988" s="3">
        <v>-1017.3</v>
      </c>
    </row>
    <row r="2989" spans="1:7" x14ac:dyDescent="0.35">
      <c r="A2989" s="2">
        <v>1493</v>
      </c>
      <c r="B2989" s="2">
        <v>-3.7324999999999999</v>
      </c>
      <c r="C2989" s="2">
        <v>-290.23349999999999</v>
      </c>
      <c r="E2989" s="3">
        <v>2986</v>
      </c>
      <c r="F2989" s="3">
        <v>-7.4648750000000001</v>
      </c>
      <c r="G2989" s="3">
        <v>-1017.593</v>
      </c>
    </row>
    <row r="2990" spans="1:7" x14ac:dyDescent="0.35">
      <c r="A2990" s="2">
        <v>1493.5</v>
      </c>
      <c r="B2990" s="2">
        <v>-3.7337500000000001</v>
      </c>
      <c r="C2990" s="2">
        <v>-289.97399999999999</v>
      </c>
      <c r="E2990" s="3">
        <v>2987</v>
      </c>
      <c r="F2990" s="3">
        <v>-7.4675630000000002</v>
      </c>
      <c r="G2990" s="3">
        <v>-1018.766</v>
      </c>
    </row>
    <row r="2991" spans="1:7" x14ac:dyDescent="0.35">
      <c r="A2991" s="2">
        <v>1494</v>
      </c>
      <c r="B2991" s="2">
        <v>-3.7349999999999999</v>
      </c>
      <c r="C2991" s="2">
        <v>-290.5926</v>
      </c>
      <c r="E2991" s="3">
        <v>2988</v>
      </c>
      <c r="F2991" s="3">
        <v>-7.469875</v>
      </c>
      <c r="G2991" s="3">
        <v>-1018.689</v>
      </c>
    </row>
    <row r="2992" spans="1:7" x14ac:dyDescent="0.35">
      <c r="A2992" s="2">
        <v>1494.5</v>
      </c>
      <c r="B2992" s="2">
        <v>-3.7361879999999998</v>
      </c>
      <c r="C2992" s="2">
        <v>-290.71609999999998</v>
      </c>
      <c r="E2992" s="3">
        <v>2989</v>
      </c>
      <c r="F2992" s="3">
        <v>-7.4725000000000001</v>
      </c>
      <c r="G2992" s="3">
        <v>-1019.431</v>
      </c>
    </row>
    <row r="2993" spans="1:7" x14ac:dyDescent="0.35">
      <c r="A2993" s="2">
        <v>1495</v>
      </c>
      <c r="B2993" s="2">
        <v>-3.7374369999999999</v>
      </c>
      <c r="C2993" s="2">
        <v>-291.04739999999998</v>
      </c>
      <c r="E2993" s="3">
        <v>2990</v>
      </c>
      <c r="F2993" s="3">
        <v>-7.4749379999999999</v>
      </c>
      <c r="G2993" s="3">
        <v>-1019.862</v>
      </c>
    </row>
    <row r="2994" spans="1:7" x14ac:dyDescent="0.35">
      <c r="A2994" s="2">
        <v>1495.5</v>
      </c>
      <c r="B2994" s="2">
        <v>-3.7388129999999999</v>
      </c>
      <c r="C2994" s="2">
        <v>-290.99180000000001</v>
      </c>
      <c r="E2994" s="3">
        <v>2991</v>
      </c>
      <c r="F2994" s="3">
        <v>-7.4774380000000003</v>
      </c>
      <c r="G2994" s="3">
        <v>-1020.3630000000001</v>
      </c>
    </row>
    <row r="2995" spans="1:7" x14ac:dyDescent="0.35">
      <c r="A2995" s="2">
        <v>1496</v>
      </c>
      <c r="B2995" s="2">
        <v>-3.7400630000000001</v>
      </c>
      <c r="C2995" s="2">
        <v>-291.80259999999998</v>
      </c>
      <c r="E2995" s="3">
        <v>2992</v>
      </c>
      <c r="F2995" s="3">
        <v>-7.4800620000000002</v>
      </c>
      <c r="G2995" s="3">
        <v>-1020.973</v>
      </c>
    </row>
    <row r="2996" spans="1:7" x14ac:dyDescent="0.35">
      <c r="A2996" s="2">
        <v>1496.5</v>
      </c>
      <c r="B2996" s="2">
        <v>-3.7411249999999998</v>
      </c>
      <c r="C2996" s="2">
        <v>-291.4246</v>
      </c>
      <c r="E2996" s="3">
        <v>2993</v>
      </c>
      <c r="F2996" s="3">
        <v>-7.4823750000000002</v>
      </c>
      <c r="G2996" s="3">
        <v>-1021.377</v>
      </c>
    </row>
    <row r="2997" spans="1:7" x14ac:dyDescent="0.35">
      <c r="A2997" s="2">
        <v>1497</v>
      </c>
      <c r="B2997" s="2">
        <v>-3.7424369999999998</v>
      </c>
      <c r="C2997" s="2">
        <v>-291.7244</v>
      </c>
      <c r="E2997" s="3">
        <v>2994</v>
      </c>
      <c r="F2997" s="3">
        <v>-7.4850009999999996</v>
      </c>
      <c r="G2997" s="3">
        <v>-1021.97</v>
      </c>
    </row>
    <row r="2998" spans="1:7" x14ac:dyDescent="0.35">
      <c r="A2998" s="2">
        <v>1497.5</v>
      </c>
      <c r="B2998" s="2">
        <v>-3.7437499999999999</v>
      </c>
      <c r="C2998" s="2">
        <v>-291.95409999999998</v>
      </c>
      <c r="E2998" s="3">
        <v>2995</v>
      </c>
      <c r="F2998" s="3">
        <v>-7.4875619999999996</v>
      </c>
      <c r="G2998" s="3">
        <v>-1022.44</v>
      </c>
    </row>
    <row r="2999" spans="1:7" x14ac:dyDescent="0.35">
      <c r="A2999" s="2">
        <v>1498</v>
      </c>
      <c r="B2999" s="2">
        <v>-3.7450000000000001</v>
      </c>
      <c r="C2999" s="2">
        <v>-292.34050000000002</v>
      </c>
      <c r="E2999" s="3">
        <v>2996</v>
      </c>
      <c r="F2999" s="3">
        <v>-7.4899380000000004</v>
      </c>
      <c r="G2999" s="3">
        <v>-1022.971</v>
      </c>
    </row>
    <row r="3000" spans="1:7" x14ac:dyDescent="0.35">
      <c r="A3000" s="2">
        <v>1498.5</v>
      </c>
      <c r="B3000" s="2">
        <v>-3.7463129999999998</v>
      </c>
      <c r="C3000" s="2">
        <v>-292.34699999999998</v>
      </c>
      <c r="E3000" s="3">
        <v>2997</v>
      </c>
      <c r="F3000" s="3">
        <v>-7.4925629999999996</v>
      </c>
      <c r="G3000" s="3">
        <v>-1023.509</v>
      </c>
    </row>
    <row r="3001" spans="1:7" x14ac:dyDescent="0.35">
      <c r="A3001" s="2">
        <v>1499</v>
      </c>
      <c r="B3001" s="2">
        <v>-3.7474370000000001</v>
      </c>
      <c r="C3001" s="2">
        <v>-292.49610000000001</v>
      </c>
      <c r="E3001" s="3">
        <v>2998</v>
      </c>
      <c r="F3001" s="3">
        <v>-7.4948750000000004</v>
      </c>
      <c r="G3001" s="3">
        <v>-1023.65</v>
      </c>
    </row>
    <row r="3002" spans="1:7" x14ac:dyDescent="0.35">
      <c r="A3002" s="2">
        <v>1499.5</v>
      </c>
      <c r="B3002" s="2">
        <v>-3.748688</v>
      </c>
      <c r="C3002" s="2">
        <v>-292.98099999999999</v>
      </c>
      <c r="E3002" s="3">
        <v>2999</v>
      </c>
      <c r="F3002" s="3">
        <v>-7.4974999999999996</v>
      </c>
      <c r="G3002" s="3">
        <v>-1024.432</v>
      </c>
    </row>
    <row r="3003" spans="1:7" x14ac:dyDescent="0.35">
      <c r="A3003" s="2">
        <v>1500</v>
      </c>
      <c r="B3003" s="2">
        <v>-3.7500629999999999</v>
      </c>
      <c r="C3003" s="2">
        <v>-293.02280000000002</v>
      </c>
      <c r="E3003" s="3">
        <v>3000</v>
      </c>
      <c r="F3003" s="3">
        <v>-7.5</v>
      </c>
      <c r="G3003" s="3">
        <v>-1024.787</v>
      </c>
    </row>
    <row r="3004" spans="1:7" x14ac:dyDescent="0.35">
      <c r="A3004" s="2">
        <v>1500.5</v>
      </c>
      <c r="B3004" s="2">
        <v>-3.7513749999999999</v>
      </c>
      <c r="C3004" s="2">
        <v>-293.28320000000002</v>
      </c>
      <c r="E3004" s="3">
        <v>3001</v>
      </c>
      <c r="F3004" s="3">
        <v>-7.5024369999999996</v>
      </c>
      <c r="G3004" s="3">
        <v>-1025.3599999999999</v>
      </c>
    </row>
    <row r="3005" spans="1:7" x14ac:dyDescent="0.35">
      <c r="A3005" s="2">
        <v>1501</v>
      </c>
      <c r="B3005" s="2">
        <v>-3.7524999999999999</v>
      </c>
      <c r="C3005" s="2">
        <v>-293.67079999999999</v>
      </c>
      <c r="E3005" s="3">
        <v>3002</v>
      </c>
      <c r="F3005" s="3">
        <v>-7.5049999999999999</v>
      </c>
      <c r="G3005" s="3">
        <v>-1026.0630000000001</v>
      </c>
    </row>
    <row r="3006" spans="1:7" x14ac:dyDescent="0.35">
      <c r="A3006" s="2">
        <v>1501.5</v>
      </c>
      <c r="B3006" s="2">
        <v>-3.7536879999999999</v>
      </c>
      <c r="C3006" s="2">
        <v>-293.72370000000001</v>
      </c>
      <c r="E3006" s="3">
        <v>3003</v>
      </c>
      <c r="F3006" s="3">
        <v>-7.5074379999999996</v>
      </c>
      <c r="G3006" s="3">
        <v>-1026.8050000000001</v>
      </c>
    </row>
    <row r="3007" spans="1:7" x14ac:dyDescent="0.35">
      <c r="A3007" s="2">
        <v>1502</v>
      </c>
      <c r="B3007" s="2">
        <v>-3.7549999999999999</v>
      </c>
      <c r="C3007" s="2">
        <v>-293.92669999999998</v>
      </c>
      <c r="E3007" s="3">
        <v>3004</v>
      </c>
      <c r="F3007" s="3">
        <v>-7.5099369999999999</v>
      </c>
      <c r="G3007" s="3">
        <v>-1027.03</v>
      </c>
    </row>
    <row r="3008" spans="1:7" x14ac:dyDescent="0.35">
      <c r="A3008" s="2">
        <v>1502.5</v>
      </c>
      <c r="B3008" s="2">
        <v>-3.7562500000000001</v>
      </c>
      <c r="C3008" s="2">
        <v>-293.91390000000001</v>
      </c>
      <c r="E3008" s="3">
        <v>3005</v>
      </c>
      <c r="F3008" s="3">
        <v>-7.5123749999999996</v>
      </c>
      <c r="G3008" s="3">
        <v>-1026.9110000000001</v>
      </c>
    </row>
    <row r="3009" spans="1:7" x14ac:dyDescent="0.35">
      <c r="A3009" s="2">
        <v>1503</v>
      </c>
      <c r="B3009" s="2">
        <v>-3.7574999999999998</v>
      </c>
      <c r="C3009" s="2">
        <v>-294.39319999999998</v>
      </c>
      <c r="E3009" s="3">
        <v>3006</v>
      </c>
      <c r="F3009" s="3">
        <v>-7.5150620000000004</v>
      </c>
      <c r="G3009" s="3">
        <v>-1028.1369999999999</v>
      </c>
    </row>
    <row r="3010" spans="1:7" x14ac:dyDescent="0.35">
      <c r="A3010" s="2">
        <v>1503.5</v>
      </c>
      <c r="B3010" s="2">
        <v>-3.75875</v>
      </c>
      <c r="C3010" s="2">
        <v>-294.67439999999999</v>
      </c>
      <c r="E3010" s="3">
        <v>3007</v>
      </c>
      <c r="F3010" s="3">
        <v>-7.5174380000000003</v>
      </c>
      <c r="G3010" s="3">
        <v>-1028.0319999999999</v>
      </c>
    </row>
    <row r="3011" spans="1:7" x14ac:dyDescent="0.35">
      <c r="A3011" s="2">
        <v>1504</v>
      </c>
      <c r="B3011" s="2">
        <v>-3.759938</v>
      </c>
      <c r="C3011" s="2">
        <v>-295.02260000000001</v>
      </c>
      <c r="E3011" s="3">
        <v>3008</v>
      </c>
      <c r="F3011" s="3">
        <v>-7.52</v>
      </c>
      <c r="G3011" s="3">
        <v>-1029.1099999999999</v>
      </c>
    </row>
    <row r="3012" spans="1:7" x14ac:dyDescent="0.35">
      <c r="A3012" s="2">
        <v>1504.5</v>
      </c>
      <c r="B3012" s="2">
        <v>-3.7611880000000002</v>
      </c>
      <c r="C3012" s="2">
        <v>-294.83960000000002</v>
      </c>
      <c r="E3012" s="3">
        <v>3009</v>
      </c>
      <c r="F3012" s="3">
        <v>-7.5225</v>
      </c>
      <c r="G3012" s="3">
        <v>-1029.664</v>
      </c>
    </row>
    <row r="3013" spans="1:7" x14ac:dyDescent="0.35">
      <c r="A3013" s="2">
        <v>1505</v>
      </c>
      <c r="B3013" s="2">
        <v>-3.762562</v>
      </c>
      <c r="C3013" s="2">
        <v>-295.09350000000001</v>
      </c>
      <c r="E3013" s="3">
        <v>3010</v>
      </c>
      <c r="F3013" s="3">
        <v>-7.5249379999999997</v>
      </c>
      <c r="G3013" s="3">
        <v>-1029.902</v>
      </c>
    </row>
    <row r="3014" spans="1:7" x14ac:dyDescent="0.35">
      <c r="A3014" s="2">
        <v>1505.5</v>
      </c>
      <c r="B3014" s="2">
        <v>-3.7638120000000002</v>
      </c>
      <c r="C3014" s="2">
        <v>-295.24189999999999</v>
      </c>
      <c r="E3014" s="3">
        <v>3011</v>
      </c>
      <c r="F3014" s="3">
        <v>-7.5275629999999998</v>
      </c>
      <c r="G3014" s="3">
        <v>-1030.8979999999999</v>
      </c>
    </row>
    <row r="3015" spans="1:7" x14ac:dyDescent="0.35">
      <c r="A3015" s="2">
        <v>1506</v>
      </c>
      <c r="B3015" s="2">
        <v>-3.764875</v>
      </c>
      <c r="C3015" s="2">
        <v>-295.53230000000002</v>
      </c>
      <c r="E3015" s="3">
        <v>3012</v>
      </c>
      <c r="F3015" s="3">
        <v>-7.5298749999999997</v>
      </c>
      <c r="G3015" s="3">
        <v>-1030.606</v>
      </c>
    </row>
    <row r="3016" spans="1:7" x14ac:dyDescent="0.35">
      <c r="A3016" s="2">
        <v>1506.5</v>
      </c>
      <c r="B3016" s="2">
        <v>-3.7661880000000001</v>
      </c>
      <c r="C3016" s="2">
        <v>-295.91989999999998</v>
      </c>
      <c r="E3016" s="3">
        <v>3013</v>
      </c>
      <c r="F3016" s="3">
        <v>-7.5324999999999998</v>
      </c>
      <c r="G3016" s="3">
        <v>-1031.742</v>
      </c>
    </row>
    <row r="3017" spans="1:7" x14ac:dyDescent="0.35">
      <c r="A3017" s="2">
        <v>1507</v>
      </c>
      <c r="B3017" s="2">
        <v>-3.7675000000000001</v>
      </c>
      <c r="C3017" s="2">
        <v>-296.22019999999998</v>
      </c>
      <c r="E3017" s="3">
        <v>3014</v>
      </c>
      <c r="F3017" s="3">
        <v>-7.5350630000000001</v>
      </c>
      <c r="G3017" s="3">
        <v>-1032.2550000000001</v>
      </c>
    </row>
    <row r="3018" spans="1:7" x14ac:dyDescent="0.35">
      <c r="A3018" s="2">
        <v>1507.5</v>
      </c>
      <c r="B3018" s="2">
        <v>-3.768688</v>
      </c>
      <c r="C3018" s="2">
        <v>-296.09480000000002</v>
      </c>
      <c r="E3018" s="3">
        <v>3015</v>
      </c>
      <c r="F3018" s="3">
        <v>-7.5374369999999997</v>
      </c>
      <c r="G3018" s="3">
        <v>-1032.404</v>
      </c>
    </row>
    <row r="3019" spans="1:7" x14ac:dyDescent="0.35">
      <c r="A3019" s="2">
        <v>1508</v>
      </c>
      <c r="B3019" s="2">
        <v>-3.77</v>
      </c>
      <c r="C3019" s="2">
        <v>-296.25020000000001</v>
      </c>
      <c r="E3019" s="3">
        <v>3016</v>
      </c>
      <c r="F3019" s="3">
        <v>-7.540063</v>
      </c>
      <c r="G3019" s="3">
        <v>-1033.3530000000001</v>
      </c>
    </row>
    <row r="3020" spans="1:7" x14ac:dyDescent="0.35">
      <c r="A3020" s="2">
        <v>1508.5</v>
      </c>
      <c r="B3020" s="2">
        <v>-3.7711869999999998</v>
      </c>
      <c r="C3020" s="2">
        <v>-296.22320000000002</v>
      </c>
      <c r="E3020" s="3">
        <v>3017</v>
      </c>
      <c r="F3020" s="3">
        <v>-7.5423749999999998</v>
      </c>
      <c r="G3020" s="3">
        <v>-1033.3430000000001</v>
      </c>
    </row>
    <row r="3021" spans="1:7" x14ac:dyDescent="0.35">
      <c r="A3021" s="2">
        <v>1509</v>
      </c>
      <c r="B3021" s="2">
        <v>-3.7724380000000002</v>
      </c>
      <c r="C3021" s="2">
        <v>-296.76769999999999</v>
      </c>
      <c r="E3021" s="3">
        <v>3018</v>
      </c>
      <c r="F3021" s="3">
        <v>-7.5449380000000001</v>
      </c>
      <c r="G3021" s="3">
        <v>-1034.145</v>
      </c>
    </row>
    <row r="3022" spans="1:7" x14ac:dyDescent="0.35">
      <c r="A3022" s="2">
        <v>1509.5</v>
      </c>
      <c r="B3022" s="2">
        <v>-3.7738119999999999</v>
      </c>
      <c r="C3022" s="2">
        <v>-296.9384</v>
      </c>
      <c r="E3022" s="3">
        <v>3019</v>
      </c>
      <c r="F3022" s="3">
        <v>-7.5475000000000003</v>
      </c>
      <c r="G3022" s="3">
        <v>-1034.7809999999999</v>
      </c>
    </row>
    <row r="3023" spans="1:7" x14ac:dyDescent="0.35">
      <c r="A3023" s="2">
        <v>1510</v>
      </c>
      <c r="B3023" s="2">
        <v>-3.7750629999999998</v>
      </c>
      <c r="C3023" s="2">
        <v>-297.2799</v>
      </c>
      <c r="E3023" s="3">
        <v>3020</v>
      </c>
      <c r="F3023" s="3">
        <v>-7.549938</v>
      </c>
      <c r="G3023" s="3">
        <v>-1035.001</v>
      </c>
    </row>
    <row r="3024" spans="1:7" x14ac:dyDescent="0.35">
      <c r="A3024" s="2">
        <v>1510.5</v>
      </c>
      <c r="B3024" s="2">
        <v>-3.7762500000000001</v>
      </c>
      <c r="C3024" s="2">
        <v>-297.4862</v>
      </c>
      <c r="E3024" s="3">
        <v>3021</v>
      </c>
      <c r="F3024" s="3">
        <v>-7.5525000000000002</v>
      </c>
      <c r="G3024" s="3">
        <v>-1035.796</v>
      </c>
    </row>
    <row r="3025" spans="1:7" x14ac:dyDescent="0.35">
      <c r="A3025" s="2">
        <v>1511</v>
      </c>
      <c r="B3025" s="2">
        <v>-3.7773750000000001</v>
      </c>
      <c r="C3025" s="2">
        <v>-297.54070000000002</v>
      </c>
      <c r="E3025" s="3">
        <v>3022</v>
      </c>
      <c r="F3025" s="3">
        <v>-7.5549379999999999</v>
      </c>
      <c r="G3025" s="3">
        <v>-1036.258</v>
      </c>
    </row>
    <row r="3026" spans="1:7" x14ac:dyDescent="0.35">
      <c r="A3026" s="2">
        <v>1511.5</v>
      </c>
      <c r="B3026" s="2">
        <v>-3.7787500000000001</v>
      </c>
      <c r="C3026" s="2">
        <v>-297.84930000000003</v>
      </c>
      <c r="E3026" s="3">
        <v>3023</v>
      </c>
      <c r="F3026" s="3">
        <v>-7.5574380000000003</v>
      </c>
      <c r="G3026" s="3">
        <v>-1036.6559999999999</v>
      </c>
    </row>
    <row r="3027" spans="1:7" x14ac:dyDescent="0.35">
      <c r="A3027" s="2">
        <v>1512</v>
      </c>
      <c r="B3027" s="2">
        <v>-3.78</v>
      </c>
      <c r="C3027" s="2">
        <v>-297.86720000000003</v>
      </c>
      <c r="E3027" s="3">
        <v>3024</v>
      </c>
      <c r="F3027" s="3">
        <v>-7.56</v>
      </c>
      <c r="G3027" s="3">
        <v>-1036.8309999999999</v>
      </c>
    </row>
    <row r="3028" spans="1:7" x14ac:dyDescent="0.35">
      <c r="A3028" s="2">
        <v>1512.5</v>
      </c>
      <c r="B3028" s="2">
        <v>-3.78125</v>
      </c>
      <c r="C3028" s="2">
        <v>-298.27420000000001</v>
      </c>
      <c r="E3028" s="3">
        <v>3025</v>
      </c>
      <c r="F3028" s="3">
        <v>-7.5625629999999999</v>
      </c>
      <c r="G3028" s="3">
        <v>-1037.7809999999999</v>
      </c>
    </row>
    <row r="3029" spans="1:7" x14ac:dyDescent="0.35">
      <c r="A3029" s="2">
        <v>1513</v>
      </c>
      <c r="B3029" s="2">
        <v>-3.7825000000000002</v>
      </c>
      <c r="C3029" s="2">
        <v>-298.28570000000002</v>
      </c>
      <c r="E3029" s="3">
        <v>3026</v>
      </c>
      <c r="F3029" s="3">
        <v>-7.5649379999999997</v>
      </c>
      <c r="G3029" s="3">
        <v>-1038.1780000000001</v>
      </c>
    </row>
    <row r="3030" spans="1:7" x14ac:dyDescent="0.35">
      <c r="A3030" s="2">
        <v>1513.5</v>
      </c>
      <c r="B3030" s="2">
        <v>-3.7836880000000002</v>
      </c>
      <c r="C3030" s="2">
        <v>-298.56119999999999</v>
      </c>
      <c r="E3030" s="3">
        <v>3027</v>
      </c>
      <c r="F3030" s="3">
        <v>-7.5674999999999999</v>
      </c>
      <c r="G3030" s="3">
        <v>-1038.8040000000001</v>
      </c>
    </row>
    <row r="3031" spans="1:7" x14ac:dyDescent="0.35">
      <c r="A3031" s="2">
        <v>1514</v>
      </c>
      <c r="B3031" s="2">
        <v>-3.7849370000000002</v>
      </c>
      <c r="C3031" s="2">
        <v>-298.8005</v>
      </c>
      <c r="E3031" s="3">
        <v>3028</v>
      </c>
      <c r="F3031" s="3">
        <v>-7.57</v>
      </c>
      <c r="G3031" s="3">
        <v>-1038.9770000000001</v>
      </c>
    </row>
    <row r="3032" spans="1:7" x14ac:dyDescent="0.35">
      <c r="A3032" s="2">
        <v>1514.5</v>
      </c>
      <c r="B3032" s="2">
        <v>-3.7863129999999998</v>
      </c>
      <c r="C3032" s="2">
        <v>-298.83300000000003</v>
      </c>
      <c r="E3032" s="3">
        <v>3029</v>
      </c>
      <c r="F3032" s="3">
        <v>-7.5723750000000001</v>
      </c>
      <c r="G3032" s="3">
        <v>-1039.556</v>
      </c>
    </row>
    <row r="3033" spans="1:7" x14ac:dyDescent="0.35">
      <c r="A3033" s="2">
        <v>1515</v>
      </c>
      <c r="B3033" s="2">
        <v>-3.787563</v>
      </c>
      <c r="C3033" s="2">
        <v>-299.19959999999998</v>
      </c>
      <c r="E3033" s="3">
        <v>3030</v>
      </c>
      <c r="F3033" s="3">
        <v>-7.575062</v>
      </c>
      <c r="G3033" s="3">
        <v>-1040.2719999999999</v>
      </c>
    </row>
    <row r="3034" spans="1:7" x14ac:dyDescent="0.35">
      <c r="A3034" s="2">
        <v>1515.5</v>
      </c>
      <c r="B3034" s="2">
        <v>-3.7886250000000001</v>
      </c>
      <c r="C3034" s="2">
        <v>-299.27269999999999</v>
      </c>
      <c r="E3034" s="3">
        <v>3031</v>
      </c>
      <c r="F3034" s="3">
        <v>-7.577375</v>
      </c>
      <c r="G3034" s="3">
        <v>-1040.289</v>
      </c>
    </row>
    <row r="3035" spans="1:7" x14ac:dyDescent="0.35">
      <c r="A3035" s="2">
        <v>1516</v>
      </c>
      <c r="B3035" s="2">
        <v>-3.7899370000000001</v>
      </c>
      <c r="C3035" s="2">
        <v>-299.70400000000001</v>
      </c>
      <c r="E3035" s="3">
        <v>3032</v>
      </c>
      <c r="F3035" s="3">
        <v>-7.58</v>
      </c>
      <c r="G3035" s="3">
        <v>-1041.423</v>
      </c>
    </row>
    <row r="3036" spans="1:7" x14ac:dyDescent="0.35">
      <c r="A3036" s="2">
        <v>1516.5</v>
      </c>
      <c r="B3036" s="2">
        <v>-3.7913130000000002</v>
      </c>
      <c r="C3036" s="2">
        <v>-299.91269999999997</v>
      </c>
      <c r="E3036" s="3">
        <v>3033</v>
      </c>
      <c r="F3036" s="3">
        <v>-7.5825620000000002</v>
      </c>
      <c r="G3036" s="3">
        <v>-1041.7919999999999</v>
      </c>
    </row>
    <row r="3037" spans="1:7" x14ac:dyDescent="0.35">
      <c r="A3037" s="2">
        <v>1517</v>
      </c>
      <c r="B3037" s="2">
        <v>-3.7925</v>
      </c>
      <c r="C3037" s="2">
        <v>-300.17939999999999</v>
      </c>
      <c r="E3037" s="3">
        <v>3034</v>
      </c>
      <c r="F3037" s="3">
        <v>-7.5849380000000002</v>
      </c>
      <c r="G3037" s="3">
        <v>-1041.9680000000001</v>
      </c>
    </row>
    <row r="3038" spans="1:7" x14ac:dyDescent="0.35">
      <c r="A3038" s="2">
        <v>1517.5</v>
      </c>
      <c r="B3038" s="2">
        <v>-3.7938130000000001</v>
      </c>
      <c r="C3038" s="2">
        <v>-300.31319999999999</v>
      </c>
      <c r="E3038" s="3">
        <v>3035</v>
      </c>
      <c r="F3038" s="3">
        <v>-7.5876250000000001</v>
      </c>
      <c r="G3038" s="3">
        <v>-1043.136</v>
      </c>
    </row>
    <row r="3039" spans="1:7" x14ac:dyDescent="0.35">
      <c r="A3039" s="2">
        <v>1518</v>
      </c>
      <c r="B3039" s="2">
        <v>-3.7949380000000001</v>
      </c>
      <c r="C3039" s="2">
        <v>-300.25560000000002</v>
      </c>
      <c r="E3039" s="3">
        <v>3036</v>
      </c>
      <c r="F3039" s="3">
        <v>-7.5898750000000001</v>
      </c>
      <c r="G3039" s="3">
        <v>-1042.9749999999999</v>
      </c>
    </row>
    <row r="3040" spans="1:7" x14ac:dyDescent="0.35">
      <c r="A3040" s="2">
        <v>1518.5</v>
      </c>
      <c r="B3040" s="2">
        <v>-3.7961879999999999</v>
      </c>
      <c r="C3040" s="2">
        <v>-300.8211</v>
      </c>
      <c r="E3040" s="3">
        <v>3037</v>
      </c>
      <c r="F3040" s="3">
        <v>-7.5925000000000002</v>
      </c>
      <c r="G3040" s="3">
        <v>-1043.671</v>
      </c>
    </row>
    <row r="3041" spans="1:7" x14ac:dyDescent="0.35">
      <c r="A3041" s="2">
        <v>1519</v>
      </c>
      <c r="B3041" s="2">
        <v>-3.7974999999999999</v>
      </c>
      <c r="C3041" s="2">
        <v>-301.0018</v>
      </c>
      <c r="E3041" s="3">
        <v>3038</v>
      </c>
      <c r="F3041" s="3">
        <v>-7.5949999999999998</v>
      </c>
      <c r="G3041" s="3">
        <v>-1044.5329999999999</v>
      </c>
    </row>
    <row r="3042" spans="1:7" x14ac:dyDescent="0.35">
      <c r="A3042" s="2">
        <v>1519.5</v>
      </c>
      <c r="B3042" s="2">
        <v>-3.798813</v>
      </c>
      <c r="C3042" s="2">
        <v>-301.25060000000002</v>
      </c>
      <c r="E3042" s="3">
        <v>3039</v>
      </c>
      <c r="F3042" s="3">
        <v>-7.5974370000000002</v>
      </c>
      <c r="G3042" s="3">
        <v>-1044.7539999999999</v>
      </c>
    </row>
    <row r="3043" spans="1:7" x14ac:dyDescent="0.35">
      <c r="A3043" s="2">
        <v>1520</v>
      </c>
      <c r="B3043" s="2">
        <v>-3.8</v>
      </c>
      <c r="C3043" s="2">
        <v>-301.2912</v>
      </c>
      <c r="E3043" s="3">
        <v>3040</v>
      </c>
      <c r="F3043" s="3">
        <v>-7.6000629999999996</v>
      </c>
      <c r="G3043" s="3">
        <v>-1045.0940000000001</v>
      </c>
    </row>
    <row r="3044" spans="1:7" x14ac:dyDescent="0.35">
      <c r="A3044" s="2">
        <v>1520.5</v>
      </c>
      <c r="B3044" s="2">
        <v>-3.8011249999999999</v>
      </c>
      <c r="C3044" s="2">
        <v>-301.5265</v>
      </c>
      <c r="E3044" s="3">
        <v>3041</v>
      </c>
      <c r="F3044" s="3">
        <v>-7.6024380000000003</v>
      </c>
      <c r="G3044" s="3">
        <v>-1045.5229999999999</v>
      </c>
    </row>
    <row r="3045" spans="1:7" x14ac:dyDescent="0.35">
      <c r="A3045" s="2">
        <v>1521</v>
      </c>
      <c r="B3045" s="2">
        <v>-3.8025000000000002</v>
      </c>
      <c r="C3045" s="2">
        <v>-301.90879999999999</v>
      </c>
      <c r="E3045" s="3">
        <v>3042</v>
      </c>
      <c r="F3045" s="3">
        <v>-7.6049369999999996</v>
      </c>
      <c r="G3045" s="3">
        <v>-1046.0940000000001</v>
      </c>
    </row>
    <row r="3046" spans="1:7" x14ac:dyDescent="0.35">
      <c r="A3046" s="2">
        <v>1521.5</v>
      </c>
      <c r="B3046" s="2">
        <v>-3.8036880000000002</v>
      </c>
      <c r="C3046" s="2">
        <v>-301.94049999999999</v>
      </c>
      <c r="E3046" s="3">
        <v>3043</v>
      </c>
      <c r="F3046" s="3">
        <v>-7.607437</v>
      </c>
      <c r="G3046" s="3">
        <v>-1046.45</v>
      </c>
    </row>
    <row r="3047" spans="1:7" x14ac:dyDescent="0.35">
      <c r="A3047" s="2">
        <v>1522</v>
      </c>
      <c r="B3047" s="2">
        <v>-3.8049379999999999</v>
      </c>
      <c r="C3047" s="2">
        <v>-302.1567</v>
      </c>
      <c r="E3047" s="3">
        <v>3044</v>
      </c>
      <c r="F3047" s="3">
        <v>-7.61</v>
      </c>
      <c r="G3047" s="3">
        <v>-1047.2080000000001</v>
      </c>
    </row>
    <row r="3048" spans="1:7" x14ac:dyDescent="0.35">
      <c r="A3048" s="2">
        <v>1522.5</v>
      </c>
      <c r="B3048" s="2">
        <v>-3.8063120000000001</v>
      </c>
      <c r="C3048" s="2">
        <v>-302.65140000000002</v>
      </c>
      <c r="E3048" s="3">
        <v>3045</v>
      </c>
      <c r="F3048" s="3">
        <v>-7.6124999999999998</v>
      </c>
      <c r="G3048" s="3">
        <v>-1047.6780000000001</v>
      </c>
    </row>
    <row r="3049" spans="1:7" x14ac:dyDescent="0.35">
      <c r="A3049" s="2">
        <v>1523</v>
      </c>
      <c r="B3049" s="2">
        <v>-3.8074379999999999</v>
      </c>
      <c r="C3049" s="2">
        <v>-302.5899</v>
      </c>
      <c r="E3049" s="3">
        <v>3046</v>
      </c>
      <c r="F3049" s="3">
        <v>-7.6150000000000002</v>
      </c>
      <c r="G3049" s="3">
        <v>-1048.3109999999999</v>
      </c>
    </row>
    <row r="3050" spans="1:7" x14ac:dyDescent="0.35">
      <c r="A3050" s="2">
        <v>1523.5</v>
      </c>
      <c r="B3050" s="2">
        <v>-3.8086880000000001</v>
      </c>
      <c r="C3050" s="2">
        <v>-302.83210000000003</v>
      </c>
      <c r="E3050" s="3">
        <v>3047</v>
      </c>
      <c r="F3050" s="3">
        <v>-7.6174379999999999</v>
      </c>
      <c r="G3050" s="3">
        <v>-1049.0630000000001</v>
      </c>
    </row>
    <row r="3051" spans="1:7" x14ac:dyDescent="0.35">
      <c r="A3051" s="2">
        <v>1524</v>
      </c>
      <c r="B3051" s="2">
        <v>-3.8100619999999998</v>
      </c>
      <c r="C3051" s="2">
        <v>-302.96039999999999</v>
      </c>
      <c r="E3051" s="3">
        <v>3048</v>
      </c>
      <c r="F3051" s="3">
        <v>-7.6199380000000003</v>
      </c>
      <c r="G3051" s="3">
        <v>-1049.0609999999999</v>
      </c>
    </row>
    <row r="3052" spans="1:7" x14ac:dyDescent="0.35">
      <c r="A3052" s="2">
        <v>1524.5</v>
      </c>
      <c r="B3052" s="2">
        <v>-3.811312</v>
      </c>
      <c r="C3052" s="2">
        <v>-303.1182</v>
      </c>
      <c r="E3052" s="3">
        <v>3049</v>
      </c>
      <c r="F3052" s="3">
        <v>-7.6226250000000002</v>
      </c>
      <c r="G3052" s="3">
        <v>-1050.058</v>
      </c>
    </row>
    <row r="3053" spans="1:7" x14ac:dyDescent="0.35">
      <c r="A3053" s="2">
        <v>1525</v>
      </c>
      <c r="B3053" s="2">
        <v>-3.8123749999999998</v>
      </c>
      <c r="C3053" s="2">
        <v>-303.66230000000002</v>
      </c>
      <c r="E3053" s="3">
        <v>3050</v>
      </c>
      <c r="F3053" s="3">
        <v>-7.6248750000000003</v>
      </c>
      <c r="G3053" s="3">
        <v>-1049.6949999999999</v>
      </c>
    </row>
    <row r="3054" spans="1:7" x14ac:dyDescent="0.35">
      <c r="A3054" s="2">
        <v>1525.5</v>
      </c>
      <c r="B3054" s="2">
        <v>-3.813688</v>
      </c>
      <c r="C3054" s="2">
        <v>-303.46600000000001</v>
      </c>
      <c r="E3054" s="3">
        <v>3051</v>
      </c>
      <c r="F3054" s="3">
        <v>-7.6275000000000004</v>
      </c>
      <c r="G3054" s="3">
        <v>-1050.5709999999999</v>
      </c>
    </row>
    <row r="3055" spans="1:7" x14ac:dyDescent="0.35">
      <c r="A3055" s="2">
        <v>1526</v>
      </c>
      <c r="B3055" s="2">
        <v>-3.8149999999999999</v>
      </c>
      <c r="C3055" s="2">
        <v>-303.79849999999999</v>
      </c>
      <c r="E3055" s="3">
        <v>3052</v>
      </c>
      <c r="F3055" s="3">
        <v>-7.6300629999999998</v>
      </c>
      <c r="G3055" s="3">
        <v>-1051.1590000000001</v>
      </c>
    </row>
    <row r="3056" spans="1:7" x14ac:dyDescent="0.35">
      <c r="A3056" s="2">
        <v>1526.5</v>
      </c>
      <c r="B3056" s="2">
        <v>-3.8162500000000001</v>
      </c>
      <c r="C3056" s="2">
        <v>-303.99579999999997</v>
      </c>
      <c r="E3056" s="3">
        <v>3053</v>
      </c>
      <c r="F3056" s="3">
        <v>-7.6324379999999996</v>
      </c>
      <c r="G3056" s="3">
        <v>-1051.896</v>
      </c>
    </row>
    <row r="3057" spans="1:7" x14ac:dyDescent="0.35">
      <c r="A3057" s="2">
        <v>1527</v>
      </c>
      <c r="B3057" s="2">
        <v>-3.8175629999999998</v>
      </c>
      <c r="C3057" s="2">
        <v>-304.29349999999999</v>
      </c>
      <c r="E3057" s="3">
        <v>3054</v>
      </c>
      <c r="F3057" s="3">
        <v>-7.6350619999999996</v>
      </c>
      <c r="G3057" s="3">
        <v>-1052.191</v>
      </c>
    </row>
    <row r="3058" spans="1:7" x14ac:dyDescent="0.35">
      <c r="A3058" s="2">
        <v>1527.5</v>
      </c>
      <c r="B3058" s="2">
        <v>-3.8187500000000001</v>
      </c>
      <c r="C3058" s="2">
        <v>-304.5</v>
      </c>
      <c r="E3058" s="3">
        <v>3055</v>
      </c>
      <c r="F3058" s="3">
        <v>-7.6373749999999996</v>
      </c>
      <c r="G3058" s="3">
        <v>-1052.296</v>
      </c>
    </row>
    <row r="3059" spans="1:7" x14ac:dyDescent="0.35">
      <c r="A3059" s="2">
        <v>1528</v>
      </c>
      <c r="B3059" s="2">
        <v>-3.8199369999999999</v>
      </c>
      <c r="C3059" s="2">
        <v>-304.77429999999998</v>
      </c>
      <c r="E3059" s="3">
        <v>3056</v>
      </c>
      <c r="F3059" s="3">
        <v>-7.6400009999999998</v>
      </c>
      <c r="G3059" s="3">
        <v>-1053.297</v>
      </c>
    </row>
    <row r="3060" spans="1:7" x14ac:dyDescent="0.35">
      <c r="A3060" s="2">
        <v>1528.5</v>
      </c>
      <c r="B3060" s="2">
        <v>-3.82125</v>
      </c>
      <c r="C3060" s="2">
        <v>-304.8263</v>
      </c>
      <c r="E3060" s="3">
        <v>3057</v>
      </c>
      <c r="F3060" s="3">
        <v>-7.6425000000000001</v>
      </c>
      <c r="G3060" s="3">
        <v>-1053.7470000000001</v>
      </c>
    </row>
    <row r="3061" spans="1:7" x14ac:dyDescent="0.35">
      <c r="A3061" s="2">
        <v>1529</v>
      </c>
      <c r="B3061" s="2">
        <v>-3.8226249999999999</v>
      </c>
      <c r="C3061" s="2">
        <v>-305.3159</v>
      </c>
      <c r="E3061" s="3">
        <v>3058</v>
      </c>
      <c r="F3061" s="3">
        <v>-7.6449379999999998</v>
      </c>
      <c r="G3061" s="3">
        <v>-1053.7860000000001</v>
      </c>
    </row>
    <row r="3062" spans="1:7" x14ac:dyDescent="0.35">
      <c r="A3062" s="2">
        <v>1529.5</v>
      </c>
      <c r="B3062" s="2">
        <v>-3.82375</v>
      </c>
      <c r="C3062" s="2">
        <v>-305.28399999999999</v>
      </c>
      <c r="E3062" s="3">
        <v>3059</v>
      </c>
      <c r="F3062" s="3">
        <v>-7.6475629999999999</v>
      </c>
      <c r="G3062" s="3">
        <v>-1054.585</v>
      </c>
    </row>
    <row r="3063" spans="1:7" x14ac:dyDescent="0.35">
      <c r="A3063" s="2">
        <v>1530</v>
      </c>
      <c r="B3063" s="2">
        <v>-3.824875</v>
      </c>
      <c r="C3063" s="2">
        <v>-305.39569999999998</v>
      </c>
      <c r="E3063" s="3">
        <v>3060</v>
      </c>
      <c r="F3063" s="3">
        <v>-7.6499379999999997</v>
      </c>
      <c r="G3063" s="3">
        <v>-1055.107</v>
      </c>
    </row>
    <row r="3064" spans="1:7" x14ac:dyDescent="0.35">
      <c r="A3064" s="2">
        <v>1530.5</v>
      </c>
      <c r="B3064" s="2">
        <v>-3.8262499999999999</v>
      </c>
      <c r="C3064" s="2">
        <v>-305.92320000000001</v>
      </c>
      <c r="E3064" s="3">
        <v>3061</v>
      </c>
      <c r="F3064" s="3">
        <v>-7.6524380000000001</v>
      </c>
      <c r="G3064" s="3">
        <v>-1055.808</v>
      </c>
    </row>
    <row r="3065" spans="1:7" x14ac:dyDescent="0.35">
      <c r="A3065" s="2">
        <v>1531</v>
      </c>
      <c r="B3065" s="2">
        <v>-3.8275000000000001</v>
      </c>
      <c r="C3065" s="2">
        <v>-306.14150000000001</v>
      </c>
      <c r="E3065" s="3">
        <v>3062</v>
      </c>
      <c r="F3065" s="3">
        <v>-7.6549379999999996</v>
      </c>
      <c r="G3065" s="3">
        <v>-1056.0550000000001</v>
      </c>
    </row>
    <row r="3066" spans="1:7" x14ac:dyDescent="0.35">
      <c r="A3066" s="2">
        <v>1531.5</v>
      </c>
      <c r="B3066" s="2">
        <v>-3.828687</v>
      </c>
      <c r="C3066" s="2">
        <v>-306.0582</v>
      </c>
      <c r="E3066" s="3">
        <v>3063</v>
      </c>
      <c r="F3066" s="3">
        <v>-7.6574999999999998</v>
      </c>
      <c r="G3066" s="3">
        <v>-1056.778</v>
      </c>
    </row>
    <row r="3067" spans="1:7" x14ac:dyDescent="0.35">
      <c r="A3067" s="2">
        <v>1532</v>
      </c>
      <c r="B3067" s="2">
        <v>-3.830063</v>
      </c>
      <c r="C3067" s="2">
        <v>-306.57729999999998</v>
      </c>
      <c r="E3067" s="3">
        <v>3064</v>
      </c>
      <c r="F3067" s="3">
        <v>-7.66</v>
      </c>
      <c r="G3067" s="3">
        <v>-1057.319</v>
      </c>
    </row>
    <row r="3068" spans="1:7" x14ac:dyDescent="0.35">
      <c r="A3068" s="2">
        <v>1532.5</v>
      </c>
      <c r="B3068" s="2">
        <v>-3.8311869999999999</v>
      </c>
      <c r="C3068" s="2">
        <v>-306.62389999999999</v>
      </c>
      <c r="E3068" s="3">
        <v>3065</v>
      </c>
      <c r="F3068" s="3">
        <v>-7.6624379999999999</v>
      </c>
      <c r="G3068" s="3">
        <v>-1057.5309999999999</v>
      </c>
    </row>
    <row r="3069" spans="1:7" x14ac:dyDescent="0.35">
      <c r="A3069" s="2">
        <v>1533</v>
      </c>
      <c r="B3069" s="2">
        <v>-3.8324379999999998</v>
      </c>
      <c r="C3069" s="2">
        <v>-306.90370000000001</v>
      </c>
      <c r="E3069" s="3">
        <v>3066</v>
      </c>
      <c r="F3069" s="3">
        <v>-7.6649370000000001</v>
      </c>
      <c r="G3069" s="3">
        <v>-1057.9280000000001</v>
      </c>
    </row>
    <row r="3070" spans="1:7" x14ac:dyDescent="0.35">
      <c r="A3070" s="2">
        <v>1533.5</v>
      </c>
      <c r="B3070" s="2">
        <v>-3.8338749999999999</v>
      </c>
      <c r="C3070" s="2">
        <v>-307.04539999999997</v>
      </c>
      <c r="E3070" s="3">
        <v>3067</v>
      </c>
      <c r="F3070" s="3">
        <v>-7.6673749999999998</v>
      </c>
      <c r="G3070" s="3">
        <v>-1058.5940000000001</v>
      </c>
    </row>
    <row r="3071" spans="1:7" x14ac:dyDescent="0.35">
      <c r="A3071" s="2">
        <v>1534</v>
      </c>
      <c r="B3071" s="2">
        <v>-3.8350620000000002</v>
      </c>
      <c r="C3071" s="2">
        <v>-307.13080000000002</v>
      </c>
      <c r="E3071" s="3">
        <v>3068</v>
      </c>
      <c r="F3071" s="3">
        <v>-7.6700619999999997</v>
      </c>
      <c r="G3071" s="3">
        <v>-1059.5619999999999</v>
      </c>
    </row>
    <row r="3072" spans="1:7" x14ac:dyDescent="0.35">
      <c r="A3072" s="2">
        <v>1534.5</v>
      </c>
      <c r="B3072" s="2">
        <v>-3.836125</v>
      </c>
      <c r="C3072" s="2">
        <v>-307.39999999999998</v>
      </c>
      <c r="E3072" s="3">
        <v>3069</v>
      </c>
      <c r="F3072" s="3">
        <v>-7.6723749999999997</v>
      </c>
      <c r="G3072" s="3">
        <v>-1059.3910000000001</v>
      </c>
    </row>
    <row r="3073" spans="1:7" x14ac:dyDescent="0.35">
      <c r="A3073" s="2">
        <v>1535</v>
      </c>
      <c r="B3073" s="2">
        <v>-3.8374380000000001</v>
      </c>
      <c r="C3073" s="2">
        <v>-307.39080000000001</v>
      </c>
      <c r="E3073" s="3">
        <v>3070</v>
      </c>
      <c r="F3073" s="3">
        <v>-7.6750629999999997</v>
      </c>
      <c r="G3073" s="3">
        <v>-1060.546</v>
      </c>
    </row>
    <row r="3074" spans="1:7" x14ac:dyDescent="0.35">
      <c r="A3074" s="2">
        <v>1535.5</v>
      </c>
      <c r="B3074" s="2">
        <v>-3.8387500000000001</v>
      </c>
      <c r="C3074" s="2">
        <v>-307.68900000000002</v>
      </c>
      <c r="E3074" s="3">
        <v>3071</v>
      </c>
      <c r="F3074" s="3">
        <v>-7.6774370000000003</v>
      </c>
      <c r="G3074" s="3">
        <v>-1060.837</v>
      </c>
    </row>
    <row r="3075" spans="1:7" x14ac:dyDescent="0.35">
      <c r="A3075" s="2">
        <v>1536</v>
      </c>
      <c r="B3075" s="2">
        <v>-3.8399380000000001</v>
      </c>
      <c r="C3075" s="2">
        <v>-308.19009999999997</v>
      </c>
      <c r="E3075" s="3">
        <v>3072</v>
      </c>
      <c r="F3075" s="3">
        <v>-7.6799379999999999</v>
      </c>
      <c r="G3075" s="3">
        <v>-1061.2529999999999</v>
      </c>
    </row>
    <row r="3076" spans="1:7" x14ac:dyDescent="0.35">
      <c r="A3076" s="2">
        <v>1536.5</v>
      </c>
      <c r="B3076" s="2">
        <v>-3.8412500000000001</v>
      </c>
      <c r="C3076" s="2">
        <v>-308.43290000000002</v>
      </c>
      <c r="E3076" s="3">
        <v>3073</v>
      </c>
      <c r="F3076" s="3">
        <v>-7.682563</v>
      </c>
      <c r="G3076" s="3">
        <v>-1062.0150000000001</v>
      </c>
    </row>
    <row r="3077" spans="1:7" x14ac:dyDescent="0.35">
      <c r="A3077" s="2">
        <v>1537</v>
      </c>
      <c r="B3077" s="2">
        <v>-3.842438</v>
      </c>
      <c r="C3077" s="2">
        <v>-308.46600000000001</v>
      </c>
      <c r="E3077" s="3">
        <v>3074</v>
      </c>
      <c r="F3077" s="3">
        <v>-7.6848749999999999</v>
      </c>
      <c r="G3077" s="3">
        <v>-1062.163</v>
      </c>
    </row>
    <row r="3078" spans="1:7" x14ac:dyDescent="0.35">
      <c r="A3078" s="2">
        <v>1537.5</v>
      </c>
      <c r="B3078" s="2">
        <v>-3.8436880000000002</v>
      </c>
      <c r="C3078" s="2">
        <v>-308.49180000000001</v>
      </c>
      <c r="E3078" s="3">
        <v>3075</v>
      </c>
      <c r="F3078" s="3">
        <v>-7.6875</v>
      </c>
      <c r="G3078" s="3">
        <v>-1062.6849999999999</v>
      </c>
    </row>
    <row r="3079" spans="1:7" x14ac:dyDescent="0.35">
      <c r="A3079" s="2">
        <v>1538</v>
      </c>
      <c r="B3079" s="2">
        <v>-3.8450000000000002</v>
      </c>
      <c r="C3079" s="2">
        <v>-308.72269999999997</v>
      </c>
      <c r="E3079" s="3">
        <v>3076</v>
      </c>
      <c r="F3079" s="3">
        <v>-7.6900630000000003</v>
      </c>
      <c r="G3079" s="3">
        <v>-1063.5930000000001</v>
      </c>
    </row>
    <row r="3080" spans="1:7" x14ac:dyDescent="0.35">
      <c r="A3080" s="2">
        <v>1538.5</v>
      </c>
      <c r="B3080" s="2">
        <v>-3.8463750000000001</v>
      </c>
      <c r="C3080" s="2">
        <v>-309.16730000000001</v>
      </c>
      <c r="E3080" s="3">
        <v>3077</v>
      </c>
      <c r="F3080" s="3">
        <v>-7.6924380000000001</v>
      </c>
      <c r="G3080" s="3">
        <v>-1063.6969999999999</v>
      </c>
    </row>
    <row r="3081" spans="1:7" x14ac:dyDescent="0.35">
      <c r="A3081" s="2">
        <v>1539</v>
      </c>
      <c r="B3081" s="2">
        <v>-3.8475000000000001</v>
      </c>
      <c r="C3081" s="2">
        <v>-309.2045</v>
      </c>
      <c r="E3081" s="3">
        <v>3078</v>
      </c>
      <c r="F3081" s="3">
        <v>-7.6950630000000002</v>
      </c>
      <c r="G3081" s="3">
        <v>-1064.644</v>
      </c>
    </row>
    <row r="3082" spans="1:7" x14ac:dyDescent="0.35">
      <c r="A3082" s="2">
        <v>1539.5</v>
      </c>
      <c r="B3082" s="2">
        <v>-3.8486250000000002</v>
      </c>
      <c r="C3082" s="2">
        <v>-309.05250000000001</v>
      </c>
      <c r="E3082" s="3">
        <v>3079</v>
      </c>
      <c r="F3082" s="3">
        <v>-7.697438</v>
      </c>
      <c r="G3082" s="3">
        <v>-1064.5</v>
      </c>
    </row>
    <row r="3083" spans="1:7" x14ac:dyDescent="0.35">
      <c r="A3083" s="2">
        <v>1540</v>
      </c>
      <c r="B3083" s="2">
        <v>-3.85</v>
      </c>
      <c r="C3083" s="2">
        <v>-309.74020000000002</v>
      </c>
      <c r="E3083" s="3">
        <v>3080</v>
      </c>
      <c r="F3083" s="3">
        <v>-7.7</v>
      </c>
      <c r="G3083" s="3">
        <v>-1065.479</v>
      </c>
    </row>
    <row r="3084" spans="1:7" x14ac:dyDescent="0.35">
      <c r="A3084" s="2">
        <v>1540.5</v>
      </c>
      <c r="B3084" s="2">
        <v>-3.8512499999999998</v>
      </c>
      <c r="C3084" s="2">
        <v>-309.80549999999999</v>
      </c>
      <c r="E3084" s="3">
        <v>3081</v>
      </c>
      <c r="F3084" s="3">
        <v>-7.7024379999999999</v>
      </c>
      <c r="G3084" s="3">
        <v>-1065.779</v>
      </c>
    </row>
    <row r="3085" spans="1:7" x14ac:dyDescent="0.35">
      <c r="A3085" s="2">
        <v>1541</v>
      </c>
      <c r="B3085" s="2">
        <v>-3.8524379999999998</v>
      </c>
      <c r="C3085" s="2">
        <v>-310.1198</v>
      </c>
      <c r="E3085" s="3">
        <v>3082</v>
      </c>
      <c r="F3085" s="3">
        <v>-7.7049380000000003</v>
      </c>
      <c r="G3085" s="3">
        <v>-1066.31</v>
      </c>
    </row>
    <row r="3086" spans="1:7" x14ac:dyDescent="0.35">
      <c r="A3086" s="2">
        <v>1541.5</v>
      </c>
      <c r="B3086" s="2">
        <v>-3.8538130000000002</v>
      </c>
      <c r="C3086" s="2">
        <v>-310.48309999999998</v>
      </c>
      <c r="E3086" s="3">
        <v>3083</v>
      </c>
      <c r="F3086" s="3">
        <v>-7.7074999999999996</v>
      </c>
      <c r="G3086" s="3">
        <v>-1066.69</v>
      </c>
    </row>
    <row r="3087" spans="1:7" x14ac:dyDescent="0.35">
      <c r="A3087" s="2">
        <v>1542</v>
      </c>
      <c r="B3087" s="2">
        <v>-3.8549380000000002</v>
      </c>
      <c r="C3087" s="2">
        <v>-310.74720000000002</v>
      </c>
      <c r="E3087" s="3">
        <v>3084</v>
      </c>
      <c r="F3087" s="3">
        <v>-7.7099380000000002</v>
      </c>
      <c r="G3087" s="3">
        <v>-1067.3330000000001</v>
      </c>
    </row>
    <row r="3088" spans="1:7" x14ac:dyDescent="0.35">
      <c r="A3088" s="2">
        <v>1542.5</v>
      </c>
      <c r="B3088" s="2">
        <v>-3.8561879999999999</v>
      </c>
      <c r="C3088" s="2">
        <v>-310.64339999999999</v>
      </c>
      <c r="E3088" s="3">
        <v>3085</v>
      </c>
      <c r="F3088" s="3">
        <v>-7.7124379999999997</v>
      </c>
      <c r="G3088" s="3">
        <v>-1067.723</v>
      </c>
    </row>
    <row r="3089" spans="1:7" x14ac:dyDescent="0.35">
      <c r="A3089" s="2">
        <v>1543</v>
      </c>
      <c r="B3089" s="2">
        <v>-3.8575629999999999</v>
      </c>
      <c r="C3089" s="2">
        <v>-311.0127</v>
      </c>
      <c r="E3089" s="3">
        <v>3086</v>
      </c>
      <c r="F3089" s="3">
        <v>-7.7148750000000001</v>
      </c>
      <c r="G3089" s="3">
        <v>-1068.337</v>
      </c>
    </row>
    <row r="3090" spans="1:7" x14ac:dyDescent="0.35">
      <c r="A3090" s="2">
        <v>1543.5</v>
      </c>
      <c r="B3090" s="2">
        <v>-3.858813</v>
      </c>
      <c r="C3090" s="2">
        <v>-311.22919999999999</v>
      </c>
      <c r="E3090" s="3">
        <v>3087</v>
      </c>
      <c r="F3090" s="3">
        <v>-7.7175630000000002</v>
      </c>
      <c r="G3090" s="3">
        <v>-1069.4490000000001</v>
      </c>
    </row>
    <row r="3091" spans="1:7" x14ac:dyDescent="0.35">
      <c r="A3091" s="2">
        <v>1544</v>
      </c>
      <c r="B3091" s="2">
        <v>-3.8598750000000002</v>
      </c>
      <c r="C3091" s="2">
        <v>-311.29079999999999</v>
      </c>
      <c r="E3091" s="3">
        <v>3088</v>
      </c>
      <c r="F3091" s="3">
        <v>-7.719875</v>
      </c>
      <c r="G3091" s="3">
        <v>-1069.1559999999999</v>
      </c>
    </row>
    <row r="3092" spans="1:7" x14ac:dyDescent="0.35">
      <c r="A3092" s="2">
        <v>1544.5</v>
      </c>
      <c r="B3092" s="2">
        <v>-3.8611870000000001</v>
      </c>
      <c r="C3092" s="2">
        <v>-311.53219999999999</v>
      </c>
      <c r="E3092" s="3">
        <v>3089</v>
      </c>
      <c r="F3092" s="3">
        <v>-7.7225000000000001</v>
      </c>
      <c r="G3092" s="3">
        <v>-1070.0740000000001</v>
      </c>
    </row>
    <row r="3093" spans="1:7" x14ac:dyDescent="0.35">
      <c r="A3093" s="2">
        <v>1545</v>
      </c>
      <c r="B3093" s="2">
        <v>-3.8624999999999998</v>
      </c>
      <c r="C3093" s="2">
        <v>-311.85939999999999</v>
      </c>
      <c r="E3093" s="3">
        <v>3090</v>
      </c>
      <c r="F3093" s="3">
        <v>-7.7249369999999997</v>
      </c>
      <c r="G3093" s="3">
        <v>-1070.703</v>
      </c>
    </row>
    <row r="3094" spans="1:7" x14ac:dyDescent="0.35">
      <c r="A3094" s="2">
        <v>1545.5</v>
      </c>
      <c r="B3094" s="2">
        <v>-3.8636870000000001</v>
      </c>
      <c r="C3094" s="2">
        <v>-311.96850000000001</v>
      </c>
      <c r="E3094" s="3">
        <v>3091</v>
      </c>
      <c r="F3094" s="3">
        <v>-7.7274380000000003</v>
      </c>
      <c r="G3094" s="3">
        <v>-1070.8630000000001</v>
      </c>
    </row>
    <row r="3095" spans="1:7" x14ac:dyDescent="0.35">
      <c r="A3095" s="2">
        <v>1546</v>
      </c>
      <c r="B3095" s="2">
        <v>-3.8650000000000002</v>
      </c>
      <c r="C3095" s="2">
        <v>-312.2801</v>
      </c>
      <c r="E3095" s="3">
        <v>3092</v>
      </c>
      <c r="F3095" s="3">
        <v>-7.7300620000000002</v>
      </c>
      <c r="G3095" s="3">
        <v>-1071.8530000000001</v>
      </c>
    </row>
    <row r="3096" spans="1:7" x14ac:dyDescent="0.35">
      <c r="A3096" s="2">
        <v>1546.5</v>
      </c>
      <c r="B3096" s="2">
        <v>-3.866187</v>
      </c>
      <c r="C3096" s="2">
        <v>-312.56909999999999</v>
      </c>
      <c r="E3096" s="3">
        <v>3093</v>
      </c>
      <c r="F3096" s="3">
        <v>-7.7323750000000002</v>
      </c>
      <c r="G3096" s="3">
        <v>-1071.635</v>
      </c>
    </row>
    <row r="3097" spans="1:7" x14ac:dyDescent="0.35">
      <c r="A3097" s="2">
        <v>1547</v>
      </c>
      <c r="B3097" s="2">
        <v>-3.8674369999999998</v>
      </c>
      <c r="C3097" s="2">
        <v>-312.83819999999997</v>
      </c>
      <c r="E3097" s="3">
        <v>3094</v>
      </c>
      <c r="F3097" s="3">
        <v>-7.7350000000000003</v>
      </c>
      <c r="G3097" s="3">
        <v>-1072.7639999999999</v>
      </c>
    </row>
    <row r="3098" spans="1:7" x14ac:dyDescent="0.35">
      <c r="A3098" s="2">
        <v>1547.5</v>
      </c>
      <c r="B3098" s="2">
        <v>-3.8687499999999999</v>
      </c>
      <c r="C3098" s="2">
        <v>-312.90089999999998</v>
      </c>
      <c r="E3098" s="3">
        <v>3095</v>
      </c>
      <c r="F3098" s="3">
        <v>-7.7375619999999996</v>
      </c>
      <c r="G3098" s="3">
        <v>-1073.71</v>
      </c>
    </row>
    <row r="3099" spans="1:7" x14ac:dyDescent="0.35">
      <c r="A3099" s="2">
        <v>1548</v>
      </c>
      <c r="B3099" s="2">
        <v>-3.8701249999999998</v>
      </c>
      <c r="C3099" s="2">
        <v>-313.00569999999999</v>
      </c>
      <c r="E3099" s="3">
        <v>3096</v>
      </c>
      <c r="F3099" s="3">
        <v>-7.7399380000000004</v>
      </c>
      <c r="G3099" s="3">
        <v>-1073.405</v>
      </c>
    </row>
    <row r="3100" spans="1:7" x14ac:dyDescent="0.35">
      <c r="A3100" s="2">
        <v>1548.5</v>
      </c>
      <c r="B3100" s="2">
        <v>-3.8712499999999999</v>
      </c>
      <c r="C3100" s="2">
        <v>-313.39879999999999</v>
      </c>
      <c r="E3100" s="3">
        <v>3097</v>
      </c>
      <c r="F3100" s="3">
        <v>-7.7425620000000004</v>
      </c>
      <c r="G3100" s="3">
        <v>-1074.3420000000001</v>
      </c>
    </row>
    <row r="3101" spans="1:7" x14ac:dyDescent="0.35">
      <c r="A3101" s="2">
        <v>1549</v>
      </c>
      <c r="B3101" s="2">
        <v>-3.8724379999999998</v>
      </c>
      <c r="C3101" s="2">
        <v>-313.25510000000003</v>
      </c>
      <c r="E3101" s="3">
        <v>3098</v>
      </c>
      <c r="F3101" s="3">
        <v>-7.7448750000000004</v>
      </c>
      <c r="G3101" s="3">
        <v>-1074.3620000000001</v>
      </c>
    </row>
    <row r="3102" spans="1:7" x14ac:dyDescent="0.35">
      <c r="A3102" s="2">
        <v>1549.5</v>
      </c>
      <c r="B3102" s="2">
        <v>-3.8737499999999998</v>
      </c>
      <c r="C3102" s="2">
        <v>-313.64980000000003</v>
      </c>
      <c r="E3102" s="3">
        <v>3099</v>
      </c>
      <c r="F3102" s="3">
        <v>-7.7474999999999996</v>
      </c>
      <c r="G3102" s="3">
        <v>-1075.3610000000001</v>
      </c>
    </row>
    <row r="3103" spans="1:7" x14ac:dyDescent="0.35">
      <c r="A3103" s="2">
        <v>1550</v>
      </c>
      <c r="B3103" s="2">
        <v>-3.8749380000000002</v>
      </c>
      <c r="C3103" s="2">
        <v>-313.88330000000002</v>
      </c>
      <c r="E3103" s="3">
        <v>3100</v>
      </c>
      <c r="F3103" s="3">
        <v>-7.75</v>
      </c>
      <c r="G3103" s="3">
        <v>-1075.9380000000001</v>
      </c>
    </row>
    <row r="3104" spans="1:7" x14ac:dyDescent="0.35">
      <c r="A3104" s="2">
        <v>1550.5</v>
      </c>
      <c r="B3104" s="2">
        <v>-3.876188</v>
      </c>
      <c r="C3104" s="2">
        <v>-313.86669999999998</v>
      </c>
      <c r="E3104" s="3">
        <v>3101</v>
      </c>
      <c r="F3104" s="3">
        <v>-7.7524369999999996</v>
      </c>
      <c r="G3104" s="3">
        <v>-1076.221</v>
      </c>
    </row>
    <row r="3105" spans="1:7" x14ac:dyDescent="0.35">
      <c r="A3105" s="2">
        <v>1551</v>
      </c>
      <c r="B3105" s="2">
        <v>-3.8775629999999999</v>
      </c>
      <c r="C3105" s="2">
        <v>-314.43520000000001</v>
      </c>
      <c r="E3105" s="3">
        <v>3102</v>
      </c>
      <c r="F3105" s="3">
        <v>-7.7549999999999999</v>
      </c>
      <c r="G3105" s="3">
        <v>-1076.703</v>
      </c>
    </row>
    <row r="3106" spans="1:7" x14ac:dyDescent="0.35">
      <c r="A3106" s="2">
        <v>1551.5</v>
      </c>
      <c r="B3106" s="2">
        <v>-3.8786879999999999</v>
      </c>
      <c r="C3106" s="2">
        <v>-314.40089999999998</v>
      </c>
      <c r="E3106" s="3">
        <v>3103</v>
      </c>
      <c r="F3106" s="3">
        <v>-7.7574379999999996</v>
      </c>
      <c r="G3106" s="3">
        <v>-1077.115</v>
      </c>
    </row>
    <row r="3107" spans="1:7" x14ac:dyDescent="0.35">
      <c r="A3107" s="2">
        <v>1552</v>
      </c>
      <c r="B3107" s="2">
        <v>-3.8799380000000001</v>
      </c>
      <c r="C3107" s="2">
        <v>-314.9178</v>
      </c>
      <c r="E3107" s="3">
        <v>3104</v>
      </c>
      <c r="F3107" s="3">
        <v>-7.7599369999999999</v>
      </c>
      <c r="G3107" s="3">
        <v>-1077.2370000000001</v>
      </c>
    </row>
    <row r="3108" spans="1:7" x14ac:dyDescent="0.35">
      <c r="A3108" s="2">
        <v>1552.5</v>
      </c>
      <c r="B3108" s="2">
        <v>-3.8813749999999998</v>
      </c>
      <c r="C3108" s="2">
        <v>-315.07389999999998</v>
      </c>
      <c r="E3108" s="3">
        <v>3105</v>
      </c>
      <c r="F3108" s="3">
        <v>-7.7623749999999996</v>
      </c>
      <c r="G3108" s="3">
        <v>-1077.7750000000001</v>
      </c>
    </row>
    <row r="3109" spans="1:7" x14ac:dyDescent="0.35">
      <c r="A3109" s="2">
        <v>1553</v>
      </c>
      <c r="B3109" s="2">
        <v>-3.8825620000000001</v>
      </c>
      <c r="C3109" s="2">
        <v>-315.23950000000002</v>
      </c>
      <c r="E3109" s="3">
        <v>3106</v>
      </c>
      <c r="F3109" s="3">
        <v>-7.7650629999999996</v>
      </c>
      <c r="G3109" s="3">
        <v>-1079.039</v>
      </c>
    </row>
    <row r="3110" spans="1:7" x14ac:dyDescent="0.35">
      <c r="A3110" s="2">
        <v>1553.5</v>
      </c>
      <c r="B3110" s="2">
        <v>-3.8836249999999999</v>
      </c>
      <c r="C3110" s="2">
        <v>-315.08629999999999</v>
      </c>
      <c r="E3110" s="3">
        <v>3107</v>
      </c>
      <c r="F3110" s="3">
        <v>-7.7674370000000001</v>
      </c>
      <c r="G3110" s="3">
        <v>-1079.0340000000001</v>
      </c>
    </row>
    <row r="3111" spans="1:7" x14ac:dyDescent="0.35">
      <c r="A3111" s="2">
        <v>1554</v>
      </c>
      <c r="B3111" s="2">
        <v>-3.884938</v>
      </c>
      <c r="C3111" s="2">
        <v>-315.5419</v>
      </c>
      <c r="E3111" s="3">
        <v>3108</v>
      </c>
      <c r="F3111" s="3">
        <v>-7.77</v>
      </c>
      <c r="G3111" s="3">
        <v>-1079.7149999999999</v>
      </c>
    </row>
    <row r="3112" spans="1:7" x14ac:dyDescent="0.35">
      <c r="A3112" s="2">
        <v>1554.5</v>
      </c>
      <c r="B3112" s="2">
        <v>-3.88625</v>
      </c>
      <c r="C3112" s="2">
        <v>-315.72289999999998</v>
      </c>
      <c r="E3112" s="3">
        <v>3109</v>
      </c>
      <c r="F3112" s="3">
        <v>-7.7725</v>
      </c>
      <c r="G3112" s="3">
        <v>-1080.3330000000001</v>
      </c>
    </row>
    <row r="3113" spans="1:7" x14ac:dyDescent="0.35">
      <c r="A3113" s="2">
        <v>1555</v>
      </c>
      <c r="B3113" s="2">
        <v>-3.8874369999999998</v>
      </c>
      <c r="C3113" s="2">
        <v>-315.98099999999999</v>
      </c>
      <c r="E3113" s="3">
        <v>3110</v>
      </c>
      <c r="F3113" s="3">
        <v>-7.7749379999999997</v>
      </c>
      <c r="G3113" s="3">
        <v>-1080.5619999999999</v>
      </c>
    </row>
    <row r="3114" spans="1:7" x14ac:dyDescent="0.35">
      <c r="A3114" s="2">
        <v>1555.5</v>
      </c>
      <c r="B3114" s="2">
        <v>-3.8888120000000002</v>
      </c>
      <c r="C3114" s="2">
        <v>-316.30529999999999</v>
      </c>
      <c r="E3114" s="3">
        <v>3111</v>
      </c>
      <c r="F3114" s="3">
        <v>-7.7775629999999998</v>
      </c>
      <c r="G3114" s="3">
        <v>-1081.2170000000001</v>
      </c>
    </row>
    <row r="3115" spans="1:7" x14ac:dyDescent="0.35">
      <c r="A3115" s="2">
        <v>1556</v>
      </c>
      <c r="B3115" s="2">
        <v>-3.8899379999999999</v>
      </c>
      <c r="C3115" s="2">
        <v>-316.2955</v>
      </c>
      <c r="E3115" s="3">
        <v>3112</v>
      </c>
      <c r="F3115" s="3">
        <v>-7.7798749999999997</v>
      </c>
      <c r="G3115" s="3">
        <v>-1081.1079999999999</v>
      </c>
    </row>
    <row r="3116" spans="1:7" x14ac:dyDescent="0.35">
      <c r="A3116" s="2">
        <v>1556.5</v>
      </c>
      <c r="B3116" s="2">
        <v>-3.8911880000000001</v>
      </c>
      <c r="C3116" s="2">
        <v>-316.7867</v>
      </c>
      <c r="E3116" s="3">
        <v>3113</v>
      </c>
      <c r="F3116" s="3">
        <v>-7.7824999999999998</v>
      </c>
      <c r="G3116" s="3">
        <v>-1082.3050000000001</v>
      </c>
    </row>
    <row r="3117" spans="1:7" x14ac:dyDescent="0.35">
      <c r="A3117" s="2">
        <v>1557</v>
      </c>
      <c r="B3117" s="2">
        <v>-3.8925000000000001</v>
      </c>
      <c r="C3117" s="2">
        <v>-316.73219999999998</v>
      </c>
      <c r="E3117" s="3">
        <v>3114</v>
      </c>
      <c r="F3117" s="3">
        <v>-7.7850000000000001</v>
      </c>
      <c r="G3117" s="3">
        <v>-1082.7539999999999</v>
      </c>
    </row>
    <row r="3118" spans="1:7" x14ac:dyDescent="0.35">
      <c r="A3118" s="2">
        <v>1557.5</v>
      </c>
      <c r="B3118" s="2">
        <v>-3.8938130000000002</v>
      </c>
      <c r="C3118" s="2">
        <v>-317.14139999999998</v>
      </c>
      <c r="E3118" s="3">
        <v>3115</v>
      </c>
      <c r="F3118" s="3">
        <v>-7.7874379999999999</v>
      </c>
      <c r="G3118" s="3">
        <v>-1082.944</v>
      </c>
    </row>
    <row r="3119" spans="1:7" x14ac:dyDescent="0.35">
      <c r="A3119" s="2">
        <v>1558</v>
      </c>
      <c r="B3119" s="2">
        <v>-3.895</v>
      </c>
      <c r="C3119" s="2">
        <v>-317.42959999999999</v>
      </c>
      <c r="E3119" s="3">
        <v>3116</v>
      </c>
      <c r="F3119" s="3">
        <v>-7.7900619999999998</v>
      </c>
      <c r="G3119" s="3">
        <v>-1084.028</v>
      </c>
    </row>
    <row r="3120" spans="1:7" x14ac:dyDescent="0.35">
      <c r="A3120" s="2">
        <v>1558.5</v>
      </c>
      <c r="B3120" s="2">
        <v>-3.8961250000000001</v>
      </c>
      <c r="C3120" s="2">
        <v>-317.45389999999998</v>
      </c>
      <c r="E3120" s="3">
        <v>3117</v>
      </c>
      <c r="F3120" s="3">
        <v>-7.7923749999999998</v>
      </c>
      <c r="G3120" s="3">
        <v>-1084.172</v>
      </c>
    </row>
    <row r="3121" spans="1:7" x14ac:dyDescent="0.35">
      <c r="A3121" s="2">
        <v>1559</v>
      </c>
      <c r="B3121" s="2">
        <v>-3.8975</v>
      </c>
      <c r="C3121" s="2">
        <v>-317.64749999999998</v>
      </c>
      <c r="E3121" s="3">
        <v>3118</v>
      </c>
      <c r="F3121" s="3">
        <v>-7.7949380000000001</v>
      </c>
      <c r="G3121" s="3">
        <v>-1084.8820000000001</v>
      </c>
    </row>
    <row r="3122" spans="1:7" x14ac:dyDescent="0.35">
      <c r="A3122" s="2">
        <v>1559.5</v>
      </c>
      <c r="B3122" s="2">
        <v>-3.8987500000000002</v>
      </c>
      <c r="C3122" s="2">
        <v>-317.86559999999997</v>
      </c>
      <c r="E3122" s="3">
        <v>3119</v>
      </c>
      <c r="F3122" s="3">
        <v>-7.7975000000000003</v>
      </c>
      <c r="G3122" s="3">
        <v>-1085.7829999999999</v>
      </c>
    </row>
    <row r="3123" spans="1:7" x14ac:dyDescent="0.35">
      <c r="A3123" s="2">
        <v>1560</v>
      </c>
      <c r="B3123" s="2">
        <v>-3.9</v>
      </c>
      <c r="C3123" s="2">
        <v>-318.37150000000003</v>
      </c>
      <c r="E3123" s="3">
        <v>3120</v>
      </c>
      <c r="F3123" s="3">
        <v>-7.799938</v>
      </c>
      <c r="G3123" s="3">
        <v>-1085.8699999999999</v>
      </c>
    </row>
    <row r="3124" spans="1:7" x14ac:dyDescent="0.35">
      <c r="A3124" s="2">
        <v>1560.5</v>
      </c>
      <c r="B3124" s="2">
        <v>-3.901313</v>
      </c>
      <c r="C3124" s="2">
        <v>-318.36290000000002</v>
      </c>
      <c r="E3124" s="3">
        <v>3121</v>
      </c>
      <c r="F3124" s="3">
        <v>-7.8025630000000001</v>
      </c>
      <c r="G3124" s="3">
        <v>-1086.4010000000001</v>
      </c>
    </row>
    <row r="3125" spans="1:7" x14ac:dyDescent="0.35">
      <c r="A3125" s="2">
        <v>1561</v>
      </c>
      <c r="B3125" s="2">
        <v>-3.9024369999999999</v>
      </c>
      <c r="C3125" s="2">
        <v>-318.64370000000002</v>
      </c>
      <c r="E3125" s="3">
        <v>3122</v>
      </c>
      <c r="F3125" s="3">
        <v>-7.8049379999999999</v>
      </c>
      <c r="G3125" s="3">
        <v>-1087.059</v>
      </c>
    </row>
    <row r="3126" spans="1:7" x14ac:dyDescent="0.35">
      <c r="A3126" s="2">
        <v>1561.5</v>
      </c>
      <c r="B3126" s="2">
        <v>-3.9036879999999998</v>
      </c>
      <c r="C3126" s="2">
        <v>-318.57650000000001</v>
      </c>
      <c r="E3126" s="3">
        <v>3123</v>
      </c>
      <c r="F3126" s="3">
        <v>-7.8074380000000003</v>
      </c>
      <c r="G3126" s="3">
        <v>-1087.521</v>
      </c>
    </row>
    <row r="3127" spans="1:7" x14ac:dyDescent="0.35">
      <c r="A3127" s="2">
        <v>1562</v>
      </c>
      <c r="B3127" s="2">
        <v>-3.905125</v>
      </c>
      <c r="C3127" s="2">
        <v>-318.85730000000001</v>
      </c>
      <c r="E3127" s="3">
        <v>3124</v>
      </c>
      <c r="F3127" s="3">
        <v>-7.8099379999999998</v>
      </c>
      <c r="G3127" s="3">
        <v>-1087.7619999999999</v>
      </c>
    </row>
    <row r="3128" spans="1:7" x14ac:dyDescent="0.35">
      <c r="A3128" s="2">
        <v>1562.5</v>
      </c>
      <c r="B3128" s="2">
        <v>-3.9063129999999999</v>
      </c>
      <c r="C3128" s="2">
        <v>-319.28840000000002</v>
      </c>
      <c r="E3128" s="3">
        <v>3125</v>
      </c>
      <c r="F3128" s="3">
        <v>-7.8125629999999999</v>
      </c>
      <c r="G3128" s="3">
        <v>-1088.874</v>
      </c>
    </row>
    <row r="3129" spans="1:7" x14ac:dyDescent="0.35">
      <c r="A3129" s="2">
        <v>1563</v>
      </c>
      <c r="B3129" s="2">
        <v>-3.907438</v>
      </c>
      <c r="C3129" s="2">
        <v>-319.54509999999999</v>
      </c>
      <c r="E3129" s="3">
        <v>3126</v>
      </c>
      <c r="F3129" s="3">
        <v>-7.8149379999999997</v>
      </c>
      <c r="G3129" s="3">
        <v>-1088.7629999999999</v>
      </c>
    </row>
    <row r="3130" spans="1:7" x14ac:dyDescent="0.35">
      <c r="A3130" s="2">
        <v>1563.5</v>
      </c>
      <c r="B3130" s="2">
        <v>-3.9086880000000002</v>
      </c>
      <c r="C3130" s="2">
        <v>-319.49669999999998</v>
      </c>
      <c r="E3130" s="3">
        <v>3127</v>
      </c>
      <c r="F3130" s="3">
        <v>-7.8174999999999999</v>
      </c>
      <c r="G3130" s="3">
        <v>-1089.752</v>
      </c>
    </row>
    <row r="3131" spans="1:7" x14ac:dyDescent="0.35">
      <c r="A3131" s="2">
        <v>1564</v>
      </c>
      <c r="B3131" s="2">
        <v>-3.9100630000000001</v>
      </c>
      <c r="C3131" s="2">
        <v>-320.00360000000001</v>
      </c>
      <c r="E3131" s="3">
        <v>3128</v>
      </c>
      <c r="F3131" s="3">
        <v>-7.8199370000000004</v>
      </c>
      <c r="G3131" s="3">
        <v>-1090.133</v>
      </c>
    </row>
    <row r="3132" spans="1:7" x14ac:dyDescent="0.35">
      <c r="A3132" s="2">
        <v>1564.5</v>
      </c>
      <c r="B3132" s="2">
        <v>-3.9112499999999999</v>
      </c>
      <c r="C3132" s="2">
        <v>-319.87</v>
      </c>
      <c r="E3132" s="3">
        <v>3129</v>
      </c>
      <c r="F3132" s="3">
        <v>-7.8223760000000002</v>
      </c>
      <c r="G3132" s="3">
        <v>-1090.2809999999999</v>
      </c>
    </row>
    <row r="3133" spans="1:7" x14ac:dyDescent="0.35">
      <c r="A3133" s="2">
        <v>1565</v>
      </c>
      <c r="B3133" s="2">
        <v>-3.9125000000000001</v>
      </c>
      <c r="C3133" s="2">
        <v>-320.32729999999998</v>
      </c>
      <c r="E3133" s="3">
        <v>3130</v>
      </c>
      <c r="F3133" s="3">
        <v>-7.825062</v>
      </c>
      <c r="G3133" s="3">
        <v>-1091.431</v>
      </c>
    </row>
    <row r="3134" spans="1:7" x14ac:dyDescent="0.35">
      <c r="A3134" s="2">
        <v>1565.5</v>
      </c>
      <c r="B3134" s="2">
        <v>-3.9137499999999998</v>
      </c>
      <c r="C3134" s="2">
        <v>-320.52519999999998</v>
      </c>
      <c r="E3134" s="3">
        <v>3131</v>
      </c>
      <c r="F3134" s="3">
        <v>-7.827375</v>
      </c>
      <c r="G3134" s="3">
        <v>-1091.171</v>
      </c>
    </row>
    <row r="3135" spans="1:7" x14ac:dyDescent="0.35">
      <c r="A3135" s="2">
        <v>1566</v>
      </c>
      <c r="B3135" s="2">
        <v>-3.9149379999999998</v>
      </c>
      <c r="C3135" s="2">
        <v>-320.65789999999998</v>
      </c>
      <c r="E3135" s="3">
        <v>3132</v>
      </c>
      <c r="F3135" s="3">
        <v>-7.83</v>
      </c>
      <c r="G3135" s="3">
        <v>-1092.0429999999999</v>
      </c>
    </row>
    <row r="3136" spans="1:7" x14ac:dyDescent="0.35">
      <c r="A3136" s="2">
        <v>1566.5</v>
      </c>
      <c r="B3136" s="2">
        <v>-3.916188</v>
      </c>
      <c r="C3136" s="2">
        <v>-321.1601</v>
      </c>
      <c r="E3136" s="3">
        <v>3133</v>
      </c>
      <c r="F3136" s="3">
        <v>-7.8325630000000004</v>
      </c>
      <c r="G3136" s="3">
        <v>-1092.9580000000001</v>
      </c>
    </row>
    <row r="3137" spans="1:7" x14ac:dyDescent="0.35">
      <c r="A3137" s="2">
        <v>1567</v>
      </c>
      <c r="B3137" s="2">
        <v>-3.9175629999999999</v>
      </c>
      <c r="C3137" s="2">
        <v>-321.16379999999998</v>
      </c>
      <c r="E3137" s="3">
        <v>3134</v>
      </c>
      <c r="F3137" s="3">
        <v>-7.8349380000000002</v>
      </c>
      <c r="G3137" s="3">
        <v>-1092.9649999999999</v>
      </c>
    </row>
    <row r="3138" spans="1:7" x14ac:dyDescent="0.35">
      <c r="A3138" s="2">
        <v>1567.5</v>
      </c>
      <c r="B3138" s="2">
        <v>-3.9187500000000002</v>
      </c>
      <c r="C3138" s="2">
        <v>-321.28859999999997</v>
      </c>
      <c r="E3138" s="3">
        <v>3135</v>
      </c>
      <c r="F3138" s="3">
        <v>-7.8376250000000001</v>
      </c>
      <c r="G3138" s="3">
        <v>-1093.989</v>
      </c>
    </row>
    <row r="3139" spans="1:7" x14ac:dyDescent="0.35">
      <c r="A3139" s="2">
        <v>1568</v>
      </c>
      <c r="B3139" s="2">
        <v>-3.9198750000000002</v>
      </c>
      <c r="C3139" s="2">
        <v>-321.48099999999999</v>
      </c>
      <c r="E3139" s="3">
        <v>3136</v>
      </c>
      <c r="F3139" s="3">
        <v>-7.8398750000000001</v>
      </c>
      <c r="G3139" s="3">
        <v>-1093.9449999999999</v>
      </c>
    </row>
    <row r="3140" spans="1:7" x14ac:dyDescent="0.35">
      <c r="A3140" s="2">
        <v>1568.5</v>
      </c>
      <c r="B3140" s="2">
        <v>-3.9211879999999999</v>
      </c>
      <c r="C3140" s="2">
        <v>-321.65499999999997</v>
      </c>
      <c r="E3140" s="3">
        <v>3137</v>
      </c>
      <c r="F3140" s="3">
        <v>-7.8425000000000002</v>
      </c>
      <c r="G3140" s="3">
        <v>-1095.021</v>
      </c>
    </row>
    <row r="3141" spans="1:7" x14ac:dyDescent="0.35">
      <c r="A3141" s="2">
        <v>1569</v>
      </c>
      <c r="B3141" s="2">
        <v>-3.9224999999999999</v>
      </c>
      <c r="C3141" s="2">
        <v>-322.05990000000003</v>
      </c>
      <c r="E3141" s="3">
        <v>3138</v>
      </c>
      <c r="F3141" s="3">
        <v>-7.8450629999999997</v>
      </c>
      <c r="G3141" s="3">
        <v>-1095.5309999999999</v>
      </c>
    </row>
    <row r="3142" spans="1:7" x14ac:dyDescent="0.35">
      <c r="A3142" s="2">
        <v>1569.5</v>
      </c>
      <c r="B3142" s="2">
        <v>-3.9236879999999998</v>
      </c>
      <c r="C3142" s="2">
        <v>-322.00540000000001</v>
      </c>
      <c r="E3142" s="3">
        <v>3139</v>
      </c>
      <c r="F3142" s="3">
        <v>-7.8474380000000004</v>
      </c>
      <c r="G3142" s="3">
        <v>-1095.521</v>
      </c>
    </row>
    <row r="3143" spans="1:7" x14ac:dyDescent="0.35">
      <c r="A3143" s="2">
        <v>1570</v>
      </c>
      <c r="B3143" s="2">
        <v>-3.9250620000000001</v>
      </c>
      <c r="C3143" s="2">
        <v>-322.43020000000001</v>
      </c>
      <c r="E3143" s="3">
        <v>3140</v>
      </c>
      <c r="F3143" s="3">
        <v>-7.8500629999999996</v>
      </c>
      <c r="G3143" s="3">
        <v>-1096.1500000000001</v>
      </c>
    </row>
    <row r="3144" spans="1:7" x14ac:dyDescent="0.35">
      <c r="A3144" s="2">
        <v>1570.5</v>
      </c>
      <c r="B3144" s="2">
        <v>-3.9261879999999998</v>
      </c>
      <c r="C3144" s="2">
        <v>-322.71339999999998</v>
      </c>
      <c r="E3144" s="3">
        <v>3141</v>
      </c>
      <c r="F3144" s="3">
        <v>-7.8524380000000003</v>
      </c>
      <c r="G3144" s="3">
        <v>-1096.6020000000001</v>
      </c>
    </row>
    <row r="3145" spans="1:7" x14ac:dyDescent="0.35">
      <c r="A3145" s="2">
        <v>1571</v>
      </c>
      <c r="B3145" s="2">
        <v>-3.9274369999999998</v>
      </c>
      <c r="C3145" s="2">
        <v>-322.50020000000001</v>
      </c>
      <c r="E3145" s="3">
        <v>3142</v>
      </c>
      <c r="F3145" s="3">
        <v>-7.8549379999999998</v>
      </c>
      <c r="G3145" s="3">
        <v>-1097.1590000000001</v>
      </c>
    </row>
    <row r="3146" spans="1:7" x14ac:dyDescent="0.35">
      <c r="A3146" s="2">
        <v>1571.5</v>
      </c>
      <c r="B3146" s="2">
        <v>-3.9288129999999999</v>
      </c>
      <c r="C3146" s="2">
        <v>-323.11329999999998</v>
      </c>
      <c r="E3146" s="3">
        <v>3143</v>
      </c>
      <c r="F3146" s="3">
        <v>-7.8573750000000002</v>
      </c>
      <c r="G3146" s="3">
        <v>-1097.3589999999999</v>
      </c>
    </row>
    <row r="3147" spans="1:7" x14ac:dyDescent="0.35">
      <c r="A3147" s="2">
        <v>1572</v>
      </c>
      <c r="B3147" s="2">
        <v>-3.9300630000000001</v>
      </c>
      <c r="C3147" s="2">
        <v>-323.2783</v>
      </c>
      <c r="E3147" s="3">
        <v>3144</v>
      </c>
      <c r="F3147" s="3">
        <v>-7.86</v>
      </c>
      <c r="G3147" s="3">
        <v>-1098.3779999999999</v>
      </c>
    </row>
    <row r="3148" spans="1:7" x14ac:dyDescent="0.35">
      <c r="A3148" s="2">
        <v>1572.5</v>
      </c>
      <c r="B3148" s="2">
        <v>-3.931187</v>
      </c>
      <c r="C3148" s="2">
        <v>-323.60219999999998</v>
      </c>
      <c r="E3148" s="3">
        <v>3145</v>
      </c>
      <c r="F3148" s="3">
        <v>-7.8624999999999998</v>
      </c>
      <c r="G3148" s="3">
        <v>-1098.3800000000001</v>
      </c>
    </row>
    <row r="3149" spans="1:7" x14ac:dyDescent="0.35">
      <c r="A3149" s="2">
        <v>1573</v>
      </c>
      <c r="B3149" s="2">
        <v>-3.9324379999999999</v>
      </c>
      <c r="C3149" s="2">
        <v>-323.36700000000002</v>
      </c>
      <c r="E3149" s="3">
        <v>3146</v>
      </c>
      <c r="F3149" s="3">
        <v>-7.8650010000000004</v>
      </c>
      <c r="G3149" s="3">
        <v>-1099.182</v>
      </c>
    </row>
    <row r="3150" spans="1:7" x14ac:dyDescent="0.35">
      <c r="A3150" s="2">
        <v>1573.5</v>
      </c>
      <c r="B3150" s="2">
        <v>-3.9338120000000001</v>
      </c>
      <c r="C3150" s="2">
        <v>-324.12790000000001</v>
      </c>
      <c r="E3150" s="3">
        <v>3147</v>
      </c>
      <c r="F3150" s="3">
        <v>-7.8674999999999997</v>
      </c>
      <c r="G3150" s="3">
        <v>-1099.816</v>
      </c>
    </row>
    <row r="3151" spans="1:7" x14ac:dyDescent="0.35">
      <c r="A3151" s="2">
        <v>1574</v>
      </c>
      <c r="B3151" s="2">
        <v>-3.9350000000000001</v>
      </c>
      <c r="C3151" s="2">
        <v>-324.11590000000001</v>
      </c>
      <c r="E3151" s="3">
        <v>3148</v>
      </c>
      <c r="F3151" s="3">
        <v>-7.8699380000000003</v>
      </c>
      <c r="G3151" s="3">
        <v>-1100.1389999999999</v>
      </c>
    </row>
    <row r="3152" spans="1:7" x14ac:dyDescent="0.35">
      <c r="A3152" s="2">
        <v>1574.5</v>
      </c>
      <c r="B3152" s="2">
        <v>-3.936188</v>
      </c>
      <c r="C3152" s="2">
        <v>-324.30189999999999</v>
      </c>
      <c r="E3152" s="3">
        <v>3149</v>
      </c>
      <c r="F3152" s="3">
        <v>-7.8726250000000002</v>
      </c>
      <c r="G3152" s="3">
        <v>-1101.0920000000001</v>
      </c>
    </row>
    <row r="3153" spans="1:7" x14ac:dyDescent="0.35">
      <c r="A3153" s="2">
        <v>1575</v>
      </c>
      <c r="B3153" s="2">
        <v>-3.9375</v>
      </c>
      <c r="C3153" s="2">
        <v>-324.66969999999998</v>
      </c>
      <c r="E3153" s="3">
        <v>3150</v>
      </c>
      <c r="F3153" s="3">
        <v>-7.8748750000000003</v>
      </c>
      <c r="G3153" s="3">
        <v>-1100.7850000000001</v>
      </c>
    </row>
    <row r="3154" spans="1:7" x14ac:dyDescent="0.35">
      <c r="A3154" s="2">
        <v>1575.5</v>
      </c>
      <c r="B3154" s="2">
        <v>-3.9386869999999998</v>
      </c>
      <c r="C3154" s="2">
        <v>-324.88580000000002</v>
      </c>
      <c r="E3154" s="3">
        <v>3151</v>
      </c>
      <c r="F3154" s="3">
        <v>-7.8775009999999996</v>
      </c>
      <c r="G3154" s="3">
        <v>-1101.8</v>
      </c>
    </row>
    <row r="3155" spans="1:7" x14ac:dyDescent="0.35">
      <c r="A3155" s="2">
        <v>1576</v>
      </c>
      <c r="B3155" s="2">
        <v>-3.9399380000000002</v>
      </c>
      <c r="C3155" s="2">
        <v>-324.9726</v>
      </c>
      <c r="E3155" s="3">
        <v>3152</v>
      </c>
      <c r="F3155" s="3">
        <v>-7.8800619999999997</v>
      </c>
      <c r="G3155" s="3">
        <v>-1102.444</v>
      </c>
    </row>
    <row r="3156" spans="1:7" x14ac:dyDescent="0.35">
      <c r="A3156" s="2">
        <v>1576.5</v>
      </c>
      <c r="B3156" s="2">
        <v>-3.9413130000000001</v>
      </c>
      <c r="C3156" s="2">
        <v>-325.39589999999998</v>
      </c>
      <c r="E3156" s="3">
        <v>3153</v>
      </c>
      <c r="F3156" s="3">
        <v>-7.8824370000000004</v>
      </c>
      <c r="G3156" s="3">
        <v>-1102.49</v>
      </c>
    </row>
    <row r="3157" spans="1:7" x14ac:dyDescent="0.35">
      <c r="A3157" s="2">
        <v>1577</v>
      </c>
      <c r="B3157" s="2">
        <v>-3.9424999999999999</v>
      </c>
      <c r="C3157" s="2">
        <v>-325.59539999999998</v>
      </c>
      <c r="E3157" s="3">
        <v>3154</v>
      </c>
      <c r="F3157" s="3">
        <v>-7.8850629999999997</v>
      </c>
      <c r="G3157" s="3">
        <v>-1103.6959999999999</v>
      </c>
    </row>
    <row r="3158" spans="1:7" x14ac:dyDescent="0.35">
      <c r="A3158" s="2">
        <v>1577.5</v>
      </c>
      <c r="B3158" s="2">
        <v>-3.9436249999999999</v>
      </c>
      <c r="C3158" s="2">
        <v>-325.68389999999999</v>
      </c>
      <c r="E3158" s="3">
        <v>3155</v>
      </c>
      <c r="F3158" s="3">
        <v>-7.8873759999999997</v>
      </c>
      <c r="G3158" s="3">
        <v>-1103.4880000000001</v>
      </c>
    </row>
    <row r="3159" spans="1:7" x14ac:dyDescent="0.35">
      <c r="A3159" s="2">
        <v>1578</v>
      </c>
      <c r="B3159" s="2">
        <v>-3.9449369999999999</v>
      </c>
      <c r="C3159" s="2">
        <v>-325.87970000000001</v>
      </c>
      <c r="E3159" s="3">
        <v>3156</v>
      </c>
      <c r="F3159" s="3">
        <v>-7.89</v>
      </c>
      <c r="G3159" s="3">
        <v>-1104.373</v>
      </c>
    </row>
    <row r="3160" spans="1:7" x14ac:dyDescent="0.35">
      <c r="A3160" s="2">
        <v>1578.5</v>
      </c>
      <c r="B3160" s="2">
        <v>-3.94625</v>
      </c>
      <c r="C3160" s="2">
        <v>-326.20650000000001</v>
      </c>
      <c r="E3160" s="3">
        <v>3157</v>
      </c>
      <c r="F3160" s="3">
        <v>-7.8925000000000001</v>
      </c>
      <c r="G3160" s="3">
        <v>-1104.8630000000001</v>
      </c>
    </row>
    <row r="3161" spans="1:7" x14ac:dyDescent="0.35">
      <c r="A3161" s="2">
        <v>1579</v>
      </c>
      <c r="B3161" s="2">
        <v>-3.947438</v>
      </c>
      <c r="C3161" s="2">
        <v>-326.26159999999999</v>
      </c>
      <c r="E3161" s="3">
        <v>3158</v>
      </c>
      <c r="F3161" s="3">
        <v>-7.8949379999999998</v>
      </c>
      <c r="G3161" s="3">
        <v>-1105.2629999999999</v>
      </c>
    </row>
    <row r="3162" spans="1:7" x14ac:dyDescent="0.35">
      <c r="A3162" s="2">
        <v>1579.5</v>
      </c>
      <c r="B3162" s="2">
        <v>-3.9488129999999999</v>
      </c>
      <c r="C3162" s="2">
        <v>-326.46730000000002</v>
      </c>
      <c r="E3162" s="3">
        <v>3159</v>
      </c>
      <c r="F3162" s="3">
        <v>-7.8975629999999999</v>
      </c>
      <c r="G3162" s="3">
        <v>-1105.7750000000001</v>
      </c>
    </row>
    <row r="3163" spans="1:7" x14ac:dyDescent="0.35">
      <c r="A3163" s="2">
        <v>1580</v>
      </c>
      <c r="B3163" s="2">
        <v>-3.9499379999999999</v>
      </c>
      <c r="C3163" s="2">
        <v>-326.58530000000002</v>
      </c>
      <c r="E3163" s="3">
        <v>3160</v>
      </c>
      <c r="F3163" s="3">
        <v>-7.8999379999999997</v>
      </c>
      <c r="G3163" s="3">
        <v>-1106.297</v>
      </c>
    </row>
    <row r="3164" spans="1:7" x14ac:dyDescent="0.35">
      <c r="A3164" s="2">
        <v>1580.5</v>
      </c>
      <c r="B3164" s="2">
        <v>-3.9511880000000001</v>
      </c>
      <c r="C3164" s="2">
        <v>-326.72379999999998</v>
      </c>
      <c r="E3164" s="3">
        <v>3161</v>
      </c>
      <c r="F3164" s="3">
        <v>-7.9024369999999999</v>
      </c>
      <c r="G3164" s="3">
        <v>-1106.703</v>
      </c>
    </row>
    <row r="3165" spans="1:7" x14ac:dyDescent="0.35">
      <c r="A3165" s="2">
        <v>1581</v>
      </c>
      <c r="B3165" s="2">
        <v>-3.952563</v>
      </c>
      <c r="C3165" s="2">
        <v>-327.03320000000002</v>
      </c>
      <c r="E3165" s="3">
        <v>3162</v>
      </c>
      <c r="F3165" s="3">
        <v>-7.9049370000000003</v>
      </c>
      <c r="G3165" s="3">
        <v>-1106.9860000000001</v>
      </c>
    </row>
    <row r="3166" spans="1:7" x14ac:dyDescent="0.35">
      <c r="A3166" s="2">
        <v>1581.5</v>
      </c>
      <c r="B3166" s="2">
        <v>-3.9538120000000001</v>
      </c>
      <c r="C3166" s="2">
        <v>-327.38060000000002</v>
      </c>
      <c r="E3166" s="3">
        <v>3163</v>
      </c>
      <c r="F3166" s="3">
        <v>-7.9074999999999998</v>
      </c>
      <c r="G3166" s="3">
        <v>-1108.0170000000001</v>
      </c>
    </row>
    <row r="3167" spans="1:7" x14ac:dyDescent="0.35">
      <c r="A3167" s="2">
        <v>1582</v>
      </c>
      <c r="B3167" s="2">
        <v>-3.9549379999999998</v>
      </c>
      <c r="C3167" s="2">
        <v>-327.6551</v>
      </c>
      <c r="E3167" s="3">
        <v>3164</v>
      </c>
      <c r="F3167" s="3">
        <v>-7.91</v>
      </c>
      <c r="G3167" s="3">
        <v>-1108.277</v>
      </c>
    </row>
    <row r="3168" spans="1:7" x14ac:dyDescent="0.35">
      <c r="A3168" s="2">
        <v>1582.5</v>
      </c>
      <c r="B3168" s="2">
        <v>-3.9561250000000001</v>
      </c>
      <c r="C3168" s="2">
        <v>-327.66669999999999</v>
      </c>
      <c r="E3168" s="3">
        <v>3165</v>
      </c>
      <c r="F3168" s="3">
        <v>-7.9124379999999999</v>
      </c>
      <c r="G3168" s="3">
        <v>-1108.999</v>
      </c>
    </row>
    <row r="3169" spans="1:7" x14ac:dyDescent="0.35">
      <c r="A3169" s="2">
        <v>1583</v>
      </c>
      <c r="B3169" s="2">
        <v>-3.9575619999999998</v>
      </c>
      <c r="C3169" s="2">
        <v>-327.96080000000001</v>
      </c>
      <c r="E3169" s="3">
        <v>3166</v>
      </c>
      <c r="F3169" s="3">
        <v>-7.9149380000000003</v>
      </c>
      <c r="G3169" s="3">
        <v>-1109.5039999999999</v>
      </c>
    </row>
    <row r="3170" spans="1:7" x14ac:dyDescent="0.35">
      <c r="A3170" s="2">
        <v>1583.5</v>
      </c>
      <c r="B3170" s="2">
        <v>-3.9587500000000002</v>
      </c>
      <c r="C3170" s="2">
        <v>-328.03590000000003</v>
      </c>
      <c r="E3170" s="3">
        <v>3167</v>
      </c>
      <c r="F3170" s="3">
        <v>-7.9173749999999998</v>
      </c>
      <c r="G3170" s="3">
        <v>-1109.566</v>
      </c>
    </row>
    <row r="3171" spans="1:7" x14ac:dyDescent="0.35">
      <c r="A3171" s="2">
        <v>1584</v>
      </c>
      <c r="B3171" s="2">
        <v>-3.96</v>
      </c>
      <c r="C3171" s="2">
        <v>-328.35700000000003</v>
      </c>
      <c r="E3171" s="3">
        <v>3168</v>
      </c>
      <c r="F3171" s="3">
        <v>-7.9200629999999999</v>
      </c>
      <c r="G3171" s="3">
        <v>-1110.9659999999999</v>
      </c>
    </row>
    <row r="3172" spans="1:7" x14ac:dyDescent="0.35">
      <c r="A3172" s="2">
        <v>1584.5</v>
      </c>
      <c r="B3172" s="2">
        <v>-3.9612500000000002</v>
      </c>
      <c r="C3172" s="2">
        <v>-328.8777</v>
      </c>
      <c r="E3172" s="3">
        <v>3169</v>
      </c>
      <c r="F3172" s="3">
        <v>-7.9223749999999997</v>
      </c>
      <c r="G3172" s="3">
        <v>-1110.4179999999999</v>
      </c>
    </row>
    <row r="3173" spans="1:7" x14ac:dyDescent="0.35">
      <c r="A3173" s="2">
        <v>1585</v>
      </c>
      <c r="B3173" s="2">
        <v>-3.9624380000000001</v>
      </c>
      <c r="C3173" s="2">
        <v>-328.88279999999997</v>
      </c>
      <c r="E3173" s="3">
        <v>3170</v>
      </c>
      <c r="F3173" s="3">
        <v>-7.9250629999999997</v>
      </c>
      <c r="G3173" s="3">
        <v>-1111.414</v>
      </c>
    </row>
    <row r="3174" spans="1:7" x14ac:dyDescent="0.35">
      <c r="A3174" s="2">
        <v>1585.5</v>
      </c>
      <c r="B3174" s="2">
        <v>-3.9636879999999999</v>
      </c>
      <c r="C3174" s="2">
        <v>-329.31659999999999</v>
      </c>
      <c r="E3174" s="3">
        <v>3171</v>
      </c>
      <c r="F3174" s="3">
        <v>-7.9274380000000004</v>
      </c>
      <c r="G3174" s="3">
        <v>-1111.761</v>
      </c>
    </row>
    <row r="3175" spans="1:7" x14ac:dyDescent="0.35">
      <c r="A3175" s="2">
        <v>1586</v>
      </c>
      <c r="B3175" s="2">
        <v>-3.965125</v>
      </c>
      <c r="C3175" s="2">
        <v>-329.17079999999999</v>
      </c>
      <c r="E3175" s="3">
        <v>3172</v>
      </c>
      <c r="F3175" s="3">
        <v>-7.9299379999999999</v>
      </c>
      <c r="G3175" s="3">
        <v>-1112.415</v>
      </c>
    </row>
    <row r="3176" spans="1:7" x14ac:dyDescent="0.35">
      <c r="A3176" s="2">
        <v>1586.5</v>
      </c>
      <c r="B3176" s="2">
        <v>-3.966313</v>
      </c>
      <c r="C3176" s="2">
        <v>-329.34359999999998</v>
      </c>
      <c r="E3176" s="3">
        <v>3173</v>
      </c>
      <c r="F3176" s="3">
        <v>-7.932563</v>
      </c>
      <c r="G3176" s="3">
        <v>-1113.2429999999999</v>
      </c>
    </row>
    <row r="3177" spans="1:7" x14ac:dyDescent="0.35">
      <c r="A3177" s="2">
        <v>1587</v>
      </c>
      <c r="B3177" s="2">
        <v>-3.9673750000000001</v>
      </c>
      <c r="C3177" s="2">
        <v>-329.5</v>
      </c>
      <c r="E3177" s="3">
        <v>3174</v>
      </c>
      <c r="F3177" s="3">
        <v>-7.9348749999999999</v>
      </c>
      <c r="G3177" s="3">
        <v>-1113.2619999999999</v>
      </c>
    </row>
    <row r="3178" spans="1:7" x14ac:dyDescent="0.35">
      <c r="A3178" s="2">
        <v>1587.5</v>
      </c>
      <c r="B3178" s="2">
        <v>-3.96875</v>
      </c>
      <c r="C3178" s="2">
        <v>-330.1225</v>
      </c>
      <c r="E3178" s="3">
        <v>3175</v>
      </c>
      <c r="F3178" s="3">
        <v>-7.9375</v>
      </c>
      <c r="G3178" s="3">
        <v>-1113.9290000000001</v>
      </c>
    </row>
    <row r="3179" spans="1:7" x14ac:dyDescent="0.35">
      <c r="A3179" s="2">
        <v>1588</v>
      </c>
      <c r="B3179" s="2">
        <v>-3.97</v>
      </c>
      <c r="C3179" s="2">
        <v>-329.93540000000002</v>
      </c>
      <c r="E3179" s="3">
        <v>3176</v>
      </c>
      <c r="F3179" s="3">
        <v>-7.9400009999999996</v>
      </c>
      <c r="G3179" s="3">
        <v>-1114.752</v>
      </c>
    </row>
    <row r="3180" spans="1:7" x14ac:dyDescent="0.35">
      <c r="A3180" s="2">
        <v>1588.5</v>
      </c>
      <c r="B3180" s="2">
        <v>-3.9712499999999999</v>
      </c>
      <c r="C3180" s="2">
        <v>-330.50150000000002</v>
      </c>
      <c r="E3180" s="3">
        <v>3177</v>
      </c>
      <c r="F3180" s="3">
        <v>-7.9424380000000001</v>
      </c>
      <c r="G3180" s="3">
        <v>-1114.8510000000001</v>
      </c>
    </row>
    <row r="3181" spans="1:7" x14ac:dyDescent="0.35">
      <c r="A3181" s="2">
        <v>1589</v>
      </c>
      <c r="B3181" s="2">
        <v>-3.9725619999999999</v>
      </c>
      <c r="C3181" s="2">
        <v>-330.53750000000002</v>
      </c>
      <c r="E3181" s="3">
        <v>3178</v>
      </c>
      <c r="F3181" s="3">
        <v>-7.9450620000000001</v>
      </c>
      <c r="G3181" s="3">
        <v>-1115.4960000000001</v>
      </c>
    </row>
    <row r="3182" spans="1:7" x14ac:dyDescent="0.35">
      <c r="A3182" s="2">
        <v>1589.5</v>
      </c>
      <c r="B3182" s="2">
        <v>-3.973687</v>
      </c>
      <c r="C3182" s="2">
        <v>-330.79340000000002</v>
      </c>
      <c r="E3182" s="3">
        <v>3179</v>
      </c>
      <c r="F3182" s="3">
        <v>-7.947438</v>
      </c>
      <c r="G3182" s="3">
        <v>-1115.7349999999999</v>
      </c>
    </row>
    <row r="3183" spans="1:7" x14ac:dyDescent="0.35">
      <c r="A3183" s="2">
        <v>1590</v>
      </c>
      <c r="B3183" s="2">
        <v>-3.9749379999999999</v>
      </c>
      <c r="C3183" s="2">
        <v>-330.69779999999997</v>
      </c>
      <c r="E3183" s="3">
        <v>3180</v>
      </c>
      <c r="F3183" s="3">
        <v>-7.95</v>
      </c>
      <c r="G3183" s="3">
        <v>-1116.5309999999999</v>
      </c>
    </row>
    <row r="3184" spans="1:7" x14ac:dyDescent="0.35">
      <c r="A3184" s="2">
        <v>1590.5</v>
      </c>
      <c r="B3184" s="2">
        <v>-3.9763130000000002</v>
      </c>
      <c r="C3184" s="2">
        <v>-331.21530000000001</v>
      </c>
      <c r="E3184" s="3">
        <v>3181</v>
      </c>
      <c r="F3184" s="3">
        <v>-7.9524379999999999</v>
      </c>
      <c r="G3184" s="3">
        <v>-1117.0419999999999</v>
      </c>
    </row>
    <row r="3185" spans="1:7" x14ac:dyDescent="0.35">
      <c r="A3185" s="2">
        <v>1591</v>
      </c>
      <c r="B3185" s="2">
        <v>-3.9776250000000002</v>
      </c>
      <c r="C3185" s="2">
        <v>-331.35890000000001</v>
      </c>
      <c r="E3185" s="3">
        <v>3182</v>
      </c>
      <c r="F3185" s="3">
        <v>-7.9549380000000003</v>
      </c>
      <c r="G3185" s="3">
        <v>-1117.5820000000001</v>
      </c>
    </row>
    <row r="3186" spans="1:7" x14ac:dyDescent="0.35">
      <c r="A3186" s="2">
        <v>1591.5</v>
      </c>
      <c r="B3186" s="2">
        <v>-3.978688</v>
      </c>
      <c r="C3186" s="2">
        <v>-331.56700000000001</v>
      </c>
      <c r="E3186" s="3">
        <v>3183</v>
      </c>
      <c r="F3186" s="3">
        <v>-7.9574999999999996</v>
      </c>
      <c r="G3186" s="3">
        <v>-1118.289</v>
      </c>
    </row>
    <row r="3187" spans="1:7" x14ac:dyDescent="0.35">
      <c r="A3187" s="2">
        <v>1592</v>
      </c>
      <c r="B3187" s="2">
        <v>-3.9798749999999998</v>
      </c>
      <c r="C3187" s="2">
        <v>-332.03629999999998</v>
      </c>
      <c r="E3187" s="3">
        <v>3184</v>
      </c>
      <c r="F3187" s="3">
        <v>-7.96</v>
      </c>
      <c r="G3187" s="3">
        <v>-1118.5840000000001</v>
      </c>
    </row>
    <row r="3188" spans="1:7" x14ac:dyDescent="0.35">
      <c r="A3188" s="2">
        <v>1592.5</v>
      </c>
      <c r="B3188" s="2">
        <v>-3.9812500000000002</v>
      </c>
      <c r="C3188" s="2">
        <v>-332.04950000000002</v>
      </c>
      <c r="E3188" s="3">
        <v>3185</v>
      </c>
      <c r="F3188" s="3">
        <v>-7.9624379999999997</v>
      </c>
      <c r="G3188" s="3">
        <v>-1118.847</v>
      </c>
    </row>
    <row r="3189" spans="1:7" x14ac:dyDescent="0.35">
      <c r="A3189" s="2">
        <v>1593</v>
      </c>
      <c r="B3189" s="2">
        <v>-3.9824999999999999</v>
      </c>
      <c r="C3189" s="2">
        <v>-332.4092</v>
      </c>
      <c r="E3189" s="3">
        <v>3186</v>
      </c>
      <c r="F3189" s="3">
        <v>-7.9648760000000003</v>
      </c>
      <c r="G3189" s="3">
        <v>-1119.4760000000001</v>
      </c>
    </row>
    <row r="3190" spans="1:7" x14ac:dyDescent="0.35">
      <c r="A3190" s="2">
        <v>1593.5</v>
      </c>
      <c r="B3190" s="2">
        <v>-3.9837500000000001</v>
      </c>
      <c r="C3190" s="2">
        <v>-332.61360000000002</v>
      </c>
      <c r="E3190" s="3">
        <v>3187</v>
      </c>
      <c r="F3190" s="3">
        <v>-7.9675630000000002</v>
      </c>
      <c r="G3190" s="3">
        <v>-1120.954</v>
      </c>
    </row>
    <row r="3191" spans="1:7" x14ac:dyDescent="0.35">
      <c r="A3191" s="2">
        <v>1594</v>
      </c>
      <c r="B3191" s="2">
        <v>-3.9849999999999999</v>
      </c>
      <c r="C3191" s="2">
        <v>-332.81130000000002</v>
      </c>
      <c r="E3191" s="3">
        <v>3188</v>
      </c>
      <c r="F3191" s="3">
        <v>-7.9698760000000002</v>
      </c>
      <c r="G3191" s="3">
        <v>-1120.644</v>
      </c>
    </row>
    <row r="3192" spans="1:7" x14ac:dyDescent="0.35">
      <c r="A3192" s="2">
        <v>1594.5</v>
      </c>
      <c r="B3192" s="2">
        <v>-3.9861879999999998</v>
      </c>
      <c r="C3192" s="2">
        <v>-333.05489999999998</v>
      </c>
      <c r="E3192" s="3">
        <v>3189</v>
      </c>
      <c r="F3192" s="3">
        <v>-7.9725000000000001</v>
      </c>
      <c r="G3192" s="3">
        <v>-1121.491</v>
      </c>
    </row>
    <row r="3193" spans="1:7" x14ac:dyDescent="0.35">
      <c r="A3193" s="2">
        <v>1595</v>
      </c>
      <c r="B3193" s="2">
        <v>-3.987438</v>
      </c>
      <c r="C3193" s="2">
        <v>-333.08229999999998</v>
      </c>
      <c r="E3193" s="3">
        <v>3190</v>
      </c>
      <c r="F3193" s="3">
        <v>-7.9750009999999998</v>
      </c>
      <c r="G3193" s="3">
        <v>-1122.049</v>
      </c>
    </row>
    <row r="3194" spans="1:7" x14ac:dyDescent="0.35">
      <c r="A3194" s="2">
        <v>1595.5</v>
      </c>
      <c r="B3194" s="2">
        <v>-3.9888129999999999</v>
      </c>
      <c r="C3194" s="2">
        <v>-333.2681</v>
      </c>
      <c r="E3194" s="3">
        <v>3191</v>
      </c>
      <c r="F3194" s="3">
        <v>-7.9774380000000003</v>
      </c>
      <c r="G3194" s="3">
        <v>-1122.117</v>
      </c>
    </row>
    <row r="3195" spans="1:7" x14ac:dyDescent="0.35">
      <c r="A3195" s="2">
        <v>1596</v>
      </c>
      <c r="B3195" s="2">
        <v>-3.990062</v>
      </c>
      <c r="C3195" s="2">
        <v>-333.61759999999998</v>
      </c>
      <c r="E3195" s="3">
        <v>3192</v>
      </c>
      <c r="F3195" s="3">
        <v>-7.9800630000000004</v>
      </c>
      <c r="G3195" s="3">
        <v>-1122.922</v>
      </c>
    </row>
    <row r="3196" spans="1:7" x14ac:dyDescent="0.35">
      <c r="A3196" s="2">
        <v>1596.5</v>
      </c>
      <c r="B3196" s="2">
        <v>-3.9911249999999998</v>
      </c>
      <c r="C3196" s="2">
        <v>-333.3621</v>
      </c>
      <c r="E3196" s="3">
        <v>3193</v>
      </c>
      <c r="F3196" s="3">
        <v>-7.9823750000000002</v>
      </c>
      <c r="G3196" s="3">
        <v>-1122.559</v>
      </c>
    </row>
    <row r="3197" spans="1:7" x14ac:dyDescent="0.35">
      <c r="A3197" s="2">
        <v>1597</v>
      </c>
      <c r="B3197" s="2">
        <v>-3.9924379999999999</v>
      </c>
      <c r="C3197" s="2">
        <v>-333.86709999999999</v>
      </c>
      <c r="E3197" s="3">
        <v>3194</v>
      </c>
      <c r="F3197" s="3">
        <v>-7.9850000000000003</v>
      </c>
      <c r="G3197" s="3">
        <v>-1123.9829999999999</v>
      </c>
    </row>
    <row r="3198" spans="1:7" x14ac:dyDescent="0.35">
      <c r="A3198" s="2">
        <v>1597.5</v>
      </c>
      <c r="B3198" s="2">
        <v>-3.9937499999999999</v>
      </c>
      <c r="C3198" s="2">
        <v>-334.12299999999999</v>
      </c>
      <c r="E3198" s="3">
        <v>3195</v>
      </c>
      <c r="F3198" s="3">
        <v>-7.9875629999999997</v>
      </c>
      <c r="G3198" s="3">
        <v>-1124.682</v>
      </c>
    </row>
    <row r="3199" spans="1:7" x14ac:dyDescent="0.35">
      <c r="A3199" s="2">
        <v>1598</v>
      </c>
      <c r="B3199" s="2">
        <v>-3.9949370000000002</v>
      </c>
      <c r="C3199" s="2">
        <v>-334.47489999999999</v>
      </c>
      <c r="E3199" s="3">
        <v>3196</v>
      </c>
      <c r="F3199" s="3">
        <v>-7.9899380000000004</v>
      </c>
      <c r="G3199" s="3">
        <v>-1124.6410000000001</v>
      </c>
    </row>
    <row r="3200" spans="1:7" x14ac:dyDescent="0.35">
      <c r="A3200" s="2">
        <v>1598.5</v>
      </c>
      <c r="B3200" s="2">
        <v>-3.9963120000000001</v>
      </c>
      <c r="C3200" s="2">
        <v>-334.51130000000001</v>
      </c>
      <c r="E3200" s="3">
        <v>3197</v>
      </c>
      <c r="F3200" s="3">
        <v>-7.9925629999999996</v>
      </c>
      <c r="G3200" s="3">
        <v>-1125.69</v>
      </c>
    </row>
    <row r="3201" spans="1:7" x14ac:dyDescent="0.35">
      <c r="A3201" s="2">
        <v>1599</v>
      </c>
      <c r="B3201" s="2">
        <v>-3.9973749999999999</v>
      </c>
      <c r="C3201" s="2">
        <v>-334.43529999999998</v>
      </c>
      <c r="E3201" s="3">
        <v>3198</v>
      </c>
      <c r="F3201" s="3">
        <v>-7.9948750000000004</v>
      </c>
      <c r="G3201" s="3">
        <v>-1125.6189999999999</v>
      </c>
    </row>
    <row r="3202" spans="1:7" x14ac:dyDescent="0.35">
      <c r="A3202" s="2">
        <v>1599.5</v>
      </c>
      <c r="B3202" s="2">
        <v>-3.9986869999999999</v>
      </c>
      <c r="C3202" s="2">
        <v>-334.70100000000002</v>
      </c>
      <c r="E3202" s="3">
        <v>3199</v>
      </c>
      <c r="F3202" s="3">
        <v>-7.9974999999999996</v>
      </c>
      <c r="G3202" s="3">
        <v>-1126.2629999999999</v>
      </c>
    </row>
    <row r="3203" spans="1:7" x14ac:dyDescent="0.35">
      <c r="A3203" s="2">
        <v>1600</v>
      </c>
      <c r="B3203" s="2">
        <v>-4.0000619999999998</v>
      </c>
      <c r="C3203" s="2">
        <v>-335.27589999999998</v>
      </c>
      <c r="E3203" s="3">
        <v>3200</v>
      </c>
      <c r="F3203" s="3">
        <v>-8</v>
      </c>
      <c r="G3203" s="3">
        <v>-1126.5250000000001</v>
      </c>
    </row>
    <row r="3204" spans="1:7" x14ac:dyDescent="0.35">
      <c r="A3204" s="2">
        <v>1600.5</v>
      </c>
      <c r="B3204" s="2">
        <v>-4.0013750000000003</v>
      </c>
      <c r="C3204" s="2">
        <v>-335.30689999999998</v>
      </c>
      <c r="E3204" s="3">
        <v>3201</v>
      </c>
      <c r="F3204" s="3">
        <v>-8.0024379999999997</v>
      </c>
      <c r="G3204" s="3">
        <v>-1127.3240000000001</v>
      </c>
    </row>
    <row r="3205" spans="1:7" x14ac:dyDescent="0.35">
      <c r="A3205" s="2">
        <v>1601</v>
      </c>
      <c r="B3205" s="2">
        <v>-4.0025000000000004</v>
      </c>
      <c r="C3205" s="2">
        <v>-335.822</v>
      </c>
      <c r="E3205" s="3">
        <v>3202</v>
      </c>
      <c r="F3205" s="3">
        <v>-8.0050000000000008</v>
      </c>
      <c r="G3205" s="3">
        <v>-1128.279</v>
      </c>
    </row>
    <row r="3206" spans="1:7" x14ac:dyDescent="0.35">
      <c r="A3206" s="2">
        <v>1601.5</v>
      </c>
      <c r="B3206" s="2">
        <v>-4.0036250000000004</v>
      </c>
      <c r="C3206" s="2">
        <v>-335.68119999999999</v>
      </c>
      <c r="E3206" s="3">
        <v>3203</v>
      </c>
      <c r="F3206" s="3">
        <v>-8.0074380000000005</v>
      </c>
      <c r="G3206" s="3">
        <v>-1128.328</v>
      </c>
    </row>
    <row r="3207" spans="1:7" x14ac:dyDescent="0.35">
      <c r="A3207" s="2">
        <v>1602</v>
      </c>
      <c r="B3207" s="2">
        <v>-4.0049999999999999</v>
      </c>
      <c r="C3207" s="2">
        <v>-336.0521</v>
      </c>
      <c r="E3207" s="3">
        <v>3204</v>
      </c>
      <c r="F3207" s="3">
        <v>-8.009938</v>
      </c>
      <c r="G3207" s="3">
        <v>-1128.808</v>
      </c>
    </row>
    <row r="3208" spans="1:7" x14ac:dyDescent="0.35">
      <c r="A3208" s="2">
        <v>1602.5</v>
      </c>
      <c r="B3208" s="2">
        <v>-4.0062499999999996</v>
      </c>
      <c r="C3208" s="2">
        <v>-336.35739999999998</v>
      </c>
      <c r="E3208" s="3">
        <v>3205</v>
      </c>
      <c r="F3208" s="3">
        <v>-8.0123750000000005</v>
      </c>
      <c r="G3208" s="3">
        <v>-1129.1120000000001</v>
      </c>
    </row>
    <row r="3209" spans="1:7" x14ac:dyDescent="0.35">
      <c r="A3209" s="2">
        <v>1603</v>
      </c>
      <c r="B3209" s="2">
        <v>-4.0074379999999996</v>
      </c>
      <c r="C3209" s="2">
        <v>-336.4701</v>
      </c>
      <c r="E3209" s="3">
        <v>3206</v>
      </c>
      <c r="F3209" s="3">
        <v>-8.0150620000000004</v>
      </c>
      <c r="G3209" s="3">
        <v>-1130.4369999999999</v>
      </c>
    </row>
    <row r="3210" spans="1:7" x14ac:dyDescent="0.35">
      <c r="A3210" s="2">
        <v>1603.5</v>
      </c>
      <c r="B3210" s="2">
        <v>-4.00875</v>
      </c>
      <c r="C3210" s="2">
        <v>-336.66739999999999</v>
      </c>
      <c r="E3210" s="3">
        <v>3207</v>
      </c>
      <c r="F3210" s="3">
        <v>-8.0174369999999993</v>
      </c>
      <c r="G3210" s="3">
        <v>-1130.2950000000001</v>
      </c>
    </row>
    <row r="3211" spans="1:7" x14ac:dyDescent="0.35">
      <c r="A3211" s="2">
        <v>1604</v>
      </c>
      <c r="B3211" s="2">
        <v>-4.009938</v>
      </c>
      <c r="C3211" s="2">
        <v>-337.0591</v>
      </c>
      <c r="E3211" s="3">
        <v>3208</v>
      </c>
      <c r="F3211" s="3">
        <v>-8.0200010000000006</v>
      </c>
      <c r="G3211" s="3">
        <v>-1131.0250000000001</v>
      </c>
    </row>
    <row r="3212" spans="1:7" x14ac:dyDescent="0.35">
      <c r="A3212" s="2">
        <v>1604.5</v>
      </c>
      <c r="B3212" s="2">
        <v>-4.0111879999999998</v>
      </c>
      <c r="C3212" s="2">
        <v>-337.05829999999997</v>
      </c>
      <c r="E3212" s="3">
        <v>3209</v>
      </c>
      <c r="F3212" s="3">
        <v>-8.0225000000000009</v>
      </c>
      <c r="G3212" s="3">
        <v>-1132.056</v>
      </c>
    </row>
    <row r="3213" spans="1:7" x14ac:dyDescent="0.35">
      <c r="A3213" s="2">
        <v>1605</v>
      </c>
      <c r="B3213" s="2">
        <v>-4.0125630000000001</v>
      </c>
      <c r="C3213" s="2">
        <v>-337.44119999999998</v>
      </c>
      <c r="E3213" s="3">
        <v>3210</v>
      </c>
      <c r="F3213" s="3">
        <v>-8.0249380000000006</v>
      </c>
      <c r="G3213" s="3">
        <v>-1131.904</v>
      </c>
    </row>
    <row r="3214" spans="1:7" x14ac:dyDescent="0.35">
      <c r="A3214" s="2">
        <v>1605.5</v>
      </c>
      <c r="B3214" s="2">
        <v>-4.0138129999999999</v>
      </c>
      <c r="C3214" s="2">
        <v>-337.57010000000002</v>
      </c>
      <c r="E3214" s="3">
        <v>3211</v>
      </c>
      <c r="F3214" s="3">
        <v>-8.0275630000000007</v>
      </c>
      <c r="G3214" s="3">
        <v>-1132.905</v>
      </c>
    </row>
    <row r="3215" spans="1:7" x14ac:dyDescent="0.35">
      <c r="A3215" s="2">
        <v>1606</v>
      </c>
      <c r="B3215" s="2">
        <v>-4.014875</v>
      </c>
      <c r="C3215" s="2">
        <v>-337.37380000000002</v>
      </c>
      <c r="E3215" s="3">
        <v>3212</v>
      </c>
      <c r="F3215" s="3">
        <v>-8.0298750000000005</v>
      </c>
      <c r="G3215" s="3">
        <v>-1132.6959999999999</v>
      </c>
    </row>
    <row r="3216" spans="1:7" x14ac:dyDescent="0.35">
      <c r="A3216" s="2">
        <v>1606.5</v>
      </c>
      <c r="B3216" s="2">
        <v>-4.0161870000000004</v>
      </c>
      <c r="C3216" s="2">
        <v>-337.96589999999998</v>
      </c>
      <c r="E3216" s="3">
        <v>3213</v>
      </c>
      <c r="F3216" s="3">
        <v>-8.0325009999999999</v>
      </c>
      <c r="G3216" s="3">
        <v>-1133.8040000000001</v>
      </c>
    </row>
    <row r="3217" spans="1:7" x14ac:dyDescent="0.35">
      <c r="A3217" s="2">
        <v>1607</v>
      </c>
      <c r="B3217" s="2">
        <v>-4.0175000000000001</v>
      </c>
      <c r="C3217" s="2">
        <v>-338.1977</v>
      </c>
      <c r="E3217" s="3">
        <v>3214</v>
      </c>
      <c r="F3217" s="3">
        <v>-8.0350000000000001</v>
      </c>
      <c r="G3217" s="3">
        <v>-1134.306</v>
      </c>
    </row>
    <row r="3218" spans="1:7" x14ac:dyDescent="0.35">
      <c r="A3218" s="2">
        <v>1607.5</v>
      </c>
      <c r="B3218" s="2">
        <v>-4.0186869999999999</v>
      </c>
      <c r="C3218" s="2">
        <v>-338.45150000000001</v>
      </c>
      <c r="E3218" s="3">
        <v>3215</v>
      </c>
      <c r="F3218" s="3">
        <v>-8.0374370000000006</v>
      </c>
      <c r="G3218" s="3">
        <v>-1134.4480000000001</v>
      </c>
    </row>
    <row r="3219" spans="1:7" x14ac:dyDescent="0.35">
      <c r="A3219" s="2">
        <v>1608</v>
      </c>
      <c r="B3219" s="2">
        <v>-4.0200630000000004</v>
      </c>
      <c r="C3219" s="2">
        <v>-338.6574</v>
      </c>
      <c r="E3219" s="3">
        <v>3216</v>
      </c>
      <c r="F3219" s="3">
        <v>-8.040063</v>
      </c>
      <c r="G3219" s="3">
        <v>-1135.0899999999999</v>
      </c>
    </row>
    <row r="3220" spans="1:7" x14ac:dyDescent="0.35">
      <c r="A3220" s="2">
        <v>1608.5</v>
      </c>
      <c r="B3220" s="2">
        <v>-4.0211880000000004</v>
      </c>
      <c r="C3220" s="2">
        <v>-338.55450000000002</v>
      </c>
      <c r="E3220" s="3">
        <v>3217</v>
      </c>
      <c r="F3220" s="3">
        <v>-8.0423760000000009</v>
      </c>
      <c r="G3220" s="3">
        <v>-1135.348</v>
      </c>
    </row>
    <row r="3221" spans="1:7" x14ac:dyDescent="0.35">
      <c r="A3221" s="2">
        <v>1609</v>
      </c>
      <c r="B3221" s="2">
        <v>-4.022437</v>
      </c>
      <c r="C3221" s="2">
        <v>-339.15789999999998</v>
      </c>
      <c r="E3221" s="3">
        <v>3218</v>
      </c>
      <c r="F3221" s="3">
        <v>-8.0449369999999991</v>
      </c>
      <c r="G3221" s="3">
        <v>-1136.009</v>
      </c>
    </row>
    <row r="3222" spans="1:7" x14ac:dyDescent="0.35">
      <c r="A3222" s="2">
        <v>1609.5</v>
      </c>
      <c r="B3222" s="2">
        <v>-4.0238129999999996</v>
      </c>
      <c r="C3222" s="2">
        <v>-339.30799999999999</v>
      </c>
      <c r="E3222" s="3">
        <v>3219</v>
      </c>
      <c r="F3222" s="3">
        <v>-8.0474999999999994</v>
      </c>
      <c r="G3222" s="3">
        <v>-1136.854</v>
      </c>
    </row>
    <row r="3223" spans="1:7" x14ac:dyDescent="0.35">
      <c r="A3223" s="2">
        <v>1610</v>
      </c>
      <c r="B3223" s="2">
        <v>-4.0250620000000001</v>
      </c>
      <c r="C3223" s="2">
        <v>-339.52719999999999</v>
      </c>
      <c r="E3223" s="3">
        <v>3220</v>
      </c>
      <c r="F3223" s="3">
        <v>-8.0499379999999991</v>
      </c>
      <c r="G3223" s="3">
        <v>-1136.9269999999999</v>
      </c>
    </row>
    <row r="3224" spans="1:7" x14ac:dyDescent="0.35">
      <c r="A3224" s="2">
        <v>1610.5</v>
      </c>
      <c r="B3224" s="2">
        <v>-4.0262500000000001</v>
      </c>
      <c r="C3224" s="2">
        <v>-339.70359999999999</v>
      </c>
      <c r="E3224" s="3">
        <v>3221</v>
      </c>
      <c r="F3224" s="3">
        <v>-8.0525009999999995</v>
      </c>
      <c r="G3224" s="3">
        <v>-1137.6030000000001</v>
      </c>
    </row>
    <row r="3225" spans="1:7" x14ac:dyDescent="0.35">
      <c r="A3225" s="2">
        <v>1611</v>
      </c>
      <c r="B3225" s="2">
        <v>-4.0273750000000001</v>
      </c>
      <c r="C3225" s="2">
        <v>-339.94029999999998</v>
      </c>
      <c r="E3225" s="3">
        <v>3222</v>
      </c>
      <c r="F3225" s="3">
        <v>-8.0549379999999999</v>
      </c>
      <c r="G3225" s="3">
        <v>-1138.3009999999999</v>
      </c>
    </row>
    <row r="3226" spans="1:7" x14ac:dyDescent="0.35">
      <c r="A3226" s="2">
        <v>1611.5</v>
      </c>
      <c r="B3226" s="2">
        <v>-4.0287499999999996</v>
      </c>
      <c r="C3226" s="2">
        <v>-340.17360000000002</v>
      </c>
      <c r="E3226" s="3">
        <v>3223</v>
      </c>
      <c r="F3226" s="3">
        <v>-8.0574370000000002</v>
      </c>
      <c r="G3226" s="3">
        <v>-1138.7170000000001</v>
      </c>
    </row>
    <row r="3227" spans="1:7" x14ac:dyDescent="0.35">
      <c r="A3227" s="2">
        <v>1612</v>
      </c>
      <c r="B3227" s="2">
        <v>-4.03</v>
      </c>
      <c r="C3227" s="2">
        <v>-340.1825</v>
      </c>
      <c r="E3227" s="3">
        <v>3224</v>
      </c>
      <c r="F3227" s="3">
        <v>-8.0600009999999997</v>
      </c>
      <c r="G3227" s="3">
        <v>-1139.1410000000001</v>
      </c>
    </row>
    <row r="3228" spans="1:7" x14ac:dyDescent="0.35">
      <c r="A3228" s="2">
        <v>1612.5</v>
      </c>
      <c r="B3228" s="2">
        <v>-4.03125</v>
      </c>
      <c r="C3228" s="2">
        <v>-340.61689999999999</v>
      </c>
      <c r="E3228" s="3">
        <v>3225</v>
      </c>
      <c r="F3228" s="3">
        <v>-8.0625630000000008</v>
      </c>
      <c r="G3228" s="3">
        <v>-1139.6849999999999</v>
      </c>
    </row>
    <row r="3229" spans="1:7" x14ac:dyDescent="0.35">
      <c r="A3229" s="2">
        <v>1613</v>
      </c>
      <c r="B3229" s="2">
        <v>-4.0324999999999998</v>
      </c>
      <c r="C3229" s="2">
        <v>-340.78250000000003</v>
      </c>
      <c r="E3229" s="3">
        <v>3226</v>
      </c>
      <c r="F3229" s="3">
        <v>-8.0649370000000005</v>
      </c>
      <c r="G3229" s="3">
        <v>-1140.057</v>
      </c>
    </row>
    <row r="3230" spans="1:7" x14ac:dyDescent="0.35">
      <c r="A3230" s="2">
        <v>1613.5</v>
      </c>
      <c r="B3230" s="2">
        <v>-4.0336869999999996</v>
      </c>
      <c r="C3230" s="2">
        <v>-340.96390000000002</v>
      </c>
      <c r="E3230" s="3">
        <v>3227</v>
      </c>
      <c r="F3230" s="3">
        <v>-8.0675000000000008</v>
      </c>
      <c r="G3230" s="3">
        <v>-1140.7660000000001</v>
      </c>
    </row>
    <row r="3231" spans="1:7" x14ac:dyDescent="0.35">
      <c r="A3231" s="2">
        <v>1614</v>
      </c>
      <c r="B3231" s="2">
        <v>-4.0349380000000004</v>
      </c>
      <c r="C3231" s="2">
        <v>-341.45420000000001</v>
      </c>
      <c r="E3231" s="3">
        <v>3228</v>
      </c>
      <c r="F3231" s="3">
        <v>-8.0699380000000005</v>
      </c>
      <c r="G3231" s="3">
        <v>-1141.33</v>
      </c>
    </row>
    <row r="3232" spans="1:7" x14ac:dyDescent="0.35">
      <c r="A3232" s="2">
        <v>1614.5</v>
      </c>
      <c r="B3232" s="2">
        <v>-4.0363129999999998</v>
      </c>
      <c r="C3232" s="2">
        <v>-341.42360000000002</v>
      </c>
      <c r="E3232" s="3">
        <v>3229</v>
      </c>
      <c r="F3232" s="3">
        <v>-8.0723749999999992</v>
      </c>
      <c r="G3232" s="3">
        <v>-1141.347</v>
      </c>
    </row>
    <row r="3233" spans="1:7" x14ac:dyDescent="0.35">
      <c r="A3233" s="2">
        <v>1615</v>
      </c>
      <c r="B3233" s="2">
        <v>-4.0375629999999996</v>
      </c>
      <c r="C3233" s="2">
        <v>-341.60230000000001</v>
      </c>
      <c r="E3233" s="3">
        <v>3230</v>
      </c>
      <c r="F3233" s="3">
        <v>-8.0750630000000001</v>
      </c>
      <c r="G3233" s="3">
        <v>-1142.57</v>
      </c>
    </row>
    <row r="3234" spans="1:7" x14ac:dyDescent="0.35">
      <c r="A3234" s="2">
        <v>1615.5</v>
      </c>
      <c r="B3234" s="2">
        <v>-4.0386249999999997</v>
      </c>
      <c r="C3234" s="2">
        <v>-341.7808</v>
      </c>
      <c r="E3234" s="3">
        <v>3231</v>
      </c>
      <c r="F3234" s="3">
        <v>-8.077375</v>
      </c>
      <c r="G3234" s="3">
        <v>-1142.251</v>
      </c>
    </row>
    <row r="3235" spans="1:7" x14ac:dyDescent="0.35">
      <c r="A3235" s="2">
        <v>1616</v>
      </c>
      <c r="B3235" s="2">
        <v>-4.0399380000000003</v>
      </c>
      <c r="C3235" s="2">
        <v>-342.06119999999999</v>
      </c>
      <c r="E3235" s="3">
        <v>3232</v>
      </c>
      <c r="F3235" s="3">
        <v>-8.08</v>
      </c>
      <c r="G3235" s="3">
        <v>-1143.2819999999999</v>
      </c>
    </row>
    <row r="3236" spans="1:7" x14ac:dyDescent="0.35">
      <c r="A3236" s="2">
        <v>1616.5</v>
      </c>
      <c r="B3236" s="2">
        <v>-4.0413119999999996</v>
      </c>
      <c r="C3236" s="2">
        <v>-342.80540000000002</v>
      </c>
      <c r="E3236" s="3">
        <v>3233</v>
      </c>
      <c r="F3236" s="3">
        <v>-8.0825630000000004</v>
      </c>
      <c r="G3236" s="3">
        <v>-1144.0219999999999</v>
      </c>
    </row>
    <row r="3237" spans="1:7" x14ac:dyDescent="0.35">
      <c r="A3237" s="2">
        <v>1617</v>
      </c>
      <c r="B3237" s="2">
        <v>-4.0425000000000004</v>
      </c>
      <c r="C3237" s="2">
        <v>-342.82799999999997</v>
      </c>
      <c r="E3237" s="3">
        <v>3234</v>
      </c>
      <c r="F3237" s="3">
        <v>-8.0849379999999993</v>
      </c>
      <c r="G3237" s="3">
        <v>-1144.0229999999999</v>
      </c>
    </row>
    <row r="3238" spans="1:7" x14ac:dyDescent="0.35">
      <c r="A3238" s="2">
        <v>1617.5</v>
      </c>
      <c r="B3238" s="2">
        <v>-4.0438130000000001</v>
      </c>
      <c r="C3238" s="2">
        <v>-342.60890000000001</v>
      </c>
      <c r="E3238" s="3">
        <v>3235</v>
      </c>
      <c r="F3238" s="3">
        <v>-8.0876260000000002</v>
      </c>
      <c r="G3238" s="3">
        <v>-1144.9280000000001</v>
      </c>
    </row>
    <row r="3239" spans="1:7" x14ac:dyDescent="0.35">
      <c r="A3239" s="2">
        <v>1618</v>
      </c>
      <c r="B3239" s="2">
        <v>-4.0449380000000001</v>
      </c>
      <c r="C3239" s="2">
        <v>-342.99239999999998</v>
      </c>
      <c r="E3239" s="3">
        <v>3236</v>
      </c>
      <c r="F3239" s="3">
        <v>-8.0898749999999993</v>
      </c>
      <c r="G3239" s="3">
        <v>-1144.934</v>
      </c>
    </row>
    <row r="3240" spans="1:7" x14ac:dyDescent="0.35">
      <c r="A3240" s="2">
        <v>1618.5</v>
      </c>
      <c r="B3240" s="2">
        <v>-4.0461879999999999</v>
      </c>
      <c r="C3240" s="2">
        <v>-343.10109999999997</v>
      </c>
      <c r="E3240" s="3">
        <v>3237</v>
      </c>
      <c r="F3240" s="3">
        <v>-8.0924999999999994</v>
      </c>
      <c r="G3240" s="3">
        <v>-1145.56</v>
      </c>
    </row>
    <row r="3241" spans="1:7" x14ac:dyDescent="0.35">
      <c r="A3241" s="2">
        <v>1619</v>
      </c>
      <c r="B3241" s="2">
        <v>-4.0475000000000003</v>
      </c>
      <c r="C3241" s="2">
        <v>-343.46640000000002</v>
      </c>
      <c r="E3241" s="3">
        <v>3238</v>
      </c>
      <c r="F3241" s="3">
        <v>-8.0950629999999997</v>
      </c>
      <c r="G3241" s="3">
        <v>-1146.557</v>
      </c>
    </row>
    <row r="3242" spans="1:7" x14ac:dyDescent="0.35">
      <c r="A3242" s="2">
        <v>1619.5</v>
      </c>
      <c r="B3242" s="2">
        <v>-4.048813</v>
      </c>
      <c r="C3242" s="2">
        <v>-343.512</v>
      </c>
      <c r="E3242" s="3">
        <v>3239</v>
      </c>
      <c r="F3242" s="3">
        <v>-8.0974380000000004</v>
      </c>
      <c r="G3242" s="3">
        <v>-1146.3030000000001</v>
      </c>
    </row>
    <row r="3243" spans="1:7" x14ac:dyDescent="0.35">
      <c r="A3243" s="2">
        <v>1620</v>
      </c>
      <c r="B3243" s="2">
        <v>-4.05</v>
      </c>
      <c r="C3243" s="2">
        <v>-343.84649999999999</v>
      </c>
      <c r="E3243" s="3">
        <v>3240</v>
      </c>
      <c r="F3243" s="3">
        <v>-8.1000619999999994</v>
      </c>
      <c r="G3243" s="3">
        <v>-1147.451</v>
      </c>
    </row>
    <row r="3244" spans="1:7" x14ac:dyDescent="0.35">
      <c r="A3244" s="2">
        <v>1620.5</v>
      </c>
      <c r="B3244" s="2">
        <v>-4.0511249999999999</v>
      </c>
      <c r="C3244" s="2">
        <v>-344.24700000000001</v>
      </c>
      <c r="E3244" s="3">
        <v>3241</v>
      </c>
      <c r="F3244" s="3">
        <v>-8.1024370000000001</v>
      </c>
      <c r="G3244" s="3">
        <v>-1147.961</v>
      </c>
    </row>
    <row r="3245" spans="1:7" x14ac:dyDescent="0.35">
      <c r="A3245" s="2">
        <v>1621</v>
      </c>
      <c r="B3245" s="2">
        <v>-4.0525000000000002</v>
      </c>
      <c r="C3245" s="2">
        <v>-344.334</v>
      </c>
      <c r="E3245" s="3">
        <v>3242</v>
      </c>
      <c r="F3245" s="3">
        <v>-8.1049380000000006</v>
      </c>
      <c r="G3245" s="3">
        <v>-1148.1099999999999</v>
      </c>
    </row>
    <row r="3246" spans="1:7" x14ac:dyDescent="0.35">
      <c r="A3246" s="2">
        <v>1621.5</v>
      </c>
      <c r="B3246" s="2">
        <v>-4.053687</v>
      </c>
      <c r="C3246" s="2">
        <v>-344.4273</v>
      </c>
      <c r="E3246" s="3">
        <v>3243</v>
      </c>
      <c r="F3246" s="3">
        <v>-8.1074380000000001</v>
      </c>
      <c r="G3246" s="3">
        <v>-1148.796</v>
      </c>
    </row>
    <row r="3247" spans="1:7" x14ac:dyDescent="0.35">
      <c r="A3247" s="2">
        <v>1622</v>
      </c>
      <c r="B3247" s="2">
        <v>-4.0549369999999998</v>
      </c>
      <c r="C3247" s="2">
        <v>-344.6583</v>
      </c>
      <c r="E3247" s="3">
        <v>3244</v>
      </c>
      <c r="F3247" s="3">
        <v>-8.1100010000000005</v>
      </c>
      <c r="G3247" s="3">
        <v>-1149.527</v>
      </c>
    </row>
    <row r="3248" spans="1:7" x14ac:dyDescent="0.35">
      <c r="A3248" s="2">
        <v>1622.5</v>
      </c>
      <c r="B3248" s="2">
        <v>-4.0563130000000003</v>
      </c>
      <c r="C3248" s="2">
        <v>-345.00729999999999</v>
      </c>
      <c r="E3248" s="3">
        <v>3245</v>
      </c>
      <c r="F3248" s="3">
        <v>-8.1125000000000007</v>
      </c>
      <c r="G3248" s="3">
        <v>-1149.664</v>
      </c>
    </row>
    <row r="3249" spans="1:7" x14ac:dyDescent="0.35">
      <c r="A3249" s="2">
        <v>1623</v>
      </c>
      <c r="B3249" s="2">
        <v>-4.0574370000000002</v>
      </c>
      <c r="C3249" s="2">
        <v>-344.99020000000002</v>
      </c>
      <c r="E3249" s="3">
        <v>3246</v>
      </c>
      <c r="F3249" s="3">
        <v>-8.1150000000000002</v>
      </c>
      <c r="G3249" s="3">
        <v>-1150.614</v>
      </c>
    </row>
    <row r="3250" spans="1:7" x14ac:dyDescent="0.35">
      <c r="A3250" s="2">
        <v>1623.5</v>
      </c>
      <c r="B3250" s="2">
        <v>-4.0586880000000001</v>
      </c>
      <c r="C3250" s="2">
        <v>-345.35860000000002</v>
      </c>
      <c r="E3250" s="3">
        <v>3247</v>
      </c>
      <c r="F3250" s="3">
        <v>-8.1174379999999999</v>
      </c>
      <c r="G3250" s="3">
        <v>-1150.973</v>
      </c>
    </row>
    <row r="3251" spans="1:7" x14ac:dyDescent="0.35">
      <c r="A3251" s="2">
        <v>1624</v>
      </c>
      <c r="B3251" s="2">
        <v>-4.0600620000000003</v>
      </c>
      <c r="C3251" s="2">
        <v>-345.92750000000001</v>
      </c>
      <c r="E3251" s="3">
        <v>3248</v>
      </c>
      <c r="F3251" s="3">
        <v>-8.1199379999999994</v>
      </c>
      <c r="G3251" s="3">
        <v>-1150.9960000000001</v>
      </c>
    </row>
    <row r="3252" spans="1:7" x14ac:dyDescent="0.35">
      <c r="A3252" s="2">
        <v>1624.5</v>
      </c>
      <c r="B3252" s="2">
        <v>-4.0613130000000002</v>
      </c>
      <c r="C3252" s="2">
        <v>-345.98469999999998</v>
      </c>
      <c r="E3252" s="3">
        <v>3249</v>
      </c>
      <c r="F3252" s="3">
        <v>-8.1226249999999993</v>
      </c>
      <c r="G3252" s="3">
        <v>-1152.3720000000001</v>
      </c>
    </row>
    <row r="3253" spans="1:7" x14ac:dyDescent="0.35">
      <c r="A3253" s="2">
        <v>1625</v>
      </c>
      <c r="B3253" s="2">
        <v>-4.0623750000000003</v>
      </c>
      <c r="C3253" s="2">
        <v>-346.13569999999999</v>
      </c>
      <c r="E3253" s="3">
        <v>3250</v>
      </c>
      <c r="F3253" s="3">
        <v>-8.1248760000000004</v>
      </c>
      <c r="G3253" s="3">
        <v>-1151.779</v>
      </c>
    </row>
    <row r="3254" spans="1:7" x14ac:dyDescent="0.35">
      <c r="A3254" s="2">
        <v>1625.5</v>
      </c>
      <c r="B3254" s="2">
        <v>-4.063688</v>
      </c>
      <c r="C3254" s="2">
        <v>-346.2208</v>
      </c>
      <c r="E3254" s="3">
        <v>3251</v>
      </c>
      <c r="F3254" s="3">
        <v>-8.1274999999999995</v>
      </c>
      <c r="G3254" s="3">
        <v>-1153.1279999999999</v>
      </c>
    </row>
    <row r="3255" spans="1:7" x14ac:dyDescent="0.35">
      <c r="A3255" s="2">
        <v>1626</v>
      </c>
      <c r="B3255" s="2">
        <v>-4.0650000000000004</v>
      </c>
      <c r="C3255" s="2">
        <v>-346.46379999999999</v>
      </c>
      <c r="E3255" s="3">
        <v>3252</v>
      </c>
      <c r="F3255" s="3">
        <v>-8.1300629999999998</v>
      </c>
      <c r="G3255" s="3">
        <v>-1153.7929999999999</v>
      </c>
    </row>
    <row r="3256" spans="1:7" x14ac:dyDescent="0.35">
      <c r="A3256" s="2">
        <v>1626.5</v>
      </c>
      <c r="B3256" s="2">
        <v>-4.0662500000000001</v>
      </c>
      <c r="C3256" s="2">
        <v>-346.76609999999999</v>
      </c>
      <c r="E3256" s="3">
        <v>3253</v>
      </c>
      <c r="F3256" s="3">
        <v>-8.1324380000000005</v>
      </c>
      <c r="G3256" s="3">
        <v>-1153.768</v>
      </c>
    </row>
    <row r="3257" spans="1:7" x14ac:dyDescent="0.35">
      <c r="A3257" s="2">
        <v>1627</v>
      </c>
      <c r="B3257" s="2">
        <v>-4.0675619999999997</v>
      </c>
      <c r="C3257" s="2">
        <v>-346.74590000000001</v>
      </c>
      <c r="E3257" s="3">
        <v>3254</v>
      </c>
      <c r="F3257" s="3">
        <v>-8.1350630000000006</v>
      </c>
      <c r="G3257" s="3">
        <v>-1154.6659999999999</v>
      </c>
    </row>
    <row r="3258" spans="1:7" x14ac:dyDescent="0.35">
      <c r="A3258" s="2">
        <v>1627.5</v>
      </c>
      <c r="B3258" s="2">
        <v>-4.0687499999999996</v>
      </c>
      <c r="C3258" s="2">
        <v>-347.12779999999998</v>
      </c>
      <c r="E3258" s="3">
        <v>3255</v>
      </c>
      <c r="F3258" s="3">
        <v>-8.1373750000000005</v>
      </c>
      <c r="G3258" s="3">
        <v>-1154.7729999999999</v>
      </c>
    </row>
    <row r="3259" spans="1:7" x14ac:dyDescent="0.35">
      <c r="A3259" s="2">
        <v>1628</v>
      </c>
      <c r="B3259" s="2">
        <v>-4.0699379999999996</v>
      </c>
      <c r="C3259" s="2">
        <v>-347.18979999999999</v>
      </c>
      <c r="E3259" s="3">
        <v>3256</v>
      </c>
      <c r="F3259" s="3">
        <v>-8.14</v>
      </c>
      <c r="G3259" s="3">
        <v>-1155.3789999999999</v>
      </c>
    </row>
    <row r="3260" spans="1:7" x14ac:dyDescent="0.35">
      <c r="A3260" s="2">
        <v>1628.5</v>
      </c>
      <c r="B3260" s="2">
        <v>-4.07125</v>
      </c>
      <c r="C3260" s="2">
        <v>-347.57580000000002</v>
      </c>
      <c r="E3260" s="3">
        <v>3257</v>
      </c>
      <c r="F3260" s="3">
        <v>-8.1425000000000001</v>
      </c>
      <c r="G3260" s="3">
        <v>-1156.1679999999999</v>
      </c>
    </row>
    <row r="3261" spans="1:7" x14ac:dyDescent="0.35">
      <c r="A3261" s="2">
        <v>1629</v>
      </c>
      <c r="B3261" s="2">
        <v>-4.0726250000000004</v>
      </c>
      <c r="C3261" s="2">
        <v>-347.87520000000001</v>
      </c>
      <c r="E3261" s="3">
        <v>3258</v>
      </c>
      <c r="F3261" s="3">
        <v>-8.1449379999999998</v>
      </c>
      <c r="G3261" s="3">
        <v>-1156.1959999999999</v>
      </c>
    </row>
    <row r="3262" spans="1:7" x14ac:dyDescent="0.35">
      <c r="A3262" s="2">
        <v>1629.5</v>
      </c>
      <c r="B3262" s="2">
        <v>-4.0737500000000004</v>
      </c>
      <c r="C3262" s="2">
        <v>-347.8426</v>
      </c>
      <c r="E3262" s="3">
        <v>3259</v>
      </c>
      <c r="F3262" s="3">
        <v>-8.1475629999999999</v>
      </c>
      <c r="G3262" s="3">
        <v>-1157.297</v>
      </c>
    </row>
    <row r="3263" spans="1:7" x14ac:dyDescent="0.35">
      <c r="A3263" s="2">
        <v>1630</v>
      </c>
      <c r="B3263" s="2">
        <v>-4.0748749999999996</v>
      </c>
      <c r="C3263" s="2">
        <v>-348.3476</v>
      </c>
      <c r="E3263" s="3">
        <v>3260</v>
      </c>
      <c r="F3263" s="3">
        <v>-8.1499369999999995</v>
      </c>
      <c r="G3263" s="3">
        <v>-1157.164</v>
      </c>
    </row>
    <row r="3264" spans="1:7" x14ac:dyDescent="0.35">
      <c r="A3264" s="2">
        <v>1630.5</v>
      </c>
      <c r="B3264" s="2">
        <v>-4.0762499999999999</v>
      </c>
      <c r="C3264" s="2">
        <v>-348.20060000000001</v>
      </c>
      <c r="E3264" s="3">
        <v>3261</v>
      </c>
      <c r="F3264" s="3">
        <v>-8.1524380000000001</v>
      </c>
      <c r="G3264" s="3">
        <v>-1157.9449999999999</v>
      </c>
    </row>
    <row r="3265" spans="1:7" x14ac:dyDescent="0.35">
      <c r="A3265" s="2">
        <v>1631</v>
      </c>
      <c r="B3265" s="2">
        <v>-4.0774999999999997</v>
      </c>
      <c r="C3265" s="2">
        <v>-348.56709999999998</v>
      </c>
      <c r="E3265" s="3">
        <v>3262</v>
      </c>
      <c r="F3265" s="3">
        <v>-8.1549379999999996</v>
      </c>
      <c r="G3265" s="3">
        <v>-1158.4469999999999</v>
      </c>
    </row>
    <row r="3266" spans="1:7" x14ac:dyDescent="0.35">
      <c r="A3266" s="2">
        <v>1631.5</v>
      </c>
      <c r="B3266" s="2">
        <v>-4.0786879999999996</v>
      </c>
      <c r="C3266" s="2">
        <v>-348.73809999999997</v>
      </c>
      <c r="E3266" s="3">
        <v>3263</v>
      </c>
      <c r="F3266" s="3">
        <v>-8.1575000000000006</v>
      </c>
      <c r="G3266" s="3">
        <v>-1158.704</v>
      </c>
    </row>
    <row r="3267" spans="1:7" x14ac:dyDescent="0.35">
      <c r="A3267" s="2">
        <v>1632</v>
      </c>
      <c r="B3267" s="2">
        <v>-4.0800619999999999</v>
      </c>
      <c r="C3267" s="2">
        <v>-348.97129999999999</v>
      </c>
      <c r="E3267" s="3">
        <v>3264</v>
      </c>
      <c r="F3267" s="3">
        <v>-8.16</v>
      </c>
      <c r="G3267" s="3">
        <v>-1159.4670000000001</v>
      </c>
    </row>
    <row r="3268" spans="1:7" x14ac:dyDescent="0.35">
      <c r="A3268" s="2">
        <v>1632.5</v>
      </c>
      <c r="B3268" s="2">
        <v>-4.081188</v>
      </c>
      <c r="C3268" s="2">
        <v>-349.16160000000002</v>
      </c>
      <c r="E3268" s="3">
        <v>3265</v>
      </c>
      <c r="F3268" s="3">
        <v>-8.1624999999999996</v>
      </c>
      <c r="G3268" s="3">
        <v>-1160.425</v>
      </c>
    </row>
    <row r="3269" spans="1:7" x14ac:dyDescent="0.35">
      <c r="A3269" s="2">
        <v>1633</v>
      </c>
      <c r="B3269" s="2">
        <v>-4.0824369999999996</v>
      </c>
      <c r="C3269" s="2">
        <v>-349.29579999999999</v>
      </c>
      <c r="E3269" s="3">
        <v>3266</v>
      </c>
      <c r="F3269" s="3">
        <v>-8.1649379999999994</v>
      </c>
      <c r="G3269" s="3">
        <v>-1160.4659999999999</v>
      </c>
    </row>
    <row r="3270" spans="1:7" x14ac:dyDescent="0.35">
      <c r="A3270" s="2">
        <v>1633.5</v>
      </c>
      <c r="B3270" s="2">
        <v>-4.0838749999999999</v>
      </c>
      <c r="C3270" s="2">
        <v>-349.83429999999998</v>
      </c>
      <c r="E3270" s="3">
        <v>3267</v>
      </c>
      <c r="F3270" s="3">
        <v>-8.1673749999999998</v>
      </c>
      <c r="G3270" s="3">
        <v>-1160.819</v>
      </c>
    </row>
    <row r="3271" spans="1:7" x14ac:dyDescent="0.35">
      <c r="A3271" s="2">
        <v>1634</v>
      </c>
      <c r="B3271" s="2">
        <v>-4.0850629999999999</v>
      </c>
      <c r="C3271" s="2">
        <v>-350.07249999999999</v>
      </c>
      <c r="E3271" s="3">
        <v>3268</v>
      </c>
      <c r="F3271" s="3">
        <v>-8.1700619999999997</v>
      </c>
      <c r="G3271" s="3">
        <v>-1162.124</v>
      </c>
    </row>
    <row r="3272" spans="1:7" x14ac:dyDescent="0.35">
      <c r="A3272" s="2">
        <v>1634.5</v>
      </c>
      <c r="B3272" s="2">
        <v>-4.086125</v>
      </c>
      <c r="C3272" s="2">
        <v>-350.09589999999997</v>
      </c>
      <c r="E3272" s="3">
        <v>3269</v>
      </c>
      <c r="F3272" s="3">
        <v>-8.1723750000000006</v>
      </c>
      <c r="G3272" s="3">
        <v>-1161.6489999999999</v>
      </c>
    </row>
    <row r="3273" spans="1:7" x14ac:dyDescent="0.35">
      <c r="A3273" s="2">
        <v>1635</v>
      </c>
      <c r="B3273" s="2">
        <v>-4.0874379999999997</v>
      </c>
      <c r="C3273" s="2">
        <v>-350.15519999999998</v>
      </c>
      <c r="E3273" s="3">
        <v>3270</v>
      </c>
      <c r="F3273" s="3">
        <v>-8.1750629999999997</v>
      </c>
      <c r="G3273" s="3">
        <v>-1162.8040000000001</v>
      </c>
    </row>
    <row r="3274" spans="1:7" x14ac:dyDescent="0.35">
      <c r="A3274" s="2">
        <v>1635.5</v>
      </c>
      <c r="B3274" s="2">
        <v>-4.0887500000000001</v>
      </c>
      <c r="C3274" s="2">
        <v>-350.46190000000001</v>
      </c>
      <c r="E3274" s="3">
        <v>3271</v>
      </c>
      <c r="F3274" s="3">
        <v>-8.1774380000000004</v>
      </c>
      <c r="G3274" s="3">
        <v>-1162.9939999999999</v>
      </c>
    </row>
    <row r="3275" spans="1:7" x14ac:dyDescent="0.35">
      <c r="A3275" s="2">
        <v>1636</v>
      </c>
      <c r="B3275" s="2">
        <v>-4.0899369999999999</v>
      </c>
      <c r="C3275" s="2">
        <v>-350.82670000000002</v>
      </c>
      <c r="E3275" s="3">
        <v>3272</v>
      </c>
      <c r="F3275" s="3">
        <v>-8.1799370000000007</v>
      </c>
      <c r="G3275" s="3">
        <v>-1163.4880000000001</v>
      </c>
    </row>
    <row r="3276" spans="1:7" x14ac:dyDescent="0.35">
      <c r="A3276" s="2">
        <v>1636.5</v>
      </c>
      <c r="B3276" s="2">
        <v>-4.0912499999999996</v>
      </c>
      <c r="C3276" s="2">
        <v>-351.13339999999999</v>
      </c>
      <c r="E3276" s="3">
        <v>3273</v>
      </c>
      <c r="F3276" s="3">
        <v>-8.182563</v>
      </c>
      <c r="G3276" s="3">
        <v>-1164.42</v>
      </c>
    </row>
    <row r="3277" spans="1:7" x14ac:dyDescent="0.35">
      <c r="A3277" s="2">
        <v>1637</v>
      </c>
      <c r="B3277" s="2">
        <v>-4.0924370000000003</v>
      </c>
      <c r="C3277" s="2">
        <v>-351.04520000000002</v>
      </c>
      <c r="E3277" s="3">
        <v>3274</v>
      </c>
      <c r="F3277" s="3">
        <v>-8.1848749999999999</v>
      </c>
      <c r="G3277" s="3">
        <v>-1163.9970000000001</v>
      </c>
    </row>
    <row r="3278" spans="1:7" x14ac:dyDescent="0.35">
      <c r="A3278" s="2">
        <v>1637.5</v>
      </c>
      <c r="B3278" s="2">
        <v>-4.0936870000000001</v>
      </c>
      <c r="C3278" s="2">
        <v>-351.68889999999999</v>
      </c>
      <c r="E3278" s="3">
        <v>3275</v>
      </c>
      <c r="F3278" s="3">
        <v>-8.1875009999999993</v>
      </c>
      <c r="G3278" s="3">
        <v>-1164.96</v>
      </c>
    </row>
    <row r="3279" spans="1:7" x14ac:dyDescent="0.35">
      <c r="A3279" s="2">
        <v>1638</v>
      </c>
      <c r="B3279" s="2">
        <v>-4.0949999999999998</v>
      </c>
      <c r="C3279" s="2">
        <v>-351.9366</v>
      </c>
      <c r="E3279" s="3">
        <v>3276</v>
      </c>
      <c r="F3279" s="3">
        <v>-8.19</v>
      </c>
      <c r="G3279" s="3">
        <v>-1166.0219999999999</v>
      </c>
    </row>
    <row r="3280" spans="1:7" x14ac:dyDescent="0.35">
      <c r="A3280" s="2">
        <v>1638.5</v>
      </c>
      <c r="B3280" s="2">
        <v>-4.0963750000000001</v>
      </c>
      <c r="C3280" s="2">
        <v>-351.97219999999999</v>
      </c>
      <c r="E3280" s="3">
        <v>3277</v>
      </c>
      <c r="F3280" s="3">
        <v>-8.192437</v>
      </c>
      <c r="G3280" s="3">
        <v>-1165.895</v>
      </c>
    </row>
    <row r="3281" spans="1:7" x14ac:dyDescent="0.35">
      <c r="A3281" s="2">
        <v>1639</v>
      </c>
      <c r="B3281" s="2">
        <v>-4.0975000000000001</v>
      </c>
      <c r="C3281" s="2">
        <v>-351.9889</v>
      </c>
      <c r="E3281" s="3">
        <v>3278</v>
      </c>
      <c r="F3281" s="3">
        <v>-8.1950629999999993</v>
      </c>
      <c r="G3281" s="3">
        <v>-1166.473</v>
      </c>
    </row>
    <row r="3282" spans="1:7" x14ac:dyDescent="0.35">
      <c r="A3282" s="2">
        <v>1639.5</v>
      </c>
      <c r="B3282" s="2">
        <v>-4.0986250000000002</v>
      </c>
      <c r="C3282" s="2">
        <v>-352.2407</v>
      </c>
      <c r="E3282" s="3">
        <v>3279</v>
      </c>
      <c r="F3282" s="3">
        <v>-8.197438</v>
      </c>
      <c r="G3282" s="3">
        <v>-1166.902</v>
      </c>
    </row>
    <row r="3283" spans="1:7" x14ac:dyDescent="0.35">
      <c r="A3283" s="2">
        <v>1640</v>
      </c>
      <c r="B3283" s="2">
        <v>-4.0999999999999996</v>
      </c>
      <c r="C3283" s="2">
        <v>-352.29539999999997</v>
      </c>
      <c r="E3283" s="3">
        <v>3280</v>
      </c>
      <c r="F3283" s="3">
        <v>-8.1999999999999993</v>
      </c>
      <c r="G3283" s="3">
        <v>-1167.9290000000001</v>
      </c>
    </row>
    <row r="3284" spans="1:7" x14ac:dyDescent="0.35">
      <c r="A3284" s="2">
        <v>1640.5</v>
      </c>
      <c r="B3284" s="2">
        <v>-4.1012500000000003</v>
      </c>
      <c r="C3284" s="2">
        <v>-352.81110000000001</v>
      </c>
      <c r="E3284" s="3">
        <v>3281</v>
      </c>
      <c r="F3284" s="3">
        <v>-8.2024380000000008</v>
      </c>
      <c r="G3284" s="3">
        <v>-1168.0319999999999</v>
      </c>
    </row>
    <row r="3285" spans="1:7" x14ac:dyDescent="0.35">
      <c r="A3285" s="2">
        <v>1641</v>
      </c>
      <c r="B3285" s="2">
        <v>-4.1024380000000003</v>
      </c>
      <c r="C3285" s="2">
        <v>-352.89460000000003</v>
      </c>
      <c r="E3285" s="3">
        <v>3282</v>
      </c>
      <c r="F3285" s="3">
        <v>-8.2049380000000003</v>
      </c>
      <c r="G3285" s="3">
        <v>-1168.681</v>
      </c>
    </row>
    <row r="3286" spans="1:7" x14ac:dyDescent="0.35">
      <c r="A3286" s="2">
        <v>1641.5</v>
      </c>
      <c r="B3286" s="2">
        <v>-4.1038129999999997</v>
      </c>
      <c r="C3286" s="2">
        <v>-353.13639999999998</v>
      </c>
      <c r="E3286" s="3">
        <v>3283</v>
      </c>
      <c r="F3286" s="3">
        <v>-8.2074999999999996</v>
      </c>
      <c r="G3286" s="3">
        <v>-1169.1610000000001</v>
      </c>
    </row>
    <row r="3287" spans="1:7" x14ac:dyDescent="0.35">
      <c r="A3287" s="2">
        <v>1642</v>
      </c>
      <c r="B3287" s="2">
        <v>-4.1049379999999998</v>
      </c>
      <c r="C3287" s="2">
        <v>-353.14440000000002</v>
      </c>
      <c r="E3287" s="3">
        <v>3284</v>
      </c>
      <c r="F3287" s="3">
        <v>-8.2100000000000009</v>
      </c>
      <c r="G3287" s="3">
        <v>-1169.9490000000001</v>
      </c>
    </row>
    <row r="3288" spans="1:7" x14ac:dyDescent="0.35">
      <c r="A3288" s="2">
        <v>1642.5</v>
      </c>
      <c r="B3288" s="2">
        <v>-4.1061880000000004</v>
      </c>
      <c r="C3288" s="2">
        <v>-353.60160000000002</v>
      </c>
      <c r="E3288" s="3">
        <v>3285</v>
      </c>
      <c r="F3288" s="3">
        <v>-8.2124369999999995</v>
      </c>
      <c r="G3288" s="3">
        <v>-1170.261</v>
      </c>
    </row>
    <row r="3289" spans="1:7" x14ac:dyDescent="0.35">
      <c r="A3289" s="2">
        <v>1643</v>
      </c>
      <c r="B3289" s="2">
        <v>-4.1075629999999999</v>
      </c>
      <c r="C3289" s="2">
        <v>-353.68090000000001</v>
      </c>
      <c r="E3289" s="3">
        <v>3286</v>
      </c>
      <c r="F3289" s="3">
        <v>-8.2148749999999993</v>
      </c>
      <c r="G3289" s="3">
        <v>-1170.4069999999999</v>
      </c>
    </row>
    <row r="3290" spans="1:7" x14ac:dyDescent="0.35">
      <c r="A3290" s="2">
        <v>1643.5</v>
      </c>
      <c r="B3290" s="2">
        <v>-4.1088120000000004</v>
      </c>
      <c r="C3290" s="2">
        <v>-353.81060000000002</v>
      </c>
      <c r="E3290" s="3">
        <v>3287</v>
      </c>
      <c r="F3290" s="3">
        <v>-8.2175630000000002</v>
      </c>
      <c r="G3290" s="3">
        <v>-1171.8779999999999</v>
      </c>
    </row>
    <row r="3291" spans="1:7" x14ac:dyDescent="0.35">
      <c r="A3291" s="2">
        <v>1644</v>
      </c>
      <c r="B3291" s="2">
        <v>-4.1098749999999997</v>
      </c>
      <c r="C3291" s="2">
        <v>-354.26479999999998</v>
      </c>
      <c r="E3291" s="3">
        <v>3288</v>
      </c>
      <c r="F3291" s="3">
        <v>-8.219875</v>
      </c>
      <c r="G3291" s="3">
        <v>-1171.4639999999999</v>
      </c>
    </row>
    <row r="3292" spans="1:7" x14ac:dyDescent="0.35">
      <c r="A3292" s="2">
        <v>1644.5</v>
      </c>
      <c r="B3292" s="2">
        <v>-4.1111870000000001</v>
      </c>
      <c r="C3292" s="2">
        <v>-354.2962</v>
      </c>
      <c r="E3292" s="3">
        <v>3289</v>
      </c>
      <c r="F3292" s="3">
        <v>-8.2225000000000001</v>
      </c>
      <c r="G3292" s="3">
        <v>-1172.4010000000001</v>
      </c>
    </row>
    <row r="3293" spans="1:7" x14ac:dyDescent="0.35">
      <c r="A3293" s="2">
        <v>1645</v>
      </c>
      <c r="B3293" s="2">
        <v>-4.1124999999999998</v>
      </c>
      <c r="C3293" s="2">
        <v>-354.80470000000003</v>
      </c>
      <c r="E3293" s="3">
        <v>3290</v>
      </c>
      <c r="F3293" s="3">
        <v>-8.2249379999999999</v>
      </c>
      <c r="G3293" s="3">
        <v>-1172.8889999999999</v>
      </c>
    </row>
    <row r="3294" spans="1:7" x14ac:dyDescent="0.35">
      <c r="A3294" s="2">
        <v>1645.5</v>
      </c>
      <c r="B3294" s="2">
        <v>-4.1137499999999996</v>
      </c>
      <c r="C3294" s="2">
        <v>-354.6832</v>
      </c>
      <c r="E3294" s="3">
        <v>3291</v>
      </c>
      <c r="F3294" s="3">
        <v>-8.2274379999999994</v>
      </c>
      <c r="G3294" s="3">
        <v>-1173.0899999999999</v>
      </c>
    </row>
    <row r="3295" spans="1:7" x14ac:dyDescent="0.35">
      <c r="A3295" s="2">
        <v>1646</v>
      </c>
      <c r="B3295" s="2">
        <v>-4.1150000000000002</v>
      </c>
      <c r="C3295" s="2">
        <v>-355.27460000000002</v>
      </c>
      <c r="E3295" s="3">
        <v>3292</v>
      </c>
      <c r="F3295" s="3">
        <v>-8.2300629999999995</v>
      </c>
      <c r="G3295" s="3">
        <v>-1174.0530000000001</v>
      </c>
    </row>
    <row r="3296" spans="1:7" x14ac:dyDescent="0.35">
      <c r="A3296" s="2">
        <v>1646.5</v>
      </c>
      <c r="B3296" s="2">
        <v>-4.1161880000000002</v>
      </c>
      <c r="C3296" s="2">
        <v>-355.40449999999998</v>
      </c>
      <c r="E3296" s="3">
        <v>3293</v>
      </c>
      <c r="F3296" s="3">
        <v>-8.2323749999999993</v>
      </c>
      <c r="G3296" s="3">
        <v>-1174.2449999999999</v>
      </c>
    </row>
    <row r="3297" spans="1:7" x14ac:dyDescent="0.35">
      <c r="A3297" s="2">
        <v>1647</v>
      </c>
      <c r="B3297" s="2">
        <v>-4.1174379999999999</v>
      </c>
      <c r="C3297" s="2">
        <v>-355.52199999999999</v>
      </c>
      <c r="E3297" s="3">
        <v>3294</v>
      </c>
      <c r="F3297" s="3">
        <v>-8.2349999999999994</v>
      </c>
      <c r="G3297" s="3">
        <v>-1174.9880000000001</v>
      </c>
    </row>
    <row r="3298" spans="1:7" x14ac:dyDescent="0.35">
      <c r="A3298" s="2">
        <v>1647.5</v>
      </c>
      <c r="B3298" s="2">
        <v>-4.1187500000000004</v>
      </c>
      <c r="C3298" s="2">
        <v>-355.78280000000001</v>
      </c>
      <c r="E3298" s="3">
        <v>3295</v>
      </c>
      <c r="F3298" s="3">
        <v>-8.2375629999999997</v>
      </c>
      <c r="G3298" s="3">
        <v>-1175.646</v>
      </c>
    </row>
    <row r="3299" spans="1:7" x14ac:dyDescent="0.35">
      <c r="A3299" s="2">
        <v>1648</v>
      </c>
      <c r="B3299" s="2">
        <v>-4.1201249999999998</v>
      </c>
      <c r="C3299" s="2">
        <v>-355.90390000000002</v>
      </c>
      <c r="E3299" s="3">
        <v>3296</v>
      </c>
      <c r="F3299" s="3">
        <v>-8.2399380000000004</v>
      </c>
      <c r="G3299" s="3">
        <v>-1175.7840000000001</v>
      </c>
    </row>
    <row r="3300" spans="1:7" x14ac:dyDescent="0.35">
      <c r="A3300" s="2">
        <v>1648.5</v>
      </c>
      <c r="B3300" s="2">
        <v>-4.1212499999999999</v>
      </c>
      <c r="C3300" s="2">
        <v>-356.0478</v>
      </c>
      <c r="E3300" s="3">
        <v>3297</v>
      </c>
      <c r="F3300" s="3">
        <v>-8.2425630000000005</v>
      </c>
      <c r="G3300" s="3">
        <v>-1176.723</v>
      </c>
    </row>
    <row r="3301" spans="1:7" x14ac:dyDescent="0.35">
      <c r="A3301" s="2">
        <v>1649</v>
      </c>
      <c r="B3301" s="2">
        <v>-4.1223749999999999</v>
      </c>
      <c r="C3301" s="2">
        <v>-356.40300000000002</v>
      </c>
      <c r="E3301" s="3">
        <v>3298</v>
      </c>
      <c r="F3301" s="3">
        <v>-8.2449379999999994</v>
      </c>
      <c r="G3301" s="3">
        <v>-1176.5619999999999</v>
      </c>
    </row>
    <row r="3302" spans="1:7" x14ac:dyDescent="0.35">
      <c r="A3302" s="2">
        <v>1649.5</v>
      </c>
      <c r="B3302" s="2">
        <v>-4.1237500000000002</v>
      </c>
      <c r="C3302" s="2">
        <v>-356.46710000000002</v>
      </c>
      <c r="E3302" s="3">
        <v>3299</v>
      </c>
      <c r="F3302" s="3">
        <v>-8.2475000000000005</v>
      </c>
      <c r="G3302" s="3">
        <v>-1177.471</v>
      </c>
    </row>
    <row r="3303" spans="1:7" x14ac:dyDescent="0.35">
      <c r="A3303" s="2">
        <v>1650</v>
      </c>
      <c r="B3303" s="2">
        <v>-4.1249370000000001</v>
      </c>
      <c r="C3303" s="2">
        <v>-356.71440000000001</v>
      </c>
      <c r="E3303" s="3">
        <v>3300</v>
      </c>
      <c r="F3303" s="3">
        <v>-8.2500009999999993</v>
      </c>
      <c r="G3303" s="3">
        <v>-1177.8050000000001</v>
      </c>
    </row>
    <row r="3304" spans="1:7" x14ac:dyDescent="0.35">
      <c r="A3304" s="2">
        <v>1650.5</v>
      </c>
      <c r="B3304" s="2">
        <v>-4.126188</v>
      </c>
      <c r="C3304" s="2">
        <v>-356.88310000000001</v>
      </c>
      <c r="E3304" s="3">
        <v>3301</v>
      </c>
      <c r="F3304" s="3">
        <v>-8.2524379999999997</v>
      </c>
      <c r="G3304" s="3">
        <v>-1178.45</v>
      </c>
    </row>
    <row r="3305" spans="1:7" x14ac:dyDescent="0.35">
      <c r="A3305" s="2">
        <v>1651</v>
      </c>
      <c r="B3305" s="2">
        <v>-4.1275620000000002</v>
      </c>
      <c r="C3305" s="2">
        <v>-357.41</v>
      </c>
      <c r="E3305" s="3">
        <v>3302</v>
      </c>
      <c r="F3305" s="3">
        <v>-8.2550000000000008</v>
      </c>
      <c r="G3305" s="3">
        <v>-1179.2819999999999</v>
      </c>
    </row>
    <row r="3306" spans="1:7" x14ac:dyDescent="0.35">
      <c r="A3306" s="2">
        <v>1651.5</v>
      </c>
      <c r="B3306" s="2">
        <v>-4.1286870000000002</v>
      </c>
      <c r="C3306" s="2">
        <v>-357.51479999999998</v>
      </c>
      <c r="E3306" s="3">
        <v>3303</v>
      </c>
      <c r="F3306" s="3">
        <v>-8.2574369999999995</v>
      </c>
      <c r="G3306" s="3">
        <v>-1179.6379999999999</v>
      </c>
    </row>
    <row r="3307" spans="1:7" x14ac:dyDescent="0.35">
      <c r="A3307" s="2">
        <v>1652</v>
      </c>
      <c r="B3307" s="2">
        <v>-4.1299380000000001</v>
      </c>
      <c r="C3307" s="2">
        <v>-357.51900000000001</v>
      </c>
      <c r="E3307" s="3">
        <v>3304</v>
      </c>
      <c r="F3307" s="3">
        <v>-8.259938</v>
      </c>
      <c r="G3307" s="3">
        <v>-1179.981</v>
      </c>
    </row>
    <row r="3308" spans="1:7" x14ac:dyDescent="0.35">
      <c r="A3308" s="2">
        <v>1652.5</v>
      </c>
      <c r="B3308" s="2">
        <v>-4.1313750000000002</v>
      </c>
      <c r="C3308" s="2">
        <v>-358.15379999999999</v>
      </c>
      <c r="E3308" s="3">
        <v>3305</v>
      </c>
      <c r="F3308" s="3">
        <v>-8.2623750000000005</v>
      </c>
      <c r="G3308" s="3">
        <v>-1180.1420000000001</v>
      </c>
    </row>
    <row r="3309" spans="1:7" x14ac:dyDescent="0.35">
      <c r="A3309" s="2">
        <v>1653</v>
      </c>
      <c r="B3309" s="2">
        <v>-4.1325630000000002</v>
      </c>
      <c r="C3309" s="2">
        <v>-357.7731</v>
      </c>
      <c r="E3309" s="3">
        <v>3306</v>
      </c>
      <c r="F3309" s="3">
        <v>-8.2650629999999996</v>
      </c>
      <c r="G3309" s="3">
        <v>-1181.5050000000001</v>
      </c>
    </row>
    <row r="3310" spans="1:7" x14ac:dyDescent="0.35">
      <c r="A3310" s="2">
        <v>1653.5</v>
      </c>
      <c r="B3310" s="2">
        <v>-4.1336250000000003</v>
      </c>
      <c r="C3310" s="2">
        <v>-358.31700000000001</v>
      </c>
      <c r="E3310" s="3">
        <v>3307</v>
      </c>
      <c r="F3310" s="3">
        <v>-8.2674380000000003</v>
      </c>
      <c r="G3310" s="3">
        <v>-1181.1500000000001</v>
      </c>
    </row>
    <row r="3311" spans="1:7" x14ac:dyDescent="0.35">
      <c r="A3311" s="2">
        <v>1654</v>
      </c>
      <c r="B3311" s="2">
        <v>-4.1349369999999999</v>
      </c>
      <c r="C3311" s="2">
        <v>-358.66109999999998</v>
      </c>
      <c r="E3311" s="3">
        <v>3308</v>
      </c>
      <c r="F3311" s="3">
        <v>-8.27</v>
      </c>
      <c r="G3311" s="3">
        <v>-1182.3810000000001</v>
      </c>
    </row>
    <row r="3312" spans="1:7" x14ac:dyDescent="0.35">
      <c r="A3312" s="2">
        <v>1654.5</v>
      </c>
      <c r="B3312" s="2">
        <v>-4.1362500000000004</v>
      </c>
      <c r="C3312" s="2">
        <v>-358.73149999999998</v>
      </c>
      <c r="E3312" s="3">
        <v>3309</v>
      </c>
      <c r="F3312" s="3">
        <v>-8.2725010000000001</v>
      </c>
      <c r="G3312" s="3">
        <v>-1182.693</v>
      </c>
    </row>
    <row r="3313" spans="1:7" x14ac:dyDescent="0.35">
      <c r="A3313" s="2">
        <v>1655</v>
      </c>
      <c r="B3313" s="2">
        <v>-4.1375000000000002</v>
      </c>
      <c r="C3313" s="2">
        <v>-358.81240000000003</v>
      </c>
      <c r="E3313" s="3">
        <v>3310</v>
      </c>
      <c r="F3313" s="3">
        <v>-8.2749380000000006</v>
      </c>
      <c r="G3313" s="3">
        <v>-1183.05</v>
      </c>
    </row>
    <row r="3314" spans="1:7" x14ac:dyDescent="0.35">
      <c r="A3314" s="2">
        <v>1655.5</v>
      </c>
      <c r="B3314" s="2">
        <v>-4.1388129999999999</v>
      </c>
      <c r="C3314" s="2">
        <v>-359.05180000000001</v>
      </c>
      <c r="E3314" s="3">
        <v>3311</v>
      </c>
      <c r="F3314" s="3">
        <v>-8.2775630000000007</v>
      </c>
      <c r="G3314" s="3">
        <v>-1183.8140000000001</v>
      </c>
    </row>
    <row r="3315" spans="1:7" x14ac:dyDescent="0.35">
      <c r="A3315" s="2">
        <v>1656</v>
      </c>
      <c r="B3315" s="2">
        <v>-4.1399379999999999</v>
      </c>
      <c r="C3315" s="2">
        <v>-359.33479999999997</v>
      </c>
      <c r="E3315" s="3">
        <v>3312</v>
      </c>
      <c r="F3315" s="3">
        <v>-8.2798759999999998</v>
      </c>
      <c r="G3315" s="3">
        <v>-1183.56</v>
      </c>
    </row>
    <row r="3316" spans="1:7" x14ac:dyDescent="0.35">
      <c r="A3316" s="2">
        <v>1656.5</v>
      </c>
      <c r="B3316" s="2">
        <v>-4.1411879999999996</v>
      </c>
      <c r="C3316" s="2">
        <v>-359.59230000000002</v>
      </c>
      <c r="E3316" s="3">
        <v>3313</v>
      </c>
      <c r="F3316" s="3">
        <v>-8.2825000000000006</v>
      </c>
      <c r="G3316" s="3">
        <v>-1184.7090000000001</v>
      </c>
    </row>
    <row r="3317" spans="1:7" x14ac:dyDescent="0.35">
      <c r="A3317" s="2">
        <v>1657</v>
      </c>
      <c r="B3317" s="2">
        <v>-4.1425000000000001</v>
      </c>
      <c r="C3317" s="2">
        <v>-359.9622</v>
      </c>
      <c r="E3317" s="3">
        <v>3314</v>
      </c>
      <c r="F3317" s="3">
        <v>-8.2850000000000001</v>
      </c>
      <c r="G3317" s="3">
        <v>-1185.2560000000001</v>
      </c>
    </row>
    <row r="3318" spans="1:7" x14ac:dyDescent="0.35">
      <c r="A3318" s="2">
        <v>1657.5</v>
      </c>
      <c r="B3318" s="2">
        <v>-4.1438129999999997</v>
      </c>
      <c r="C3318" s="2">
        <v>-360.02019999999999</v>
      </c>
      <c r="E3318" s="3">
        <v>3315</v>
      </c>
      <c r="F3318" s="3">
        <v>-8.2874379999999999</v>
      </c>
      <c r="G3318" s="3">
        <v>-1185.6179999999999</v>
      </c>
    </row>
    <row r="3319" spans="1:7" x14ac:dyDescent="0.35">
      <c r="A3319" s="2">
        <v>1658</v>
      </c>
      <c r="B3319" s="2">
        <v>-4.1449999999999996</v>
      </c>
      <c r="C3319" s="2">
        <v>-360.25439999999998</v>
      </c>
      <c r="E3319" s="3">
        <v>3316</v>
      </c>
      <c r="F3319" s="3">
        <v>-8.290063</v>
      </c>
      <c r="G3319" s="3">
        <v>-1186.3699999999999</v>
      </c>
    </row>
    <row r="3320" spans="1:7" x14ac:dyDescent="0.35">
      <c r="A3320" s="2">
        <v>1658.5</v>
      </c>
      <c r="B3320" s="2">
        <v>-4.1461249999999996</v>
      </c>
      <c r="C3320" s="2">
        <v>-360.28649999999999</v>
      </c>
      <c r="E3320" s="3">
        <v>3317</v>
      </c>
      <c r="F3320" s="3">
        <v>-8.2923749999999998</v>
      </c>
      <c r="G3320" s="3">
        <v>-1186.421</v>
      </c>
    </row>
    <row r="3321" spans="1:7" x14ac:dyDescent="0.35">
      <c r="A3321" s="2">
        <v>1659</v>
      </c>
      <c r="B3321" s="2">
        <v>-4.1475</v>
      </c>
      <c r="C3321" s="2">
        <v>-360.76600000000002</v>
      </c>
      <c r="E3321" s="3">
        <v>3318</v>
      </c>
      <c r="F3321" s="3">
        <v>-8.2949380000000001</v>
      </c>
      <c r="G3321" s="3">
        <v>-1187.271</v>
      </c>
    </row>
    <row r="3322" spans="1:7" x14ac:dyDescent="0.35">
      <c r="A3322" s="2">
        <v>1659.5</v>
      </c>
      <c r="B3322" s="2">
        <v>-4.1487499999999997</v>
      </c>
      <c r="C3322" s="2">
        <v>-360.56029999999998</v>
      </c>
      <c r="E3322" s="3">
        <v>3319</v>
      </c>
      <c r="F3322" s="3">
        <v>-8.2974999999999994</v>
      </c>
      <c r="G3322" s="3">
        <v>-1187.6020000000001</v>
      </c>
    </row>
    <row r="3323" spans="1:7" x14ac:dyDescent="0.35">
      <c r="A3323" s="2">
        <v>1660</v>
      </c>
      <c r="B3323" s="2">
        <v>-4.1500000000000004</v>
      </c>
      <c r="C3323" s="2">
        <v>-361.12650000000002</v>
      </c>
      <c r="E3323" s="3">
        <v>3320</v>
      </c>
      <c r="F3323" s="3">
        <v>-8.2999379999999991</v>
      </c>
      <c r="G3323" s="3">
        <v>-1188.248</v>
      </c>
    </row>
    <row r="3324" spans="1:7" x14ac:dyDescent="0.35">
      <c r="A3324" s="2">
        <v>1660.5</v>
      </c>
      <c r="B3324" s="2">
        <v>-4.1513119999999999</v>
      </c>
      <c r="C3324" s="2">
        <v>-361.25310000000002</v>
      </c>
      <c r="E3324" s="3">
        <v>3321</v>
      </c>
      <c r="F3324" s="3">
        <v>-8.3025000000000002</v>
      </c>
      <c r="G3324" s="3">
        <v>-1188.838</v>
      </c>
    </row>
    <row r="3325" spans="1:7" x14ac:dyDescent="0.35">
      <c r="A3325" s="2">
        <v>1661</v>
      </c>
      <c r="B3325" s="2">
        <v>-4.1524380000000001</v>
      </c>
      <c r="C3325" s="2">
        <v>-361.68259999999998</v>
      </c>
      <c r="E3325" s="3">
        <v>3322</v>
      </c>
      <c r="F3325" s="3">
        <v>-8.3049379999999999</v>
      </c>
      <c r="G3325" s="3">
        <v>-1189.2929999999999</v>
      </c>
    </row>
    <row r="3326" spans="1:7" x14ac:dyDescent="0.35">
      <c r="A3326" s="2">
        <v>1661.5</v>
      </c>
      <c r="B3326" s="2">
        <v>-4.1536869999999997</v>
      </c>
      <c r="C3326" s="2">
        <v>-361.44299999999998</v>
      </c>
      <c r="E3326" s="3">
        <v>3323</v>
      </c>
      <c r="F3326" s="3">
        <v>-8.3074999999999992</v>
      </c>
      <c r="G3326" s="3">
        <v>-1189.6590000000001</v>
      </c>
    </row>
    <row r="3327" spans="1:7" x14ac:dyDescent="0.35">
      <c r="A3327" s="2">
        <v>1662</v>
      </c>
      <c r="B3327" s="2">
        <v>-4.155125</v>
      </c>
      <c r="C3327" s="2">
        <v>-362.35809999999998</v>
      </c>
      <c r="E3327" s="3">
        <v>3324</v>
      </c>
      <c r="F3327" s="3">
        <v>-8.31</v>
      </c>
      <c r="G3327" s="3">
        <v>-1190.1210000000001</v>
      </c>
    </row>
    <row r="3328" spans="1:7" x14ac:dyDescent="0.35">
      <c r="A3328" s="2">
        <v>1662.5</v>
      </c>
      <c r="B3328" s="2">
        <v>-4.1563129999999999</v>
      </c>
      <c r="C3328" s="2">
        <v>-362.04610000000002</v>
      </c>
      <c r="E3328" s="3">
        <v>3325</v>
      </c>
      <c r="F3328" s="3">
        <v>-8.3125619999999998</v>
      </c>
      <c r="G3328" s="3">
        <v>-1191.2929999999999</v>
      </c>
    </row>
    <row r="3329" spans="1:7" x14ac:dyDescent="0.35">
      <c r="A3329" s="2">
        <v>1663</v>
      </c>
      <c r="B3329" s="2">
        <v>-4.157438</v>
      </c>
      <c r="C3329" s="2">
        <v>-362.52539999999999</v>
      </c>
      <c r="E3329" s="3">
        <v>3326</v>
      </c>
      <c r="F3329" s="3">
        <v>-8.3149379999999997</v>
      </c>
      <c r="G3329" s="3">
        <v>-1191.0830000000001</v>
      </c>
    </row>
    <row r="3330" spans="1:7" x14ac:dyDescent="0.35">
      <c r="A3330" s="2">
        <v>1663.5</v>
      </c>
      <c r="B3330" s="2">
        <v>-4.1586879999999997</v>
      </c>
      <c r="C3330" s="2">
        <v>-362.28989999999999</v>
      </c>
      <c r="E3330" s="3">
        <v>3327</v>
      </c>
      <c r="F3330" s="3">
        <v>-8.3175000000000008</v>
      </c>
      <c r="G3330" s="3">
        <v>-1192.1289999999999</v>
      </c>
    </row>
    <row r="3331" spans="1:7" x14ac:dyDescent="0.35">
      <c r="A3331" s="2">
        <v>1664</v>
      </c>
      <c r="B3331" s="2">
        <v>-4.1600630000000001</v>
      </c>
      <c r="C3331" s="2">
        <v>-362.90010000000001</v>
      </c>
      <c r="E3331" s="3">
        <v>3328</v>
      </c>
      <c r="F3331" s="3">
        <v>-8.3199380000000005</v>
      </c>
      <c r="G3331" s="3">
        <v>-1192.3240000000001</v>
      </c>
    </row>
    <row r="3332" spans="1:7" x14ac:dyDescent="0.35">
      <c r="A3332" s="2">
        <v>1664.5</v>
      </c>
      <c r="B3332" s="2">
        <v>-4.1612499999999999</v>
      </c>
      <c r="C3332" s="2">
        <v>-363.08190000000002</v>
      </c>
      <c r="E3332" s="3">
        <v>3329</v>
      </c>
      <c r="F3332" s="3">
        <v>-8.3223749999999992</v>
      </c>
      <c r="G3332" s="3">
        <v>-1192.598</v>
      </c>
    </row>
    <row r="3333" spans="1:7" x14ac:dyDescent="0.35">
      <c r="A3333" s="2">
        <v>1665</v>
      </c>
      <c r="B3333" s="2">
        <v>-4.1624999999999996</v>
      </c>
      <c r="C3333" s="2">
        <v>-363.26</v>
      </c>
      <c r="E3333" s="3">
        <v>3330</v>
      </c>
      <c r="F3333" s="3">
        <v>-8.3250620000000009</v>
      </c>
      <c r="G3333" s="3">
        <v>-1193.817</v>
      </c>
    </row>
    <row r="3334" spans="1:7" x14ac:dyDescent="0.35">
      <c r="A3334" s="2">
        <v>1665.5</v>
      </c>
      <c r="B3334" s="2">
        <v>-4.1637500000000003</v>
      </c>
      <c r="C3334" s="2">
        <v>-363.45909999999998</v>
      </c>
      <c r="E3334" s="3">
        <v>3331</v>
      </c>
      <c r="F3334" s="3">
        <v>-8.327375</v>
      </c>
      <c r="G3334" s="3">
        <v>-1193.873</v>
      </c>
    </row>
    <row r="3335" spans="1:7" x14ac:dyDescent="0.35">
      <c r="A3335" s="2">
        <v>1666</v>
      </c>
      <c r="B3335" s="2">
        <v>-4.1649380000000003</v>
      </c>
      <c r="C3335" s="2">
        <v>-363.48970000000003</v>
      </c>
      <c r="E3335" s="3">
        <v>3332</v>
      </c>
      <c r="F3335" s="3">
        <v>-8.3300009999999993</v>
      </c>
      <c r="G3335" s="3">
        <v>-1194.396</v>
      </c>
    </row>
    <row r="3336" spans="1:7" x14ac:dyDescent="0.35">
      <c r="A3336" s="2">
        <v>1666.5</v>
      </c>
      <c r="B3336" s="2">
        <v>-4.166188</v>
      </c>
      <c r="C3336" s="2">
        <v>-364.01150000000001</v>
      </c>
      <c r="E3336" s="3">
        <v>3333</v>
      </c>
      <c r="F3336" s="3">
        <v>-8.3325619999999994</v>
      </c>
      <c r="G3336" s="3">
        <v>-1195.338</v>
      </c>
    </row>
    <row r="3337" spans="1:7" x14ac:dyDescent="0.35">
      <c r="A3337" s="2">
        <v>1667</v>
      </c>
      <c r="B3337" s="2">
        <v>-4.1675630000000004</v>
      </c>
      <c r="C3337" s="2">
        <v>-364.40449999999998</v>
      </c>
      <c r="E3337" s="3">
        <v>3334</v>
      </c>
      <c r="F3337" s="3">
        <v>-8.334937</v>
      </c>
      <c r="G3337" s="3">
        <v>-1195.31</v>
      </c>
    </row>
    <row r="3338" spans="1:7" x14ac:dyDescent="0.35">
      <c r="A3338" s="2">
        <v>1667.5</v>
      </c>
      <c r="B3338" s="2">
        <v>-4.1687500000000002</v>
      </c>
      <c r="C3338" s="2">
        <v>-364.2568</v>
      </c>
      <c r="E3338" s="3">
        <v>3335</v>
      </c>
      <c r="F3338" s="3">
        <v>-8.3376249999999992</v>
      </c>
      <c r="G3338" s="3">
        <v>-1196.509</v>
      </c>
    </row>
    <row r="3339" spans="1:7" x14ac:dyDescent="0.35">
      <c r="A3339" s="2">
        <v>1668</v>
      </c>
      <c r="B3339" s="2">
        <v>-4.1698750000000002</v>
      </c>
      <c r="C3339" s="2">
        <v>-364.46800000000002</v>
      </c>
      <c r="E3339" s="3">
        <v>3336</v>
      </c>
      <c r="F3339" s="3">
        <v>-8.3398749999999993</v>
      </c>
      <c r="G3339" s="3">
        <v>-1196.194</v>
      </c>
    </row>
    <row r="3340" spans="1:7" x14ac:dyDescent="0.35">
      <c r="A3340" s="2">
        <v>1668.5</v>
      </c>
      <c r="B3340" s="2">
        <v>-4.1711869999999998</v>
      </c>
      <c r="C3340" s="2">
        <v>-364.69470000000001</v>
      </c>
      <c r="E3340" s="3">
        <v>3337</v>
      </c>
      <c r="F3340" s="3">
        <v>-8.3425010000000004</v>
      </c>
      <c r="G3340" s="3">
        <v>-1196.8689999999999</v>
      </c>
    </row>
    <row r="3341" spans="1:7" x14ac:dyDescent="0.35">
      <c r="A3341" s="2">
        <v>1669</v>
      </c>
      <c r="B3341" s="2">
        <v>-4.1725000000000003</v>
      </c>
      <c r="C3341" s="2">
        <v>-365.06740000000002</v>
      </c>
      <c r="E3341" s="3">
        <v>3338</v>
      </c>
      <c r="F3341" s="3">
        <v>-8.3450620000000004</v>
      </c>
      <c r="G3341" s="3">
        <v>-1198.0039999999999</v>
      </c>
    </row>
    <row r="3342" spans="1:7" x14ac:dyDescent="0.35">
      <c r="A3342" s="2">
        <v>1669.5</v>
      </c>
      <c r="B3342" s="2">
        <v>-4.1736870000000001</v>
      </c>
      <c r="C3342" s="2">
        <v>-365.30630000000002</v>
      </c>
      <c r="E3342" s="3">
        <v>3339</v>
      </c>
      <c r="F3342" s="3">
        <v>-8.3474369999999993</v>
      </c>
      <c r="G3342" s="3">
        <v>-1198.221</v>
      </c>
    </row>
    <row r="3343" spans="1:7" x14ac:dyDescent="0.35">
      <c r="A3343" s="2">
        <v>1670</v>
      </c>
      <c r="B3343" s="2">
        <v>-4.1750629999999997</v>
      </c>
      <c r="C3343" s="2">
        <v>-365.51069999999999</v>
      </c>
      <c r="E3343" s="3">
        <v>3340</v>
      </c>
      <c r="F3343" s="3">
        <v>-8.3500630000000005</v>
      </c>
      <c r="G3343" s="3">
        <v>-1199.0039999999999</v>
      </c>
    </row>
    <row r="3344" spans="1:7" x14ac:dyDescent="0.35">
      <c r="A3344" s="2">
        <v>1670.5</v>
      </c>
      <c r="B3344" s="2">
        <v>-4.1761879999999998</v>
      </c>
      <c r="C3344" s="2">
        <v>-365.43759999999997</v>
      </c>
      <c r="E3344" s="3">
        <v>3341</v>
      </c>
      <c r="F3344" s="3">
        <v>-8.3524379999999994</v>
      </c>
      <c r="G3344" s="3">
        <v>-1199.223</v>
      </c>
    </row>
    <row r="3345" spans="1:7" x14ac:dyDescent="0.35">
      <c r="A3345" s="2">
        <v>1671</v>
      </c>
      <c r="B3345" s="2">
        <v>-4.1774380000000004</v>
      </c>
      <c r="C3345" s="2">
        <v>-365.54050000000001</v>
      </c>
      <c r="E3345" s="3">
        <v>3342</v>
      </c>
      <c r="F3345" s="3">
        <v>-8.3550000000000004</v>
      </c>
      <c r="G3345" s="3">
        <v>-1199.9179999999999</v>
      </c>
    </row>
    <row r="3346" spans="1:7" x14ac:dyDescent="0.35">
      <c r="A3346" s="2">
        <v>1671.5</v>
      </c>
      <c r="B3346" s="2">
        <v>-4.1788129999999999</v>
      </c>
      <c r="C3346" s="2">
        <v>-366.315</v>
      </c>
      <c r="E3346" s="3">
        <v>3343</v>
      </c>
      <c r="F3346" s="3">
        <v>-8.3574380000000001</v>
      </c>
      <c r="G3346" s="3">
        <v>-1199.9829999999999</v>
      </c>
    </row>
    <row r="3347" spans="1:7" x14ac:dyDescent="0.35">
      <c r="A3347" s="2">
        <v>1672</v>
      </c>
      <c r="B3347" s="2">
        <v>-4.1800620000000004</v>
      </c>
      <c r="C3347" s="2">
        <v>-366.36439999999999</v>
      </c>
      <c r="E3347" s="3">
        <v>3344</v>
      </c>
      <c r="F3347" s="3">
        <v>-8.3600619999999992</v>
      </c>
      <c r="G3347" s="3">
        <v>-1201.0619999999999</v>
      </c>
    </row>
    <row r="3348" spans="1:7" x14ac:dyDescent="0.35">
      <c r="A3348" s="2">
        <v>1672.5</v>
      </c>
      <c r="B3348" s="2">
        <v>-4.1811879999999997</v>
      </c>
      <c r="C3348" s="2">
        <v>-366.36579999999998</v>
      </c>
      <c r="E3348" s="3">
        <v>3345</v>
      </c>
      <c r="F3348" s="3">
        <v>-8.3625000000000007</v>
      </c>
      <c r="G3348" s="3">
        <v>-1201.6079999999999</v>
      </c>
    </row>
    <row r="3349" spans="1:7" x14ac:dyDescent="0.35">
      <c r="A3349" s="2">
        <v>1673</v>
      </c>
      <c r="B3349" s="2">
        <v>-4.1824380000000003</v>
      </c>
      <c r="C3349" s="2">
        <v>-366.80309999999997</v>
      </c>
      <c r="E3349" s="3">
        <v>3346</v>
      </c>
      <c r="F3349" s="3">
        <v>-8.3650000000000002</v>
      </c>
      <c r="G3349" s="3">
        <v>-1201.779</v>
      </c>
    </row>
    <row r="3350" spans="1:7" x14ac:dyDescent="0.35">
      <c r="A3350" s="2">
        <v>1673.5</v>
      </c>
      <c r="B3350" s="2">
        <v>-4.1838119999999996</v>
      </c>
      <c r="C3350" s="2">
        <v>-366.8349</v>
      </c>
      <c r="E3350" s="3">
        <v>3347</v>
      </c>
      <c r="F3350" s="3">
        <v>-8.3674370000000007</v>
      </c>
      <c r="G3350" s="3">
        <v>-1202.4449999999999</v>
      </c>
    </row>
    <row r="3351" spans="1:7" x14ac:dyDescent="0.35">
      <c r="A3351" s="2">
        <v>1674</v>
      </c>
      <c r="B3351" s="2">
        <v>-4.1849999999999996</v>
      </c>
      <c r="C3351" s="2">
        <v>-367.18439999999998</v>
      </c>
      <c r="E3351" s="3">
        <v>3348</v>
      </c>
      <c r="F3351" s="3">
        <v>-8.3699370000000002</v>
      </c>
      <c r="G3351" s="3">
        <v>-1203.039</v>
      </c>
    </row>
    <row r="3352" spans="1:7" x14ac:dyDescent="0.35">
      <c r="A3352" s="2">
        <v>1674.5</v>
      </c>
      <c r="B3352" s="2">
        <v>-4.1862500000000002</v>
      </c>
      <c r="C3352" s="2">
        <v>-367.24419999999998</v>
      </c>
      <c r="E3352" s="3">
        <v>3349</v>
      </c>
      <c r="F3352" s="3">
        <v>-8.3726249999999993</v>
      </c>
      <c r="G3352" s="3">
        <v>-1204.0250000000001</v>
      </c>
    </row>
    <row r="3353" spans="1:7" x14ac:dyDescent="0.35">
      <c r="A3353" s="2">
        <v>1675</v>
      </c>
      <c r="B3353" s="2">
        <v>-4.1875</v>
      </c>
      <c r="C3353" s="2">
        <v>-367.62200000000001</v>
      </c>
      <c r="E3353" s="3">
        <v>3350</v>
      </c>
      <c r="F3353" s="3">
        <v>-8.3748749999999994</v>
      </c>
      <c r="G3353" s="3">
        <v>-1203.55</v>
      </c>
    </row>
    <row r="3354" spans="1:7" x14ac:dyDescent="0.35">
      <c r="A3354" s="2">
        <v>1675.5</v>
      </c>
      <c r="B3354" s="2">
        <v>-4.1886869999999998</v>
      </c>
      <c r="C3354" s="2">
        <v>-367.91550000000001</v>
      </c>
      <c r="E3354" s="3">
        <v>3351</v>
      </c>
      <c r="F3354" s="3">
        <v>-8.3774999999999995</v>
      </c>
      <c r="G3354" s="3">
        <v>-1204.808</v>
      </c>
    </row>
    <row r="3355" spans="1:7" x14ac:dyDescent="0.35">
      <c r="A3355" s="2">
        <v>1676</v>
      </c>
      <c r="B3355" s="2">
        <v>-4.1899379999999997</v>
      </c>
      <c r="C3355" s="2">
        <v>-368.03739999999999</v>
      </c>
      <c r="E3355" s="3">
        <v>3352</v>
      </c>
      <c r="F3355" s="3">
        <v>-8.3800629999999998</v>
      </c>
      <c r="G3355" s="3">
        <v>-1205.2</v>
      </c>
    </row>
    <row r="3356" spans="1:7" x14ac:dyDescent="0.35">
      <c r="A3356" s="2">
        <v>1676.5</v>
      </c>
      <c r="B3356" s="2">
        <v>-4.1913749999999999</v>
      </c>
      <c r="C3356" s="2">
        <v>-367.94959999999998</v>
      </c>
      <c r="E3356" s="3">
        <v>3353</v>
      </c>
      <c r="F3356" s="3">
        <v>-8.3824380000000005</v>
      </c>
      <c r="G3356" s="3">
        <v>-1205.3040000000001</v>
      </c>
    </row>
    <row r="3357" spans="1:7" x14ac:dyDescent="0.35">
      <c r="A3357" s="2">
        <v>1677</v>
      </c>
      <c r="B3357" s="2">
        <v>-4.1924999999999999</v>
      </c>
      <c r="C3357" s="2">
        <v>-368.45749999999998</v>
      </c>
      <c r="E3357" s="3">
        <v>3354</v>
      </c>
      <c r="F3357" s="3">
        <v>-8.3850630000000006</v>
      </c>
      <c r="G3357" s="3">
        <v>-1206.471</v>
      </c>
    </row>
    <row r="3358" spans="1:7" x14ac:dyDescent="0.35">
      <c r="A3358" s="2">
        <v>1677.5</v>
      </c>
      <c r="B3358" s="2">
        <v>-4.1936249999999999</v>
      </c>
      <c r="C3358" s="2">
        <v>-368.62560000000002</v>
      </c>
      <c r="E3358" s="3">
        <v>3355</v>
      </c>
      <c r="F3358" s="3">
        <v>-8.3873750000000005</v>
      </c>
      <c r="G3358" s="3">
        <v>-1206.3340000000001</v>
      </c>
    </row>
    <row r="3359" spans="1:7" x14ac:dyDescent="0.35">
      <c r="A3359" s="2">
        <v>1678</v>
      </c>
      <c r="B3359" s="2">
        <v>-4.1949379999999996</v>
      </c>
      <c r="C3359" s="2">
        <v>-368.97890000000001</v>
      </c>
      <c r="E3359" s="3">
        <v>3356</v>
      </c>
      <c r="F3359" s="3">
        <v>-8.39</v>
      </c>
      <c r="G3359" s="3">
        <v>-1207.367</v>
      </c>
    </row>
    <row r="3360" spans="1:7" x14ac:dyDescent="0.35">
      <c r="A3360" s="2">
        <v>1678.5</v>
      </c>
      <c r="B3360" s="2">
        <v>-4.19625</v>
      </c>
      <c r="C3360" s="2">
        <v>-369.17759999999998</v>
      </c>
      <c r="E3360" s="3">
        <v>3357</v>
      </c>
      <c r="F3360" s="3">
        <v>-8.3925000000000001</v>
      </c>
      <c r="G3360" s="3">
        <v>-1207.731</v>
      </c>
    </row>
    <row r="3361" spans="1:7" x14ac:dyDescent="0.35">
      <c r="A3361" s="2">
        <v>1679</v>
      </c>
      <c r="B3361" s="2">
        <v>-4.197438</v>
      </c>
      <c r="C3361" s="2">
        <v>-369.32150000000001</v>
      </c>
      <c r="E3361" s="3">
        <v>3358</v>
      </c>
      <c r="F3361" s="3">
        <v>-8.3949379999999998</v>
      </c>
      <c r="G3361" s="3">
        <v>-1208.1179999999999</v>
      </c>
    </row>
    <row r="3362" spans="1:7" x14ac:dyDescent="0.35">
      <c r="A3362" s="2">
        <v>1679.5</v>
      </c>
      <c r="B3362" s="2">
        <v>-4.1988130000000004</v>
      </c>
      <c r="C3362" s="2">
        <v>-369.62909999999999</v>
      </c>
      <c r="E3362" s="3">
        <v>3359</v>
      </c>
      <c r="F3362" s="3">
        <v>-8.3975629999999999</v>
      </c>
      <c r="G3362" s="3">
        <v>-1208.854</v>
      </c>
    </row>
    <row r="3363" spans="1:7" x14ac:dyDescent="0.35">
      <c r="A3363" s="2">
        <v>1680</v>
      </c>
      <c r="B3363" s="2">
        <v>-4.1999380000000004</v>
      </c>
      <c r="C3363" s="2">
        <v>-369.5668</v>
      </c>
      <c r="E3363" s="3">
        <v>3360</v>
      </c>
      <c r="F3363" s="3">
        <v>-8.3999380000000006</v>
      </c>
      <c r="G3363" s="3">
        <v>-1208.971</v>
      </c>
    </row>
    <row r="3364" spans="1:7" x14ac:dyDescent="0.35">
      <c r="A3364" s="2">
        <v>1680.5</v>
      </c>
      <c r="B3364" s="2">
        <v>-4.2011880000000001</v>
      </c>
      <c r="C3364" s="2">
        <v>-369.69889999999998</v>
      </c>
      <c r="E3364" s="3">
        <v>3361</v>
      </c>
      <c r="F3364" s="3">
        <v>-8.4024380000000001</v>
      </c>
      <c r="G3364" s="3">
        <v>-1209.5550000000001</v>
      </c>
    </row>
    <row r="3365" spans="1:7" x14ac:dyDescent="0.35">
      <c r="A3365" s="2">
        <v>1681</v>
      </c>
      <c r="B3365" s="2">
        <v>-4.2025629999999996</v>
      </c>
      <c r="C3365" s="2">
        <v>-370.4194</v>
      </c>
      <c r="E3365" s="3">
        <v>3362</v>
      </c>
      <c r="F3365" s="3">
        <v>-8.4049370000000003</v>
      </c>
      <c r="G3365" s="3">
        <v>-1210.0139999999999</v>
      </c>
    </row>
    <row r="3366" spans="1:7" x14ac:dyDescent="0.35">
      <c r="A3366" s="2">
        <v>1681.5</v>
      </c>
      <c r="B3366" s="2">
        <v>-4.203875</v>
      </c>
      <c r="C3366" s="2">
        <v>-370.03289999999998</v>
      </c>
      <c r="E3366" s="3">
        <v>3363</v>
      </c>
      <c r="F3366" s="3">
        <v>-8.4075009999999999</v>
      </c>
      <c r="G3366" s="3">
        <v>-1210.8779999999999</v>
      </c>
    </row>
    <row r="3367" spans="1:7" x14ac:dyDescent="0.35">
      <c r="A3367" s="2">
        <v>1682</v>
      </c>
      <c r="B3367" s="2">
        <v>-4.2049380000000003</v>
      </c>
      <c r="C3367" s="2">
        <v>-370.30450000000002</v>
      </c>
      <c r="E3367" s="3">
        <v>3364</v>
      </c>
      <c r="F3367" s="3">
        <v>-8.41</v>
      </c>
      <c r="G3367" s="3">
        <v>-1211.3150000000001</v>
      </c>
    </row>
    <row r="3368" spans="1:7" x14ac:dyDescent="0.35">
      <c r="A3368" s="2">
        <v>1682.5</v>
      </c>
      <c r="B3368" s="2">
        <v>-4.2061250000000001</v>
      </c>
      <c r="C3368" s="2">
        <v>-370.71109999999999</v>
      </c>
      <c r="E3368" s="3">
        <v>3365</v>
      </c>
      <c r="F3368" s="3">
        <v>-8.4125010000000007</v>
      </c>
      <c r="G3368" s="3">
        <v>-1212.038</v>
      </c>
    </row>
    <row r="3369" spans="1:7" x14ac:dyDescent="0.35">
      <c r="A3369" s="2">
        <v>1683</v>
      </c>
      <c r="B3369" s="2">
        <v>-4.2075630000000004</v>
      </c>
      <c r="C3369" s="2">
        <v>-370.95780000000002</v>
      </c>
      <c r="E3369" s="3">
        <v>3366</v>
      </c>
      <c r="F3369" s="3">
        <v>-8.4149379999999994</v>
      </c>
      <c r="G3369" s="3">
        <v>-1212.2470000000001</v>
      </c>
    </row>
    <row r="3370" spans="1:7" x14ac:dyDescent="0.35">
      <c r="A3370" s="2">
        <v>1683.5</v>
      </c>
      <c r="B3370" s="2">
        <v>-4.2087500000000002</v>
      </c>
      <c r="C3370" s="2">
        <v>-371.2337</v>
      </c>
      <c r="E3370" s="3">
        <v>3367</v>
      </c>
      <c r="F3370" s="3">
        <v>-8.4173749999999998</v>
      </c>
      <c r="G3370" s="3">
        <v>-1212.499</v>
      </c>
    </row>
    <row r="3371" spans="1:7" x14ac:dyDescent="0.35">
      <c r="A3371" s="2">
        <v>1684</v>
      </c>
      <c r="B3371" s="2">
        <v>-4.21</v>
      </c>
      <c r="C3371" s="2">
        <v>-371.38830000000002</v>
      </c>
      <c r="E3371" s="3">
        <v>3368</v>
      </c>
      <c r="F3371" s="3">
        <v>-8.4200630000000007</v>
      </c>
      <c r="G3371" s="3">
        <v>-1213.9349999999999</v>
      </c>
    </row>
    <row r="3372" spans="1:7" x14ac:dyDescent="0.35">
      <c r="A3372" s="2">
        <v>1684.5</v>
      </c>
      <c r="B3372" s="2">
        <v>-4.2112499999999997</v>
      </c>
      <c r="C3372" s="2">
        <v>-371.64010000000002</v>
      </c>
      <c r="E3372" s="3">
        <v>3369</v>
      </c>
      <c r="F3372" s="3">
        <v>-8.4223759999999999</v>
      </c>
      <c r="G3372" s="3">
        <v>-1213.5360000000001</v>
      </c>
    </row>
    <row r="3373" spans="1:7" x14ac:dyDescent="0.35">
      <c r="A3373" s="2">
        <v>1685</v>
      </c>
      <c r="B3373" s="2">
        <v>-4.2124370000000004</v>
      </c>
      <c r="C3373" s="2">
        <v>-371.89949999999999</v>
      </c>
      <c r="E3373" s="3">
        <v>3370</v>
      </c>
      <c r="F3373" s="3">
        <v>-8.4250620000000005</v>
      </c>
      <c r="G3373" s="3">
        <v>-1214.8330000000001</v>
      </c>
    </row>
    <row r="3374" spans="1:7" x14ac:dyDescent="0.35">
      <c r="A3374" s="2">
        <v>1685.5</v>
      </c>
      <c r="B3374" s="2">
        <v>-4.2136870000000002</v>
      </c>
      <c r="C3374" s="2">
        <v>-372.19380000000001</v>
      </c>
      <c r="E3374" s="3">
        <v>3371</v>
      </c>
      <c r="F3374" s="3">
        <v>-8.4274380000000004</v>
      </c>
      <c r="G3374" s="3">
        <v>-1214.6030000000001</v>
      </c>
    </row>
    <row r="3375" spans="1:7" x14ac:dyDescent="0.35">
      <c r="A3375" s="2">
        <v>1686</v>
      </c>
      <c r="B3375" s="2">
        <v>-4.2151249999999996</v>
      </c>
      <c r="C3375" s="2">
        <v>-372.49029999999999</v>
      </c>
      <c r="E3375" s="3">
        <v>3372</v>
      </c>
      <c r="F3375" s="3">
        <v>-8.4299379999999999</v>
      </c>
      <c r="G3375" s="3">
        <v>-1215.4670000000001</v>
      </c>
    </row>
    <row r="3376" spans="1:7" x14ac:dyDescent="0.35">
      <c r="A3376" s="2">
        <v>1686.5</v>
      </c>
      <c r="B3376" s="2">
        <v>-4.2163130000000004</v>
      </c>
      <c r="C3376" s="2">
        <v>-372.66430000000003</v>
      </c>
      <c r="E3376" s="3">
        <v>3373</v>
      </c>
      <c r="F3376" s="3">
        <v>-8.432563</v>
      </c>
      <c r="G3376" s="3">
        <v>-1216.329</v>
      </c>
    </row>
    <row r="3377" spans="1:7" x14ac:dyDescent="0.35">
      <c r="A3377" s="2">
        <v>1687</v>
      </c>
      <c r="B3377" s="2">
        <v>-4.2173749999999997</v>
      </c>
      <c r="C3377" s="2">
        <v>-372.62279999999998</v>
      </c>
      <c r="E3377" s="3">
        <v>3374</v>
      </c>
      <c r="F3377" s="3">
        <v>-8.4348759999999992</v>
      </c>
      <c r="G3377" s="3">
        <v>-1216.0609999999999</v>
      </c>
    </row>
    <row r="3378" spans="1:7" x14ac:dyDescent="0.35">
      <c r="A3378" s="2">
        <v>1687.5</v>
      </c>
      <c r="B3378" s="2">
        <v>-4.21875</v>
      </c>
      <c r="C3378" s="2">
        <v>-372.80500000000001</v>
      </c>
      <c r="E3378" s="3">
        <v>3375</v>
      </c>
      <c r="F3378" s="3">
        <v>-8.4375</v>
      </c>
      <c r="G3378" s="3">
        <v>-1217.1189999999999</v>
      </c>
    </row>
    <row r="3379" spans="1:7" x14ac:dyDescent="0.35">
      <c r="A3379" s="2">
        <v>1688</v>
      </c>
      <c r="B3379" s="2">
        <v>-4.22</v>
      </c>
      <c r="C3379" s="2">
        <v>-372.91550000000001</v>
      </c>
      <c r="E3379" s="3">
        <v>3376</v>
      </c>
      <c r="F3379" s="3">
        <v>-8.4400630000000003</v>
      </c>
      <c r="G3379" s="3">
        <v>-1217.7670000000001</v>
      </c>
    </row>
    <row r="3380" spans="1:7" x14ac:dyDescent="0.35">
      <c r="A3380" s="2">
        <v>1688.5</v>
      </c>
      <c r="B3380" s="2">
        <v>-4.2212500000000004</v>
      </c>
      <c r="C3380" s="2">
        <v>-373.60739999999998</v>
      </c>
      <c r="E3380" s="3">
        <v>3377</v>
      </c>
      <c r="F3380" s="3">
        <v>-8.4424379999999992</v>
      </c>
      <c r="G3380" s="3">
        <v>-1218.277</v>
      </c>
    </row>
    <row r="3381" spans="1:7" x14ac:dyDescent="0.35">
      <c r="A3381" s="2">
        <v>1689</v>
      </c>
      <c r="B3381" s="2">
        <v>-4.2225619999999999</v>
      </c>
      <c r="C3381" s="2">
        <v>-373.73849999999999</v>
      </c>
      <c r="E3381" s="3">
        <v>3378</v>
      </c>
      <c r="F3381" s="3">
        <v>-8.4450629999999993</v>
      </c>
      <c r="G3381" s="3">
        <v>-1218.848</v>
      </c>
    </row>
    <row r="3382" spans="1:7" x14ac:dyDescent="0.35">
      <c r="A3382" s="2">
        <v>1689.5</v>
      </c>
      <c r="B3382" s="2">
        <v>-4.2236880000000001</v>
      </c>
      <c r="C3382" s="2">
        <v>-373.80279999999999</v>
      </c>
      <c r="E3382" s="3">
        <v>3379</v>
      </c>
      <c r="F3382" s="3">
        <v>-8.4474370000000008</v>
      </c>
      <c r="G3382" s="3">
        <v>-1218.9570000000001</v>
      </c>
    </row>
    <row r="3383" spans="1:7" x14ac:dyDescent="0.35">
      <c r="A3383" s="2">
        <v>1690</v>
      </c>
      <c r="B3383" s="2">
        <v>-4.2249379999999999</v>
      </c>
      <c r="C3383" s="2">
        <v>-374.05540000000002</v>
      </c>
      <c r="E3383" s="3">
        <v>3380</v>
      </c>
      <c r="F3383" s="3">
        <v>-8.4499999999999993</v>
      </c>
      <c r="G3383" s="3">
        <v>-1219.8430000000001</v>
      </c>
    </row>
    <row r="3384" spans="1:7" x14ac:dyDescent="0.35">
      <c r="A3384" s="2">
        <v>1690.5</v>
      </c>
      <c r="B3384" s="2">
        <v>-4.2263120000000001</v>
      </c>
      <c r="C3384" s="2">
        <v>-374.18020000000001</v>
      </c>
      <c r="E3384" s="3">
        <v>3381</v>
      </c>
      <c r="F3384" s="3">
        <v>-8.4524369999999998</v>
      </c>
      <c r="G3384" s="3">
        <v>-1220.0150000000001</v>
      </c>
    </row>
    <row r="3385" spans="1:7" x14ac:dyDescent="0.35">
      <c r="A3385" s="2">
        <v>1691</v>
      </c>
      <c r="B3385" s="2">
        <v>-4.227563</v>
      </c>
      <c r="C3385" s="2">
        <v>-374.52859999999998</v>
      </c>
      <c r="E3385" s="3">
        <v>3382</v>
      </c>
      <c r="F3385" s="3">
        <v>-8.4549369999999993</v>
      </c>
      <c r="G3385" s="3">
        <v>-1220.6600000000001</v>
      </c>
    </row>
    <row r="3386" spans="1:7" x14ac:dyDescent="0.35">
      <c r="A3386" s="2">
        <v>1691.5</v>
      </c>
      <c r="B3386" s="2">
        <v>-4.228688</v>
      </c>
      <c r="C3386" s="2">
        <v>-374.71199999999999</v>
      </c>
      <c r="E3386" s="3">
        <v>3383</v>
      </c>
      <c r="F3386" s="3">
        <v>-8.4574999999999996</v>
      </c>
      <c r="G3386" s="3">
        <v>-1221.556</v>
      </c>
    </row>
    <row r="3387" spans="1:7" x14ac:dyDescent="0.35">
      <c r="A3387" s="2">
        <v>1692</v>
      </c>
      <c r="B3387" s="2">
        <v>-4.2298749999999998</v>
      </c>
      <c r="C3387" s="2">
        <v>-374.99239999999998</v>
      </c>
      <c r="E3387" s="3">
        <v>3384</v>
      </c>
      <c r="F3387" s="3">
        <v>-8.4600000000000009</v>
      </c>
      <c r="G3387" s="3">
        <v>-1221.865</v>
      </c>
    </row>
    <row r="3388" spans="1:7" x14ac:dyDescent="0.35">
      <c r="A3388" s="2">
        <v>1692.5</v>
      </c>
      <c r="B3388" s="2">
        <v>-4.2312500000000002</v>
      </c>
      <c r="C3388" s="2">
        <v>-375.43990000000002</v>
      </c>
      <c r="E3388" s="3">
        <v>3385</v>
      </c>
      <c r="F3388" s="3">
        <v>-8.4624380000000006</v>
      </c>
      <c r="G3388" s="3">
        <v>-1221.998</v>
      </c>
    </row>
    <row r="3389" spans="1:7" x14ac:dyDescent="0.35">
      <c r="A3389" s="2">
        <v>1693</v>
      </c>
      <c r="B3389" s="2">
        <v>-4.2324999999999999</v>
      </c>
      <c r="C3389" s="2">
        <v>-375.15359999999998</v>
      </c>
      <c r="E3389" s="3">
        <v>3386</v>
      </c>
      <c r="F3389" s="3">
        <v>-8.4648749999999993</v>
      </c>
      <c r="G3389" s="3">
        <v>-1222.598</v>
      </c>
    </row>
    <row r="3390" spans="1:7" x14ac:dyDescent="0.35">
      <c r="A3390" s="2">
        <v>1693.5</v>
      </c>
      <c r="B3390" s="2">
        <v>-4.2336879999999999</v>
      </c>
      <c r="C3390" s="2">
        <v>-375.46460000000002</v>
      </c>
      <c r="E3390" s="3">
        <v>3387</v>
      </c>
      <c r="F3390" s="3">
        <v>-8.4675619999999991</v>
      </c>
      <c r="G3390" s="3">
        <v>-1223.991</v>
      </c>
    </row>
    <row r="3391" spans="1:7" x14ac:dyDescent="0.35">
      <c r="A3391" s="2">
        <v>1694</v>
      </c>
      <c r="B3391" s="2">
        <v>-4.2350000000000003</v>
      </c>
      <c r="C3391" s="2">
        <v>-375.75380000000001</v>
      </c>
      <c r="E3391" s="3">
        <v>3388</v>
      </c>
      <c r="F3391" s="3">
        <v>-8.4698759999999993</v>
      </c>
      <c r="G3391" s="3">
        <v>-1223.9179999999999</v>
      </c>
    </row>
    <row r="3392" spans="1:7" x14ac:dyDescent="0.35">
      <c r="A3392" s="2">
        <v>1694.5</v>
      </c>
      <c r="B3392" s="2">
        <v>-4.2361880000000003</v>
      </c>
      <c r="C3392" s="2">
        <v>-375.96879999999999</v>
      </c>
      <c r="E3392" s="3">
        <v>3389</v>
      </c>
      <c r="F3392" s="3">
        <v>-8.4725000000000001</v>
      </c>
      <c r="G3392" s="3">
        <v>-1224.431</v>
      </c>
    </row>
    <row r="3393" spans="1:7" x14ac:dyDescent="0.35">
      <c r="A3393" s="2">
        <v>1695</v>
      </c>
      <c r="B3393" s="2">
        <v>-4.2374369999999999</v>
      </c>
      <c r="C3393" s="2">
        <v>-376.1859</v>
      </c>
      <c r="E3393" s="3">
        <v>3390</v>
      </c>
      <c r="F3393" s="3">
        <v>-8.4749379999999999</v>
      </c>
      <c r="G3393" s="3">
        <v>-1225.1959999999999</v>
      </c>
    </row>
    <row r="3394" spans="1:7" x14ac:dyDescent="0.35">
      <c r="A3394" s="2">
        <v>1695.5</v>
      </c>
      <c r="B3394" s="2">
        <v>-4.2388130000000004</v>
      </c>
      <c r="C3394" s="2">
        <v>-376.43790000000001</v>
      </c>
      <c r="E3394" s="3">
        <v>3391</v>
      </c>
      <c r="F3394" s="3">
        <v>-8.4774379999999994</v>
      </c>
      <c r="G3394" s="3">
        <v>-1225.2449999999999</v>
      </c>
    </row>
    <row r="3395" spans="1:7" x14ac:dyDescent="0.35">
      <c r="A3395" s="2">
        <v>1696</v>
      </c>
      <c r="B3395" s="2">
        <v>-4.2400630000000001</v>
      </c>
      <c r="C3395" s="2">
        <v>-376.70479999999998</v>
      </c>
      <c r="E3395" s="3">
        <v>3392</v>
      </c>
      <c r="F3395" s="3">
        <v>-8.4800620000000002</v>
      </c>
      <c r="G3395" s="3">
        <v>-1226.4090000000001</v>
      </c>
    </row>
    <row r="3396" spans="1:7" x14ac:dyDescent="0.35">
      <c r="A3396" s="2">
        <v>1696.5</v>
      </c>
      <c r="B3396" s="2">
        <v>-4.2411250000000003</v>
      </c>
      <c r="C3396" s="2">
        <v>-376.68279999999999</v>
      </c>
      <c r="E3396" s="3">
        <v>3393</v>
      </c>
      <c r="F3396" s="3">
        <v>-8.4823749999999993</v>
      </c>
      <c r="G3396" s="3">
        <v>-1226.2629999999999</v>
      </c>
    </row>
    <row r="3397" spans="1:7" x14ac:dyDescent="0.35">
      <c r="A3397" s="2">
        <v>1697</v>
      </c>
      <c r="B3397" s="2">
        <v>-4.2424379999999999</v>
      </c>
      <c r="C3397" s="2">
        <v>-377.04379999999998</v>
      </c>
      <c r="E3397" s="3">
        <v>3394</v>
      </c>
      <c r="F3397" s="3">
        <v>-8.4850010000000005</v>
      </c>
      <c r="G3397" s="3">
        <v>-1227.1220000000001</v>
      </c>
    </row>
    <row r="3398" spans="1:7" x14ac:dyDescent="0.35">
      <c r="A3398" s="2">
        <v>1697.5</v>
      </c>
      <c r="B3398" s="2">
        <v>-4.2437500000000004</v>
      </c>
      <c r="C3398" s="2">
        <v>-377.30610000000001</v>
      </c>
      <c r="E3398" s="3">
        <v>3395</v>
      </c>
      <c r="F3398" s="3">
        <v>-8.4875620000000005</v>
      </c>
      <c r="G3398" s="3">
        <v>-1227.9000000000001</v>
      </c>
    </row>
    <row r="3399" spans="1:7" x14ac:dyDescent="0.35">
      <c r="A3399" s="2">
        <v>1698</v>
      </c>
      <c r="B3399" s="2">
        <v>-4.2450000000000001</v>
      </c>
      <c r="C3399" s="2">
        <v>-377.31830000000002</v>
      </c>
      <c r="E3399" s="3">
        <v>3396</v>
      </c>
      <c r="F3399" s="3">
        <v>-8.4899369999999994</v>
      </c>
      <c r="G3399" s="3">
        <v>-1227.6479999999999</v>
      </c>
    </row>
    <row r="3400" spans="1:7" x14ac:dyDescent="0.35">
      <c r="A3400" s="2">
        <v>1698.5</v>
      </c>
      <c r="B3400" s="2">
        <v>-4.2463129999999998</v>
      </c>
      <c r="C3400" s="2">
        <v>-377.69200000000001</v>
      </c>
      <c r="E3400" s="3">
        <v>3397</v>
      </c>
      <c r="F3400" s="3">
        <v>-8.4925630000000005</v>
      </c>
      <c r="G3400" s="3">
        <v>-1228.8810000000001</v>
      </c>
    </row>
    <row r="3401" spans="1:7" x14ac:dyDescent="0.35">
      <c r="A3401" s="2">
        <v>1699</v>
      </c>
      <c r="B3401" s="2">
        <v>-4.2474369999999997</v>
      </c>
      <c r="C3401" s="2">
        <v>-377.8546</v>
      </c>
      <c r="E3401" s="3">
        <v>3398</v>
      </c>
      <c r="F3401" s="3">
        <v>-8.4948750000000004</v>
      </c>
      <c r="G3401" s="3">
        <v>-1228.751</v>
      </c>
    </row>
    <row r="3402" spans="1:7" x14ac:dyDescent="0.35">
      <c r="A3402" s="2">
        <v>1699.5</v>
      </c>
      <c r="B3402" s="2">
        <v>-4.2486870000000003</v>
      </c>
      <c r="C3402" s="2">
        <v>-378.09359999999998</v>
      </c>
      <c r="E3402" s="3">
        <v>3399</v>
      </c>
      <c r="F3402" s="3">
        <v>-8.4975009999999997</v>
      </c>
      <c r="G3402" s="3">
        <v>-1229.5820000000001</v>
      </c>
    </row>
    <row r="3403" spans="1:7" x14ac:dyDescent="0.35">
      <c r="A3403" s="2">
        <v>1700</v>
      </c>
      <c r="B3403" s="2">
        <v>-4.2500629999999999</v>
      </c>
      <c r="C3403" s="2">
        <v>-378.21789999999999</v>
      </c>
      <c r="E3403" s="3">
        <v>3400</v>
      </c>
      <c r="F3403" s="3">
        <v>-8.4999380000000002</v>
      </c>
      <c r="G3403" s="3">
        <v>-1229.979</v>
      </c>
    </row>
    <row r="3404" spans="1:7" x14ac:dyDescent="0.35">
      <c r="A3404" s="2">
        <v>1700.5</v>
      </c>
      <c r="B3404" s="2">
        <v>-4.2513750000000003</v>
      </c>
      <c r="C3404" s="2">
        <v>-378.54199999999997</v>
      </c>
      <c r="E3404" s="3">
        <v>3401</v>
      </c>
      <c r="F3404" s="3">
        <v>-8.5024370000000005</v>
      </c>
      <c r="G3404" s="3">
        <v>-1230.9670000000001</v>
      </c>
    </row>
    <row r="3405" spans="1:7" x14ac:dyDescent="0.35">
      <c r="A3405" s="2">
        <v>1701</v>
      </c>
      <c r="B3405" s="2">
        <v>-4.2525000000000004</v>
      </c>
      <c r="C3405" s="2">
        <v>-379.01069999999999</v>
      </c>
      <c r="E3405" s="3">
        <v>3402</v>
      </c>
      <c r="F3405" s="3">
        <v>-8.505001</v>
      </c>
      <c r="G3405" s="3">
        <v>-1231.0930000000001</v>
      </c>
    </row>
    <row r="3406" spans="1:7" x14ac:dyDescent="0.35">
      <c r="A3406" s="2">
        <v>1701.5</v>
      </c>
      <c r="B3406" s="2">
        <v>-4.2536250000000004</v>
      </c>
      <c r="C3406" s="2">
        <v>-379.17</v>
      </c>
      <c r="E3406" s="3">
        <v>3403</v>
      </c>
      <c r="F3406" s="3">
        <v>-8.5074380000000005</v>
      </c>
      <c r="G3406" s="3">
        <v>-1231.8320000000001</v>
      </c>
    </row>
    <row r="3407" spans="1:7" x14ac:dyDescent="0.35">
      <c r="A3407" s="2">
        <v>1702</v>
      </c>
      <c r="B3407" s="2">
        <v>-4.2549999999999999</v>
      </c>
      <c r="C3407" s="2">
        <v>-379.34179999999998</v>
      </c>
      <c r="E3407" s="3">
        <v>3404</v>
      </c>
      <c r="F3407" s="3">
        <v>-8.5099370000000008</v>
      </c>
      <c r="G3407" s="3">
        <v>-1232.191</v>
      </c>
    </row>
    <row r="3408" spans="1:7" x14ac:dyDescent="0.35">
      <c r="A3408" s="2">
        <v>1702.5</v>
      </c>
      <c r="B3408" s="2">
        <v>-4.2562499999999996</v>
      </c>
      <c r="C3408" s="2">
        <v>-379.32560000000001</v>
      </c>
      <c r="E3408" s="3">
        <v>3405</v>
      </c>
      <c r="F3408" s="3">
        <v>-8.5123759999999997</v>
      </c>
      <c r="G3408" s="3">
        <v>-1232.636</v>
      </c>
    </row>
    <row r="3409" spans="1:7" x14ac:dyDescent="0.35">
      <c r="A3409" s="2">
        <v>1703</v>
      </c>
      <c r="B3409" s="2">
        <v>-4.2574379999999996</v>
      </c>
      <c r="C3409" s="2">
        <v>-379.613</v>
      </c>
      <c r="E3409" s="3">
        <v>3406</v>
      </c>
      <c r="F3409" s="3">
        <v>-8.5150629999999996</v>
      </c>
      <c r="G3409" s="3">
        <v>-1233.8040000000001</v>
      </c>
    </row>
    <row r="3410" spans="1:7" x14ac:dyDescent="0.35">
      <c r="A3410" s="2">
        <v>1703.5</v>
      </c>
      <c r="B3410" s="2">
        <v>-4.25875</v>
      </c>
      <c r="C3410" s="2">
        <v>-380.09449999999998</v>
      </c>
      <c r="E3410" s="3">
        <v>3407</v>
      </c>
      <c r="F3410" s="3">
        <v>-8.5174369999999993</v>
      </c>
      <c r="G3410" s="3">
        <v>-1233.6410000000001</v>
      </c>
    </row>
    <row r="3411" spans="1:7" x14ac:dyDescent="0.35">
      <c r="A3411" s="2">
        <v>1704</v>
      </c>
      <c r="B3411" s="2">
        <v>-4.259938</v>
      </c>
      <c r="C3411" s="2">
        <v>-380.24849999999998</v>
      </c>
      <c r="E3411" s="3">
        <v>3408</v>
      </c>
      <c r="F3411" s="3">
        <v>-8.52</v>
      </c>
      <c r="G3411" s="3">
        <v>-1234.546</v>
      </c>
    </row>
    <row r="3412" spans="1:7" x14ac:dyDescent="0.35">
      <c r="A3412" s="2">
        <v>1704.5</v>
      </c>
      <c r="B3412" s="2">
        <v>-4.2611879999999998</v>
      </c>
      <c r="C3412" s="2">
        <v>-380.28179999999998</v>
      </c>
      <c r="E3412" s="3">
        <v>3409</v>
      </c>
      <c r="F3412" s="3">
        <v>-8.5225000000000009</v>
      </c>
      <c r="G3412" s="3">
        <v>-1234.799</v>
      </c>
    </row>
    <row r="3413" spans="1:7" x14ac:dyDescent="0.35">
      <c r="A3413" s="2">
        <v>1705</v>
      </c>
      <c r="B3413" s="2">
        <v>-4.2625630000000001</v>
      </c>
      <c r="C3413" s="2">
        <v>-380.67059999999998</v>
      </c>
      <c r="E3413" s="3">
        <v>3410</v>
      </c>
      <c r="F3413" s="3">
        <v>-8.5249369999999995</v>
      </c>
      <c r="G3413" s="3">
        <v>-1235.2739999999999</v>
      </c>
    </row>
    <row r="3414" spans="1:7" x14ac:dyDescent="0.35">
      <c r="A3414" s="2">
        <v>1705.5</v>
      </c>
      <c r="B3414" s="2">
        <v>-4.2638119999999997</v>
      </c>
      <c r="C3414" s="2">
        <v>-381.00909999999999</v>
      </c>
      <c r="E3414" s="3">
        <v>3411</v>
      </c>
      <c r="F3414" s="3">
        <v>-8.5275630000000007</v>
      </c>
      <c r="G3414" s="3">
        <v>-1236.8040000000001</v>
      </c>
    </row>
    <row r="3415" spans="1:7" x14ac:dyDescent="0.35">
      <c r="A3415" s="2">
        <v>1706</v>
      </c>
      <c r="B3415" s="2">
        <v>-4.264875</v>
      </c>
      <c r="C3415" s="2">
        <v>-380.94209999999998</v>
      </c>
      <c r="E3415" s="3">
        <v>3412</v>
      </c>
      <c r="F3415" s="3">
        <v>-8.5298750000000005</v>
      </c>
      <c r="G3415" s="3">
        <v>-1236.1379999999999</v>
      </c>
    </row>
    <row r="3416" spans="1:7" x14ac:dyDescent="0.35">
      <c r="A3416" s="2">
        <v>1706.5</v>
      </c>
      <c r="B3416" s="2">
        <v>-4.2661870000000004</v>
      </c>
      <c r="C3416" s="2">
        <v>-381.02640000000002</v>
      </c>
      <c r="E3416" s="3">
        <v>3413</v>
      </c>
      <c r="F3416" s="3">
        <v>-8.5325000000000006</v>
      </c>
      <c r="G3416" s="3">
        <v>-1237.4100000000001</v>
      </c>
    </row>
    <row r="3417" spans="1:7" x14ac:dyDescent="0.35">
      <c r="A3417" s="2">
        <v>1707</v>
      </c>
      <c r="B3417" s="2">
        <v>-4.2675000000000001</v>
      </c>
      <c r="C3417" s="2">
        <v>-381.34539999999998</v>
      </c>
      <c r="E3417" s="3">
        <v>3414</v>
      </c>
      <c r="F3417" s="3">
        <v>-8.5350000000000001</v>
      </c>
      <c r="G3417" s="3">
        <v>-1237.1389999999999</v>
      </c>
    </row>
    <row r="3418" spans="1:7" x14ac:dyDescent="0.35">
      <c r="A3418" s="2">
        <v>1707.5</v>
      </c>
      <c r="B3418" s="2">
        <v>-4.268688</v>
      </c>
      <c r="C3418" s="2">
        <v>-381.73239999999998</v>
      </c>
      <c r="E3418" s="3">
        <v>3415</v>
      </c>
      <c r="F3418" s="3">
        <v>-8.5374379999999999</v>
      </c>
      <c r="G3418" s="3">
        <v>-1238.2470000000001</v>
      </c>
    </row>
    <row r="3419" spans="1:7" x14ac:dyDescent="0.35">
      <c r="A3419" s="2">
        <v>1708</v>
      </c>
      <c r="B3419" s="2">
        <v>-4.2699999999999996</v>
      </c>
      <c r="C3419" s="2">
        <v>-381.97320000000002</v>
      </c>
      <c r="E3419" s="3">
        <v>3416</v>
      </c>
      <c r="F3419" s="3">
        <v>-8.540063</v>
      </c>
      <c r="G3419" s="3">
        <v>-1239.01</v>
      </c>
    </row>
    <row r="3420" spans="1:7" x14ac:dyDescent="0.35">
      <c r="A3420" s="2">
        <v>1708.5</v>
      </c>
      <c r="B3420" s="2">
        <v>-4.2711880000000004</v>
      </c>
      <c r="C3420" s="2">
        <v>-382.05790000000002</v>
      </c>
      <c r="E3420" s="3">
        <v>3417</v>
      </c>
      <c r="F3420" s="3">
        <v>-8.5423749999999998</v>
      </c>
      <c r="G3420" s="3">
        <v>-1238.9839999999999</v>
      </c>
    </row>
    <row r="3421" spans="1:7" x14ac:dyDescent="0.35">
      <c r="A3421" s="2">
        <v>1709</v>
      </c>
      <c r="B3421" s="2">
        <v>-4.2724380000000002</v>
      </c>
      <c r="C3421" s="2">
        <v>-382.49169999999998</v>
      </c>
      <c r="E3421" s="3">
        <v>3418</v>
      </c>
      <c r="F3421" s="3">
        <v>-8.5449380000000001</v>
      </c>
      <c r="G3421" s="3">
        <v>-1239.856</v>
      </c>
    </row>
    <row r="3422" spans="1:7" x14ac:dyDescent="0.35">
      <c r="A3422" s="2">
        <v>1709.5</v>
      </c>
      <c r="B3422" s="2">
        <v>-4.2738129999999996</v>
      </c>
      <c r="C3422" s="2">
        <v>-382.61529999999999</v>
      </c>
      <c r="E3422" s="3">
        <v>3419</v>
      </c>
      <c r="F3422" s="3">
        <v>-8.5474999999999994</v>
      </c>
      <c r="G3422" s="3">
        <v>-1240.3589999999999</v>
      </c>
    </row>
    <row r="3423" spans="1:7" x14ac:dyDescent="0.35">
      <c r="A3423" s="2">
        <v>1710</v>
      </c>
      <c r="B3423" s="2">
        <v>-4.2750630000000003</v>
      </c>
      <c r="C3423" s="2">
        <v>-382.79759999999999</v>
      </c>
      <c r="E3423" s="3">
        <v>3420</v>
      </c>
      <c r="F3423" s="3">
        <v>-8.5499379999999991</v>
      </c>
      <c r="G3423" s="3">
        <v>-1240.826</v>
      </c>
    </row>
    <row r="3424" spans="1:7" x14ac:dyDescent="0.35">
      <c r="A3424" s="2">
        <v>1710.5</v>
      </c>
      <c r="B3424" s="2">
        <v>-4.2762500000000001</v>
      </c>
      <c r="C3424" s="2">
        <v>-382.86500000000001</v>
      </c>
      <c r="E3424" s="3">
        <v>3421</v>
      </c>
      <c r="F3424" s="3">
        <v>-8.5525000000000002</v>
      </c>
      <c r="G3424" s="3">
        <v>-1241.48</v>
      </c>
    </row>
    <row r="3425" spans="1:7" x14ac:dyDescent="0.35">
      <c r="A3425" s="2">
        <v>1711</v>
      </c>
      <c r="B3425" s="2">
        <v>-4.2773750000000001</v>
      </c>
      <c r="C3425" s="2">
        <v>-383.16030000000001</v>
      </c>
      <c r="E3425" s="3">
        <v>3422</v>
      </c>
      <c r="F3425" s="3">
        <v>-8.5549379999999999</v>
      </c>
      <c r="G3425" s="3">
        <v>-1241.578</v>
      </c>
    </row>
    <row r="3426" spans="1:7" x14ac:dyDescent="0.35">
      <c r="A3426" s="2">
        <v>1711.5</v>
      </c>
      <c r="B3426" s="2">
        <v>-4.2787499999999996</v>
      </c>
      <c r="C3426" s="2">
        <v>-383.4495</v>
      </c>
      <c r="E3426" s="3">
        <v>3423</v>
      </c>
      <c r="F3426" s="3">
        <v>-8.5574379999999994</v>
      </c>
      <c r="G3426" s="3">
        <v>-1242.287</v>
      </c>
    </row>
    <row r="3427" spans="1:7" x14ac:dyDescent="0.35">
      <c r="A3427" s="2">
        <v>1712</v>
      </c>
      <c r="B3427" s="2">
        <v>-4.28</v>
      </c>
      <c r="C3427" s="2">
        <v>-383.46710000000002</v>
      </c>
      <c r="E3427" s="3">
        <v>3424</v>
      </c>
      <c r="F3427" s="3">
        <v>-8.5599369999999997</v>
      </c>
      <c r="G3427" s="3">
        <v>-1242.626</v>
      </c>
    </row>
    <row r="3428" spans="1:7" x14ac:dyDescent="0.35">
      <c r="A3428" s="2">
        <v>1712.5</v>
      </c>
      <c r="B3428" s="2">
        <v>-4.28125</v>
      </c>
      <c r="C3428" s="2">
        <v>-383.85390000000001</v>
      </c>
      <c r="E3428" s="3">
        <v>3425</v>
      </c>
      <c r="F3428" s="3">
        <v>-8.5625630000000008</v>
      </c>
      <c r="G3428" s="3">
        <v>-1243.5319999999999</v>
      </c>
    </row>
    <row r="3429" spans="1:7" x14ac:dyDescent="0.35">
      <c r="A3429" s="2">
        <v>1713</v>
      </c>
      <c r="B3429" s="2">
        <v>-4.2824999999999998</v>
      </c>
      <c r="C3429" s="2">
        <v>-384.0718</v>
      </c>
      <c r="E3429" s="3">
        <v>3426</v>
      </c>
      <c r="F3429" s="3">
        <v>-8.5649379999999997</v>
      </c>
      <c r="G3429" s="3">
        <v>-1243.4390000000001</v>
      </c>
    </row>
    <row r="3430" spans="1:7" x14ac:dyDescent="0.35">
      <c r="A3430" s="2">
        <v>1713.5</v>
      </c>
      <c r="B3430" s="2">
        <v>-4.2836869999999996</v>
      </c>
      <c r="C3430" s="2">
        <v>-384.2439</v>
      </c>
      <c r="E3430" s="3">
        <v>3427</v>
      </c>
      <c r="F3430" s="3">
        <v>-8.567501</v>
      </c>
      <c r="G3430" s="3">
        <v>-1244.6559999999999</v>
      </c>
    </row>
    <row r="3431" spans="1:7" x14ac:dyDescent="0.35">
      <c r="A3431" s="2">
        <v>1714</v>
      </c>
      <c r="B3431" s="2">
        <v>-4.2849380000000004</v>
      </c>
      <c r="C3431" s="2">
        <v>-384.44</v>
      </c>
      <c r="E3431" s="3">
        <v>3428</v>
      </c>
      <c r="F3431" s="3">
        <v>-8.57</v>
      </c>
      <c r="G3431" s="3">
        <v>-1244.7639999999999</v>
      </c>
    </row>
    <row r="3432" spans="1:7" x14ac:dyDescent="0.35">
      <c r="A3432" s="2">
        <v>1714.5</v>
      </c>
      <c r="B3432" s="2">
        <v>-4.2863119999999997</v>
      </c>
      <c r="C3432" s="2">
        <v>-384.50880000000001</v>
      </c>
      <c r="E3432" s="3">
        <v>3429</v>
      </c>
      <c r="F3432" s="3">
        <v>-8.5723749999999992</v>
      </c>
      <c r="G3432" s="3">
        <v>-1245.31</v>
      </c>
    </row>
    <row r="3433" spans="1:7" x14ac:dyDescent="0.35">
      <c r="A3433" s="2">
        <v>1715</v>
      </c>
      <c r="B3433" s="2">
        <v>-4.2875629999999996</v>
      </c>
      <c r="C3433" s="2">
        <v>-385.21280000000002</v>
      </c>
      <c r="E3433" s="3">
        <v>3430</v>
      </c>
      <c r="F3433" s="3">
        <v>-8.5750630000000001</v>
      </c>
      <c r="G3433" s="3">
        <v>-1246.298</v>
      </c>
    </row>
    <row r="3434" spans="1:7" x14ac:dyDescent="0.35">
      <c r="A3434" s="2">
        <v>1715.5</v>
      </c>
      <c r="B3434" s="2">
        <v>-4.2886249999999997</v>
      </c>
      <c r="C3434" s="2">
        <v>-385.12909999999999</v>
      </c>
      <c r="E3434" s="3">
        <v>3431</v>
      </c>
      <c r="F3434" s="3">
        <v>-8.5773759999999992</v>
      </c>
      <c r="G3434" s="3">
        <v>-1246.047</v>
      </c>
    </row>
    <row r="3435" spans="1:7" x14ac:dyDescent="0.35">
      <c r="A3435" s="2">
        <v>1716</v>
      </c>
      <c r="B3435" s="2">
        <v>-4.2899370000000001</v>
      </c>
      <c r="C3435" s="2">
        <v>-384.96850000000001</v>
      </c>
      <c r="E3435" s="3">
        <v>3432</v>
      </c>
      <c r="F3435" s="3">
        <v>-8.58</v>
      </c>
      <c r="G3435" s="3">
        <v>-1247.021</v>
      </c>
    </row>
    <row r="3436" spans="1:7" x14ac:dyDescent="0.35">
      <c r="A3436" s="2">
        <v>1716.5</v>
      </c>
      <c r="B3436" s="2">
        <v>-4.2912499999999998</v>
      </c>
      <c r="C3436" s="2">
        <v>-385.6173</v>
      </c>
      <c r="E3436" s="3">
        <v>3433</v>
      </c>
      <c r="F3436" s="3">
        <v>-8.5825630000000004</v>
      </c>
      <c r="G3436" s="3">
        <v>-1247.848</v>
      </c>
    </row>
    <row r="3437" spans="1:7" x14ac:dyDescent="0.35">
      <c r="A3437" s="2">
        <v>1717</v>
      </c>
      <c r="B3437" s="2">
        <v>-4.2925000000000004</v>
      </c>
      <c r="C3437" s="2">
        <v>-385.73700000000002</v>
      </c>
      <c r="E3437" s="3">
        <v>3434</v>
      </c>
      <c r="F3437" s="3">
        <v>-8.5849379999999993</v>
      </c>
      <c r="G3437" s="3">
        <v>-1248.0930000000001</v>
      </c>
    </row>
    <row r="3438" spans="1:7" x14ac:dyDescent="0.35">
      <c r="A3438" s="2">
        <v>1717.5</v>
      </c>
      <c r="B3438" s="2">
        <v>-4.2938130000000001</v>
      </c>
      <c r="C3438" s="2">
        <v>-386.04719999999998</v>
      </c>
      <c r="E3438" s="3">
        <v>3435</v>
      </c>
      <c r="F3438" s="3">
        <v>-8.5876249999999992</v>
      </c>
      <c r="G3438" s="3">
        <v>-1249.018</v>
      </c>
    </row>
    <row r="3439" spans="1:7" x14ac:dyDescent="0.35">
      <c r="A3439" s="2">
        <v>1718</v>
      </c>
      <c r="B3439" s="2">
        <v>-4.2949380000000001</v>
      </c>
      <c r="C3439" s="2">
        <v>-386.27050000000003</v>
      </c>
      <c r="E3439" s="3">
        <v>3436</v>
      </c>
      <c r="F3439" s="3">
        <v>-8.5898760000000003</v>
      </c>
      <c r="G3439" s="3">
        <v>-1248.8230000000001</v>
      </c>
    </row>
    <row r="3440" spans="1:7" x14ac:dyDescent="0.35">
      <c r="A3440" s="2">
        <v>1718.5</v>
      </c>
      <c r="B3440" s="2">
        <v>-4.2961879999999999</v>
      </c>
      <c r="C3440" s="2">
        <v>-386.4205</v>
      </c>
      <c r="E3440" s="3">
        <v>3437</v>
      </c>
      <c r="F3440" s="3">
        <v>-8.5924999999999994</v>
      </c>
      <c r="G3440" s="3">
        <v>-1249.502</v>
      </c>
    </row>
    <row r="3441" spans="1:7" x14ac:dyDescent="0.35">
      <c r="A3441" s="2">
        <v>1719</v>
      </c>
      <c r="B3441" s="2">
        <v>-4.2975000000000003</v>
      </c>
      <c r="C3441" s="2">
        <v>-386.65949999999998</v>
      </c>
      <c r="E3441" s="3">
        <v>3438</v>
      </c>
      <c r="F3441" s="3">
        <v>-8.5950629999999997</v>
      </c>
      <c r="G3441" s="3">
        <v>-1250.3030000000001</v>
      </c>
    </row>
    <row r="3442" spans="1:7" x14ac:dyDescent="0.35">
      <c r="A3442" s="2">
        <v>1719.5</v>
      </c>
      <c r="B3442" s="2">
        <v>-4.298813</v>
      </c>
      <c r="C3442" s="2">
        <v>-387.0745</v>
      </c>
      <c r="E3442" s="3">
        <v>3439</v>
      </c>
      <c r="F3442" s="3">
        <v>-8.5974380000000004</v>
      </c>
      <c r="G3442" s="3">
        <v>-1250.4770000000001</v>
      </c>
    </row>
    <row r="3443" spans="1:7" x14ac:dyDescent="0.35">
      <c r="A3443" s="2">
        <v>1720</v>
      </c>
      <c r="B3443" s="2">
        <v>-4.3</v>
      </c>
      <c r="C3443" s="2">
        <v>-387.03300000000002</v>
      </c>
      <c r="E3443" s="3">
        <v>3440</v>
      </c>
      <c r="F3443" s="3">
        <v>-8.6000630000000005</v>
      </c>
      <c r="G3443" s="3">
        <v>-1251.704</v>
      </c>
    </row>
    <row r="3444" spans="1:7" x14ac:dyDescent="0.35">
      <c r="A3444" s="2">
        <v>1720.5</v>
      </c>
      <c r="B3444" s="2">
        <v>-4.3011879999999998</v>
      </c>
      <c r="C3444" s="2">
        <v>-387.36840000000001</v>
      </c>
      <c r="E3444" s="3">
        <v>3441</v>
      </c>
      <c r="F3444" s="3">
        <v>-8.6024370000000001</v>
      </c>
      <c r="G3444" s="3">
        <v>-1251.625</v>
      </c>
    </row>
    <row r="3445" spans="1:7" x14ac:dyDescent="0.35">
      <c r="A3445" s="2">
        <v>1721</v>
      </c>
      <c r="B3445" s="2">
        <v>-4.3025000000000002</v>
      </c>
      <c r="C3445" s="2">
        <v>-387.39370000000002</v>
      </c>
      <c r="E3445" s="3">
        <v>3442</v>
      </c>
      <c r="F3445" s="3">
        <v>-8.6049380000000006</v>
      </c>
      <c r="G3445" s="3">
        <v>-1252.2470000000001</v>
      </c>
    </row>
    <row r="3446" spans="1:7" x14ac:dyDescent="0.35">
      <c r="A3446" s="2">
        <v>1721.5</v>
      </c>
      <c r="B3446" s="2">
        <v>-4.3036880000000002</v>
      </c>
      <c r="C3446" s="2">
        <v>-387.55869999999999</v>
      </c>
      <c r="E3446" s="3">
        <v>3443</v>
      </c>
      <c r="F3446" s="3">
        <v>-8.6074369999999991</v>
      </c>
      <c r="G3446" s="3">
        <v>-1252.855</v>
      </c>
    </row>
    <row r="3447" spans="1:7" x14ac:dyDescent="0.35">
      <c r="A3447" s="2">
        <v>1722</v>
      </c>
      <c r="B3447" s="2">
        <v>-4.3049369999999998</v>
      </c>
      <c r="C3447" s="2">
        <v>-388.07659999999998</v>
      </c>
      <c r="E3447" s="3">
        <v>3444</v>
      </c>
      <c r="F3447" s="3">
        <v>-8.61</v>
      </c>
      <c r="G3447" s="3">
        <v>-1253.6679999999999</v>
      </c>
    </row>
    <row r="3448" spans="1:7" x14ac:dyDescent="0.35">
      <c r="A3448" s="2">
        <v>1722.5</v>
      </c>
      <c r="B3448" s="2">
        <v>-4.3062500000000004</v>
      </c>
      <c r="C3448" s="2">
        <v>-388.33019999999999</v>
      </c>
      <c r="E3448" s="3">
        <v>3445</v>
      </c>
      <c r="F3448" s="3">
        <v>-8.6125000000000007</v>
      </c>
      <c r="G3448" s="3">
        <v>-1253.508</v>
      </c>
    </row>
    <row r="3449" spans="1:7" x14ac:dyDescent="0.35">
      <c r="A3449" s="2">
        <v>1723</v>
      </c>
      <c r="B3449" s="2">
        <v>-4.3074380000000003</v>
      </c>
      <c r="C3449" s="2">
        <v>-388.54079999999999</v>
      </c>
      <c r="E3449" s="3">
        <v>3446</v>
      </c>
      <c r="F3449" s="3">
        <v>-8.6150000000000002</v>
      </c>
      <c r="G3449" s="3">
        <v>-1254.4780000000001</v>
      </c>
    </row>
    <row r="3450" spans="1:7" x14ac:dyDescent="0.35">
      <c r="A3450" s="2">
        <v>1723.5</v>
      </c>
      <c r="B3450" s="2">
        <v>-4.3086869999999999</v>
      </c>
      <c r="C3450" s="2">
        <v>-388.47480000000002</v>
      </c>
      <c r="E3450" s="3">
        <v>3447</v>
      </c>
      <c r="F3450" s="3">
        <v>-8.6174379999999999</v>
      </c>
      <c r="G3450" s="3">
        <v>-1254.5650000000001</v>
      </c>
    </row>
    <row r="3451" spans="1:7" x14ac:dyDescent="0.35">
      <c r="A3451" s="2">
        <v>1724</v>
      </c>
      <c r="B3451" s="2">
        <v>-4.3100630000000004</v>
      </c>
      <c r="C3451" s="2">
        <v>-388.91230000000002</v>
      </c>
      <c r="E3451" s="3">
        <v>3448</v>
      </c>
      <c r="F3451" s="3">
        <v>-8.6199379999999994</v>
      </c>
      <c r="G3451" s="3">
        <v>-1255.3879999999999</v>
      </c>
    </row>
    <row r="3452" spans="1:7" x14ac:dyDescent="0.35">
      <c r="A3452" s="2">
        <v>1724.5</v>
      </c>
      <c r="B3452" s="2">
        <v>-4.3113130000000002</v>
      </c>
      <c r="C3452" s="2">
        <v>-389.04539999999997</v>
      </c>
      <c r="E3452" s="3">
        <v>3449</v>
      </c>
      <c r="F3452" s="3">
        <v>-8.6226260000000003</v>
      </c>
      <c r="G3452" s="3">
        <v>-1256.471</v>
      </c>
    </row>
    <row r="3453" spans="1:7" x14ac:dyDescent="0.35">
      <c r="A3453" s="2">
        <v>1725</v>
      </c>
      <c r="B3453" s="2">
        <v>-4.3123750000000003</v>
      </c>
      <c r="C3453" s="2">
        <v>-389.1026</v>
      </c>
      <c r="E3453" s="3">
        <v>3450</v>
      </c>
      <c r="F3453" s="3">
        <v>-8.6248749999999994</v>
      </c>
      <c r="G3453" s="3">
        <v>-1255.828</v>
      </c>
    </row>
    <row r="3454" spans="1:7" x14ac:dyDescent="0.35">
      <c r="A3454" s="2">
        <v>1725.5</v>
      </c>
      <c r="B3454" s="2">
        <v>-4.313688</v>
      </c>
      <c r="C3454" s="2">
        <v>-389.21190000000001</v>
      </c>
      <c r="E3454" s="3">
        <v>3451</v>
      </c>
      <c r="F3454" s="3">
        <v>-8.6274999999999995</v>
      </c>
      <c r="G3454" s="3">
        <v>-1256.9570000000001</v>
      </c>
    </row>
    <row r="3455" spans="1:7" x14ac:dyDescent="0.35">
      <c r="A3455" s="2">
        <v>1726</v>
      </c>
      <c r="B3455" s="2">
        <v>-4.3150000000000004</v>
      </c>
      <c r="C3455" s="2">
        <v>-389.71859999999998</v>
      </c>
      <c r="E3455" s="3">
        <v>3452</v>
      </c>
      <c r="F3455" s="3">
        <v>-8.6300629999999998</v>
      </c>
      <c r="G3455" s="3">
        <v>-1257.6980000000001</v>
      </c>
    </row>
    <row r="3456" spans="1:7" x14ac:dyDescent="0.35">
      <c r="A3456" s="2">
        <v>1726.5</v>
      </c>
      <c r="B3456" s="2">
        <v>-4.3162500000000001</v>
      </c>
      <c r="C3456" s="2">
        <v>-389.81</v>
      </c>
      <c r="E3456" s="3">
        <v>3453</v>
      </c>
      <c r="F3456" s="3">
        <v>-8.6324380000000005</v>
      </c>
      <c r="G3456" s="3">
        <v>-1257.8219999999999</v>
      </c>
    </row>
    <row r="3457" spans="1:7" x14ac:dyDescent="0.35">
      <c r="A3457" s="2">
        <v>1727</v>
      </c>
      <c r="B3457" s="2">
        <v>-4.3175629999999998</v>
      </c>
      <c r="C3457" s="2">
        <v>-390.10930000000002</v>
      </c>
      <c r="E3457" s="3">
        <v>3454</v>
      </c>
      <c r="F3457" s="3">
        <v>-8.6350619999999996</v>
      </c>
      <c r="G3457" s="3">
        <v>-1258.788</v>
      </c>
    </row>
    <row r="3458" spans="1:7" x14ac:dyDescent="0.35">
      <c r="A3458" s="2">
        <v>1727.5</v>
      </c>
      <c r="B3458" s="2">
        <v>-4.3187499999999996</v>
      </c>
      <c r="C3458" s="2">
        <v>-390.45420000000001</v>
      </c>
      <c r="E3458" s="3">
        <v>3455</v>
      </c>
      <c r="F3458" s="3">
        <v>-8.6373750000000005</v>
      </c>
      <c r="G3458" s="3">
        <v>-1258.479</v>
      </c>
    </row>
    <row r="3459" spans="1:7" x14ac:dyDescent="0.35">
      <c r="A3459" s="2">
        <v>1728</v>
      </c>
      <c r="B3459" s="2">
        <v>-4.3199379999999996</v>
      </c>
      <c r="C3459" s="2">
        <v>-390.34059999999999</v>
      </c>
      <c r="E3459" s="3">
        <v>3456</v>
      </c>
      <c r="F3459" s="3">
        <v>-8.6400009999999998</v>
      </c>
      <c r="G3459" s="3">
        <v>-1259.6659999999999</v>
      </c>
    </row>
    <row r="3460" spans="1:7" x14ac:dyDescent="0.35">
      <c r="A3460" s="2">
        <v>1728.5</v>
      </c>
      <c r="B3460" s="2">
        <v>-4.32125</v>
      </c>
      <c r="C3460" s="2">
        <v>-390.851</v>
      </c>
      <c r="E3460" s="3">
        <v>3457</v>
      </c>
      <c r="F3460" s="3">
        <v>-8.6425000000000001</v>
      </c>
      <c r="G3460" s="3">
        <v>-1259.9870000000001</v>
      </c>
    </row>
    <row r="3461" spans="1:7" x14ac:dyDescent="0.35">
      <c r="A3461" s="2">
        <v>1729</v>
      </c>
      <c r="B3461" s="2">
        <v>-4.3226250000000004</v>
      </c>
      <c r="C3461" s="2">
        <v>-391.07479999999998</v>
      </c>
      <c r="E3461" s="3">
        <v>3458</v>
      </c>
      <c r="F3461" s="3">
        <v>-8.6449370000000005</v>
      </c>
      <c r="G3461" s="3">
        <v>-1260.55</v>
      </c>
    </row>
    <row r="3462" spans="1:7" x14ac:dyDescent="0.35">
      <c r="A3462" s="2">
        <v>1729.5</v>
      </c>
      <c r="B3462" s="2">
        <v>-4.3237500000000004</v>
      </c>
      <c r="C3462" s="2">
        <v>-391.14449999999999</v>
      </c>
      <c r="E3462" s="3">
        <v>3459</v>
      </c>
      <c r="F3462" s="3">
        <v>-8.6475629999999999</v>
      </c>
      <c r="G3462" s="3">
        <v>-1261.1400000000001</v>
      </c>
    </row>
    <row r="3463" spans="1:7" x14ac:dyDescent="0.35">
      <c r="A3463" s="2">
        <v>1730</v>
      </c>
      <c r="B3463" s="2">
        <v>-4.3248749999999996</v>
      </c>
      <c r="C3463" s="2">
        <v>-391.53879999999998</v>
      </c>
      <c r="E3463" s="3">
        <v>3460</v>
      </c>
      <c r="F3463" s="3">
        <v>-8.6499380000000006</v>
      </c>
      <c r="G3463" s="3">
        <v>-1261.4849999999999</v>
      </c>
    </row>
    <row r="3464" spans="1:7" x14ac:dyDescent="0.35">
      <c r="A3464" s="2">
        <v>1730.5</v>
      </c>
      <c r="B3464" s="2">
        <v>-4.3262499999999999</v>
      </c>
      <c r="C3464" s="2">
        <v>-391.39089999999999</v>
      </c>
      <c r="E3464" s="3">
        <v>3461</v>
      </c>
      <c r="F3464" s="3">
        <v>-8.6524370000000008</v>
      </c>
      <c r="G3464" s="3">
        <v>-1262.009</v>
      </c>
    </row>
    <row r="3465" spans="1:7" x14ac:dyDescent="0.35">
      <c r="A3465" s="2">
        <v>1731</v>
      </c>
      <c r="B3465" s="2">
        <v>-4.3274999999999997</v>
      </c>
      <c r="C3465" s="2">
        <v>-392.06849999999997</v>
      </c>
      <c r="E3465" s="3">
        <v>3462</v>
      </c>
      <c r="F3465" s="3">
        <v>-8.6549379999999996</v>
      </c>
      <c r="G3465" s="3">
        <v>-1262.271</v>
      </c>
    </row>
    <row r="3466" spans="1:7" x14ac:dyDescent="0.35">
      <c r="A3466" s="2">
        <v>1731.5</v>
      </c>
      <c r="B3466" s="2">
        <v>-4.3286879999999996</v>
      </c>
      <c r="C3466" s="2">
        <v>-392.01139999999998</v>
      </c>
      <c r="E3466" s="3">
        <v>3463</v>
      </c>
      <c r="F3466" s="3">
        <v>-8.6575000000000006</v>
      </c>
      <c r="G3466" s="3">
        <v>-1263.019</v>
      </c>
    </row>
    <row r="3467" spans="1:7" x14ac:dyDescent="0.35">
      <c r="A3467" s="2">
        <v>1732</v>
      </c>
      <c r="B3467" s="2">
        <v>-4.330063</v>
      </c>
      <c r="C3467" s="2">
        <v>-392.38220000000001</v>
      </c>
      <c r="E3467" s="3">
        <v>3464</v>
      </c>
      <c r="F3467" s="3">
        <v>-8.6600009999999994</v>
      </c>
      <c r="G3467" s="3">
        <v>-1263.443</v>
      </c>
    </row>
    <row r="3468" spans="1:7" x14ac:dyDescent="0.35">
      <c r="A3468" s="2">
        <v>1732.5</v>
      </c>
      <c r="B3468" s="2">
        <v>-4.331188</v>
      </c>
      <c r="C3468" s="2">
        <v>-392.52170000000001</v>
      </c>
      <c r="E3468" s="3">
        <v>3465</v>
      </c>
      <c r="F3468" s="3">
        <v>-8.6624999999999996</v>
      </c>
      <c r="G3468" s="3">
        <v>-1264.3440000000001</v>
      </c>
    </row>
    <row r="3469" spans="1:7" x14ac:dyDescent="0.35">
      <c r="A3469" s="2">
        <v>1733</v>
      </c>
      <c r="B3469" s="2">
        <v>-4.3324379999999998</v>
      </c>
      <c r="C3469" s="2">
        <v>-392.79680000000002</v>
      </c>
      <c r="E3469" s="3">
        <v>3466</v>
      </c>
      <c r="F3469" s="3">
        <v>-8.6649370000000001</v>
      </c>
      <c r="G3469" s="3">
        <v>-1264.442</v>
      </c>
    </row>
    <row r="3470" spans="1:7" x14ac:dyDescent="0.35">
      <c r="A3470" s="2">
        <v>1733.5</v>
      </c>
      <c r="B3470" s="2">
        <v>-4.3338749999999999</v>
      </c>
      <c r="C3470" s="2">
        <v>-392.8313</v>
      </c>
      <c r="E3470" s="3">
        <v>3467</v>
      </c>
      <c r="F3470" s="3">
        <v>-8.6673760000000009</v>
      </c>
      <c r="G3470" s="3">
        <v>-1264.8779999999999</v>
      </c>
    </row>
    <row r="3471" spans="1:7" x14ac:dyDescent="0.35">
      <c r="A3471" s="2">
        <v>1734</v>
      </c>
      <c r="B3471" s="2">
        <v>-4.3350619999999997</v>
      </c>
      <c r="C3471" s="2">
        <v>-393.16480000000001</v>
      </c>
      <c r="E3471" s="3">
        <v>3468</v>
      </c>
      <c r="F3471" s="3">
        <v>-8.6700630000000007</v>
      </c>
      <c r="G3471" s="3">
        <v>-1266.066</v>
      </c>
    </row>
    <row r="3472" spans="1:7" x14ac:dyDescent="0.35">
      <c r="A3472" s="2">
        <v>1734.5</v>
      </c>
      <c r="B3472" s="2">
        <v>-4.336125</v>
      </c>
      <c r="C3472" s="2">
        <v>-393.25080000000003</v>
      </c>
      <c r="E3472" s="3">
        <v>3469</v>
      </c>
      <c r="F3472" s="3">
        <v>-8.6723750000000006</v>
      </c>
      <c r="G3472" s="3">
        <v>-1265.8810000000001</v>
      </c>
    </row>
    <row r="3473" spans="1:7" x14ac:dyDescent="0.35">
      <c r="A3473" s="2">
        <v>1735</v>
      </c>
      <c r="B3473" s="2">
        <v>-4.3374379999999997</v>
      </c>
      <c r="C3473" s="2">
        <v>-393.56979999999999</v>
      </c>
      <c r="E3473" s="3">
        <v>3470</v>
      </c>
      <c r="F3473" s="3">
        <v>-8.6750629999999997</v>
      </c>
      <c r="G3473" s="3">
        <v>-1266.855</v>
      </c>
    </row>
    <row r="3474" spans="1:7" x14ac:dyDescent="0.35">
      <c r="A3474" s="2">
        <v>1735.5</v>
      </c>
      <c r="B3474" s="2">
        <v>-4.3387500000000001</v>
      </c>
      <c r="C3474" s="2">
        <v>-393.89159999999998</v>
      </c>
      <c r="E3474" s="3">
        <v>3471</v>
      </c>
      <c r="F3474" s="3">
        <v>-8.6775000000000002</v>
      </c>
      <c r="G3474" s="3">
        <v>-1267.2809999999999</v>
      </c>
    </row>
    <row r="3475" spans="1:7" x14ac:dyDescent="0.35">
      <c r="A3475" s="2">
        <v>1736</v>
      </c>
      <c r="B3475" s="2">
        <v>-4.3399380000000001</v>
      </c>
      <c r="C3475" s="2">
        <v>-393.7706</v>
      </c>
      <c r="E3475" s="3">
        <v>3472</v>
      </c>
      <c r="F3475" s="3">
        <v>-8.6799370000000007</v>
      </c>
      <c r="G3475" s="3">
        <v>-1267.2550000000001</v>
      </c>
    </row>
    <row r="3476" spans="1:7" x14ac:dyDescent="0.35">
      <c r="A3476" s="2">
        <v>1736.5</v>
      </c>
      <c r="B3476" s="2">
        <v>-4.3413120000000003</v>
      </c>
      <c r="C3476" s="2">
        <v>-394.06259999999997</v>
      </c>
      <c r="E3476" s="3">
        <v>3473</v>
      </c>
      <c r="F3476" s="3">
        <v>-8.682563</v>
      </c>
      <c r="G3476" s="3">
        <v>-1268.347</v>
      </c>
    </row>
    <row r="3477" spans="1:7" x14ac:dyDescent="0.35">
      <c r="A3477" s="2">
        <v>1737</v>
      </c>
      <c r="B3477" s="2">
        <v>-4.3424379999999996</v>
      </c>
      <c r="C3477" s="2">
        <v>-394.23309999999998</v>
      </c>
      <c r="E3477" s="3">
        <v>3474</v>
      </c>
      <c r="F3477" s="3">
        <v>-8.6848749999999999</v>
      </c>
      <c r="G3477" s="3">
        <v>-1268.5229999999999</v>
      </c>
    </row>
    <row r="3478" spans="1:7" x14ac:dyDescent="0.35">
      <c r="A3478" s="2">
        <v>1737.5</v>
      </c>
      <c r="B3478" s="2">
        <v>-4.3436870000000001</v>
      </c>
      <c r="C3478" s="2">
        <v>-394.78039999999999</v>
      </c>
      <c r="E3478" s="3">
        <v>3475</v>
      </c>
      <c r="F3478" s="3">
        <v>-8.6875</v>
      </c>
      <c r="G3478" s="3">
        <v>-1269.4359999999999</v>
      </c>
    </row>
    <row r="3479" spans="1:7" x14ac:dyDescent="0.35">
      <c r="A3479" s="2">
        <v>1738</v>
      </c>
      <c r="B3479" s="2">
        <v>-4.3449999999999998</v>
      </c>
      <c r="C3479" s="2">
        <v>-394.8476</v>
      </c>
      <c r="E3479" s="3">
        <v>3476</v>
      </c>
      <c r="F3479" s="3">
        <v>-8.69</v>
      </c>
      <c r="G3479" s="3">
        <v>-1270.213</v>
      </c>
    </row>
    <row r="3480" spans="1:7" x14ac:dyDescent="0.35">
      <c r="A3480" s="2">
        <v>1738.5</v>
      </c>
      <c r="B3480" s="2">
        <v>-4.3463750000000001</v>
      </c>
      <c r="C3480" s="2">
        <v>-395.35169999999999</v>
      </c>
      <c r="E3480" s="3">
        <v>3477</v>
      </c>
      <c r="F3480" s="3">
        <v>-8.6924379999999992</v>
      </c>
      <c r="G3480" s="3">
        <v>-1270.1489999999999</v>
      </c>
    </row>
    <row r="3481" spans="1:7" x14ac:dyDescent="0.35">
      <c r="A3481" s="2">
        <v>1739</v>
      </c>
      <c r="B3481" s="2">
        <v>-4.3475000000000001</v>
      </c>
      <c r="C3481" s="2">
        <v>-395.28789999999998</v>
      </c>
      <c r="E3481" s="3">
        <v>3478</v>
      </c>
      <c r="F3481" s="3">
        <v>-8.6950629999999993</v>
      </c>
      <c r="G3481" s="3">
        <v>-1271.117</v>
      </c>
    </row>
    <row r="3482" spans="1:7" x14ac:dyDescent="0.35">
      <c r="A3482" s="2">
        <v>1739.5</v>
      </c>
      <c r="B3482" s="2">
        <v>-4.3486250000000002</v>
      </c>
      <c r="C3482" s="2">
        <v>-395.62220000000002</v>
      </c>
      <c r="E3482" s="3">
        <v>3479</v>
      </c>
      <c r="F3482" s="3">
        <v>-8.697438</v>
      </c>
      <c r="G3482" s="3">
        <v>-1271.1559999999999</v>
      </c>
    </row>
    <row r="3483" spans="1:7" x14ac:dyDescent="0.35">
      <c r="A3483" s="2">
        <v>1740</v>
      </c>
      <c r="B3483" s="2">
        <v>-4.3499999999999996</v>
      </c>
      <c r="C3483" s="2">
        <v>-395.84059999999999</v>
      </c>
      <c r="E3483" s="3">
        <v>3480</v>
      </c>
      <c r="F3483" s="3">
        <v>-8.6999999999999993</v>
      </c>
      <c r="G3483" s="3">
        <v>-1271.826</v>
      </c>
    </row>
    <row r="3484" spans="1:7" x14ac:dyDescent="0.35">
      <c r="A3484" s="2">
        <v>1740.5</v>
      </c>
      <c r="B3484" s="2">
        <v>-4.3512500000000003</v>
      </c>
      <c r="C3484" s="2">
        <v>-395.8836</v>
      </c>
      <c r="E3484" s="3">
        <v>3481</v>
      </c>
      <c r="F3484" s="3">
        <v>-8.7024380000000008</v>
      </c>
      <c r="G3484" s="3">
        <v>-1272.02</v>
      </c>
    </row>
    <row r="3485" spans="1:7" x14ac:dyDescent="0.35">
      <c r="A3485" s="2">
        <v>1741</v>
      </c>
      <c r="B3485" s="2">
        <v>-4.3524380000000003</v>
      </c>
      <c r="C3485" s="2">
        <v>-396.29109999999997</v>
      </c>
      <c r="E3485" s="3">
        <v>3482</v>
      </c>
      <c r="F3485" s="3">
        <v>-8.7049380000000003</v>
      </c>
      <c r="G3485" s="3">
        <v>-1272.7249999999999</v>
      </c>
    </row>
    <row r="3486" spans="1:7" x14ac:dyDescent="0.35">
      <c r="A3486" s="2">
        <v>1741.5</v>
      </c>
      <c r="B3486" s="2">
        <v>-4.3538129999999997</v>
      </c>
      <c r="C3486" s="2">
        <v>-396.69220000000001</v>
      </c>
      <c r="E3486" s="3">
        <v>3483</v>
      </c>
      <c r="F3486" s="3">
        <v>-8.7074999999999996</v>
      </c>
      <c r="G3486" s="3">
        <v>-1273.2570000000001</v>
      </c>
    </row>
    <row r="3487" spans="1:7" x14ac:dyDescent="0.35">
      <c r="A3487" s="2">
        <v>1742</v>
      </c>
      <c r="B3487" s="2">
        <v>-4.3549379999999998</v>
      </c>
      <c r="C3487" s="2">
        <v>-396.6395</v>
      </c>
      <c r="E3487" s="3">
        <v>3484</v>
      </c>
      <c r="F3487" s="3">
        <v>-8.7099379999999993</v>
      </c>
      <c r="G3487" s="3">
        <v>-1274.0609999999999</v>
      </c>
    </row>
    <row r="3488" spans="1:7" x14ac:dyDescent="0.35">
      <c r="A3488" s="2">
        <v>1742.5</v>
      </c>
      <c r="B3488" s="2">
        <v>-4.3561880000000004</v>
      </c>
      <c r="C3488" s="2">
        <v>-396.48590000000002</v>
      </c>
      <c r="E3488" s="3">
        <v>3485</v>
      </c>
      <c r="F3488" s="3">
        <v>-8.7124380000000006</v>
      </c>
      <c r="G3488" s="3">
        <v>-1274.328</v>
      </c>
    </row>
    <row r="3489" spans="1:7" x14ac:dyDescent="0.35">
      <c r="A3489" s="2">
        <v>1743</v>
      </c>
      <c r="B3489" s="2">
        <v>-4.3575629999999999</v>
      </c>
      <c r="C3489" s="2">
        <v>-396.96269999999998</v>
      </c>
      <c r="E3489" s="3">
        <v>3486</v>
      </c>
      <c r="F3489" s="3">
        <v>-8.7148749999999993</v>
      </c>
      <c r="G3489" s="3">
        <v>-1274.748</v>
      </c>
    </row>
    <row r="3490" spans="1:7" x14ac:dyDescent="0.35">
      <c r="A3490" s="2">
        <v>1743.5</v>
      </c>
      <c r="B3490" s="2">
        <v>-4.3588129999999996</v>
      </c>
      <c r="C3490" s="2">
        <v>-396.0385</v>
      </c>
      <c r="E3490" s="3">
        <v>3487</v>
      </c>
      <c r="F3490" s="3">
        <v>-8.7175630000000002</v>
      </c>
      <c r="G3490" s="3">
        <v>-1275.7280000000001</v>
      </c>
    </row>
    <row r="3491" spans="1:7" x14ac:dyDescent="0.35">
      <c r="A3491" s="2">
        <v>1744</v>
      </c>
      <c r="B3491" s="2">
        <v>-4.3598749999999997</v>
      </c>
      <c r="C3491" s="2">
        <v>-392.22620000000001</v>
      </c>
      <c r="E3491" s="3">
        <v>3488</v>
      </c>
      <c r="F3491" s="3">
        <v>-8.719875</v>
      </c>
      <c r="G3491" s="3">
        <v>-1275.415</v>
      </c>
    </row>
    <row r="3492" spans="1:7" x14ac:dyDescent="0.35">
      <c r="A3492" s="2">
        <v>1744.5</v>
      </c>
      <c r="B3492" s="2">
        <v>-4.3611870000000001</v>
      </c>
      <c r="C3492" s="2">
        <v>-389.48309999999998</v>
      </c>
      <c r="E3492" s="3">
        <v>3489</v>
      </c>
      <c r="F3492" s="3">
        <v>-8.7225009999999994</v>
      </c>
      <c r="G3492" s="3">
        <v>-1276.3499999999999</v>
      </c>
    </row>
    <row r="3493" spans="1:7" x14ac:dyDescent="0.35">
      <c r="A3493" s="2">
        <v>1745</v>
      </c>
      <c r="B3493" s="2">
        <v>-4.3624999999999998</v>
      </c>
      <c r="C3493" s="2">
        <v>-388.13639999999998</v>
      </c>
      <c r="E3493" s="3">
        <v>3490</v>
      </c>
      <c r="F3493" s="3">
        <v>-8.7249379999999999</v>
      </c>
      <c r="G3493" s="3">
        <v>-1276.4880000000001</v>
      </c>
    </row>
    <row r="3494" spans="1:7" x14ac:dyDescent="0.35">
      <c r="A3494" s="2">
        <v>1745.5</v>
      </c>
      <c r="B3494" s="2">
        <v>-4.3637499999999996</v>
      </c>
      <c r="C3494" s="2">
        <v>-387.26339999999999</v>
      </c>
      <c r="E3494" s="3">
        <v>3491</v>
      </c>
      <c r="F3494" s="3">
        <v>-8.7274379999999994</v>
      </c>
      <c r="G3494" s="3">
        <v>-1277.3889999999999</v>
      </c>
    </row>
    <row r="3495" spans="1:7" x14ac:dyDescent="0.35">
      <c r="A3495" s="2">
        <v>1746</v>
      </c>
      <c r="B3495" s="2">
        <v>-4.3650000000000002</v>
      </c>
      <c r="C3495" s="2">
        <v>-386.78800000000001</v>
      </c>
      <c r="E3495" s="3">
        <v>3492</v>
      </c>
      <c r="F3495" s="3">
        <v>-8.7300629999999995</v>
      </c>
      <c r="G3495" s="3">
        <v>-1278.25</v>
      </c>
    </row>
    <row r="3496" spans="1:7" x14ac:dyDescent="0.35">
      <c r="A3496" s="2">
        <v>1746.5</v>
      </c>
      <c r="B3496" s="2">
        <v>-4.3661880000000002</v>
      </c>
      <c r="C3496" s="2">
        <v>-386.75259999999997</v>
      </c>
      <c r="E3496" s="3">
        <v>3493</v>
      </c>
      <c r="F3496" s="3">
        <v>-8.7323760000000004</v>
      </c>
      <c r="G3496" s="3">
        <v>-1278.1980000000001</v>
      </c>
    </row>
    <row r="3497" spans="1:7" x14ac:dyDescent="0.35">
      <c r="A3497" s="2">
        <v>1747</v>
      </c>
      <c r="B3497" s="2">
        <v>-4.3674379999999999</v>
      </c>
      <c r="C3497" s="2">
        <v>-386.6146</v>
      </c>
      <c r="E3497" s="3">
        <v>3494</v>
      </c>
      <c r="F3497" s="3">
        <v>-8.7349999999999994</v>
      </c>
      <c r="G3497" s="3">
        <v>-1279.479</v>
      </c>
    </row>
    <row r="3498" spans="1:7" x14ac:dyDescent="0.35">
      <c r="A3498" s="2">
        <v>1747.5</v>
      </c>
      <c r="B3498" s="2">
        <v>-4.3687500000000004</v>
      </c>
      <c r="C3498" s="2">
        <v>-386.65480000000002</v>
      </c>
      <c r="E3498" s="3">
        <v>3495</v>
      </c>
      <c r="F3498" s="3">
        <v>-8.7375629999999997</v>
      </c>
      <c r="G3498" s="3">
        <v>-1279.5340000000001</v>
      </c>
    </row>
    <row r="3499" spans="1:7" x14ac:dyDescent="0.35">
      <c r="A3499" s="2">
        <v>1748</v>
      </c>
      <c r="B3499" s="2">
        <v>-4.3701249999999998</v>
      </c>
      <c r="C3499" s="2">
        <v>-386.73450000000003</v>
      </c>
      <c r="E3499" s="3">
        <v>3496</v>
      </c>
      <c r="F3499" s="3">
        <v>-8.7399380000000004</v>
      </c>
      <c r="G3499" s="3">
        <v>-1279.825</v>
      </c>
    </row>
    <row r="3500" spans="1:7" x14ac:dyDescent="0.35">
      <c r="A3500" s="2">
        <v>1748.5</v>
      </c>
      <c r="B3500" s="2">
        <v>-4.3712499999999999</v>
      </c>
      <c r="C3500" s="2">
        <v>-386.56369999999998</v>
      </c>
      <c r="E3500" s="3">
        <v>3497</v>
      </c>
      <c r="F3500" s="3">
        <v>-8.7425619999999995</v>
      </c>
      <c r="G3500" s="3">
        <v>-1280.72</v>
      </c>
    </row>
    <row r="3501" spans="1:7" x14ac:dyDescent="0.35">
      <c r="A3501" s="2">
        <v>1749</v>
      </c>
      <c r="B3501" s="2">
        <v>-4.3723749999999999</v>
      </c>
      <c r="C3501" s="2">
        <v>-387.03710000000001</v>
      </c>
      <c r="E3501" s="3">
        <v>3498</v>
      </c>
      <c r="F3501" s="3">
        <v>-8.7448759999999996</v>
      </c>
      <c r="G3501" s="3">
        <v>-1280.92</v>
      </c>
    </row>
    <row r="3502" spans="1:7" x14ac:dyDescent="0.35">
      <c r="A3502" s="2">
        <v>1749.5</v>
      </c>
      <c r="B3502" s="2">
        <v>-4.3736879999999996</v>
      </c>
      <c r="C3502" s="2">
        <v>-387.34179999999998</v>
      </c>
      <c r="E3502" s="3">
        <v>3499</v>
      </c>
      <c r="F3502" s="3">
        <v>-8.7475000000000005</v>
      </c>
      <c r="G3502" s="3">
        <v>-1281.5830000000001</v>
      </c>
    </row>
    <row r="3503" spans="1:7" x14ac:dyDescent="0.35">
      <c r="A3503" s="2">
        <v>1750</v>
      </c>
      <c r="B3503" s="2">
        <v>-4.3749380000000002</v>
      </c>
      <c r="C3503" s="2">
        <v>-387.51310000000001</v>
      </c>
      <c r="E3503" s="3">
        <v>3500</v>
      </c>
      <c r="F3503" s="3">
        <v>-8.7499369999999992</v>
      </c>
      <c r="G3503" s="3">
        <v>-1282.27</v>
      </c>
    </row>
    <row r="3504" spans="1:7" x14ac:dyDescent="0.35">
      <c r="A3504" s="2">
        <v>1750.5</v>
      </c>
      <c r="B3504" s="2">
        <v>-4.376188</v>
      </c>
      <c r="C3504" s="2">
        <v>-387.84280000000001</v>
      </c>
      <c r="E3504" s="3">
        <v>3501</v>
      </c>
      <c r="F3504" s="3">
        <v>-8.7524379999999997</v>
      </c>
      <c r="G3504" s="3">
        <v>-1282.576</v>
      </c>
    </row>
    <row r="3505" spans="1:7" x14ac:dyDescent="0.35">
      <c r="A3505" s="2">
        <v>1751</v>
      </c>
      <c r="B3505" s="2">
        <v>-4.3775620000000002</v>
      </c>
      <c r="C3505" s="2">
        <v>-388.45319999999998</v>
      </c>
      <c r="E3505" s="3">
        <v>3502</v>
      </c>
      <c r="F3505" s="3">
        <v>-8.7550000000000008</v>
      </c>
      <c r="G3505" s="3">
        <v>-1283.046</v>
      </c>
    </row>
    <row r="3506" spans="1:7" x14ac:dyDescent="0.35">
      <c r="A3506" s="2">
        <v>1751.5</v>
      </c>
      <c r="B3506" s="2">
        <v>-4.3786880000000004</v>
      </c>
      <c r="C3506" s="2">
        <v>-388.66800000000001</v>
      </c>
      <c r="E3506" s="3">
        <v>3503</v>
      </c>
      <c r="F3506" s="3">
        <v>-8.7574369999999995</v>
      </c>
      <c r="G3506" s="3">
        <v>-1283.796</v>
      </c>
    </row>
    <row r="3507" spans="1:7" x14ac:dyDescent="0.35">
      <c r="A3507" s="2">
        <v>1752</v>
      </c>
      <c r="B3507" s="2">
        <v>-4.3799380000000001</v>
      </c>
      <c r="C3507" s="2">
        <v>-389.02170000000001</v>
      </c>
      <c r="E3507" s="3">
        <v>3504</v>
      </c>
      <c r="F3507" s="3">
        <v>-8.759938</v>
      </c>
      <c r="G3507" s="3">
        <v>-1283.9490000000001</v>
      </c>
    </row>
    <row r="3508" spans="1:7" x14ac:dyDescent="0.35">
      <c r="A3508" s="2">
        <v>1752.5</v>
      </c>
      <c r="B3508" s="2">
        <v>-4.3813750000000002</v>
      </c>
      <c r="C3508" s="2">
        <v>-389.44099999999997</v>
      </c>
      <c r="E3508" s="3">
        <v>3505</v>
      </c>
      <c r="F3508" s="3">
        <v>-8.7623750000000005</v>
      </c>
      <c r="G3508" s="3">
        <v>-1284.8330000000001</v>
      </c>
    </row>
    <row r="3509" spans="1:7" x14ac:dyDescent="0.35">
      <c r="A3509" s="2">
        <v>1753</v>
      </c>
      <c r="B3509" s="2">
        <v>-4.3825630000000002</v>
      </c>
      <c r="C3509" s="2">
        <v>-389.7876</v>
      </c>
      <c r="E3509" s="3">
        <v>3506</v>
      </c>
      <c r="F3509" s="3">
        <v>-8.7650629999999996</v>
      </c>
      <c r="G3509" s="3">
        <v>-1285.509</v>
      </c>
    </row>
    <row r="3510" spans="1:7" x14ac:dyDescent="0.35">
      <c r="A3510" s="2">
        <v>1753.5</v>
      </c>
      <c r="B3510" s="2">
        <v>-4.3836250000000003</v>
      </c>
      <c r="C3510" s="2">
        <v>-390.24119999999999</v>
      </c>
      <c r="E3510" s="3">
        <v>3507</v>
      </c>
      <c r="F3510" s="3">
        <v>-8.7674380000000003</v>
      </c>
      <c r="G3510" s="3">
        <v>-1285.558</v>
      </c>
    </row>
    <row r="3511" spans="1:7" x14ac:dyDescent="0.35">
      <c r="A3511" s="2">
        <v>1754</v>
      </c>
      <c r="B3511" s="2">
        <v>-4.384938</v>
      </c>
      <c r="C3511" s="2">
        <v>-390.60879999999997</v>
      </c>
      <c r="E3511" s="3">
        <v>3508</v>
      </c>
      <c r="F3511" s="3">
        <v>-8.77</v>
      </c>
      <c r="G3511" s="3">
        <v>-1286.44</v>
      </c>
    </row>
    <row r="3512" spans="1:7" x14ac:dyDescent="0.35">
      <c r="A3512" s="2">
        <v>1754.5</v>
      </c>
      <c r="B3512" s="2">
        <v>-4.3862500000000004</v>
      </c>
      <c r="C3512" s="2">
        <v>-390.88240000000002</v>
      </c>
      <c r="E3512" s="3">
        <v>3509</v>
      </c>
      <c r="F3512" s="3">
        <v>-8.7725000000000009</v>
      </c>
      <c r="G3512" s="3">
        <v>-1287.087</v>
      </c>
    </row>
    <row r="3513" spans="1:7" x14ac:dyDescent="0.35">
      <c r="A3513" s="2">
        <v>1755</v>
      </c>
      <c r="B3513" s="2">
        <v>-4.3875000000000002</v>
      </c>
      <c r="C3513" s="2">
        <v>-391.1395</v>
      </c>
      <c r="E3513" s="3">
        <v>3510</v>
      </c>
      <c r="F3513" s="3">
        <v>-8.7749380000000006</v>
      </c>
      <c r="G3513" s="3">
        <v>-1287.03</v>
      </c>
    </row>
    <row r="3514" spans="1:7" x14ac:dyDescent="0.35">
      <c r="A3514" s="2">
        <v>1755.5</v>
      </c>
      <c r="B3514" s="2">
        <v>-4.3887499999999999</v>
      </c>
      <c r="C3514" s="2">
        <v>-391.70949999999999</v>
      </c>
      <c r="E3514" s="3">
        <v>3511</v>
      </c>
      <c r="F3514" s="3">
        <v>-8.7775619999999996</v>
      </c>
      <c r="G3514" s="3">
        <v>-1287.9359999999999</v>
      </c>
    </row>
    <row r="3515" spans="1:7" x14ac:dyDescent="0.35">
      <c r="A3515" s="2">
        <v>1756</v>
      </c>
      <c r="B3515" s="2">
        <v>-4.3899369999999998</v>
      </c>
      <c r="C3515" s="2">
        <v>-391.95030000000003</v>
      </c>
      <c r="E3515" s="3">
        <v>3512</v>
      </c>
      <c r="F3515" s="3">
        <v>-8.7798750000000005</v>
      </c>
      <c r="G3515" s="3">
        <v>-1287.982</v>
      </c>
    </row>
    <row r="3516" spans="1:7" x14ac:dyDescent="0.35">
      <c r="A3516" s="2">
        <v>1756.5</v>
      </c>
      <c r="B3516" s="2">
        <v>-4.3911879999999996</v>
      </c>
      <c r="C3516" s="2">
        <v>-392.3553</v>
      </c>
      <c r="E3516" s="3">
        <v>3513</v>
      </c>
      <c r="F3516" s="3">
        <v>-8.7825000000000006</v>
      </c>
      <c r="G3516" s="3">
        <v>-1288.931</v>
      </c>
    </row>
    <row r="3517" spans="1:7" x14ac:dyDescent="0.35">
      <c r="A3517" s="2">
        <v>1757</v>
      </c>
      <c r="B3517" s="2">
        <v>-4.3925000000000001</v>
      </c>
      <c r="C3517" s="2">
        <v>-392.66629999999998</v>
      </c>
      <c r="E3517" s="3">
        <v>3514</v>
      </c>
      <c r="F3517" s="3">
        <v>-8.7850000000000001</v>
      </c>
      <c r="G3517" s="3">
        <v>-1289.2829999999999</v>
      </c>
    </row>
    <row r="3518" spans="1:7" x14ac:dyDescent="0.35">
      <c r="A3518" s="2">
        <v>1757.5</v>
      </c>
      <c r="B3518" s="2">
        <v>-4.3938129999999997</v>
      </c>
      <c r="C3518" s="2">
        <v>-393.15050000000002</v>
      </c>
      <c r="E3518" s="3">
        <v>3515</v>
      </c>
      <c r="F3518" s="3">
        <v>-8.7874379999999999</v>
      </c>
      <c r="G3518" s="3">
        <v>-1289.6849999999999</v>
      </c>
    </row>
    <row r="3519" spans="1:7" x14ac:dyDescent="0.35">
      <c r="A3519" s="2">
        <v>1758</v>
      </c>
      <c r="B3519" s="2">
        <v>-4.3949999999999996</v>
      </c>
      <c r="C3519" s="2">
        <v>-393.33</v>
      </c>
      <c r="E3519" s="3">
        <v>3516</v>
      </c>
      <c r="F3519" s="3">
        <v>-8.7900620000000007</v>
      </c>
      <c r="G3519" s="3">
        <v>-1290.604</v>
      </c>
    </row>
    <row r="3520" spans="1:7" x14ac:dyDescent="0.35">
      <c r="A3520" s="2">
        <v>1758.5</v>
      </c>
      <c r="B3520" s="2">
        <v>-4.3961249999999996</v>
      </c>
      <c r="C3520" s="2">
        <v>-393.6968</v>
      </c>
      <c r="E3520" s="3">
        <v>3517</v>
      </c>
      <c r="F3520" s="3">
        <v>-8.7923749999999998</v>
      </c>
      <c r="G3520" s="3">
        <v>-1290.5909999999999</v>
      </c>
    </row>
    <row r="3521" spans="1:7" x14ac:dyDescent="0.35">
      <c r="A3521" s="2">
        <v>1759</v>
      </c>
      <c r="B3521" s="2">
        <v>-4.3975</v>
      </c>
      <c r="C3521" s="2">
        <v>-394.13299999999998</v>
      </c>
      <c r="E3521" s="3">
        <v>3518</v>
      </c>
      <c r="F3521" s="3">
        <v>-8.7949380000000001</v>
      </c>
      <c r="G3521" s="3">
        <v>-1291.3989999999999</v>
      </c>
    </row>
    <row r="3522" spans="1:7" x14ac:dyDescent="0.35">
      <c r="A3522" s="2">
        <v>1759.5</v>
      </c>
      <c r="B3522" s="2">
        <v>-4.3987499999999997</v>
      </c>
      <c r="C3522" s="2">
        <v>-394.35989999999998</v>
      </c>
      <c r="E3522" s="3">
        <v>3519</v>
      </c>
      <c r="F3522" s="3">
        <v>-8.7974999999999994</v>
      </c>
      <c r="G3522" s="3">
        <v>-1292.191</v>
      </c>
    </row>
    <row r="3523" spans="1:7" x14ac:dyDescent="0.35">
      <c r="A3523" s="2">
        <v>1760</v>
      </c>
      <c r="B3523" s="2">
        <v>-4.4000000000000004</v>
      </c>
      <c r="C3523" s="2">
        <v>-394.73270000000002</v>
      </c>
      <c r="E3523" s="3">
        <v>3520</v>
      </c>
      <c r="F3523" s="3">
        <v>-8.7999369999999999</v>
      </c>
      <c r="G3523" s="3">
        <v>-1292.0229999999999</v>
      </c>
    </row>
    <row r="3524" spans="1:7" x14ac:dyDescent="0.35">
      <c r="A3524" s="2">
        <v>1760.5</v>
      </c>
      <c r="B3524" s="2">
        <v>-4.401313</v>
      </c>
      <c r="C3524" s="2">
        <v>-395.51569999999998</v>
      </c>
      <c r="E3524" s="3">
        <v>3521</v>
      </c>
      <c r="F3524" s="3">
        <v>-8.8025000000000002</v>
      </c>
      <c r="G3524" s="3">
        <v>-1292.9480000000001</v>
      </c>
    </row>
    <row r="3525" spans="1:7" x14ac:dyDescent="0.35">
      <c r="A3525" s="2">
        <v>1761</v>
      </c>
      <c r="B3525" s="2">
        <v>-4.4024369999999999</v>
      </c>
      <c r="C3525" s="2">
        <v>-395.66609999999997</v>
      </c>
      <c r="E3525" s="3">
        <v>3522</v>
      </c>
      <c r="F3525" s="3">
        <v>-8.8049379999999999</v>
      </c>
      <c r="G3525" s="3">
        <v>-1293.3599999999999</v>
      </c>
    </row>
    <row r="3526" spans="1:7" x14ac:dyDescent="0.35">
      <c r="A3526" s="2">
        <v>1761.5</v>
      </c>
      <c r="B3526" s="2">
        <v>-4.4036869999999997</v>
      </c>
      <c r="C3526" s="2">
        <v>-395.6662</v>
      </c>
      <c r="E3526" s="3">
        <v>3523</v>
      </c>
      <c r="F3526" s="3">
        <v>-8.8074370000000002</v>
      </c>
      <c r="G3526" s="3">
        <v>-1293.856</v>
      </c>
    </row>
    <row r="3527" spans="1:7" x14ac:dyDescent="0.35">
      <c r="A3527" s="2">
        <v>1762</v>
      </c>
      <c r="B3527" s="2">
        <v>-4.405125</v>
      </c>
      <c r="C3527" s="2">
        <v>-396.2921</v>
      </c>
      <c r="E3527" s="3">
        <v>3524</v>
      </c>
      <c r="F3527" s="3">
        <v>-8.81</v>
      </c>
      <c r="G3527" s="3">
        <v>-1294.1880000000001</v>
      </c>
    </row>
    <row r="3528" spans="1:7" x14ac:dyDescent="0.35">
      <c r="A3528" s="2">
        <v>1762.5</v>
      </c>
      <c r="B3528" s="2">
        <v>-4.4063129999999999</v>
      </c>
      <c r="C3528" s="2">
        <v>-396.38630000000001</v>
      </c>
      <c r="E3528" s="3">
        <v>3525</v>
      </c>
      <c r="F3528" s="3">
        <v>-8.8125619999999998</v>
      </c>
      <c r="G3528" s="3">
        <v>-1295.394</v>
      </c>
    </row>
    <row r="3529" spans="1:7" x14ac:dyDescent="0.35">
      <c r="A3529" s="2">
        <v>1763</v>
      </c>
      <c r="B3529" s="2">
        <v>-4.407438</v>
      </c>
      <c r="C3529" s="2">
        <v>-396.56450000000001</v>
      </c>
      <c r="E3529" s="3">
        <v>3526</v>
      </c>
      <c r="F3529" s="3">
        <v>-8.8149379999999997</v>
      </c>
      <c r="G3529" s="3">
        <v>-1295.047</v>
      </c>
    </row>
    <row r="3530" spans="1:7" x14ac:dyDescent="0.35">
      <c r="A3530" s="2">
        <v>1763.5</v>
      </c>
      <c r="B3530" s="2">
        <v>-4.4086879999999997</v>
      </c>
      <c r="C3530" s="2">
        <v>-397.0412</v>
      </c>
      <c r="E3530" s="3">
        <v>3527</v>
      </c>
      <c r="F3530" s="3">
        <v>-8.8175000000000008</v>
      </c>
      <c r="G3530" s="3">
        <v>-1296.1320000000001</v>
      </c>
    </row>
    <row r="3531" spans="1:7" x14ac:dyDescent="0.35">
      <c r="A3531" s="2">
        <v>1764</v>
      </c>
      <c r="B3531" s="2">
        <v>-4.4100630000000001</v>
      </c>
      <c r="C3531" s="2">
        <v>-397.08789999999999</v>
      </c>
      <c r="E3531" s="3">
        <v>3528</v>
      </c>
      <c r="F3531" s="3">
        <v>-8.82</v>
      </c>
      <c r="G3531" s="3">
        <v>-1296.3109999999999</v>
      </c>
    </row>
    <row r="3532" spans="1:7" x14ac:dyDescent="0.35">
      <c r="A3532" s="2">
        <v>1764.5</v>
      </c>
      <c r="B3532" s="2">
        <v>-4.4112499999999999</v>
      </c>
      <c r="C3532" s="2">
        <v>-397.32459999999998</v>
      </c>
      <c r="E3532" s="3">
        <v>3529</v>
      </c>
      <c r="F3532" s="3">
        <v>-8.8223760000000002</v>
      </c>
      <c r="G3532" s="3">
        <v>-1296.6569999999999</v>
      </c>
    </row>
    <row r="3533" spans="1:7" x14ac:dyDescent="0.35">
      <c r="A3533" s="2">
        <v>1765</v>
      </c>
      <c r="B3533" s="2">
        <v>-4.4124999999999996</v>
      </c>
      <c r="C3533" s="2">
        <v>-397.90320000000003</v>
      </c>
      <c r="E3533" s="3">
        <v>3530</v>
      </c>
      <c r="F3533" s="3">
        <v>-8.8250630000000001</v>
      </c>
      <c r="G3533" s="3">
        <v>-1297.9349999999999</v>
      </c>
    </row>
    <row r="3534" spans="1:7" x14ac:dyDescent="0.35">
      <c r="A3534" s="2">
        <v>1765.5</v>
      </c>
      <c r="B3534" s="2">
        <v>-4.4137500000000003</v>
      </c>
      <c r="C3534" s="2">
        <v>-398.00670000000002</v>
      </c>
      <c r="E3534" s="3">
        <v>3531</v>
      </c>
      <c r="F3534" s="3">
        <v>-8.827375</v>
      </c>
      <c r="G3534" s="3">
        <v>-1297.6769999999999</v>
      </c>
    </row>
    <row r="3535" spans="1:7" x14ac:dyDescent="0.35">
      <c r="A3535" s="2">
        <v>1766</v>
      </c>
      <c r="B3535" s="2">
        <v>-4.4149380000000003</v>
      </c>
      <c r="C3535" s="2">
        <v>-398.24669999999998</v>
      </c>
      <c r="E3535" s="3">
        <v>3532</v>
      </c>
      <c r="F3535" s="3">
        <v>-8.83</v>
      </c>
      <c r="G3535" s="3">
        <v>-1298.578</v>
      </c>
    </row>
    <row r="3536" spans="1:7" x14ac:dyDescent="0.35">
      <c r="A3536" s="2">
        <v>1766.5</v>
      </c>
      <c r="B3536" s="2">
        <v>-4.416188</v>
      </c>
      <c r="C3536" s="2">
        <v>-398.42720000000003</v>
      </c>
      <c r="E3536" s="3">
        <v>3533</v>
      </c>
      <c r="F3536" s="3">
        <v>-8.8325630000000004</v>
      </c>
      <c r="G3536" s="3">
        <v>-1299.4580000000001</v>
      </c>
    </row>
    <row r="3537" spans="1:7" x14ac:dyDescent="0.35">
      <c r="A3537" s="2">
        <v>1767</v>
      </c>
      <c r="B3537" s="2">
        <v>-4.4175630000000004</v>
      </c>
      <c r="C3537" s="2">
        <v>-399.04070000000002</v>
      </c>
      <c r="E3537" s="3">
        <v>3534</v>
      </c>
      <c r="F3537" s="3">
        <v>-8.834937</v>
      </c>
      <c r="G3537" s="3">
        <v>-1299.633</v>
      </c>
    </row>
    <row r="3538" spans="1:7" x14ac:dyDescent="0.35">
      <c r="A3538" s="2">
        <v>1767.5</v>
      </c>
      <c r="B3538" s="2">
        <v>-4.4187500000000002</v>
      </c>
      <c r="C3538" s="2">
        <v>-399.18759999999997</v>
      </c>
      <c r="E3538" s="3">
        <v>3535</v>
      </c>
      <c r="F3538" s="3">
        <v>-8.8376249999999992</v>
      </c>
      <c r="G3538" s="3">
        <v>-1300.655</v>
      </c>
    </row>
    <row r="3539" spans="1:7" x14ac:dyDescent="0.35">
      <c r="A3539" s="2">
        <v>1768</v>
      </c>
      <c r="B3539" s="2">
        <v>-4.4198750000000002</v>
      </c>
      <c r="C3539" s="2">
        <v>-399.26600000000002</v>
      </c>
      <c r="E3539" s="3">
        <v>3536</v>
      </c>
      <c r="F3539" s="3">
        <v>-8.8398749999999993</v>
      </c>
      <c r="G3539" s="3">
        <v>-1300.277</v>
      </c>
    </row>
    <row r="3540" spans="1:7" x14ac:dyDescent="0.35">
      <c r="A3540" s="2">
        <v>1768.5</v>
      </c>
      <c r="B3540" s="2">
        <v>-4.4211869999999998</v>
      </c>
      <c r="C3540" s="2">
        <v>-399.60789999999997</v>
      </c>
      <c r="E3540" s="3">
        <v>3537</v>
      </c>
      <c r="F3540" s="3">
        <v>-8.8424999999999994</v>
      </c>
      <c r="G3540" s="3">
        <v>-1301.126</v>
      </c>
    </row>
    <row r="3541" spans="1:7" x14ac:dyDescent="0.35">
      <c r="A3541" s="2">
        <v>1769</v>
      </c>
      <c r="B3541" s="2">
        <v>-4.4225000000000003</v>
      </c>
      <c r="C3541" s="2">
        <v>-399.7921</v>
      </c>
      <c r="E3541" s="3">
        <v>3538</v>
      </c>
      <c r="F3541" s="3">
        <v>-8.8450629999999997</v>
      </c>
      <c r="G3541" s="3">
        <v>-1301.6500000000001</v>
      </c>
    </row>
    <row r="3542" spans="1:7" x14ac:dyDescent="0.35">
      <c r="A3542" s="2">
        <v>1769.5</v>
      </c>
      <c r="B3542" s="2">
        <v>-4.4236880000000003</v>
      </c>
      <c r="C3542" s="2">
        <v>-399.77</v>
      </c>
      <c r="E3542" s="3">
        <v>3539</v>
      </c>
      <c r="F3542" s="3">
        <v>-8.8474380000000004</v>
      </c>
      <c r="G3542" s="3">
        <v>-1301.924</v>
      </c>
    </row>
    <row r="3543" spans="1:7" x14ac:dyDescent="0.35">
      <c r="A3543" s="2">
        <v>1770</v>
      </c>
      <c r="B3543" s="2">
        <v>-4.4250629999999997</v>
      </c>
      <c r="C3543" s="2">
        <v>-400.50279999999998</v>
      </c>
      <c r="E3543" s="3">
        <v>3540</v>
      </c>
      <c r="F3543" s="3">
        <v>-8.8500630000000005</v>
      </c>
      <c r="G3543" s="3">
        <v>-1303.252</v>
      </c>
    </row>
    <row r="3544" spans="1:7" x14ac:dyDescent="0.35">
      <c r="A3544" s="2">
        <v>1770.5</v>
      </c>
      <c r="B3544" s="2">
        <v>-4.4261879999999998</v>
      </c>
      <c r="C3544" s="2">
        <v>-400.36759999999998</v>
      </c>
      <c r="E3544" s="3">
        <v>3541</v>
      </c>
      <c r="F3544" s="3">
        <v>-8.8524379999999994</v>
      </c>
      <c r="G3544" s="3">
        <v>-1302.95</v>
      </c>
    </row>
    <row r="3545" spans="1:7" x14ac:dyDescent="0.35">
      <c r="A3545" s="2">
        <v>1771</v>
      </c>
      <c r="B3545" s="2">
        <v>-4.4274380000000004</v>
      </c>
      <c r="C3545" s="2">
        <v>-400.6114</v>
      </c>
      <c r="E3545" s="3">
        <v>3542</v>
      </c>
      <c r="F3545" s="3">
        <v>-8.8550000000000004</v>
      </c>
      <c r="G3545" s="3">
        <v>-1303.8969999999999</v>
      </c>
    </row>
    <row r="3546" spans="1:7" x14ac:dyDescent="0.35">
      <c r="A3546" s="2">
        <v>1771.5</v>
      </c>
      <c r="B3546" s="2">
        <v>-4.4288129999999999</v>
      </c>
      <c r="C3546" s="2">
        <v>-401.02800000000002</v>
      </c>
      <c r="E3546" s="3">
        <v>3543</v>
      </c>
      <c r="F3546" s="3">
        <v>-8.8574380000000001</v>
      </c>
      <c r="G3546" s="3">
        <v>-1303.7919999999999</v>
      </c>
    </row>
    <row r="3547" spans="1:7" x14ac:dyDescent="0.35">
      <c r="A3547" s="2">
        <v>1772</v>
      </c>
      <c r="B3547" s="2">
        <v>-4.4300629999999996</v>
      </c>
      <c r="C3547" s="2">
        <v>-401.0462</v>
      </c>
      <c r="E3547" s="3">
        <v>3544</v>
      </c>
      <c r="F3547" s="3">
        <v>-8.86</v>
      </c>
      <c r="G3547" s="3">
        <v>-1304.806</v>
      </c>
    </row>
    <row r="3548" spans="1:7" x14ac:dyDescent="0.35">
      <c r="A3548" s="2">
        <v>1772.5</v>
      </c>
      <c r="B3548" s="2">
        <v>-4.4311870000000004</v>
      </c>
      <c r="C3548" s="2">
        <v>-401.22199999999998</v>
      </c>
      <c r="E3548" s="3">
        <v>3545</v>
      </c>
      <c r="F3548" s="3">
        <v>-8.8625000000000007</v>
      </c>
      <c r="G3548" s="3">
        <v>-1305.423</v>
      </c>
    </row>
    <row r="3549" spans="1:7" x14ac:dyDescent="0.35">
      <c r="A3549" s="2">
        <v>1773</v>
      </c>
      <c r="B3549" s="2">
        <v>-4.4324380000000003</v>
      </c>
      <c r="C3549" s="2">
        <v>-401.3193</v>
      </c>
      <c r="E3549" s="3">
        <v>3546</v>
      </c>
      <c r="F3549" s="3">
        <v>-8.8650009999999995</v>
      </c>
      <c r="G3549" s="3">
        <v>-1306.038</v>
      </c>
    </row>
    <row r="3550" spans="1:7" x14ac:dyDescent="0.35">
      <c r="A3550" s="2">
        <v>1773.5</v>
      </c>
      <c r="B3550" s="2">
        <v>-4.4338129999999998</v>
      </c>
      <c r="C3550" s="2">
        <v>-401.78699999999998</v>
      </c>
      <c r="E3550" s="3">
        <v>3547</v>
      </c>
      <c r="F3550" s="3">
        <v>-8.8674379999999999</v>
      </c>
      <c r="G3550" s="3">
        <v>-1306.4739999999999</v>
      </c>
    </row>
    <row r="3551" spans="1:7" x14ac:dyDescent="0.35">
      <c r="A3551" s="2">
        <v>1774</v>
      </c>
      <c r="B3551" s="2">
        <v>-4.4349999999999996</v>
      </c>
      <c r="C3551" s="2">
        <v>-402.07859999999999</v>
      </c>
      <c r="E3551" s="3">
        <v>3548</v>
      </c>
      <c r="F3551" s="3">
        <v>-8.8699370000000002</v>
      </c>
      <c r="G3551" s="3">
        <v>-1306.758</v>
      </c>
    </row>
    <row r="3552" spans="1:7" x14ac:dyDescent="0.35">
      <c r="A3552" s="2">
        <v>1774.5</v>
      </c>
      <c r="B3552" s="2">
        <v>-4.4362500000000002</v>
      </c>
      <c r="C3552" s="2">
        <v>-402.12569999999999</v>
      </c>
      <c r="E3552" s="3">
        <v>3549</v>
      </c>
      <c r="F3552" s="3">
        <v>-8.8726249999999993</v>
      </c>
      <c r="G3552" s="3">
        <v>-1307.6489999999999</v>
      </c>
    </row>
    <row r="3553" spans="1:7" x14ac:dyDescent="0.35">
      <c r="A3553" s="2">
        <v>1775</v>
      </c>
      <c r="B3553" s="2">
        <v>-4.4375</v>
      </c>
      <c r="C3553" s="2">
        <v>-402.5197</v>
      </c>
      <c r="E3553" s="3">
        <v>3550</v>
      </c>
      <c r="F3553" s="3">
        <v>-8.8748749999999994</v>
      </c>
      <c r="G3553" s="3">
        <v>-1307.3</v>
      </c>
    </row>
    <row r="3554" spans="1:7" x14ac:dyDescent="0.35">
      <c r="A3554" s="2">
        <v>1775.5</v>
      </c>
      <c r="B3554" s="2">
        <v>-4.4386869999999998</v>
      </c>
      <c r="C3554" s="2">
        <v>-402.43079999999998</v>
      </c>
      <c r="E3554" s="3">
        <v>3551</v>
      </c>
      <c r="F3554" s="3">
        <v>-8.8775010000000005</v>
      </c>
      <c r="G3554" s="3">
        <v>-1308.473</v>
      </c>
    </row>
    <row r="3555" spans="1:7" x14ac:dyDescent="0.35">
      <c r="A3555" s="2">
        <v>1776</v>
      </c>
      <c r="B3555" s="2">
        <v>-4.4399379999999997</v>
      </c>
      <c r="C3555" s="2">
        <v>-402.89240000000001</v>
      </c>
      <c r="E3555" s="3">
        <v>3552</v>
      </c>
      <c r="F3555" s="3">
        <v>-8.8800629999999998</v>
      </c>
      <c r="G3555" s="3">
        <v>-1309.3530000000001</v>
      </c>
    </row>
    <row r="3556" spans="1:7" x14ac:dyDescent="0.35">
      <c r="A3556" s="2">
        <v>1776.5</v>
      </c>
      <c r="B3556" s="2">
        <v>-4.4413119999999999</v>
      </c>
      <c r="C3556" s="2">
        <v>-403.21199999999999</v>
      </c>
      <c r="E3556" s="3">
        <v>3553</v>
      </c>
      <c r="F3556" s="3">
        <v>-8.8824380000000005</v>
      </c>
      <c r="G3556" s="3">
        <v>-1309.317</v>
      </c>
    </row>
    <row r="3557" spans="1:7" x14ac:dyDescent="0.35">
      <c r="A3557" s="2">
        <v>1777</v>
      </c>
      <c r="B3557" s="2">
        <v>-4.4424999999999999</v>
      </c>
      <c r="C3557" s="2">
        <v>-403.18380000000002</v>
      </c>
      <c r="E3557" s="3">
        <v>3554</v>
      </c>
      <c r="F3557" s="3">
        <v>-8.8850630000000006</v>
      </c>
      <c r="G3557" s="3">
        <v>-1310.241</v>
      </c>
    </row>
    <row r="3558" spans="1:7" x14ac:dyDescent="0.35">
      <c r="A3558" s="2">
        <v>1777.5</v>
      </c>
      <c r="B3558" s="2">
        <v>-4.4436249999999999</v>
      </c>
      <c r="C3558" s="2">
        <v>-403.54570000000001</v>
      </c>
      <c r="E3558" s="3">
        <v>3555</v>
      </c>
      <c r="F3558" s="3">
        <v>-8.8873759999999997</v>
      </c>
      <c r="G3558" s="3">
        <v>-1310.0619999999999</v>
      </c>
    </row>
    <row r="3559" spans="1:7" x14ac:dyDescent="0.35">
      <c r="A3559" s="2">
        <v>1778</v>
      </c>
      <c r="B3559" s="2">
        <v>-4.4450000000000003</v>
      </c>
      <c r="C3559" s="2">
        <v>-403.67860000000002</v>
      </c>
      <c r="E3559" s="3">
        <v>3556</v>
      </c>
      <c r="F3559" s="3">
        <v>-8.89</v>
      </c>
      <c r="G3559" s="3">
        <v>-1311.0989999999999</v>
      </c>
    </row>
    <row r="3560" spans="1:7" x14ac:dyDescent="0.35">
      <c r="A3560" s="2">
        <v>1778.5</v>
      </c>
      <c r="B3560" s="2">
        <v>-4.44625</v>
      </c>
      <c r="C3560" s="2">
        <v>-404.02789999999999</v>
      </c>
      <c r="E3560" s="3">
        <v>3557</v>
      </c>
      <c r="F3560" s="3">
        <v>-8.8925009999999993</v>
      </c>
      <c r="G3560" s="3">
        <v>-1311.6369999999999</v>
      </c>
    </row>
    <row r="3561" spans="1:7" x14ac:dyDescent="0.35">
      <c r="A3561" s="2">
        <v>1779</v>
      </c>
      <c r="B3561" s="2">
        <v>-4.447438</v>
      </c>
      <c r="C3561" s="2">
        <v>-404.23820000000001</v>
      </c>
      <c r="E3561" s="3">
        <v>3558</v>
      </c>
      <c r="F3561" s="3">
        <v>-8.8949379999999998</v>
      </c>
      <c r="G3561" s="3">
        <v>-1311.971</v>
      </c>
    </row>
    <row r="3562" spans="1:7" x14ac:dyDescent="0.35">
      <c r="A3562" s="2">
        <v>1779.5</v>
      </c>
      <c r="B3562" s="2">
        <v>-4.4487500000000004</v>
      </c>
      <c r="C3562" s="2">
        <v>-404.28129999999999</v>
      </c>
      <c r="E3562" s="3">
        <v>3559</v>
      </c>
      <c r="F3562" s="3">
        <v>-8.8975629999999999</v>
      </c>
      <c r="G3562" s="3">
        <v>-1312.998</v>
      </c>
    </row>
    <row r="3563" spans="1:7" x14ac:dyDescent="0.35">
      <c r="A3563" s="2">
        <v>1780</v>
      </c>
      <c r="B3563" s="2">
        <v>-4.4499370000000003</v>
      </c>
      <c r="C3563" s="2">
        <v>-404.3073</v>
      </c>
      <c r="E3563" s="3">
        <v>3560</v>
      </c>
      <c r="F3563" s="3">
        <v>-8.8999380000000006</v>
      </c>
      <c r="G3563" s="3">
        <v>-1312.982</v>
      </c>
    </row>
    <row r="3564" spans="1:7" x14ac:dyDescent="0.35">
      <c r="A3564" s="2">
        <v>1780.5</v>
      </c>
      <c r="B3564" s="2">
        <v>-4.4511880000000001</v>
      </c>
      <c r="C3564" s="2">
        <v>-404.4896</v>
      </c>
      <c r="E3564" s="3">
        <v>3561</v>
      </c>
      <c r="F3564" s="3">
        <v>-8.9024380000000001</v>
      </c>
      <c r="G3564" s="3">
        <v>-1313.992</v>
      </c>
    </row>
    <row r="3565" spans="1:7" x14ac:dyDescent="0.35">
      <c r="A3565" s="2">
        <v>1781</v>
      </c>
      <c r="B3565" s="2">
        <v>-4.4525629999999996</v>
      </c>
      <c r="C3565" s="2">
        <v>-405.0018</v>
      </c>
      <c r="E3565" s="3">
        <v>3562</v>
      </c>
      <c r="F3565" s="3">
        <v>-8.9049370000000003</v>
      </c>
      <c r="G3565" s="3">
        <v>-1313.8219999999999</v>
      </c>
    </row>
    <row r="3566" spans="1:7" x14ac:dyDescent="0.35">
      <c r="A3566" s="2">
        <v>1781.5</v>
      </c>
      <c r="B3566" s="2">
        <v>-4.453875</v>
      </c>
      <c r="C3566" s="2">
        <v>-405.14150000000001</v>
      </c>
      <c r="E3566" s="3">
        <v>3563</v>
      </c>
      <c r="F3566" s="3">
        <v>-8.9075000000000006</v>
      </c>
      <c r="G3566" s="3">
        <v>-1314.6289999999999</v>
      </c>
    </row>
    <row r="3567" spans="1:7" x14ac:dyDescent="0.35">
      <c r="A3567" s="2">
        <v>1782</v>
      </c>
      <c r="B3567" s="2">
        <v>-4.4549380000000003</v>
      </c>
      <c r="C3567" s="2">
        <v>-405.09899999999999</v>
      </c>
      <c r="E3567" s="3">
        <v>3564</v>
      </c>
      <c r="F3567" s="3">
        <v>-8.91</v>
      </c>
      <c r="G3567" s="3">
        <v>-1315.115</v>
      </c>
    </row>
    <row r="3568" spans="1:7" x14ac:dyDescent="0.35">
      <c r="A3568" s="2">
        <v>1782.5</v>
      </c>
      <c r="B3568" s="2">
        <v>-4.4561250000000001</v>
      </c>
      <c r="C3568" s="2">
        <v>-405.44830000000002</v>
      </c>
      <c r="E3568" s="3">
        <v>3565</v>
      </c>
      <c r="F3568" s="3">
        <v>-8.9124999999999996</v>
      </c>
      <c r="G3568" s="3">
        <v>-1315.739</v>
      </c>
    </row>
    <row r="3569" spans="1:7" x14ac:dyDescent="0.35">
      <c r="A3569" s="2">
        <v>1783</v>
      </c>
      <c r="B3569" s="2">
        <v>-4.4575620000000002</v>
      </c>
      <c r="C3569" s="2">
        <v>-405.96719999999999</v>
      </c>
      <c r="E3569" s="3">
        <v>3566</v>
      </c>
      <c r="F3569" s="3">
        <v>-8.9149379999999994</v>
      </c>
      <c r="G3569" s="3">
        <v>-1316.242</v>
      </c>
    </row>
    <row r="3570" spans="1:7" x14ac:dyDescent="0.35">
      <c r="A3570" s="2">
        <v>1783.5</v>
      </c>
      <c r="B3570" s="2">
        <v>-4.4587500000000002</v>
      </c>
      <c r="C3570" s="2">
        <v>-406.25150000000002</v>
      </c>
      <c r="E3570" s="3">
        <v>3567</v>
      </c>
      <c r="F3570" s="3">
        <v>-8.9173749999999998</v>
      </c>
      <c r="G3570" s="3">
        <v>-1316.5709999999999</v>
      </c>
    </row>
    <row r="3571" spans="1:7" x14ac:dyDescent="0.35">
      <c r="A3571" s="2">
        <v>1784</v>
      </c>
      <c r="B3571" s="2">
        <v>-4.46</v>
      </c>
      <c r="C3571" s="2">
        <v>-406.161</v>
      </c>
      <c r="E3571" s="3">
        <v>3568</v>
      </c>
      <c r="F3571" s="3">
        <v>-8.9200630000000007</v>
      </c>
      <c r="G3571" s="3">
        <v>-1317.548</v>
      </c>
    </row>
    <row r="3572" spans="1:7" x14ac:dyDescent="0.35">
      <c r="A3572" s="2">
        <v>1784.5</v>
      </c>
      <c r="B3572" s="2">
        <v>-4.4612499999999997</v>
      </c>
      <c r="C3572" s="2">
        <v>-406.38400000000001</v>
      </c>
      <c r="E3572" s="3">
        <v>3569</v>
      </c>
      <c r="F3572" s="3">
        <v>-8.9223750000000006</v>
      </c>
      <c r="G3572" s="3">
        <v>-1317.4960000000001</v>
      </c>
    </row>
    <row r="3573" spans="1:7" x14ac:dyDescent="0.35">
      <c r="A3573" s="2">
        <v>1785</v>
      </c>
      <c r="B3573" s="2">
        <v>-4.4624379999999997</v>
      </c>
      <c r="C3573" s="2">
        <v>-406.49650000000003</v>
      </c>
      <c r="E3573" s="3">
        <v>3570</v>
      </c>
      <c r="F3573" s="3">
        <v>-8.9250620000000005</v>
      </c>
      <c r="G3573" s="3">
        <v>-1318.712</v>
      </c>
    </row>
    <row r="3574" spans="1:7" x14ac:dyDescent="0.35">
      <c r="A3574" s="2">
        <v>1785.5</v>
      </c>
      <c r="B3574" s="2">
        <v>-4.4636870000000002</v>
      </c>
      <c r="C3574" s="2">
        <v>-406.70569999999998</v>
      </c>
      <c r="E3574" s="3">
        <v>3571</v>
      </c>
      <c r="F3574" s="3">
        <v>-8.9274380000000004</v>
      </c>
      <c r="G3574" s="3">
        <v>-1318.8610000000001</v>
      </c>
    </row>
    <row r="3575" spans="1:7" x14ac:dyDescent="0.35">
      <c r="A3575" s="2">
        <v>1786</v>
      </c>
      <c r="B3575" s="2">
        <v>-4.4651249999999996</v>
      </c>
      <c r="C3575" s="2">
        <v>-406.87619999999998</v>
      </c>
      <c r="E3575" s="3">
        <v>3572</v>
      </c>
      <c r="F3575" s="3">
        <v>-8.9299379999999999</v>
      </c>
      <c r="G3575" s="3">
        <v>-1319.4549999999999</v>
      </c>
    </row>
    <row r="3576" spans="1:7" x14ac:dyDescent="0.35">
      <c r="A3576" s="2">
        <v>1786.5</v>
      </c>
      <c r="B3576" s="2">
        <v>-4.4663130000000004</v>
      </c>
      <c r="C3576" s="2">
        <v>-407.11919999999998</v>
      </c>
      <c r="E3576" s="3">
        <v>3573</v>
      </c>
      <c r="F3576" s="3">
        <v>-8.9325620000000008</v>
      </c>
      <c r="G3576" s="3">
        <v>-1320.402</v>
      </c>
    </row>
    <row r="3577" spans="1:7" x14ac:dyDescent="0.35">
      <c r="A3577" s="2">
        <v>1787</v>
      </c>
      <c r="B3577" s="2">
        <v>-4.4673749999999997</v>
      </c>
      <c r="C3577" s="2">
        <v>-407.39510000000001</v>
      </c>
      <c r="E3577" s="3">
        <v>3574</v>
      </c>
      <c r="F3577" s="3">
        <v>-8.9348749999999999</v>
      </c>
      <c r="G3577" s="3">
        <v>-1319.999</v>
      </c>
    </row>
    <row r="3578" spans="1:7" x14ac:dyDescent="0.35">
      <c r="A3578" s="2">
        <v>1787.5</v>
      </c>
      <c r="B3578" s="2">
        <v>-4.46875</v>
      </c>
      <c r="C3578" s="2">
        <v>-407.64100000000002</v>
      </c>
      <c r="E3578" s="3">
        <v>3575</v>
      </c>
      <c r="F3578" s="3">
        <v>-8.9375</v>
      </c>
      <c r="G3578" s="3">
        <v>-1320.912</v>
      </c>
    </row>
    <row r="3579" spans="1:7" x14ac:dyDescent="0.35">
      <c r="A3579" s="2">
        <v>1788</v>
      </c>
      <c r="B3579" s="2">
        <v>-4.47</v>
      </c>
      <c r="C3579" s="2">
        <v>-407.8528</v>
      </c>
      <c r="E3579" s="3">
        <v>3576</v>
      </c>
      <c r="F3579" s="3">
        <v>-8.94</v>
      </c>
      <c r="G3579" s="3">
        <v>-1321.826</v>
      </c>
    </row>
    <row r="3580" spans="1:7" x14ac:dyDescent="0.35">
      <c r="A3580" s="2">
        <v>1788.5</v>
      </c>
      <c r="B3580" s="2">
        <v>-4.4712500000000004</v>
      </c>
      <c r="C3580" s="2">
        <v>-408.03289999999998</v>
      </c>
      <c r="E3580" s="3">
        <v>3577</v>
      </c>
      <c r="F3580" s="3">
        <v>-8.9424379999999992</v>
      </c>
      <c r="G3580" s="3">
        <v>-1321.954</v>
      </c>
    </row>
    <row r="3581" spans="1:7" x14ac:dyDescent="0.35">
      <c r="A3581" s="2">
        <v>1789</v>
      </c>
      <c r="B3581" s="2">
        <v>-4.4725630000000001</v>
      </c>
      <c r="C3581" s="2">
        <v>-408.37580000000003</v>
      </c>
      <c r="E3581" s="3">
        <v>3578</v>
      </c>
      <c r="F3581" s="3">
        <v>-8.9450620000000001</v>
      </c>
      <c r="G3581" s="3">
        <v>-1322.537</v>
      </c>
    </row>
    <row r="3582" spans="1:7" x14ac:dyDescent="0.35">
      <c r="A3582" s="2">
        <v>1789.5</v>
      </c>
      <c r="B3582" s="2">
        <v>-4.473687</v>
      </c>
      <c r="C3582" s="2">
        <v>-408.51650000000001</v>
      </c>
      <c r="E3582" s="3">
        <v>3579</v>
      </c>
      <c r="F3582" s="3">
        <v>-8.9474370000000008</v>
      </c>
      <c r="G3582" s="3">
        <v>-1322.9190000000001</v>
      </c>
    </row>
    <row r="3583" spans="1:7" x14ac:dyDescent="0.35">
      <c r="A3583" s="2">
        <v>1790</v>
      </c>
      <c r="B3583" s="2">
        <v>-4.4749379999999999</v>
      </c>
      <c r="C3583" s="2">
        <v>-408.58019999999999</v>
      </c>
      <c r="E3583" s="3">
        <v>3580</v>
      </c>
      <c r="F3583" s="3">
        <v>-8.9500010000000003</v>
      </c>
      <c r="G3583" s="3">
        <v>-1323.818</v>
      </c>
    </row>
    <row r="3584" spans="1:7" x14ac:dyDescent="0.35">
      <c r="A3584" s="2">
        <v>1790.5</v>
      </c>
      <c r="B3584" s="2">
        <v>-4.4763120000000001</v>
      </c>
      <c r="C3584" s="2">
        <v>-409.1343</v>
      </c>
      <c r="E3584" s="3">
        <v>3581</v>
      </c>
      <c r="F3584" s="3">
        <v>-8.9524380000000008</v>
      </c>
      <c r="G3584" s="3">
        <v>-1323.885</v>
      </c>
    </row>
    <row r="3585" spans="1:7" x14ac:dyDescent="0.35">
      <c r="A3585" s="2">
        <v>1791</v>
      </c>
      <c r="B3585" s="2">
        <v>-4.477563</v>
      </c>
      <c r="C3585" s="2">
        <v>-409.01029999999997</v>
      </c>
      <c r="E3585" s="3">
        <v>3582</v>
      </c>
      <c r="F3585" s="3">
        <v>-8.9549369999999993</v>
      </c>
      <c r="G3585" s="3">
        <v>-1324.885</v>
      </c>
    </row>
    <row r="3586" spans="1:7" x14ac:dyDescent="0.35">
      <c r="A3586" s="2">
        <v>1791.5</v>
      </c>
      <c r="B3586" s="2">
        <v>-4.478688</v>
      </c>
      <c r="C3586" s="2">
        <v>-409.33870000000002</v>
      </c>
      <c r="E3586" s="3">
        <v>3583</v>
      </c>
      <c r="F3586" s="3">
        <v>-8.9574999999999996</v>
      </c>
      <c r="G3586" s="3">
        <v>-1325.0650000000001</v>
      </c>
    </row>
    <row r="3587" spans="1:7" x14ac:dyDescent="0.35">
      <c r="A3587" s="2">
        <v>1792</v>
      </c>
      <c r="B3587" s="2">
        <v>-4.4798749999999998</v>
      </c>
      <c r="C3587" s="2">
        <v>-409.29219999999998</v>
      </c>
      <c r="E3587" s="3">
        <v>3584</v>
      </c>
      <c r="F3587" s="3">
        <v>-8.9600000000000009</v>
      </c>
      <c r="G3587" s="3">
        <v>-1326.001</v>
      </c>
    </row>
    <row r="3588" spans="1:7" x14ac:dyDescent="0.35">
      <c r="A3588" s="2">
        <v>1792.5</v>
      </c>
      <c r="B3588" s="2">
        <v>-4.4812500000000002</v>
      </c>
      <c r="C3588" s="2">
        <v>-409.76609999999999</v>
      </c>
      <c r="E3588" s="3">
        <v>3585</v>
      </c>
      <c r="F3588" s="3">
        <v>-8.9624369999999995</v>
      </c>
      <c r="G3588" s="3">
        <v>-1325.9949999999999</v>
      </c>
    </row>
    <row r="3589" spans="1:7" x14ac:dyDescent="0.35">
      <c r="A3589" s="2">
        <v>1793</v>
      </c>
      <c r="B3589" s="2">
        <v>-4.4824999999999999</v>
      </c>
      <c r="C3589" s="2">
        <v>-410.01569999999998</v>
      </c>
      <c r="E3589" s="3">
        <v>3586</v>
      </c>
      <c r="F3589" s="3">
        <v>-8.9648760000000003</v>
      </c>
      <c r="G3589" s="3">
        <v>-1326.329</v>
      </c>
    </row>
    <row r="3590" spans="1:7" x14ac:dyDescent="0.35">
      <c r="A3590" s="2">
        <v>1793.5</v>
      </c>
      <c r="B3590" s="2">
        <v>-4.4836879999999999</v>
      </c>
      <c r="C3590" s="2">
        <v>-410.09109999999998</v>
      </c>
      <c r="E3590" s="3">
        <v>3587</v>
      </c>
      <c r="F3590" s="3">
        <v>-8.9675619999999991</v>
      </c>
      <c r="G3590" s="3">
        <v>-1327.5060000000001</v>
      </c>
    </row>
    <row r="3591" spans="1:7" x14ac:dyDescent="0.35">
      <c r="A3591" s="2">
        <v>1794</v>
      </c>
      <c r="B3591" s="2">
        <v>-4.4850000000000003</v>
      </c>
      <c r="C3591" s="2">
        <v>-410.29880000000003</v>
      </c>
      <c r="E3591" s="3">
        <v>3588</v>
      </c>
      <c r="F3591" s="3">
        <v>-8.969875</v>
      </c>
      <c r="G3591" s="3">
        <v>-1327.17</v>
      </c>
    </row>
    <row r="3592" spans="1:7" x14ac:dyDescent="0.35">
      <c r="A3592" s="2">
        <v>1794.5</v>
      </c>
      <c r="B3592" s="2">
        <v>-4.4861880000000003</v>
      </c>
      <c r="C3592" s="2">
        <v>-410.3218</v>
      </c>
      <c r="E3592" s="3">
        <v>3589</v>
      </c>
      <c r="F3592" s="3">
        <v>-8.9725000000000001</v>
      </c>
      <c r="G3592" s="3">
        <v>-1328.297</v>
      </c>
    </row>
    <row r="3593" spans="1:7" x14ac:dyDescent="0.35">
      <c r="A3593" s="2">
        <v>1795</v>
      </c>
      <c r="B3593" s="2">
        <v>-4.487438</v>
      </c>
      <c r="C3593" s="2">
        <v>-410.55079999999998</v>
      </c>
      <c r="E3593" s="3">
        <v>3590</v>
      </c>
      <c r="F3593" s="3">
        <v>-8.9749999999999996</v>
      </c>
      <c r="G3593" s="3">
        <v>-1328.752</v>
      </c>
    </row>
    <row r="3594" spans="1:7" x14ac:dyDescent="0.35">
      <c r="A3594" s="2">
        <v>1795.5</v>
      </c>
      <c r="B3594" s="2">
        <v>-4.4888130000000004</v>
      </c>
      <c r="C3594" s="2">
        <v>-410.96469999999999</v>
      </c>
      <c r="E3594" s="3">
        <v>3591</v>
      </c>
      <c r="F3594" s="3">
        <v>-8.9774379999999994</v>
      </c>
      <c r="G3594" s="3">
        <v>-1329.0309999999999</v>
      </c>
    </row>
    <row r="3595" spans="1:7" x14ac:dyDescent="0.35">
      <c r="A3595" s="2">
        <v>1796</v>
      </c>
      <c r="B3595" s="2">
        <v>-4.490062</v>
      </c>
      <c r="C3595" s="2">
        <v>-411.29820000000001</v>
      </c>
      <c r="E3595" s="3">
        <v>3592</v>
      </c>
      <c r="F3595" s="3">
        <v>-8.9800629999999995</v>
      </c>
      <c r="G3595" s="3">
        <v>-1330.183</v>
      </c>
    </row>
    <row r="3596" spans="1:7" x14ac:dyDescent="0.35">
      <c r="A3596" s="2">
        <v>1796.5</v>
      </c>
      <c r="B3596" s="2">
        <v>-4.4911250000000003</v>
      </c>
      <c r="C3596" s="2">
        <v>-411.2747</v>
      </c>
      <c r="E3596" s="3">
        <v>3593</v>
      </c>
      <c r="F3596" s="3">
        <v>-8.9823749999999993</v>
      </c>
      <c r="G3596" s="3">
        <v>-1329.7919999999999</v>
      </c>
    </row>
    <row r="3597" spans="1:7" x14ac:dyDescent="0.35">
      <c r="A3597" s="2">
        <v>1797</v>
      </c>
      <c r="B3597" s="2">
        <v>-4.4924379999999999</v>
      </c>
      <c r="C3597" s="2">
        <v>-411.64049999999997</v>
      </c>
      <c r="E3597" s="3">
        <v>3594</v>
      </c>
      <c r="F3597" s="3">
        <v>-8.9849999999999994</v>
      </c>
      <c r="G3597" s="3">
        <v>-1331.144</v>
      </c>
    </row>
    <row r="3598" spans="1:7" x14ac:dyDescent="0.35">
      <c r="A3598" s="2">
        <v>1797.5</v>
      </c>
      <c r="B3598" s="2">
        <v>-4.4937500000000004</v>
      </c>
      <c r="C3598" s="2">
        <v>-411.79329999999999</v>
      </c>
      <c r="E3598" s="3">
        <v>3595</v>
      </c>
      <c r="F3598" s="3">
        <v>-8.9875629999999997</v>
      </c>
      <c r="G3598" s="3">
        <v>-1331.876</v>
      </c>
    </row>
    <row r="3599" spans="1:7" x14ac:dyDescent="0.35">
      <c r="A3599" s="2">
        <v>1798</v>
      </c>
      <c r="B3599" s="2">
        <v>-4.4949380000000003</v>
      </c>
      <c r="C3599" s="2">
        <v>-411.9556</v>
      </c>
      <c r="E3599" s="3">
        <v>3596</v>
      </c>
      <c r="F3599" s="3">
        <v>-8.9899369999999994</v>
      </c>
      <c r="G3599" s="3">
        <v>-1331.885</v>
      </c>
    </row>
    <row r="3600" spans="1:7" x14ac:dyDescent="0.35">
      <c r="A3600" s="2">
        <v>1798.5</v>
      </c>
      <c r="B3600" s="2">
        <v>-4.4963119999999996</v>
      </c>
      <c r="C3600" s="2">
        <v>-412.34730000000002</v>
      </c>
      <c r="E3600" s="3">
        <v>3597</v>
      </c>
      <c r="F3600" s="3">
        <v>-8.9925630000000005</v>
      </c>
      <c r="G3600" s="3">
        <v>-1332.971</v>
      </c>
    </row>
    <row r="3601" spans="1:7" x14ac:dyDescent="0.35">
      <c r="A3601" s="2">
        <v>1799</v>
      </c>
      <c r="B3601" s="2">
        <v>-4.4974379999999998</v>
      </c>
      <c r="C3601" s="2">
        <v>-412.24790000000002</v>
      </c>
      <c r="E3601" s="3">
        <v>3598</v>
      </c>
      <c r="F3601" s="3">
        <v>-8.9948750000000004</v>
      </c>
      <c r="G3601" s="3">
        <v>-1332.9449999999999</v>
      </c>
    </row>
    <row r="3602" spans="1:7" x14ac:dyDescent="0.35">
      <c r="A3602" s="2">
        <v>1799.5</v>
      </c>
      <c r="B3602" s="2">
        <v>-4.4986870000000003</v>
      </c>
      <c r="C3602" s="2">
        <v>-412.4674</v>
      </c>
      <c r="E3602" s="3">
        <v>3599</v>
      </c>
      <c r="F3602" s="3">
        <v>-8.9975000000000005</v>
      </c>
      <c r="G3602" s="3">
        <v>-1333.6189999999999</v>
      </c>
    </row>
    <row r="3603" spans="1:7" x14ac:dyDescent="0.35">
      <c r="A3603" s="2">
        <v>1800</v>
      </c>
      <c r="B3603" s="2">
        <v>-4.5000619999999998</v>
      </c>
      <c r="C3603" s="2">
        <v>-412.70670000000001</v>
      </c>
      <c r="E3603" s="3">
        <v>3600</v>
      </c>
      <c r="F3603" s="3">
        <v>-9</v>
      </c>
      <c r="G3603" s="3">
        <v>-1334.069</v>
      </c>
    </row>
    <row r="3604" spans="1:7" x14ac:dyDescent="0.35">
      <c r="A3604" s="2">
        <v>1800.5</v>
      </c>
      <c r="B3604" s="2">
        <v>-4.5013750000000003</v>
      </c>
      <c r="C3604" s="2">
        <v>-412.89830000000001</v>
      </c>
      <c r="E3604" s="3">
        <v>3601</v>
      </c>
      <c r="F3604" s="3">
        <v>-9.0024379999999997</v>
      </c>
      <c r="G3604" s="3">
        <v>-1334.691</v>
      </c>
    </row>
    <row r="3605" spans="1:7" x14ac:dyDescent="0.35">
      <c r="A3605" s="2">
        <v>1801</v>
      </c>
      <c r="B3605" s="2">
        <v>-4.5025000000000004</v>
      </c>
      <c r="C3605" s="2">
        <v>-413.1841</v>
      </c>
      <c r="E3605" s="3">
        <v>3602</v>
      </c>
      <c r="F3605" s="3">
        <v>-9.0050000000000008</v>
      </c>
      <c r="G3605" s="3">
        <v>-1335.2919999999999</v>
      </c>
    </row>
    <row r="3606" spans="1:7" x14ac:dyDescent="0.35">
      <c r="A3606" s="2">
        <v>1801.5</v>
      </c>
      <c r="B3606" s="2">
        <v>-4.5036250000000004</v>
      </c>
      <c r="C3606" s="2">
        <v>-413.09190000000001</v>
      </c>
      <c r="E3606" s="3">
        <v>3603</v>
      </c>
      <c r="F3606" s="3">
        <v>-9.0074380000000005</v>
      </c>
      <c r="G3606" s="3">
        <v>-1335.4659999999999</v>
      </c>
    </row>
    <row r="3607" spans="1:7" x14ac:dyDescent="0.35">
      <c r="A3607" s="2">
        <v>1802</v>
      </c>
      <c r="B3607" s="2">
        <v>-4.5050629999999998</v>
      </c>
      <c r="C3607" s="2">
        <v>-413.77809999999999</v>
      </c>
      <c r="E3607" s="3">
        <v>3604</v>
      </c>
      <c r="F3607" s="3">
        <v>-9.009938</v>
      </c>
      <c r="G3607" s="3">
        <v>-1336.2339999999999</v>
      </c>
    </row>
    <row r="3608" spans="1:7" x14ac:dyDescent="0.35">
      <c r="A3608" s="2">
        <v>1802.5</v>
      </c>
      <c r="B3608" s="2">
        <v>-4.5062499999999996</v>
      </c>
      <c r="C3608" s="2">
        <v>-413.80880000000002</v>
      </c>
      <c r="E3608" s="3">
        <v>3605</v>
      </c>
      <c r="F3608" s="3">
        <v>-9.0123750000000005</v>
      </c>
      <c r="G3608" s="3">
        <v>-1336.1089999999999</v>
      </c>
    </row>
    <row r="3609" spans="1:7" x14ac:dyDescent="0.35">
      <c r="A3609" s="2">
        <v>1803</v>
      </c>
      <c r="B3609" s="2">
        <v>-4.5075000000000003</v>
      </c>
      <c r="C3609" s="2">
        <v>-413.916</v>
      </c>
      <c r="E3609" s="3">
        <v>3606</v>
      </c>
      <c r="F3609" s="3">
        <v>-9.0150629999999996</v>
      </c>
      <c r="G3609" s="3">
        <v>-1337.675</v>
      </c>
    </row>
    <row r="3610" spans="1:7" x14ac:dyDescent="0.35">
      <c r="A3610" s="2">
        <v>1803.5</v>
      </c>
      <c r="B3610" s="2">
        <v>-4.50875</v>
      </c>
      <c r="C3610" s="2">
        <v>-413.98070000000001</v>
      </c>
      <c r="E3610" s="3">
        <v>3607</v>
      </c>
      <c r="F3610" s="3">
        <v>-9.0174380000000003</v>
      </c>
      <c r="G3610" s="3">
        <v>-1337.4380000000001</v>
      </c>
    </row>
    <row r="3611" spans="1:7" x14ac:dyDescent="0.35">
      <c r="A3611" s="2">
        <v>1804</v>
      </c>
      <c r="B3611" s="2">
        <v>-4.509938</v>
      </c>
      <c r="C3611" s="2">
        <v>-414.22859999999997</v>
      </c>
      <c r="E3611" s="3">
        <v>3608</v>
      </c>
      <c r="F3611" s="3">
        <v>-9.0200010000000006</v>
      </c>
      <c r="G3611" s="3">
        <v>-1338.364</v>
      </c>
    </row>
    <row r="3612" spans="1:7" x14ac:dyDescent="0.35">
      <c r="A3612" s="2">
        <v>1804.5</v>
      </c>
      <c r="B3612" s="2">
        <v>-4.5111879999999998</v>
      </c>
      <c r="C3612" s="2">
        <v>-414.68</v>
      </c>
      <c r="E3612" s="3">
        <v>3609</v>
      </c>
      <c r="F3612" s="3">
        <v>-9.0225000000000009</v>
      </c>
      <c r="G3612" s="3">
        <v>-1338.6790000000001</v>
      </c>
    </row>
    <row r="3613" spans="1:7" x14ac:dyDescent="0.35">
      <c r="A3613" s="2">
        <v>1805</v>
      </c>
      <c r="B3613" s="2">
        <v>-4.5125630000000001</v>
      </c>
      <c r="C3613" s="2">
        <v>-414.86520000000002</v>
      </c>
      <c r="E3613" s="3">
        <v>3610</v>
      </c>
      <c r="F3613" s="3">
        <v>-9.0249369999999995</v>
      </c>
      <c r="G3613" s="3">
        <v>-1338.836</v>
      </c>
    </row>
    <row r="3614" spans="1:7" x14ac:dyDescent="0.35">
      <c r="A3614" s="2">
        <v>1805.5</v>
      </c>
      <c r="B3614" s="2">
        <v>-4.5138129999999999</v>
      </c>
      <c r="C3614" s="2">
        <v>-414.87209999999999</v>
      </c>
      <c r="E3614" s="3">
        <v>3611</v>
      </c>
      <c r="F3614" s="3">
        <v>-9.0275630000000007</v>
      </c>
      <c r="G3614" s="3">
        <v>-1339.9069999999999</v>
      </c>
    </row>
    <row r="3615" spans="1:7" x14ac:dyDescent="0.35">
      <c r="A3615" s="2">
        <v>1806</v>
      </c>
      <c r="B3615" s="2">
        <v>-4.514875</v>
      </c>
      <c r="C3615" s="2">
        <v>-415.17989999999998</v>
      </c>
      <c r="E3615" s="3">
        <v>3612</v>
      </c>
      <c r="F3615" s="3">
        <v>-9.0298759999999998</v>
      </c>
      <c r="G3615" s="3">
        <v>-1339.752</v>
      </c>
    </row>
    <row r="3616" spans="1:7" x14ac:dyDescent="0.35">
      <c r="A3616" s="2">
        <v>1806.5</v>
      </c>
      <c r="B3616" s="2">
        <v>-4.5161870000000004</v>
      </c>
      <c r="C3616" s="2">
        <v>-415.19400000000002</v>
      </c>
      <c r="E3616" s="3">
        <v>3613</v>
      </c>
      <c r="F3616" s="3">
        <v>-9.0325009999999999</v>
      </c>
      <c r="G3616" s="3">
        <v>-1340.8320000000001</v>
      </c>
    </row>
    <row r="3617" spans="1:7" x14ac:dyDescent="0.35">
      <c r="A3617" s="2">
        <v>1807</v>
      </c>
      <c r="B3617" s="2">
        <v>-4.5175000000000001</v>
      </c>
      <c r="C3617" s="2">
        <v>-415.74419999999998</v>
      </c>
      <c r="E3617" s="3">
        <v>3614</v>
      </c>
      <c r="F3617" s="3">
        <v>-9.0350000000000001</v>
      </c>
      <c r="G3617" s="3">
        <v>-1341.6</v>
      </c>
    </row>
    <row r="3618" spans="1:7" x14ac:dyDescent="0.35">
      <c r="A3618" s="2">
        <v>1807.5</v>
      </c>
      <c r="B3618" s="2">
        <v>-4.5186869999999999</v>
      </c>
      <c r="C3618" s="2">
        <v>-415.70030000000003</v>
      </c>
      <c r="E3618" s="3">
        <v>3615</v>
      </c>
      <c r="F3618" s="3">
        <v>-9.0374379999999999</v>
      </c>
      <c r="G3618" s="3">
        <v>-1341.7809999999999</v>
      </c>
    </row>
    <row r="3619" spans="1:7" x14ac:dyDescent="0.35">
      <c r="A3619" s="2">
        <v>1808</v>
      </c>
      <c r="B3619" s="2">
        <v>-4.5200630000000004</v>
      </c>
      <c r="C3619" s="2">
        <v>-415.79809999999998</v>
      </c>
      <c r="E3619" s="3">
        <v>3616</v>
      </c>
      <c r="F3619" s="3">
        <v>-9.040063</v>
      </c>
      <c r="G3619" s="3">
        <v>-1342.5840000000001</v>
      </c>
    </row>
    <row r="3620" spans="1:7" x14ac:dyDescent="0.35">
      <c r="A3620" s="2">
        <v>1808.5</v>
      </c>
      <c r="B3620" s="2">
        <v>-4.5211880000000004</v>
      </c>
      <c r="C3620" s="2">
        <v>-416.404</v>
      </c>
      <c r="E3620" s="3">
        <v>3617</v>
      </c>
      <c r="F3620" s="3">
        <v>-9.0423760000000009</v>
      </c>
      <c r="G3620" s="3">
        <v>-1342.6790000000001</v>
      </c>
    </row>
    <row r="3621" spans="1:7" x14ac:dyDescent="0.35">
      <c r="A3621" s="2">
        <v>1809</v>
      </c>
      <c r="B3621" s="2">
        <v>-4.5224380000000002</v>
      </c>
      <c r="C3621" s="2">
        <v>-416.22019999999998</v>
      </c>
      <c r="E3621" s="3">
        <v>3618</v>
      </c>
      <c r="F3621" s="3">
        <v>-9.0449369999999991</v>
      </c>
      <c r="G3621" s="3">
        <v>-1343.0830000000001</v>
      </c>
    </row>
    <row r="3622" spans="1:7" x14ac:dyDescent="0.35">
      <c r="A3622" s="2">
        <v>1809.5</v>
      </c>
      <c r="B3622" s="2">
        <v>-4.5238129999999996</v>
      </c>
      <c r="C3622" s="2">
        <v>-416.55450000000002</v>
      </c>
      <c r="E3622" s="3">
        <v>3619</v>
      </c>
      <c r="F3622" s="3">
        <v>-9.0475010000000005</v>
      </c>
      <c r="G3622" s="3">
        <v>-1344.165</v>
      </c>
    </row>
    <row r="3623" spans="1:7" x14ac:dyDescent="0.35">
      <c r="A3623" s="2">
        <v>1810</v>
      </c>
      <c r="B3623" s="2">
        <v>-4.5250620000000001</v>
      </c>
      <c r="C3623" s="2">
        <v>-417.11900000000003</v>
      </c>
      <c r="E3623" s="3">
        <v>3620</v>
      </c>
      <c r="F3623" s="3">
        <v>-9.0499379999999991</v>
      </c>
      <c r="G3623" s="3">
        <v>-1344.5450000000001</v>
      </c>
    </row>
    <row r="3624" spans="1:7" x14ac:dyDescent="0.35">
      <c r="A3624" s="2">
        <v>1810.5</v>
      </c>
      <c r="B3624" s="2">
        <v>-4.5262500000000001</v>
      </c>
      <c r="C3624" s="2">
        <v>-417.26440000000002</v>
      </c>
      <c r="E3624" s="3">
        <v>3621</v>
      </c>
      <c r="F3624" s="3">
        <v>-9.0525000000000002</v>
      </c>
      <c r="G3624" s="3">
        <v>-1345.16</v>
      </c>
    </row>
    <row r="3625" spans="1:7" x14ac:dyDescent="0.35">
      <c r="A3625" s="2">
        <v>1811</v>
      </c>
      <c r="B3625" s="2">
        <v>-4.5273750000000001</v>
      </c>
      <c r="C3625" s="2">
        <v>-417.37470000000002</v>
      </c>
      <c r="E3625" s="3">
        <v>3622</v>
      </c>
      <c r="F3625" s="3">
        <v>-9.0549379999999999</v>
      </c>
      <c r="G3625" s="3">
        <v>-1345.451</v>
      </c>
    </row>
    <row r="3626" spans="1:7" x14ac:dyDescent="0.35">
      <c r="A3626" s="2">
        <v>1811.5</v>
      </c>
      <c r="B3626" s="2">
        <v>-4.5287499999999996</v>
      </c>
      <c r="C3626" s="2">
        <v>-417.6241</v>
      </c>
      <c r="E3626" s="3">
        <v>3623</v>
      </c>
      <c r="F3626" s="3">
        <v>-9.0574379999999994</v>
      </c>
      <c r="G3626" s="3">
        <v>-1345.8430000000001</v>
      </c>
    </row>
    <row r="3627" spans="1:7" x14ac:dyDescent="0.35">
      <c r="A3627" s="2">
        <v>1812</v>
      </c>
      <c r="B3627" s="2">
        <v>-4.53</v>
      </c>
      <c r="C3627" s="2">
        <v>-417.92259999999999</v>
      </c>
      <c r="E3627" s="3">
        <v>3624</v>
      </c>
      <c r="F3627" s="3">
        <v>-9.06</v>
      </c>
      <c r="G3627" s="3">
        <v>-1346.6869999999999</v>
      </c>
    </row>
    <row r="3628" spans="1:7" x14ac:dyDescent="0.35">
      <c r="A3628" s="2">
        <v>1812.5</v>
      </c>
      <c r="B3628" s="2">
        <v>-4.53125</v>
      </c>
      <c r="C3628" s="2">
        <v>-418.01369999999997</v>
      </c>
      <c r="E3628" s="3">
        <v>3625</v>
      </c>
      <c r="F3628" s="3">
        <v>-9.0625630000000008</v>
      </c>
      <c r="G3628" s="3">
        <v>-1347.373</v>
      </c>
    </row>
    <row r="3629" spans="1:7" x14ac:dyDescent="0.35">
      <c r="A3629" s="2">
        <v>1813</v>
      </c>
      <c r="B3629" s="2">
        <v>-4.5324999999999998</v>
      </c>
      <c r="C3629" s="2">
        <v>-418.19510000000002</v>
      </c>
      <c r="E3629" s="3">
        <v>3626</v>
      </c>
      <c r="F3629" s="3">
        <v>-9.0649370000000005</v>
      </c>
      <c r="G3629" s="3">
        <v>-1347.481</v>
      </c>
    </row>
    <row r="3630" spans="1:7" x14ac:dyDescent="0.35">
      <c r="A3630" s="2">
        <v>1813.5</v>
      </c>
      <c r="B3630" s="2">
        <v>-4.5336879999999997</v>
      </c>
      <c r="C3630" s="2">
        <v>-418.23059999999998</v>
      </c>
      <c r="E3630" s="3">
        <v>3627</v>
      </c>
      <c r="F3630" s="3">
        <v>-9.0675000000000008</v>
      </c>
      <c r="G3630" s="3">
        <v>-1348.2760000000001</v>
      </c>
    </row>
    <row r="3631" spans="1:7" x14ac:dyDescent="0.35">
      <c r="A3631" s="2">
        <v>1814</v>
      </c>
      <c r="B3631" s="2">
        <v>-4.5349380000000004</v>
      </c>
      <c r="C3631" s="2">
        <v>-418.40289999999999</v>
      </c>
      <c r="E3631" s="3">
        <v>3628</v>
      </c>
      <c r="F3631" s="3">
        <v>-9.07</v>
      </c>
      <c r="G3631" s="3">
        <v>-1348.6389999999999</v>
      </c>
    </row>
    <row r="3632" spans="1:7" x14ac:dyDescent="0.35">
      <c r="A3632" s="2">
        <v>1814.5</v>
      </c>
      <c r="B3632" s="2">
        <v>-4.5363119999999997</v>
      </c>
      <c r="C3632" s="2">
        <v>-418.94830000000002</v>
      </c>
      <c r="E3632" s="3">
        <v>3629</v>
      </c>
      <c r="F3632" s="3">
        <v>-9.0723749999999992</v>
      </c>
      <c r="G3632" s="3">
        <v>-1348.8050000000001</v>
      </c>
    </row>
    <row r="3633" spans="1:7" x14ac:dyDescent="0.35">
      <c r="A3633" s="2">
        <v>1815</v>
      </c>
      <c r="B3633" s="2">
        <v>-4.5375629999999996</v>
      </c>
      <c r="C3633" s="2">
        <v>-419.31009999999998</v>
      </c>
      <c r="E3633" s="3">
        <v>3630</v>
      </c>
      <c r="F3633" s="3">
        <v>-9.0750630000000001</v>
      </c>
      <c r="G3633" s="3">
        <v>-1350.3979999999999</v>
      </c>
    </row>
    <row r="3634" spans="1:7" x14ac:dyDescent="0.35">
      <c r="A3634" s="2">
        <v>1815.5</v>
      </c>
      <c r="B3634" s="2">
        <v>-4.5386249999999997</v>
      </c>
      <c r="C3634" s="2">
        <v>-419.15159999999997</v>
      </c>
      <c r="E3634" s="3">
        <v>3631</v>
      </c>
      <c r="F3634" s="3">
        <v>-9.077375</v>
      </c>
      <c r="G3634" s="3">
        <v>-1349.723</v>
      </c>
    </row>
    <row r="3635" spans="1:7" x14ac:dyDescent="0.35">
      <c r="A3635" s="2">
        <v>1816</v>
      </c>
      <c r="B3635" s="2">
        <v>-4.5399380000000003</v>
      </c>
      <c r="C3635" s="2">
        <v>-419.57799999999997</v>
      </c>
      <c r="E3635" s="3">
        <v>3632</v>
      </c>
      <c r="F3635" s="3">
        <v>-9.08</v>
      </c>
      <c r="G3635" s="3">
        <v>-1350.66</v>
      </c>
    </row>
    <row r="3636" spans="1:7" x14ac:dyDescent="0.35">
      <c r="A3636" s="2">
        <v>1816.5</v>
      </c>
      <c r="B3636" s="2">
        <v>-4.5412499999999998</v>
      </c>
      <c r="C3636" s="2">
        <v>-419.69470000000001</v>
      </c>
      <c r="E3636" s="3">
        <v>3633</v>
      </c>
      <c r="F3636" s="3">
        <v>-9.0825630000000004</v>
      </c>
      <c r="G3636" s="3">
        <v>-1351.877</v>
      </c>
    </row>
    <row r="3637" spans="1:7" x14ac:dyDescent="0.35">
      <c r="A3637" s="2">
        <v>1817</v>
      </c>
      <c r="B3637" s="2">
        <v>-4.5425000000000004</v>
      </c>
      <c r="C3637" s="2">
        <v>-419.94380000000001</v>
      </c>
      <c r="E3637" s="3">
        <v>3634</v>
      </c>
      <c r="F3637" s="3">
        <v>-9.0849379999999993</v>
      </c>
      <c r="G3637" s="3">
        <v>-1351.884</v>
      </c>
    </row>
    <row r="3638" spans="1:7" x14ac:dyDescent="0.35">
      <c r="A3638" s="2">
        <v>1817.5</v>
      </c>
      <c r="B3638" s="2">
        <v>-4.5438130000000001</v>
      </c>
      <c r="C3638" s="2">
        <v>-420.1626</v>
      </c>
      <c r="E3638" s="3">
        <v>3635</v>
      </c>
      <c r="F3638" s="3">
        <v>-9.0876260000000002</v>
      </c>
      <c r="G3638" s="3">
        <v>-1352.7539999999999</v>
      </c>
    </row>
    <row r="3639" spans="1:7" x14ac:dyDescent="0.35">
      <c r="A3639" s="2">
        <v>1818</v>
      </c>
      <c r="B3639" s="2">
        <v>-4.544937</v>
      </c>
      <c r="C3639" s="2">
        <v>-420.45740000000001</v>
      </c>
      <c r="E3639" s="3">
        <v>3636</v>
      </c>
      <c r="F3639" s="3">
        <v>-9.0898749999999993</v>
      </c>
      <c r="G3639" s="3">
        <v>-1352.287</v>
      </c>
    </row>
    <row r="3640" spans="1:7" x14ac:dyDescent="0.35">
      <c r="A3640" s="2">
        <v>1818.5</v>
      </c>
      <c r="B3640" s="2">
        <v>-4.5461879999999999</v>
      </c>
      <c r="C3640" s="2">
        <v>-420.39580000000001</v>
      </c>
      <c r="E3640" s="3">
        <v>3637</v>
      </c>
      <c r="F3640" s="3">
        <v>-9.0924999999999994</v>
      </c>
      <c r="G3640" s="3">
        <v>-1353.5119999999999</v>
      </c>
    </row>
    <row r="3641" spans="1:7" x14ac:dyDescent="0.35">
      <c r="A3641" s="2">
        <v>1819</v>
      </c>
      <c r="B3641" s="2">
        <v>-4.5475000000000003</v>
      </c>
      <c r="C3641" s="2">
        <v>-420.85160000000002</v>
      </c>
      <c r="E3641" s="3">
        <v>3638</v>
      </c>
      <c r="F3641" s="3">
        <v>-9.0950000000000006</v>
      </c>
      <c r="G3641" s="3">
        <v>-1354.0650000000001</v>
      </c>
    </row>
    <row r="3642" spans="1:7" x14ac:dyDescent="0.35">
      <c r="A3642" s="2">
        <v>1819.5</v>
      </c>
      <c r="B3642" s="2">
        <v>-4.548813</v>
      </c>
      <c r="C3642" s="2">
        <v>-421.0616</v>
      </c>
      <c r="E3642" s="3">
        <v>3639</v>
      </c>
      <c r="F3642" s="3">
        <v>-9.0974380000000004</v>
      </c>
      <c r="G3642" s="3">
        <v>-1353.9849999999999</v>
      </c>
    </row>
    <row r="3643" spans="1:7" x14ac:dyDescent="0.35">
      <c r="A3643" s="2">
        <v>1820</v>
      </c>
      <c r="B3643" s="2">
        <v>-4.55</v>
      </c>
      <c r="C3643" s="2">
        <v>-421.28739999999999</v>
      </c>
      <c r="E3643" s="3">
        <v>3640</v>
      </c>
      <c r="F3643" s="3">
        <v>-9.1000619999999994</v>
      </c>
      <c r="G3643" s="3">
        <v>-1355.183</v>
      </c>
    </row>
    <row r="3644" spans="1:7" x14ac:dyDescent="0.35">
      <c r="A3644" s="2">
        <v>1820.5</v>
      </c>
      <c r="B3644" s="2">
        <v>-4.5511869999999996</v>
      </c>
      <c r="C3644" s="2">
        <v>-421.2167</v>
      </c>
      <c r="E3644" s="3">
        <v>3641</v>
      </c>
      <c r="F3644" s="3">
        <v>-9.1024370000000001</v>
      </c>
      <c r="G3644" s="3">
        <v>-1355.049</v>
      </c>
    </row>
    <row r="3645" spans="1:7" x14ac:dyDescent="0.35">
      <c r="A3645" s="2">
        <v>1821</v>
      </c>
      <c r="B3645" s="2">
        <v>-4.5525000000000002</v>
      </c>
      <c r="C3645" s="2">
        <v>-421.58440000000002</v>
      </c>
      <c r="E3645" s="3">
        <v>3642</v>
      </c>
      <c r="F3645" s="3">
        <v>-9.1050009999999997</v>
      </c>
      <c r="G3645" s="3">
        <v>-1356.2059999999999</v>
      </c>
    </row>
    <row r="3646" spans="1:7" x14ac:dyDescent="0.35">
      <c r="A3646" s="2">
        <v>1821.5</v>
      </c>
      <c r="B3646" s="2">
        <v>-4.55375</v>
      </c>
      <c r="C3646" s="2">
        <v>-421.81689999999998</v>
      </c>
      <c r="E3646" s="3">
        <v>3643</v>
      </c>
      <c r="F3646" s="3">
        <v>-9.1074380000000001</v>
      </c>
      <c r="G3646" s="3">
        <v>-1356.5219999999999</v>
      </c>
    </row>
    <row r="3647" spans="1:7" x14ac:dyDescent="0.35">
      <c r="A3647" s="2">
        <v>1822</v>
      </c>
      <c r="B3647" s="2">
        <v>-4.5549369999999998</v>
      </c>
      <c r="C3647" s="2">
        <v>-422.37920000000003</v>
      </c>
      <c r="E3647" s="3">
        <v>3644</v>
      </c>
      <c r="F3647" s="3">
        <v>-9.11</v>
      </c>
      <c r="G3647" s="3">
        <v>-1357.2180000000001</v>
      </c>
    </row>
    <row r="3648" spans="1:7" x14ac:dyDescent="0.35">
      <c r="A3648" s="2">
        <v>1822.5</v>
      </c>
      <c r="B3648" s="2">
        <v>-4.5563130000000003</v>
      </c>
      <c r="C3648" s="2">
        <v>-422.44389999999999</v>
      </c>
      <c r="E3648" s="3">
        <v>3645</v>
      </c>
      <c r="F3648" s="3">
        <v>-9.1125000000000007</v>
      </c>
      <c r="G3648" s="3">
        <v>-1357.26</v>
      </c>
    </row>
    <row r="3649" spans="1:7" x14ac:dyDescent="0.35">
      <c r="A3649" s="2">
        <v>1823</v>
      </c>
      <c r="B3649" s="2">
        <v>-4.5574370000000002</v>
      </c>
      <c r="C3649" s="2">
        <v>-422.64940000000001</v>
      </c>
      <c r="E3649" s="3">
        <v>3646</v>
      </c>
      <c r="F3649" s="3">
        <v>-9.1149380000000004</v>
      </c>
      <c r="G3649" s="3">
        <v>-1358.077</v>
      </c>
    </row>
    <row r="3650" spans="1:7" x14ac:dyDescent="0.35">
      <c r="A3650" s="2">
        <v>1823.5</v>
      </c>
      <c r="B3650" s="2">
        <v>-4.5586880000000001</v>
      </c>
      <c r="C3650" s="2">
        <v>-422.68020000000001</v>
      </c>
      <c r="E3650" s="3">
        <v>3647</v>
      </c>
      <c r="F3650" s="3">
        <v>-9.1174370000000007</v>
      </c>
      <c r="G3650" s="3">
        <v>-1358.4839999999999</v>
      </c>
    </row>
    <row r="3651" spans="1:7" x14ac:dyDescent="0.35">
      <c r="A3651" s="2">
        <v>1824</v>
      </c>
      <c r="B3651" s="2">
        <v>-4.5600630000000004</v>
      </c>
      <c r="C3651" s="2">
        <v>-423.07440000000003</v>
      </c>
      <c r="E3651" s="3">
        <v>3648</v>
      </c>
      <c r="F3651" s="3">
        <v>-9.1199379999999994</v>
      </c>
      <c r="G3651" s="3">
        <v>-1358.625</v>
      </c>
    </row>
    <row r="3652" spans="1:7" x14ac:dyDescent="0.35">
      <c r="A3652" s="2">
        <v>1824.5</v>
      </c>
      <c r="B3652" s="2">
        <v>-4.561312</v>
      </c>
      <c r="C3652" s="2">
        <v>-423.00760000000002</v>
      </c>
      <c r="E3652" s="3">
        <v>3649</v>
      </c>
      <c r="F3652" s="3">
        <v>-9.1226249999999993</v>
      </c>
      <c r="G3652" s="3">
        <v>-1360.309</v>
      </c>
    </row>
    <row r="3653" spans="1:7" x14ac:dyDescent="0.35">
      <c r="A3653" s="2">
        <v>1825</v>
      </c>
      <c r="B3653" s="2">
        <v>-4.5623750000000003</v>
      </c>
      <c r="C3653" s="2">
        <v>-423.07560000000001</v>
      </c>
      <c r="E3653" s="3">
        <v>3650</v>
      </c>
      <c r="F3653" s="3">
        <v>-9.1248749999999994</v>
      </c>
      <c r="G3653" s="3">
        <v>-1359.421</v>
      </c>
    </row>
    <row r="3654" spans="1:7" x14ac:dyDescent="0.35">
      <c r="A3654" s="2">
        <v>1825.5</v>
      </c>
      <c r="B3654" s="2">
        <v>-4.563688</v>
      </c>
      <c r="C3654" s="2">
        <v>-423.4248</v>
      </c>
      <c r="E3654" s="3">
        <v>3651</v>
      </c>
      <c r="F3654" s="3">
        <v>-9.1274999999999995</v>
      </c>
      <c r="G3654" s="3">
        <v>-1360.93</v>
      </c>
    </row>
    <row r="3655" spans="1:7" x14ac:dyDescent="0.35">
      <c r="A3655" s="2">
        <v>1826</v>
      </c>
      <c r="B3655" s="2">
        <v>-4.5650000000000004</v>
      </c>
      <c r="C3655" s="2">
        <v>-423.80180000000001</v>
      </c>
      <c r="E3655" s="3">
        <v>3652</v>
      </c>
      <c r="F3655" s="3">
        <v>-9.1300629999999998</v>
      </c>
      <c r="G3655" s="3">
        <v>-1361.36</v>
      </c>
    </row>
    <row r="3656" spans="1:7" x14ac:dyDescent="0.35">
      <c r="A3656" s="2">
        <v>1826.5</v>
      </c>
      <c r="B3656" s="2">
        <v>-4.5662500000000001</v>
      </c>
      <c r="C3656" s="2">
        <v>-423.9778</v>
      </c>
      <c r="E3656" s="3">
        <v>3653</v>
      </c>
      <c r="F3656" s="3">
        <v>-9.1324380000000005</v>
      </c>
      <c r="G3656" s="3">
        <v>-1361.5250000000001</v>
      </c>
    </row>
    <row r="3657" spans="1:7" x14ac:dyDescent="0.35">
      <c r="A3657" s="2">
        <v>1827</v>
      </c>
      <c r="B3657" s="2">
        <v>-4.5675619999999997</v>
      </c>
      <c r="C3657" s="2">
        <v>-424.45269999999999</v>
      </c>
      <c r="E3657" s="3">
        <v>3654</v>
      </c>
      <c r="F3657" s="3">
        <v>-9.1350630000000006</v>
      </c>
      <c r="G3657" s="3">
        <v>-1362.3430000000001</v>
      </c>
    </row>
    <row r="3658" spans="1:7" x14ac:dyDescent="0.35">
      <c r="A3658" s="2">
        <v>1827.5</v>
      </c>
      <c r="B3658" s="2">
        <v>-4.5687499999999996</v>
      </c>
      <c r="C3658" s="2">
        <v>-424.29259999999999</v>
      </c>
      <c r="E3658" s="3">
        <v>3655</v>
      </c>
      <c r="F3658" s="3">
        <v>-9.1373750000000005</v>
      </c>
      <c r="G3658" s="3">
        <v>-1362.0740000000001</v>
      </c>
    </row>
    <row r="3659" spans="1:7" x14ac:dyDescent="0.35">
      <c r="A3659" s="2">
        <v>1828</v>
      </c>
      <c r="B3659" s="2">
        <v>-4.5699379999999996</v>
      </c>
      <c r="C3659" s="2">
        <v>-424.61709999999999</v>
      </c>
      <c r="E3659" s="3">
        <v>3656</v>
      </c>
      <c r="F3659" s="3">
        <v>-9.14</v>
      </c>
      <c r="G3659" s="3">
        <v>-1363.348</v>
      </c>
    </row>
    <row r="3660" spans="1:7" x14ac:dyDescent="0.35">
      <c r="A3660" s="2">
        <v>1828.5</v>
      </c>
      <c r="B3660" s="2">
        <v>-4.57125</v>
      </c>
      <c r="C3660" s="2">
        <v>-424.57319999999999</v>
      </c>
      <c r="E3660" s="3">
        <v>3657</v>
      </c>
      <c r="F3660" s="3">
        <v>-9.1425000000000001</v>
      </c>
      <c r="G3660" s="3">
        <v>-1364.0830000000001</v>
      </c>
    </row>
    <row r="3661" spans="1:7" x14ac:dyDescent="0.35">
      <c r="A3661" s="2">
        <v>1829</v>
      </c>
      <c r="B3661" s="2">
        <v>-4.5726250000000004</v>
      </c>
      <c r="C3661" s="2">
        <v>-425.09620000000001</v>
      </c>
      <c r="E3661" s="3">
        <v>3658</v>
      </c>
      <c r="F3661" s="3">
        <v>-9.1449379999999998</v>
      </c>
      <c r="G3661" s="3">
        <v>-1363.847</v>
      </c>
    </row>
    <row r="3662" spans="1:7" x14ac:dyDescent="0.35">
      <c r="A3662" s="2">
        <v>1829.5</v>
      </c>
      <c r="B3662" s="2">
        <v>-4.5737500000000004</v>
      </c>
      <c r="C3662" s="2">
        <v>-425.12990000000002</v>
      </c>
      <c r="E3662" s="3">
        <v>3659</v>
      </c>
      <c r="F3662" s="3">
        <v>-9.1475629999999999</v>
      </c>
      <c r="G3662" s="3">
        <v>-1365.087</v>
      </c>
    </row>
    <row r="3663" spans="1:7" x14ac:dyDescent="0.35">
      <c r="A3663" s="2">
        <v>1830</v>
      </c>
      <c r="B3663" s="2">
        <v>-4.5748749999999996</v>
      </c>
      <c r="C3663" s="2">
        <v>-425.49669999999998</v>
      </c>
      <c r="E3663" s="3">
        <v>3660</v>
      </c>
      <c r="F3663" s="3">
        <v>-9.1499380000000006</v>
      </c>
      <c r="G3663" s="3">
        <v>-1364.789</v>
      </c>
    </row>
    <row r="3664" spans="1:7" x14ac:dyDescent="0.35">
      <c r="A3664" s="2">
        <v>1830.5</v>
      </c>
      <c r="B3664" s="2">
        <v>-4.5762499999999999</v>
      </c>
      <c r="C3664" s="2">
        <v>-425.5575</v>
      </c>
      <c r="E3664" s="3">
        <v>3661</v>
      </c>
      <c r="F3664" s="3">
        <v>-9.1524380000000001</v>
      </c>
      <c r="G3664" s="3">
        <v>-1365.7</v>
      </c>
    </row>
    <row r="3665" spans="1:7" x14ac:dyDescent="0.35">
      <c r="A3665" s="2">
        <v>1831</v>
      </c>
      <c r="B3665" s="2">
        <v>-4.5774999999999997</v>
      </c>
      <c r="C3665" s="2">
        <v>-425.9631</v>
      </c>
      <c r="E3665" s="3">
        <v>3662</v>
      </c>
      <c r="F3665" s="3">
        <v>-9.1549379999999996</v>
      </c>
      <c r="G3665" s="3">
        <v>-1365.9929999999999</v>
      </c>
    </row>
    <row r="3666" spans="1:7" x14ac:dyDescent="0.35">
      <c r="A3666" s="2">
        <v>1831.5</v>
      </c>
      <c r="B3666" s="2">
        <v>-4.5786879999999996</v>
      </c>
      <c r="C3666" s="2">
        <v>-426.0942</v>
      </c>
      <c r="E3666" s="3">
        <v>3663</v>
      </c>
      <c r="F3666" s="3">
        <v>-9.1575000000000006</v>
      </c>
      <c r="G3666" s="3">
        <v>-1366.546</v>
      </c>
    </row>
    <row r="3667" spans="1:7" x14ac:dyDescent="0.35">
      <c r="A3667" s="2">
        <v>1832</v>
      </c>
      <c r="B3667" s="2">
        <v>-4.580063</v>
      </c>
      <c r="C3667" s="2">
        <v>-426.43419999999998</v>
      </c>
      <c r="E3667" s="3">
        <v>3664</v>
      </c>
      <c r="F3667" s="3">
        <v>-9.16</v>
      </c>
      <c r="G3667" s="3">
        <v>-1367.1880000000001</v>
      </c>
    </row>
    <row r="3668" spans="1:7" x14ac:dyDescent="0.35">
      <c r="A3668" s="2">
        <v>1832.5</v>
      </c>
      <c r="B3668" s="2">
        <v>-4.581188</v>
      </c>
      <c r="C3668" s="2">
        <v>-426.42809999999997</v>
      </c>
      <c r="E3668" s="3">
        <v>3665</v>
      </c>
      <c r="F3668" s="3">
        <v>-9.1625010000000007</v>
      </c>
      <c r="G3668" s="3">
        <v>-1367.729</v>
      </c>
    </row>
    <row r="3669" spans="1:7" x14ac:dyDescent="0.35">
      <c r="A3669" s="2">
        <v>1833</v>
      </c>
      <c r="B3669" s="2">
        <v>-4.5824379999999998</v>
      </c>
      <c r="C3669" s="2">
        <v>-426.80919999999998</v>
      </c>
      <c r="E3669" s="3">
        <v>3666</v>
      </c>
      <c r="F3669" s="3">
        <v>-9.1649379999999994</v>
      </c>
      <c r="G3669" s="3">
        <v>-1367.9749999999999</v>
      </c>
    </row>
    <row r="3670" spans="1:7" x14ac:dyDescent="0.35">
      <c r="A3670" s="2">
        <v>1833.5</v>
      </c>
      <c r="B3670" s="2">
        <v>-4.5838749999999999</v>
      </c>
      <c r="C3670" s="2">
        <v>-427.23110000000003</v>
      </c>
      <c r="E3670" s="3">
        <v>3667</v>
      </c>
      <c r="F3670" s="3">
        <v>-9.1673749999999998</v>
      </c>
      <c r="G3670" s="3">
        <v>-1368.2619999999999</v>
      </c>
    </row>
    <row r="3671" spans="1:7" x14ac:dyDescent="0.35">
      <c r="A3671" s="2">
        <v>1834</v>
      </c>
      <c r="B3671" s="2">
        <v>-4.5850629999999999</v>
      </c>
      <c r="C3671" s="2">
        <v>-427.26179999999999</v>
      </c>
      <c r="E3671" s="3">
        <v>3668</v>
      </c>
      <c r="F3671" s="3">
        <v>-9.1700630000000007</v>
      </c>
      <c r="G3671" s="3">
        <v>-1369.972</v>
      </c>
    </row>
    <row r="3672" spans="1:7" x14ac:dyDescent="0.35">
      <c r="A3672" s="2">
        <v>1834.5</v>
      </c>
      <c r="B3672" s="2">
        <v>-4.586125</v>
      </c>
      <c r="C3672" s="2">
        <v>-427.37099999999998</v>
      </c>
      <c r="E3672" s="3">
        <v>3669</v>
      </c>
      <c r="F3672" s="3">
        <v>-9.1723750000000006</v>
      </c>
      <c r="G3672" s="3">
        <v>-1369.194</v>
      </c>
    </row>
    <row r="3673" spans="1:7" x14ac:dyDescent="0.35">
      <c r="A3673" s="2">
        <v>1835</v>
      </c>
      <c r="B3673" s="2">
        <v>-4.5874370000000004</v>
      </c>
      <c r="C3673" s="2">
        <v>-427.69229999999999</v>
      </c>
      <c r="E3673" s="3">
        <v>3670</v>
      </c>
      <c r="F3673" s="3">
        <v>-9.1750629999999997</v>
      </c>
      <c r="G3673" s="3">
        <v>-1370.4369999999999</v>
      </c>
    </row>
    <row r="3674" spans="1:7" x14ac:dyDescent="0.35">
      <c r="A3674" s="2">
        <v>1835.5</v>
      </c>
      <c r="B3674" s="2">
        <v>-4.5887500000000001</v>
      </c>
      <c r="C3674" s="2">
        <v>-427.99860000000001</v>
      </c>
      <c r="E3674" s="3">
        <v>3671</v>
      </c>
      <c r="F3674" s="3">
        <v>-9.1774380000000004</v>
      </c>
      <c r="G3674" s="3">
        <v>-1370.6949999999999</v>
      </c>
    </row>
    <row r="3675" spans="1:7" x14ac:dyDescent="0.35">
      <c r="A3675" s="2">
        <v>1836</v>
      </c>
      <c r="B3675" s="2">
        <v>-4.5899369999999999</v>
      </c>
      <c r="C3675" s="2">
        <v>-427.88909999999998</v>
      </c>
      <c r="E3675" s="3">
        <v>3672</v>
      </c>
      <c r="F3675" s="3">
        <v>-9.1799370000000007</v>
      </c>
      <c r="G3675" s="3">
        <v>-1371.1610000000001</v>
      </c>
    </row>
    <row r="3676" spans="1:7" x14ac:dyDescent="0.35">
      <c r="A3676" s="2">
        <v>1836.5</v>
      </c>
      <c r="B3676" s="2">
        <v>-4.5913130000000004</v>
      </c>
      <c r="C3676" s="2">
        <v>-428.34109999999998</v>
      </c>
      <c r="E3676" s="3">
        <v>3673</v>
      </c>
      <c r="F3676" s="3">
        <v>-9.182563</v>
      </c>
      <c r="G3676" s="3">
        <v>-1372.2449999999999</v>
      </c>
    </row>
    <row r="3677" spans="1:7" x14ac:dyDescent="0.35">
      <c r="A3677" s="2">
        <v>1837</v>
      </c>
      <c r="B3677" s="2">
        <v>-4.5924379999999996</v>
      </c>
      <c r="C3677" s="2">
        <v>-428.65910000000002</v>
      </c>
      <c r="E3677" s="3">
        <v>3674</v>
      </c>
      <c r="F3677" s="3">
        <v>-9.1848759999999992</v>
      </c>
      <c r="G3677" s="3">
        <v>-1372.02</v>
      </c>
    </row>
    <row r="3678" spans="1:7" x14ac:dyDescent="0.35">
      <c r="A3678" s="2">
        <v>1837.5</v>
      </c>
      <c r="B3678" s="2">
        <v>-4.5936870000000001</v>
      </c>
      <c r="C3678" s="2">
        <v>-428.77199999999999</v>
      </c>
      <c r="E3678" s="3">
        <v>3675</v>
      </c>
      <c r="F3678" s="3">
        <v>-9.1875</v>
      </c>
      <c r="G3678" s="3">
        <v>-1373.0050000000001</v>
      </c>
    </row>
    <row r="3679" spans="1:7" x14ac:dyDescent="0.35">
      <c r="A3679" s="2">
        <v>1838</v>
      </c>
      <c r="B3679" s="2">
        <v>-4.5949999999999998</v>
      </c>
      <c r="C3679" s="2">
        <v>-429.18900000000002</v>
      </c>
      <c r="E3679" s="3">
        <v>3676</v>
      </c>
      <c r="F3679" s="3">
        <v>-9.19</v>
      </c>
      <c r="G3679" s="3">
        <v>-1373.7439999999999</v>
      </c>
    </row>
    <row r="3680" spans="1:7" x14ac:dyDescent="0.35">
      <c r="A3680" s="2">
        <v>1838.5</v>
      </c>
      <c r="B3680" s="2">
        <v>-4.5963750000000001</v>
      </c>
      <c r="C3680" s="2">
        <v>-429.09019999999998</v>
      </c>
      <c r="E3680" s="3">
        <v>3677</v>
      </c>
      <c r="F3680" s="3">
        <v>-9.1924379999999992</v>
      </c>
      <c r="G3680" s="3">
        <v>-1373.9749999999999</v>
      </c>
    </row>
    <row r="3681" spans="1:7" x14ac:dyDescent="0.35">
      <c r="A3681" s="2">
        <v>1839</v>
      </c>
      <c r="B3681" s="2">
        <v>-4.5975000000000001</v>
      </c>
      <c r="C3681" s="2">
        <v>-429.43759999999997</v>
      </c>
      <c r="E3681" s="3">
        <v>3678</v>
      </c>
      <c r="F3681" s="3">
        <v>-9.1950629999999993</v>
      </c>
      <c r="G3681" s="3">
        <v>-1374.5650000000001</v>
      </c>
    </row>
    <row r="3682" spans="1:7" x14ac:dyDescent="0.35">
      <c r="A3682" s="2">
        <v>1839.5</v>
      </c>
      <c r="B3682" s="2">
        <v>-4.5986250000000002</v>
      </c>
      <c r="C3682" s="2">
        <v>-429.61750000000001</v>
      </c>
      <c r="E3682" s="3">
        <v>3679</v>
      </c>
      <c r="F3682" s="3">
        <v>-9.197438</v>
      </c>
      <c r="G3682" s="3">
        <v>-1374.4670000000001</v>
      </c>
    </row>
    <row r="3683" spans="1:7" x14ac:dyDescent="0.35">
      <c r="A3683" s="2">
        <v>1840</v>
      </c>
      <c r="B3683" s="2">
        <v>-4.5999999999999996</v>
      </c>
      <c r="C3683" s="2">
        <v>-429.79289999999997</v>
      </c>
      <c r="E3683" s="3">
        <v>3680</v>
      </c>
      <c r="F3683" s="3">
        <v>-9.1999999999999993</v>
      </c>
      <c r="G3683" s="3">
        <v>-1375.8409999999999</v>
      </c>
    </row>
    <row r="3684" spans="1:7" x14ac:dyDescent="0.35">
      <c r="A3684" s="2">
        <v>1840.5</v>
      </c>
      <c r="B3684" s="2">
        <v>-4.6012500000000003</v>
      </c>
      <c r="C3684" s="2">
        <v>-429.95</v>
      </c>
      <c r="E3684" s="3">
        <v>3681</v>
      </c>
      <c r="F3684" s="3">
        <v>-9.2024380000000008</v>
      </c>
      <c r="G3684" s="3">
        <v>-1376.1869999999999</v>
      </c>
    </row>
    <row r="3685" spans="1:7" x14ac:dyDescent="0.35">
      <c r="A3685" s="2">
        <v>1841</v>
      </c>
      <c r="B3685" s="2">
        <v>-4.6024380000000003</v>
      </c>
      <c r="C3685" s="2">
        <v>-430.16680000000002</v>
      </c>
      <c r="E3685" s="3">
        <v>3682</v>
      </c>
      <c r="F3685" s="3">
        <v>-9.2049380000000003</v>
      </c>
      <c r="G3685" s="3">
        <v>-1376.4949999999999</v>
      </c>
    </row>
    <row r="3686" spans="1:7" x14ac:dyDescent="0.35">
      <c r="A3686" s="2">
        <v>1841.5</v>
      </c>
      <c r="B3686" s="2">
        <v>-4.6038129999999997</v>
      </c>
      <c r="C3686" s="2">
        <v>-430.524</v>
      </c>
      <c r="E3686" s="3">
        <v>3683</v>
      </c>
      <c r="F3686" s="3">
        <v>-9.2074999999999996</v>
      </c>
      <c r="G3686" s="3">
        <v>-1377.0219999999999</v>
      </c>
    </row>
    <row r="3687" spans="1:7" x14ac:dyDescent="0.35">
      <c r="A3687" s="2">
        <v>1842</v>
      </c>
      <c r="B3687" s="2">
        <v>-4.6049369999999996</v>
      </c>
      <c r="C3687" s="2">
        <v>-430.73360000000002</v>
      </c>
      <c r="E3687" s="3">
        <v>3684</v>
      </c>
      <c r="F3687" s="3">
        <v>-9.2099379999999993</v>
      </c>
      <c r="G3687" s="3">
        <v>-1377.2619999999999</v>
      </c>
    </row>
    <row r="3688" spans="1:7" x14ac:dyDescent="0.35">
      <c r="A3688" s="2">
        <v>1842.5</v>
      </c>
      <c r="B3688" s="2">
        <v>-4.6061880000000004</v>
      </c>
      <c r="C3688" s="2">
        <v>-431.09750000000003</v>
      </c>
      <c r="E3688" s="3">
        <v>3685</v>
      </c>
      <c r="F3688" s="3">
        <v>-9.2124380000000006</v>
      </c>
      <c r="G3688" s="3">
        <v>-1378.1379999999999</v>
      </c>
    </row>
    <row r="3689" spans="1:7" x14ac:dyDescent="0.35">
      <c r="A3689" s="2">
        <v>1843</v>
      </c>
      <c r="B3689" s="2">
        <v>-4.6075629999999999</v>
      </c>
      <c r="C3689" s="2">
        <v>-431.00029999999998</v>
      </c>
      <c r="E3689" s="3">
        <v>3686</v>
      </c>
      <c r="F3689" s="3">
        <v>-9.2148749999999993</v>
      </c>
      <c r="G3689" s="3">
        <v>-1378.297</v>
      </c>
    </row>
    <row r="3690" spans="1:7" x14ac:dyDescent="0.35">
      <c r="A3690" s="2">
        <v>1843.5</v>
      </c>
      <c r="B3690" s="2">
        <v>-4.6088129999999996</v>
      </c>
      <c r="C3690" s="2">
        <v>-431.23680000000002</v>
      </c>
      <c r="E3690" s="3">
        <v>3687</v>
      </c>
      <c r="F3690" s="3">
        <v>-9.2175630000000002</v>
      </c>
      <c r="G3690" s="3">
        <v>-1379.693</v>
      </c>
    </row>
    <row r="3691" spans="1:7" x14ac:dyDescent="0.35">
      <c r="A3691" s="2">
        <v>1844</v>
      </c>
      <c r="B3691" s="2">
        <v>-4.6098749999999997</v>
      </c>
      <c r="C3691" s="2">
        <v>-431.58600000000001</v>
      </c>
      <c r="E3691" s="3">
        <v>3688</v>
      </c>
      <c r="F3691" s="3">
        <v>-9.219875</v>
      </c>
      <c r="G3691" s="3">
        <v>-1379.4469999999999</v>
      </c>
    </row>
    <row r="3692" spans="1:7" x14ac:dyDescent="0.35">
      <c r="A3692" s="2">
        <v>1844.5</v>
      </c>
      <c r="B3692" s="2">
        <v>-4.6111880000000003</v>
      </c>
      <c r="C3692" s="2">
        <v>-431.5641</v>
      </c>
      <c r="E3692" s="3">
        <v>3689</v>
      </c>
      <c r="F3692" s="3">
        <v>-9.2225000000000001</v>
      </c>
      <c r="G3692" s="3">
        <v>-1380.242</v>
      </c>
    </row>
    <row r="3693" spans="1:7" x14ac:dyDescent="0.35">
      <c r="A3693" s="2">
        <v>1845</v>
      </c>
      <c r="B3693" s="2">
        <v>-4.6124999999999998</v>
      </c>
      <c r="C3693" s="2">
        <v>-432.19619999999998</v>
      </c>
      <c r="E3693" s="3">
        <v>3690</v>
      </c>
      <c r="F3693" s="3">
        <v>-9.2249379999999999</v>
      </c>
      <c r="G3693" s="3">
        <v>-1380.6279999999999</v>
      </c>
    </row>
    <row r="3694" spans="1:7" x14ac:dyDescent="0.35">
      <c r="A3694" s="2">
        <v>1845.5</v>
      </c>
      <c r="B3694" s="2">
        <v>-4.6137499999999996</v>
      </c>
      <c r="C3694" s="2">
        <v>-432.34219999999999</v>
      </c>
      <c r="E3694" s="3">
        <v>3691</v>
      </c>
      <c r="F3694" s="3">
        <v>-9.2274379999999994</v>
      </c>
      <c r="G3694" s="3">
        <v>-1381.0989999999999</v>
      </c>
    </row>
    <row r="3695" spans="1:7" x14ac:dyDescent="0.35">
      <c r="A3695" s="2">
        <v>1846</v>
      </c>
      <c r="B3695" s="2">
        <v>-4.6150000000000002</v>
      </c>
      <c r="C3695" s="2">
        <v>-432.61630000000002</v>
      </c>
      <c r="E3695" s="3">
        <v>3692</v>
      </c>
      <c r="F3695" s="3">
        <v>-9.2300629999999995</v>
      </c>
      <c r="G3695" s="3">
        <v>-1381.848</v>
      </c>
    </row>
    <row r="3696" spans="1:7" x14ac:dyDescent="0.35">
      <c r="A3696" s="2">
        <v>1846.5</v>
      </c>
      <c r="B3696" s="2">
        <v>-4.6161880000000002</v>
      </c>
      <c r="C3696" s="2">
        <v>-432.50189999999998</v>
      </c>
      <c r="E3696" s="3">
        <v>3693</v>
      </c>
      <c r="F3696" s="3">
        <v>-9.2323749999999993</v>
      </c>
      <c r="G3696" s="3">
        <v>-1381.684</v>
      </c>
    </row>
    <row r="3697" spans="1:7" x14ac:dyDescent="0.35">
      <c r="A3697" s="2">
        <v>1847</v>
      </c>
      <c r="B3697" s="2">
        <v>-4.6174379999999999</v>
      </c>
      <c r="C3697" s="2">
        <v>-432.69040000000001</v>
      </c>
      <c r="E3697" s="3">
        <v>3694</v>
      </c>
      <c r="F3697" s="3">
        <v>-9.2349999999999994</v>
      </c>
      <c r="G3697" s="3">
        <v>-1383.146</v>
      </c>
    </row>
    <row r="3698" spans="1:7" x14ac:dyDescent="0.35">
      <c r="A3698" s="2">
        <v>1847.5</v>
      </c>
      <c r="B3698" s="2">
        <v>-4.6187500000000004</v>
      </c>
      <c r="C3698" s="2">
        <v>-433.12790000000001</v>
      </c>
      <c r="E3698" s="3">
        <v>3695</v>
      </c>
      <c r="F3698" s="3">
        <v>-9.2375629999999997</v>
      </c>
      <c r="G3698" s="3">
        <v>-1383.623</v>
      </c>
    </row>
    <row r="3699" spans="1:7" x14ac:dyDescent="0.35">
      <c r="A3699" s="2">
        <v>1848</v>
      </c>
      <c r="B3699" s="2">
        <v>-4.6201249999999998</v>
      </c>
      <c r="C3699" s="2">
        <v>-433.36329999999998</v>
      </c>
      <c r="E3699" s="3">
        <v>3696</v>
      </c>
      <c r="F3699" s="3">
        <v>-9.2399380000000004</v>
      </c>
      <c r="G3699" s="3">
        <v>-1383.838</v>
      </c>
    </row>
    <row r="3700" spans="1:7" x14ac:dyDescent="0.35">
      <c r="A3700" s="2">
        <v>1848.5</v>
      </c>
      <c r="B3700" s="2">
        <v>-4.6212499999999999</v>
      </c>
      <c r="C3700" s="2">
        <v>-433.60070000000002</v>
      </c>
      <c r="E3700" s="3">
        <v>3697</v>
      </c>
      <c r="F3700" s="3">
        <v>-9.2425619999999995</v>
      </c>
      <c r="G3700" s="3">
        <v>-1384.989</v>
      </c>
    </row>
    <row r="3701" spans="1:7" x14ac:dyDescent="0.35">
      <c r="A3701" s="2">
        <v>1849</v>
      </c>
      <c r="B3701" s="2">
        <v>-4.6224369999999997</v>
      </c>
      <c r="C3701" s="2">
        <v>-433.47039999999998</v>
      </c>
      <c r="E3701" s="3">
        <v>3698</v>
      </c>
      <c r="F3701" s="3">
        <v>-9.2448750000000004</v>
      </c>
      <c r="G3701" s="3">
        <v>-1384.394</v>
      </c>
    </row>
    <row r="3702" spans="1:7" x14ac:dyDescent="0.35">
      <c r="A3702" s="2">
        <v>1849.5</v>
      </c>
      <c r="B3702" s="2">
        <v>-4.6236879999999996</v>
      </c>
      <c r="C3702" s="2">
        <v>-433.79719999999998</v>
      </c>
      <c r="E3702" s="3">
        <v>3699</v>
      </c>
      <c r="F3702" s="3">
        <v>-9.2475000000000005</v>
      </c>
      <c r="G3702" s="3">
        <v>-1385.72</v>
      </c>
    </row>
    <row r="3703" spans="1:7" x14ac:dyDescent="0.35">
      <c r="A3703" s="2">
        <v>1850</v>
      </c>
      <c r="B3703" s="2">
        <v>-4.6249370000000001</v>
      </c>
      <c r="C3703" s="2">
        <v>-434.12200000000001</v>
      </c>
      <c r="E3703" s="3">
        <v>3700</v>
      </c>
      <c r="F3703" s="3">
        <v>-9.2499380000000002</v>
      </c>
      <c r="G3703" s="3">
        <v>-1385.8979999999999</v>
      </c>
    </row>
    <row r="3704" spans="1:7" x14ac:dyDescent="0.35">
      <c r="A3704" s="2">
        <v>1850.5</v>
      </c>
      <c r="B3704" s="2">
        <v>-4.6261869999999998</v>
      </c>
      <c r="C3704" s="2">
        <v>-434.38799999999998</v>
      </c>
      <c r="E3704" s="3">
        <v>3701</v>
      </c>
      <c r="F3704" s="3">
        <v>-9.2524379999999997</v>
      </c>
      <c r="G3704" s="3">
        <v>-1386.5160000000001</v>
      </c>
    </row>
    <row r="3705" spans="1:7" x14ac:dyDescent="0.35">
      <c r="A3705" s="2">
        <v>1851</v>
      </c>
      <c r="B3705" s="2">
        <v>-4.6275630000000003</v>
      </c>
      <c r="C3705" s="2">
        <v>-434.63200000000001</v>
      </c>
      <c r="E3705" s="3">
        <v>3702</v>
      </c>
      <c r="F3705" s="3">
        <v>-9.2550000000000008</v>
      </c>
      <c r="G3705" s="3">
        <v>-1387.2539999999999</v>
      </c>
    </row>
    <row r="3706" spans="1:7" x14ac:dyDescent="0.35">
      <c r="A3706" s="2">
        <v>1851.5</v>
      </c>
      <c r="B3706" s="2">
        <v>-4.6286870000000002</v>
      </c>
      <c r="C3706" s="2">
        <v>-434.6816</v>
      </c>
      <c r="E3706" s="3">
        <v>3703</v>
      </c>
      <c r="F3706" s="3">
        <v>-9.2574369999999995</v>
      </c>
      <c r="G3706" s="3">
        <v>-1387.3779999999999</v>
      </c>
    </row>
    <row r="3707" spans="1:7" x14ac:dyDescent="0.35">
      <c r="A3707" s="2">
        <v>1852</v>
      </c>
      <c r="B3707" s="2">
        <v>-4.6299380000000001</v>
      </c>
      <c r="C3707" s="2">
        <v>-435.2022</v>
      </c>
      <c r="E3707" s="3">
        <v>3704</v>
      </c>
      <c r="F3707" s="3">
        <v>-9.259938</v>
      </c>
      <c r="G3707" s="3">
        <v>-1387.8230000000001</v>
      </c>
    </row>
    <row r="3708" spans="1:7" x14ac:dyDescent="0.35">
      <c r="A3708" s="2">
        <v>1852.5</v>
      </c>
      <c r="B3708" s="2">
        <v>-4.6313750000000002</v>
      </c>
      <c r="C3708" s="2">
        <v>-435.09480000000002</v>
      </c>
      <c r="E3708" s="3">
        <v>3705</v>
      </c>
      <c r="F3708" s="3">
        <v>-9.2623759999999997</v>
      </c>
      <c r="G3708" s="3">
        <v>-1388.075</v>
      </c>
    </row>
    <row r="3709" spans="1:7" x14ac:dyDescent="0.35">
      <c r="A3709" s="2">
        <v>1853</v>
      </c>
      <c r="B3709" s="2">
        <v>-4.6325630000000002</v>
      </c>
      <c r="C3709" s="2">
        <v>-435.70659999999998</v>
      </c>
      <c r="E3709" s="3">
        <v>3706</v>
      </c>
      <c r="F3709" s="3">
        <v>-9.2650629999999996</v>
      </c>
      <c r="G3709" s="3">
        <v>-1389.204</v>
      </c>
    </row>
    <row r="3710" spans="1:7" x14ac:dyDescent="0.35">
      <c r="A3710" s="2">
        <v>1853.5</v>
      </c>
      <c r="B3710" s="2">
        <v>-4.6336250000000003</v>
      </c>
      <c r="C3710" s="2">
        <v>-435.6601</v>
      </c>
      <c r="E3710" s="3">
        <v>3707</v>
      </c>
      <c r="F3710" s="3">
        <v>-9.2673760000000005</v>
      </c>
      <c r="G3710" s="3">
        <v>-1389.068</v>
      </c>
    </row>
    <row r="3711" spans="1:7" x14ac:dyDescent="0.35">
      <c r="A3711" s="2">
        <v>1854</v>
      </c>
      <c r="B3711" s="2">
        <v>-4.634938</v>
      </c>
      <c r="C3711" s="2">
        <v>-436.04539999999997</v>
      </c>
      <c r="E3711" s="3">
        <v>3708</v>
      </c>
      <c r="F3711" s="3">
        <v>-9.27</v>
      </c>
      <c r="G3711" s="3">
        <v>-1390.3</v>
      </c>
    </row>
    <row r="3712" spans="1:7" x14ac:dyDescent="0.35">
      <c r="A3712" s="2">
        <v>1854.5</v>
      </c>
      <c r="B3712" s="2">
        <v>-4.6362500000000004</v>
      </c>
      <c r="C3712" s="2">
        <v>-436.19720000000001</v>
      </c>
      <c r="E3712" s="3">
        <v>3709</v>
      </c>
      <c r="F3712" s="3">
        <v>-9.2725010000000001</v>
      </c>
      <c r="G3712" s="3">
        <v>-1390.509</v>
      </c>
    </row>
    <row r="3713" spans="1:7" x14ac:dyDescent="0.35">
      <c r="A3713" s="2">
        <v>1855</v>
      </c>
      <c r="B3713" s="2">
        <v>-4.6375000000000002</v>
      </c>
      <c r="C3713" s="2">
        <v>-436.49310000000003</v>
      </c>
      <c r="E3713" s="3">
        <v>3710</v>
      </c>
      <c r="F3713" s="3">
        <v>-9.2749380000000006</v>
      </c>
      <c r="G3713" s="3">
        <v>-1390.73</v>
      </c>
    </row>
    <row r="3714" spans="1:7" x14ac:dyDescent="0.35">
      <c r="A3714" s="2">
        <v>1855.5</v>
      </c>
      <c r="B3714" s="2">
        <v>-4.6388119999999997</v>
      </c>
      <c r="C3714" s="2">
        <v>-436.69990000000001</v>
      </c>
      <c r="E3714" s="3">
        <v>3711</v>
      </c>
      <c r="F3714" s="3">
        <v>-9.2775619999999996</v>
      </c>
      <c r="G3714" s="3">
        <v>-1391.703</v>
      </c>
    </row>
    <row r="3715" spans="1:7" x14ac:dyDescent="0.35">
      <c r="A3715" s="2">
        <v>1856</v>
      </c>
      <c r="B3715" s="2">
        <v>-4.6399379999999999</v>
      </c>
      <c r="C3715" s="2">
        <v>-436.37520000000001</v>
      </c>
      <c r="E3715" s="3">
        <v>3712</v>
      </c>
      <c r="F3715" s="3">
        <v>-9.2798750000000005</v>
      </c>
      <c r="G3715" s="3">
        <v>-1391.6569999999999</v>
      </c>
    </row>
    <row r="3716" spans="1:7" x14ac:dyDescent="0.35">
      <c r="A3716" s="2">
        <v>1856.5</v>
      </c>
      <c r="B3716" s="2">
        <v>-4.6411879999999996</v>
      </c>
      <c r="C3716" s="2">
        <v>-436.99279999999999</v>
      </c>
      <c r="E3716" s="3">
        <v>3713</v>
      </c>
      <c r="F3716" s="3">
        <v>-9.2825000000000006</v>
      </c>
      <c r="G3716" s="3">
        <v>-1392.444</v>
      </c>
    </row>
    <row r="3717" spans="1:7" x14ac:dyDescent="0.35">
      <c r="A3717" s="2">
        <v>1857</v>
      </c>
      <c r="B3717" s="2">
        <v>-4.6425000000000001</v>
      </c>
      <c r="C3717" s="2">
        <v>-437.17930000000001</v>
      </c>
      <c r="E3717" s="3">
        <v>3714</v>
      </c>
      <c r="F3717" s="3">
        <v>-9.2850000000000001</v>
      </c>
      <c r="G3717" s="3">
        <v>-1393.02</v>
      </c>
    </row>
    <row r="3718" spans="1:7" x14ac:dyDescent="0.35">
      <c r="A3718" s="2">
        <v>1857.5</v>
      </c>
      <c r="B3718" s="2">
        <v>-4.6438129999999997</v>
      </c>
      <c r="C3718" s="2">
        <v>-437.36239999999998</v>
      </c>
      <c r="E3718" s="3">
        <v>3715</v>
      </c>
      <c r="F3718" s="3">
        <v>-9.2874379999999999</v>
      </c>
      <c r="G3718" s="3">
        <v>-1393.317</v>
      </c>
    </row>
    <row r="3719" spans="1:7" x14ac:dyDescent="0.35">
      <c r="A3719" s="2">
        <v>1858</v>
      </c>
      <c r="B3719" s="2">
        <v>-4.6449999999999996</v>
      </c>
      <c r="C3719" s="2">
        <v>-437.62349999999998</v>
      </c>
      <c r="E3719" s="3">
        <v>3716</v>
      </c>
      <c r="F3719" s="3">
        <v>-9.290063</v>
      </c>
      <c r="G3719" s="3">
        <v>-1394.4290000000001</v>
      </c>
    </row>
    <row r="3720" spans="1:7" x14ac:dyDescent="0.35">
      <c r="A3720" s="2">
        <v>1858.5</v>
      </c>
      <c r="B3720" s="2">
        <v>-4.6461249999999996</v>
      </c>
      <c r="C3720" s="2">
        <v>-437.91219999999998</v>
      </c>
      <c r="E3720" s="3">
        <v>3717</v>
      </c>
      <c r="F3720" s="3">
        <v>-9.2923749999999998</v>
      </c>
      <c r="G3720" s="3">
        <v>-1394.2950000000001</v>
      </c>
    </row>
    <row r="3721" spans="1:7" x14ac:dyDescent="0.35">
      <c r="A3721" s="2">
        <v>1859</v>
      </c>
      <c r="B3721" s="2">
        <v>-4.6475</v>
      </c>
      <c r="C3721" s="2">
        <v>-438.02030000000002</v>
      </c>
      <c r="E3721" s="3">
        <v>3718</v>
      </c>
      <c r="F3721" s="3">
        <v>-9.2949380000000001</v>
      </c>
      <c r="G3721" s="3">
        <v>-1394.953</v>
      </c>
    </row>
    <row r="3722" spans="1:7" x14ac:dyDescent="0.35">
      <c r="A3722" s="2">
        <v>1859.5</v>
      </c>
      <c r="B3722" s="2">
        <v>-4.6487499999999997</v>
      </c>
      <c r="C3722" s="2">
        <v>-438.017</v>
      </c>
      <c r="E3722" s="3">
        <v>3719</v>
      </c>
      <c r="F3722" s="3">
        <v>-9.2974999999999994</v>
      </c>
      <c r="G3722" s="3">
        <v>-1395.4770000000001</v>
      </c>
    </row>
    <row r="3723" spans="1:7" x14ac:dyDescent="0.35">
      <c r="A3723" s="2">
        <v>1860</v>
      </c>
      <c r="B3723" s="2">
        <v>-4.6500000000000004</v>
      </c>
      <c r="C3723" s="2">
        <v>-438.58370000000002</v>
      </c>
      <c r="E3723" s="3">
        <v>3720</v>
      </c>
      <c r="F3723" s="3">
        <v>-9.2999379999999991</v>
      </c>
      <c r="G3723" s="3">
        <v>-1395.924</v>
      </c>
    </row>
    <row r="3724" spans="1:7" x14ac:dyDescent="0.35">
      <c r="A3724" s="2">
        <v>1860.5</v>
      </c>
      <c r="B3724" s="2">
        <v>-4.6513119999999999</v>
      </c>
      <c r="C3724" s="2">
        <v>-438.6968</v>
      </c>
      <c r="E3724" s="3">
        <v>3721</v>
      </c>
      <c r="F3724" s="3">
        <v>-9.3025000000000002</v>
      </c>
      <c r="G3724" s="3">
        <v>-1396.8789999999999</v>
      </c>
    </row>
    <row r="3725" spans="1:7" x14ac:dyDescent="0.35">
      <c r="A3725" s="2">
        <v>1861</v>
      </c>
      <c r="B3725" s="2">
        <v>-4.6524380000000001</v>
      </c>
      <c r="C3725" s="2">
        <v>-439.08510000000001</v>
      </c>
      <c r="E3725" s="3">
        <v>3722</v>
      </c>
      <c r="F3725" s="3">
        <v>-9.3049379999999999</v>
      </c>
      <c r="G3725" s="3">
        <v>-1397.027</v>
      </c>
    </row>
    <row r="3726" spans="1:7" x14ac:dyDescent="0.35">
      <c r="A3726" s="2">
        <v>1861.5</v>
      </c>
      <c r="B3726" s="2">
        <v>-4.6536869999999997</v>
      </c>
      <c r="C3726" s="2">
        <v>-439.07569999999998</v>
      </c>
      <c r="E3726" s="3">
        <v>3723</v>
      </c>
      <c r="F3726" s="3">
        <v>-9.3074379999999994</v>
      </c>
      <c r="G3726" s="3">
        <v>-1397.675</v>
      </c>
    </row>
    <row r="3727" spans="1:7" x14ac:dyDescent="0.35">
      <c r="A3727" s="2">
        <v>1862</v>
      </c>
      <c r="B3727" s="2">
        <v>-4.655125</v>
      </c>
      <c r="C3727" s="2">
        <v>-439.62279999999998</v>
      </c>
      <c r="E3727" s="3">
        <v>3724</v>
      </c>
      <c r="F3727" s="3">
        <v>-9.3099380000000007</v>
      </c>
      <c r="G3727" s="3">
        <v>-1398.028</v>
      </c>
    </row>
    <row r="3728" spans="1:7" x14ac:dyDescent="0.35">
      <c r="A3728" s="2">
        <v>1862.5</v>
      </c>
      <c r="B3728" s="2">
        <v>-4.6563129999999999</v>
      </c>
      <c r="C3728" s="2">
        <v>-439.78899999999999</v>
      </c>
      <c r="E3728" s="3">
        <v>3725</v>
      </c>
      <c r="F3728" s="3">
        <v>-9.3125619999999998</v>
      </c>
      <c r="G3728" s="3">
        <v>-1398.982</v>
      </c>
    </row>
    <row r="3729" spans="1:7" x14ac:dyDescent="0.35">
      <c r="A3729" s="2">
        <v>1863</v>
      </c>
      <c r="B3729" s="2">
        <v>-4.6574369999999998</v>
      </c>
      <c r="C3729" s="2">
        <v>-439.87180000000001</v>
      </c>
      <c r="E3729" s="3">
        <v>3726</v>
      </c>
      <c r="F3729" s="3">
        <v>-9.3149370000000005</v>
      </c>
      <c r="G3729" s="3">
        <v>-1398.4860000000001</v>
      </c>
    </row>
    <row r="3730" spans="1:7" x14ac:dyDescent="0.35">
      <c r="A3730" s="2">
        <v>1863.5</v>
      </c>
      <c r="B3730" s="2">
        <v>-4.6586879999999997</v>
      </c>
      <c r="C3730" s="2">
        <v>-440.04880000000003</v>
      </c>
      <c r="E3730" s="3">
        <v>3727</v>
      </c>
      <c r="F3730" s="3">
        <v>-9.317501</v>
      </c>
      <c r="G3730" s="3">
        <v>-1399.942</v>
      </c>
    </row>
    <row r="3731" spans="1:7" x14ac:dyDescent="0.35">
      <c r="A3731" s="2">
        <v>1864</v>
      </c>
      <c r="B3731" s="2">
        <v>-4.6600619999999999</v>
      </c>
      <c r="C3731" s="2">
        <v>-440.37419999999997</v>
      </c>
      <c r="E3731" s="3">
        <v>3728</v>
      </c>
      <c r="F3731" s="3">
        <v>-9.3199380000000005</v>
      </c>
      <c r="G3731" s="3">
        <v>-1400.0139999999999</v>
      </c>
    </row>
    <row r="3732" spans="1:7" x14ac:dyDescent="0.35">
      <c r="A3732" s="2">
        <v>1864.5</v>
      </c>
      <c r="B3732" s="2">
        <v>-4.6612499999999999</v>
      </c>
      <c r="C3732" s="2">
        <v>-440.37540000000001</v>
      </c>
      <c r="E3732" s="3">
        <v>3729</v>
      </c>
      <c r="F3732" s="3">
        <v>-9.3223749999999992</v>
      </c>
      <c r="G3732" s="3">
        <v>-1400.5050000000001</v>
      </c>
    </row>
    <row r="3733" spans="1:7" x14ac:dyDescent="0.35">
      <c r="A3733" s="2">
        <v>1865</v>
      </c>
      <c r="B3733" s="2">
        <v>-4.6624999999999996</v>
      </c>
      <c r="C3733" s="2">
        <v>-441.00299999999999</v>
      </c>
      <c r="E3733" s="3">
        <v>3730</v>
      </c>
      <c r="F3733" s="3">
        <v>-9.3250630000000001</v>
      </c>
      <c r="G3733" s="3">
        <v>-1401.7439999999999</v>
      </c>
    </row>
    <row r="3734" spans="1:7" x14ac:dyDescent="0.35">
      <c r="A3734" s="2">
        <v>1865.5</v>
      </c>
      <c r="B3734" s="2">
        <v>-4.6637500000000003</v>
      </c>
      <c r="C3734" s="2">
        <v>-441.01740000000001</v>
      </c>
      <c r="E3734" s="3">
        <v>3731</v>
      </c>
      <c r="F3734" s="3">
        <v>-9.327375</v>
      </c>
      <c r="G3734" s="3">
        <v>-1401.28</v>
      </c>
    </row>
    <row r="3735" spans="1:7" x14ac:dyDescent="0.35">
      <c r="A3735" s="2">
        <v>1866</v>
      </c>
      <c r="B3735" s="2">
        <v>-4.6649370000000001</v>
      </c>
      <c r="C3735" s="2">
        <v>-440.9178</v>
      </c>
      <c r="E3735" s="3">
        <v>3732</v>
      </c>
      <c r="F3735" s="3">
        <v>-9.3300009999999993</v>
      </c>
      <c r="G3735" s="3">
        <v>-1402.6469999999999</v>
      </c>
    </row>
    <row r="3736" spans="1:7" x14ac:dyDescent="0.35">
      <c r="A3736" s="2">
        <v>1866.5</v>
      </c>
      <c r="B3736" s="2">
        <v>-4.666188</v>
      </c>
      <c r="C3736" s="2">
        <v>-441.39879999999999</v>
      </c>
      <c r="E3736" s="3">
        <v>3733</v>
      </c>
      <c r="F3736" s="3">
        <v>-9.3325619999999994</v>
      </c>
      <c r="G3736" s="3">
        <v>-1403.413</v>
      </c>
    </row>
    <row r="3737" spans="1:7" x14ac:dyDescent="0.35">
      <c r="A3737" s="2">
        <v>1867</v>
      </c>
      <c r="B3737" s="2">
        <v>-4.6675630000000004</v>
      </c>
      <c r="C3737" s="2">
        <v>-441.68810000000002</v>
      </c>
      <c r="E3737" s="3">
        <v>3734</v>
      </c>
      <c r="F3737" s="3">
        <v>-9.334937</v>
      </c>
      <c r="G3737" s="3">
        <v>-1403.174</v>
      </c>
    </row>
    <row r="3738" spans="1:7" x14ac:dyDescent="0.35">
      <c r="A3738" s="2">
        <v>1867.5</v>
      </c>
      <c r="B3738" s="2">
        <v>-4.6687500000000002</v>
      </c>
      <c r="C3738" s="2">
        <v>-441.75549999999998</v>
      </c>
      <c r="E3738" s="3">
        <v>3735</v>
      </c>
      <c r="F3738" s="3">
        <v>-9.3375629999999994</v>
      </c>
      <c r="G3738" s="3">
        <v>-1404.2170000000001</v>
      </c>
    </row>
    <row r="3739" spans="1:7" x14ac:dyDescent="0.35">
      <c r="A3739" s="2">
        <v>1868</v>
      </c>
      <c r="B3739" s="2">
        <v>-4.6698750000000002</v>
      </c>
      <c r="C3739" s="2">
        <v>-442.0822</v>
      </c>
      <c r="E3739" s="3">
        <v>3736</v>
      </c>
      <c r="F3739" s="3">
        <v>-9.3398760000000003</v>
      </c>
      <c r="G3739" s="3">
        <v>-1403.8409999999999</v>
      </c>
    </row>
    <row r="3740" spans="1:7" x14ac:dyDescent="0.35">
      <c r="A3740" s="2">
        <v>1868.5</v>
      </c>
      <c r="B3740" s="2">
        <v>-4.6711869999999998</v>
      </c>
      <c r="C3740" s="2">
        <v>-442.3886</v>
      </c>
      <c r="E3740" s="3">
        <v>3737</v>
      </c>
      <c r="F3740" s="3">
        <v>-9.3424999999999994</v>
      </c>
      <c r="G3740" s="3">
        <v>-1404.8720000000001</v>
      </c>
    </row>
    <row r="3741" spans="1:7" x14ac:dyDescent="0.35">
      <c r="A3741" s="2">
        <v>1869</v>
      </c>
      <c r="B3741" s="2">
        <v>-4.6725000000000003</v>
      </c>
      <c r="C3741" s="2">
        <v>-442.52300000000002</v>
      </c>
      <c r="E3741" s="3">
        <v>3738</v>
      </c>
      <c r="F3741" s="3">
        <v>-9.3450629999999997</v>
      </c>
      <c r="G3741" s="3">
        <v>-1405.2639999999999</v>
      </c>
    </row>
    <row r="3742" spans="1:7" x14ac:dyDescent="0.35">
      <c r="A3742" s="2">
        <v>1869.5</v>
      </c>
      <c r="B3742" s="2">
        <v>-4.6736880000000003</v>
      </c>
      <c r="C3742" s="2">
        <v>-442.74939999999998</v>
      </c>
      <c r="E3742" s="3">
        <v>3739</v>
      </c>
      <c r="F3742" s="3">
        <v>-9.3474380000000004</v>
      </c>
      <c r="G3742" s="3">
        <v>-1405.5060000000001</v>
      </c>
    </row>
    <row r="3743" spans="1:7" x14ac:dyDescent="0.35">
      <c r="A3743" s="2">
        <v>1870</v>
      </c>
      <c r="B3743" s="2">
        <v>-4.6750629999999997</v>
      </c>
      <c r="C3743" s="2">
        <v>-443.24630000000002</v>
      </c>
      <c r="E3743" s="3">
        <v>3740</v>
      </c>
      <c r="F3743" s="3">
        <v>-9.3500630000000005</v>
      </c>
      <c r="G3743" s="3">
        <v>-1406.4870000000001</v>
      </c>
    </row>
    <row r="3744" spans="1:7" x14ac:dyDescent="0.35">
      <c r="A3744" s="2">
        <v>1870.5</v>
      </c>
      <c r="B3744" s="2">
        <v>-4.6761879999999998</v>
      </c>
      <c r="C3744" s="2">
        <v>-443.22710000000001</v>
      </c>
      <c r="E3744" s="3">
        <v>3741</v>
      </c>
      <c r="F3744" s="3">
        <v>-9.3524379999999994</v>
      </c>
      <c r="G3744" s="3">
        <v>-1406.9269999999999</v>
      </c>
    </row>
    <row r="3745" spans="1:7" x14ac:dyDescent="0.35">
      <c r="A3745" s="2">
        <v>1871</v>
      </c>
      <c r="B3745" s="2">
        <v>-4.6774380000000004</v>
      </c>
      <c r="C3745" s="2">
        <v>-443.04840000000002</v>
      </c>
      <c r="E3745" s="3">
        <v>3742</v>
      </c>
      <c r="F3745" s="3">
        <v>-9.3550000000000004</v>
      </c>
      <c r="G3745" s="3">
        <v>-1407.5250000000001</v>
      </c>
    </row>
    <row r="3746" spans="1:7" x14ac:dyDescent="0.35">
      <c r="A3746" s="2">
        <v>1871.5</v>
      </c>
      <c r="B3746" s="2">
        <v>-4.6788129999999999</v>
      </c>
      <c r="C3746" s="2">
        <v>-443.4683</v>
      </c>
      <c r="E3746" s="3">
        <v>3743</v>
      </c>
      <c r="F3746" s="3">
        <v>-9.3574369999999991</v>
      </c>
      <c r="G3746" s="3">
        <v>-1407.441</v>
      </c>
    </row>
    <row r="3747" spans="1:7" x14ac:dyDescent="0.35">
      <c r="A3747" s="2">
        <v>1872</v>
      </c>
      <c r="B3747" s="2">
        <v>-4.6800620000000004</v>
      </c>
      <c r="C3747" s="2">
        <v>-443.7448</v>
      </c>
      <c r="E3747" s="3">
        <v>3744</v>
      </c>
      <c r="F3747" s="3">
        <v>-9.36</v>
      </c>
      <c r="G3747" s="3">
        <v>-1408.7539999999999</v>
      </c>
    </row>
    <row r="3748" spans="1:7" x14ac:dyDescent="0.35">
      <c r="A3748" s="2">
        <v>1872.5</v>
      </c>
      <c r="B3748" s="2">
        <v>-4.6811879999999997</v>
      </c>
      <c r="C3748" s="2">
        <v>-444.08940000000001</v>
      </c>
      <c r="E3748" s="3">
        <v>3745</v>
      </c>
      <c r="F3748" s="3">
        <v>-9.3625000000000007</v>
      </c>
      <c r="G3748" s="3">
        <v>-1408.827</v>
      </c>
    </row>
    <row r="3749" spans="1:7" x14ac:dyDescent="0.35">
      <c r="A3749" s="2">
        <v>1873</v>
      </c>
      <c r="B3749" s="2">
        <v>-4.6824370000000002</v>
      </c>
      <c r="C3749" s="2">
        <v>-444.2577</v>
      </c>
      <c r="E3749" s="3">
        <v>3746</v>
      </c>
      <c r="F3749" s="3">
        <v>-9.3650000000000002</v>
      </c>
      <c r="G3749" s="3">
        <v>-1409.462</v>
      </c>
    </row>
    <row r="3750" spans="1:7" x14ac:dyDescent="0.35">
      <c r="A3750" s="2">
        <v>1873.5</v>
      </c>
      <c r="B3750" s="2">
        <v>-4.6838119999999996</v>
      </c>
      <c r="C3750" s="2">
        <v>-444.61259999999999</v>
      </c>
      <c r="E3750" s="3">
        <v>3747</v>
      </c>
      <c r="F3750" s="3">
        <v>-9.3674379999999999</v>
      </c>
      <c r="G3750" s="3">
        <v>-1409.9349999999999</v>
      </c>
    </row>
    <row r="3751" spans="1:7" x14ac:dyDescent="0.35">
      <c r="A3751" s="2">
        <v>1874</v>
      </c>
      <c r="B3751" s="2">
        <v>-4.6849999999999996</v>
      </c>
      <c r="C3751" s="2">
        <v>-444.65589999999997</v>
      </c>
      <c r="E3751" s="3">
        <v>3748</v>
      </c>
      <c r="F3751" s="3">
        <v>-9.3699370000000002</v>
      </c>
      <c r="G3751" s="3">
        <v>-1410.278</v>
      </c>
    </row>
    <row r="3752" spans="1:7" x14ac:dyDescent="0.35">
      <c r="A3752" s="2">
        <v>1874.5</v>
      </c>
      <c r="B3752" s="2">
        <v>-4.6862500000000002</v>
      </c>
      <c r="C3752" s="2">
        <v>-445.17160000000001</v>
      </c>
      <c r="E3752" s="3">
        <v>3749</v>
      </c>
      <c r="F3752" s="3">
        <v>-9.3726249999999993</v>
      </c>
      <c r="G3752" s="3">
        <v>-1411.7080000000001</v>
      </c>
    </row>
    <row r="3753" spans="1:7" x14ac:dyDescent="0.35">
      <c r="A3753" s="2">
        <v>1875</v>
      </c>
      <c r="B3753" s="2">
        <v>-4.6875</v>
      </c>
      <c r="C3753" s="2">
        <v>-445.22399999999999</v>
      </c>
      <c r="E3753" s="3">
        <v>3750</v>
      </c>
      <c r="F3753" s="3">
        <v>-9.3748749999999994</v>
      </c>
      <c r="G3753" s="3">
        <v>-1410.96</v>
      </c>
    </row>
    <row r="3754" spans="1:7" x14ac:dyDescent="0.35">
      <c r="A3754" s="2">
        <v>1875.5</v>
      </c>
      <c r="B3754" s="2">
        <v>-4.688688</v>
      </c>
      <c r="C3754" s="2">
        <v>-445.33120000000002</v>
      </c>
      <c r="E3754" s="3">
        <v>3751</v>
      </c>
      <c r="F3754" s="3">
        <v>-9.3774999999999995</v>
      </c>
      <c r="G3754" s="3">
        <v>-1412.444</v>
      </c>
    </row>
    <row r="3755" spans="1:7" x14ac:dyDescent="0.35">
      <c r="A3755" s="2">
        <v>1876</v>
      </c>
      <c r="B3755" s="2">
        <v>-4.6899379999999997</v>
      </c>
      <c r="C3755" s="2">
        <v>-445.61799999999999</v>
      </c>
      <c r="E3755" s="3">
        <v>3752</v>
      </c>
      <c r="F3755" s="3">
        <v>-9.3800629999999998</v>
      </c>
      <c r="G3755" s="3">
        <v>-1412.944</v>
      </c>
    </row>
    <row r="3756" spans="1:7" x14ac:dyDescent="0.35">
      <c r="A3756" s="2">
        <v>1876.5</v>
      </c>
      <c r="B3756" s="2">
        <v>-4.6913119999999999</v>
      </c>
      <c r="C3756" s="2">
        <v>-445.82569999999998</v>
      </c>
      <c r="E3756" s="3">
        <v>3753</v>
      </c>
      <c r="F3756" s="3">
        <v>-9.3824380000000005</v>
      </c>
      <c r="G3756" s="3">
        <v>-1412.817</v>
      </c>
    </row>
    <row r="3757" spans="1:7" x14ac:dyDescent="0.35">
      <c r="A3757" s="2">
        <v>1877</v>
      </c>
      <c r="B3757" s="2">
        <v>-4.6924999999999999</v>
      </c>
      <c r="C3757" s="2">
        <v>-446.15100000000001</v>
      </c>
      <c r="E3757" s="3">
        <v>3754</v>
      </c>
      <c r="F3757" s="3">
        <v>-9.3850630000000006</v>
      </c>
      <c r="G3757" s="3">
        <v>-1413.751</v>
      </c>
    </row>
    <row r="3758" spans="1:7" x14ac:dyDescent="0.35">
      <c r="A3758" s="2">
        <v>1877.5</v>
      </c>
      <c r="B3758" s="2">
        <v>-4.6936249999999999</v>
      </c>
      <c r="C3758" s="2">
        <v>-446.09280000000001</v>
      </c>
      <c r="E3758" s="3">
        <v>3755</v>
      </c>
      <c r="F3758" s="3">
        <v>-9.3873750000000005</v>
      </c>
      <c r="G3758" s="3">
        <v>-1413.8330000000001</v>
      </c>
    </row>
    <row r="3759" spans="1:7" x14ac:dyDescent="0.35">
      <c r="A3759" s="2">
        <v>1878</v>
      </c>
      <c r="B3759" s="2">
        <v>-4.6949379999999996</v>
      </c>
      <c r="C3759" s="2">
        <v>-446.41750000000002</v>
      </c>
      <c r="E3759" s="3">
        <v>3756</v>
      </c>
      <c r="F3759" s="3">
        <v>-9.39</v>
      </c>
      <c r="G3759" s="3">
        <v>-1414.5170000000001</v>
      </c>
    </row>
    <row r="3760" spans="1:7" x14ac:dyDescent="0.35">
      <c r="A3760" s="2">
        <v>1878.5</v>
      </c>
      <c r="B3760" s="2">
        <v>-4.69625</v>
      </c>
      <c r="C3760" s="2">
        <v>-446.95890000000003</v>
      </c>
      <c r="E3760" s="3">
        <v>3757</v>
      </c>
      <c r="F3760" s="3">
        <v>-9.3925009999999993</v>
      </c>
      <c r="G3760" s="3">
        <v>-1415.1579999999999</v>
      </c>
    </row>
    <row r="3761" spans="1:7" x14ac:dyDescent="0.35">
      <c r="A3761" s="2">
        <v>1879</v>
      </c>
      <c r="B3761" s="2">
        <v>-4.697438</v>
      </c>
      <c r="C3761" s="2">
        <v>-447.12819999999999</v>
      </c>
      <c r="E3761" s="3">
        <v>3758</v>
      </c>
      <c r="F3761" s="3">
        <v>-9.3949379999999998</v>
      </c>
      <c r="G3761" s="3">
        <v>-1415.2909999999999</v>
      </c>
    </row>
    <row r="3762" spans="1:7" x14ac:dyDescent="0.35">
      <c r="A3762" s="2">
        <v>1879.5</v>
      </c>
      <c r="B3762" s="2">
        <v>-4.6988120000000002</v>
      </c>
      <c r="C3762" s="2">
        <v>-447.19540000000001</v>
      </c>
      <c r="E3762" s="3">
        <v>3759</v>
      </c>
      <c r="F3762" s="3">
        <v>-9.3975620000000006</v>
      </c>
      <c r="G3762" s="3">
        <v>-1416.335</v>
      </c>
    </row>
    <row r="3763" spans="1:7" x14ac:dyDescent="0.35">
      <c r="A3763" s="2">
        <v>1880</v>
      </c>
      <c r="B3763" s="2">
        <v>-4.6999370000000003</v>
      </c>
      <c r="C3763" s="2">
        <v>-447.38979999999998</v>
      </c>
      <c r="E3763" s="3">
        <v>3760</v>
      </c>
      <c r="F3763" s="3">
        <v>-9.3999380000000006</v>
      </c>
      <c r="G3763" s="3">
        <v>-1416.702</v>
      </c>
    </row>
    <row r="3764" spans="1:7" x14ac:dyDescent="0.35">
      <c r="A3764" s="2">
        <v>1880.5</v>
      </c>
      <c r="B3764" s="2">
        <v>-4.7011880000000001</v>
      </c>
      <c r="C3764" s="2">
        <v>-447.67700000000002</v>
      </c>
      <c r="E3764" s="3">
        <v>3761</v>
      </c>
      <c r="F3764" s="3">
        <v>-9.4024380000000001</v>
      </c>
      <c r="G3764" s="3">
        <v>-1417.2049999999999</v>
      </c>
    </row>
    <row r="3765" spans="1:7" x14ac:dyDescent="0.35">
      <c r="A3765" s="2">
        <v>1881</v>
      </c>
      <c r="B3765" s="2">
        <v>-4.7025629999999996</v>
      </c>
      <c r="C3765" s="2">
        <v>-448.14179999999999</v>
      </c>
      <c r="E3765" s="3">
        <v>3762</v>
      </c>
      <c r="F3765" s="3">
        <v>-9.4049379999999996</v>
      </c>
      <c r="G3765" s="3">
        <v>-1417.4829999999999</v>
      </c>
    </row>
    <row r="3766" spans="1:7" x14ac:dyDescent="0.35">
      <c r="A3766" s="2">
        <v>1881.5</v>
      </c>
      <c r="B3766" s="2">
        <v>-4.703875</v>
      </c>
      <c r="C3766" s="2">
        <v>-448.30799999999999</v>
      </c>
      <c r="E3766" s="3">
        <v>3763</v>
      </c>
      <c r="F3766" s="3">
        <v>-9.4075009999999999</v>
      </c>
      <c r="G3766" s="3">
        <v>-1418.182</v>
      </c>
    </row>
    <row r="3767" spans="1:7" x14ac:dyDescent="0.35">
      <c r="A3767" s="2">
        <v>1882</v>
      </c>
      <c r="B3767" s="2">
        <v>-4.7049380000000003</v>
      </c>
      <c r="C3767" s="2">
        <v>-448.34010000000001</v>
      </c>
      <c r="E3767" s="3">
        <v>3764</v>
      </c>
      <c r="F3767" s="3">
        <v>-9.41</v>
      </c>
      <c r="G3767" s="3">
        <v>-1418.827</v>
      </c>
    </row>
    <row r="3768" spans="1:7" x14ac:dyDescent="0.35">
      <c r="A3768" s="2">
        <v>1882.5</v>
      </c>
      <c r="B3768" s="2">
        <v>-4.7061250000000001</v>
      </c>
      <c r="C3768" s="2">
        <v>-448.42239999999998</v>
      </c>
      <c r="E3768" s="3">
        <v>3765</v>
      </c>
      <c r="F3768" s="3">
        <v>-9.4124999999999996</v>
      </c>
      <c r="G3768" s="3">
        <v>-1419.1469999999999</v>
      </c>
    </row>
    <row r="3769" spans="1:7" x14ac:dyDescent="0.35">
      <c r="A3769" s="2">
        <v>1883</v>
      </c>
      <c r="B3769" s="2">
        <v>-4.7074999999999996</v>
      </c>
      <c r="C3769" s="2">
        <v>-448.935</v>
      </c>
      <c r="E3769" s="3">
        <v>3766</v>
      </c>
      <c r="F3769" s="3">
        <v>-9.4149379999999994</v>
      </c>
      <c r="G3769" s="3">
        <v>-1419.865</v>
      </c>
    </row>
    <row r="3770" spans="1:7" x14ac:dyDescent="0.35">
      <c r="A3770" s="2">
        <v>1883.5</v>
      </c>
      <c r="B3770" s="2">
        <v>-4.7087500000000002</v>
      </c>
      <c r="C3770" s="2">
        <v>-448.79820000000001</v>
      </c>
      <c r="E3770" s="3">
        <v>3767</v>
      </c>
      <c r="F3770" s="3">
        <v>-9.4173760000000009</v>
      </c>
      <c r="G3770" s="3">
        <v>-1419.8710000000001</v>
      </c>
    </row>
    <row r="3771" spans="1:7" x14ac:dyDescent="0.35">
      <c r="A3771" s="2">
        <v>1884</v>
      </c>
      <c r="B3771" s="2">
        <v>-4.71</v>
      </c>
      <c r="C3771" s="2">
        <v>-449.17090000000002</v>
      </c>
      <c r="E3771" s="3">
        <v>3768</v>
      </c>
      <c r="F3771" s="3">
        <v>-9.4200630000000007</v>
      </c>
      <c r="G3771" s="3">
        <v>-1421.395</v>
      </c>
    </row>
    <row r="3772" spans="1:7" x14ac:dyDescent="0.35">
      <c r="A3772" s="2">
        <v>1884.5</v>
      </c>
      <c r="B3772" s="2">
        <v>-4.7112499999999997</v>
      </c>
      <c r="C3772" s="2">
        <v>-449.47739999999999</v>
      </c>
      <c r="E3772" s="3">
        <v>3769</v>
      </c>
      <c r="F3772" s="3">
        <v>-9.4223759999999999</v>
      </c>
      <c r="G3772" s="3">
        <v>-1420.867</v>
      </c>
    </row>
    <row r="3773" spans="1:7" x14ac:dyDescent="0.35">
      <c r="A3773" s="2">
        <v>1885</v>
      </c>
      <c r="B3773" s="2">
        <v>-4.7124379999999997</v>
      </c>
      <c r="C3773" s="2">
        <v>-449.51620000000003</v>
      </c>
      <c r="E3773" s="3">
        <v>3770</v>
      </c>
      <c r="F3773" s="3">
        <v>-9.4250620000000005</v>
      </c>
      <c r="G3773" s="3">
        <v>-1422.223</v>
      </c>
    </row>
    <row r="3774" spans="1:7" x14ac:dyDescent="0.35">
      <c r="A3774" s="2">
        <v>1885.5</v>
      </c>
      <c r="B3774" s="2">
        <v>-4.7136880000000003</v>
      </c>
      <c r="C3774" s="2">
        <v>-449.9665</v>
      </c>
      <c r="E3774" s="3">
        <v>3771</v>
      </c>
      <c r="F3774" s="3">
        <v>-9.4274369999999994</v>
      </c>
      <c r="G3774" s="3">
        <v>-1422.4549999999999</v>
      </c>
    </row>
    <row r="3775" spans="1:7" x14ac:dyDescent="0.35">
      <c r="A3775" s="2">
        <v>1886</v>
      </c>
      <c r="B3775" s="2">
        <v>-4.7151249999999996</v>
      </c>
      <c r="C3775" s="2">
        <v>-450.21589999999998</v>
      </c>
      <c r="E3775" s="3">
        <v>3772</v>
      </c>
      <c r="F3775" s="3">
        <v>-9.4299379999999999</v>
      </c>
      <c r="G3775" s="3">
        <v>-1422.817</v>
      </c>
    </row>
    <row r="3776" spans="1:7" x14ac:dyDescent="0.35">
      <c r="A3776" s="2">
        <v>1886.5</v>
      </c>
      <c r="B3776" s="2">
        <v>-4.7163120000000003</v>
      </c>
      <c r="C3776" s="2">
        <v>-450.37130000000002</v>
      </c>
      <c r="E3776" s="3">
        <v>3773</v>
      </c>
      <c r="F3776" s="3">
        <v>-9.432563</v>
      </c>
      <c r="G3776" s="3">
        <v>-1423.9590000000001</v>
      </c>
    </row>
    <row r="3777" spans="1:7" x14ac:dyDescent="0.35">
      <c r="A3777" s="2">
        <v>1887</v>
      </c>
      <c r="B3777" s="2">
        <v>-4.7173749999999997</v>
      </c>
      <c r="C3777" s="2">
        <v>-450.63290000000001</v>
      </c>
      <c r="E3777" s="3">
        <v>3774</v>
      </c>
      <c r="F3777" s="3">
        <v>-9.4348749999999999</v>
      </c>
      <c r="G3777" s="3">
        <v>-1423.6320000000001</v>
      </c>
    </row>
    <row r="3778" spans="1:7" x14ac:dyDescent="0.35">
      <c r="A3778" s="2">
        <v>1887.5</v>
      </c>
      <c r="B3778" s="2">
        <v>-4.7186880000000002</v>
      </c>
      <c r="C3778" s="2">
        <v>-450.63920000000002</v>
      </c>
      <c r="E3778" s="3">
        <v>3775</v>
      </c>
      <c r="F3778" s="3">
        <v>-9.4375</v>
      </c>
      <c r="G3778" s="3">
        <v>-1424.6120000000001</v>
      </c>
    </row>
    <row r="3779" spans="1:7" x14ac:dyDescent="0.35">
      <c r="A3779" s="2">
        <v>1888</v>
      </c>
      <c r="B3779" s="2">
        <v>-4.72</v>
      </c>
      <c r="C3779" s="2">
        <v>-451.0609</v>
      </c>
      <c r="E3779" s="3">
        <v>3776</v>
      </c>
      <c r="F3779" s="3">
        <v>-9.4400630000000003</v>
      </c>
      <c r="G3779" s="3">
        <v>-1425.335</v>
      </c>
    </row>
    <row r="3780" spans="1:7" x14ac:dyDescent="0.35">
      <c r="A3780" s="2">
        <v>1888.5</v>
      </c>
      <c r="B3780" s="2">
        <v>-4.7211869999999996</v>
      </c>
      <c r="C3780" s="2">
        <v>-451.30270000000002</v>
      </c>
      <c r="E3780" s="3">
        <v>3777</v>
      </c>
      <c r="F3780" s="3">
        <v>-9.4424379999999992</v>
      </c>
      <c r="G3780" s="3">
        <v>-1425.277</v>
      </c>
    </row>
    <row r="3781" spans="1:7" x14ac:dyDescent="0.35">
      <c r="A3781" s="2">
        <v>1889</v>
      </c>
      <c r="B3781" s="2">
        <v>-4.7225619999999999</v>
      </c>
      <c r="C3781" s="2">
        <v>-451.6463</v>
      </c>
      <c r="E3781" s="3">
        <v>3778</v>
      </c>
      <c r="F3781" s="3">
        <v>-9.4450629999999993</v>
      </c>
      <c r="G3781" s="3">
        <v>-1426.0630000000001</v>
      </c>
    </row>
    <row r="3782" spans="1:7" x14ac:dyDescent="0.35">
      <c r="A3782" s="2">
        <v>1889.5</v>
      </c>
      <c r="B3782" s="2">
        <v>-4.7236880000000001</v>
      </c>
      <c r="C3782" s="2">
        <v>-451.62299999999999</v>
      </c>
      <c r="E3782" s="3">
        <v>3779</v>
      </c>
      <c r="F3782" s="3">
        <v>-9.4474370000000008</v>
      </c>
      <c r="G3782" s="3">
        <v>-1426.2729999999999</v>
      </c>
    </row>
    <row r="3783" spans="1:7" x14ac:dyDescent="0.35">
      <c r="A3783" s="2">
        <v>1890</v>
      </c>
      <c r="B3783" s="2">
        <v>-4.7249369999999997</v>
      </c>
      <c r="C3783" s="2">
        <v>-451.76589999999999</v>
      </c>
      <c r="E3783" s="3">
        <v>3780</v>
      </c>
      <c r="F3783" s="3">
        <v>-9.4499999999999993</v>
      </c>
      <c r="G3783" s="3">
        <v>-1427.482</v>
      </c>
    </row>
    <row r="3784" spans="1:7" x14ac:dyDescent="0.35">
      <c r="A3784" s="2">
        <v>1890.5</v>
      </c>
      <c r="B3784" s="2">
        <v>-4.7263120000000001</v>
      </c>
      <c r="C3784" s="2">
        <v>-452.16340000000002</v>
      </c>
      <c r="E3784" s="3">
        <v>3781</v>
      </c>
      <c r="F3784" s="3">
        <v>-9.4525000000000006</v>
      </c>
      <c r="G3784" s="3">
        <v>-1427.258</v>
      </c>
    </row>
    <row r="3785" spans="1:7" x14ac:dyDescent="0.35">
      <c r="A3785" s="2">
        <v>1891</v>
      </c>
      <c r="B3785" s="2">
        <v>-4.727563</v>
      </c>
      <c r="C3785" s="2">
        <v>-452.30689999999998</v>
      </c>
      <c r="E3785" s="3">
        <v>3782</v>
      </c>
      <c r="F3785" s="3">
        <v>-9.4549380000000003</v>
      </c>
      <c r="G3785" s="3">
        <v>-1427.932</v>
      </c>
    </row>
    <row r="3786" spans="1:7" x14ac:dyDescent="0.35">
      <c r="A3786" s="2">
        <v>1891.5</v>
      </c>
      <c r="B3786" s="2">
        <v>-4.728688</v>
      </c>
      <c r="C3786" s="2">
        <v>-452.49889999999999</v>
      </c>
      <c r="E3786" s="3">
        <v>3783</v>
      </c>
      <c r="F3786" s="3">
        <v>-9.4574999999999996</v>
      </c>
      <c r="G3786" s="3">
        <v>-1428.454</v>
      </c>
    </row>
    <row r="3787" spans="1:7" x14ac:dyDescent="0.35">
      <c r="A3787" s="2">
        <v>1892</v>
      </c>
      <c r="B3787" s="2">
        <v>-4.7298749999999998</v>
      </c>
      <c r="C3787" s="2">
        <v>-452.84809999999999</v>
      </c>
      <c r="E3787" s="3">
        <v>3784</v>
      </c>
      <c r="F3787" s="3">
        <v>-9.4599379999999993</v>
      </c>
      <c r="G3787" s="3">
        <v>-1428.9159999999999</v>
      </c>
    </row>
    <row r="3788" spans="1:7" x14ac:dyDescent="0.35">
      <c r="A3788" s="2">
        <v>1892.5</v>
      </c>
      <c r="B3788" s="2">
        <v>-4.7313130000000001</v>
      </c>
      <c r="C3788" s="2">
        <v>-453.19529999999997</v>
      </c>
      <c r="E3788" s="3">
        <v>3785</v>
      </c>
      <c r="F3788" s="3">
        <v>-9.4624380000000006</v>
      </c>
      <c r="G3788" s="3">
        <v>-1429.5160000000001</v>
      </c>
    </row>
    <row r="3789" spans="1:7" x14ac:dyDescent="0.35">
      <c r="A3789" s="2">
        <v>1893</v>
      </c>
      <c r="B3789" s="2">
        <v>-4.7324999999999999</v>
      </c>
      <c r="C3789" s="2">
        <v>-453.37869999999998</v>
      </c>
      <c r="E3789" s="3">
        <v>3786</v>
      </c>
      <c r="F3789" s="3">
        <v>-9.4648749999999993</v>
      </c>
      <c r="G3789" s="3">
        <v>-1429.845</v>
      </c>
    </row>
    <row r="3790" spans="1:7" x14ac:dyDescent="0.35">
      <c r="A3790" s="2">
        <v>1893.5</v>
      </c>
      <c r="B3790" s="2">
        <v>-4.7336879999999999</v>
      </c>
      <c r="C3790" s="2">
        <v>-453.42529999999999</v>
      </c>
      <c r="E3790" s="3">
        <v>3787</v>
      </c>
      <c r="F3790" s="3">
        <v>-9.4675619999999991</v>
      </c>
      <c r="G3790" s="3">
        <v>-1431.2449999999999</v>
      </c>
    </row>
    <row r="3791" spans="1:7" x14ac:dyDescent="0.35">
      <c r="A3791" s="2">
        <v>1894</v>
      </c>
      <c r="B3791" s="2">
        <v>-4.7350000000000003</v>
      </c>
      <c r="C3791" s="2">
        <v>-453.85210000000001</v>
      </c>
      <c r="E3791" s="3">
        <v>3788</v>
      </c>
      <c r="F3791" s="3">
        <v>-9.469875</v>
      </c>
      <c r="G3791" s="3">
        <v>-1430.6949999999999</v>
      </c>
    </row>
    <row r="3792" spans="1:7" x14ac:dyDescent="0.35">
      <c r="A3792" s="2">
        <v>1894.5</v>
      </c>
      <c r="B3792" s="2">
        <v>-4.7361880000000003</v>
      </c>
      <c r="C3792" s="2">
        <v>-453.8374</v>
      </c>
      <c r="E3792" s="3">
        <v>3789</v>
      </c>
      <c r="F3792" s="3">
        <v>-9.4725009999999994</v>
      </c>
      <c r="G3792" s="3">
        <v>-1432.2090000000001</v>
      </c>
    </row>
    <row r="3793" spans="1:7" x14ac:dyDescent="0.35">
      <c r="A3793" s="2">
        <v>1895</v>
      </c>
      <c r="B3793" s="2">
        <v>-4.737438</v>
      </c>
      <c r="C3793" s="2">
        <v>-454.33769999999998</v>
      </c>
      <c r="E3793" s="3">
        <v>3790</v>
      </c>
      <c r="F3793" s="3">
        <v>-9.4749379999999999</v>
      </c>
      <c r="G3793" s="3">
        <v>-1431.989</v>
      </c>
    </row>
    <row r="3794" spans="1:7" x14ac:dyDescent="0.35">
      <c r="A3794" s="2">
        <v>1895.5</v>
      </c>
      <c r="B3794" s="2">
        <v>-4.7388130000000004</v>
      </c>
      <c r="C3794" s="2">
        <v>-454.47370000000001</v>
      </c>
      <c r="E3794" s="3">
        <v>3791</v>
      </c>
      <c r="F3794" s="3">
        <v>-9.4774379999999994</v>
      </c>
      <c r="G3794" s="3">
        <v>-1432.67</v>
      </c>
    </row>
    <row r="3795" spans="1:7" x14ac:dyDescent="0.35">
      <c r="A3795" s="2">
        <v>1896</v>
      </c>
      <c r="B3795" s="2">
        <v>-4.7400630000000001</v>
      </c>
      <c r="C3795" s="2">
        <v>-454.39589999999998</v>
      </c>
      <c r="E3795" s="3">
        <v>3792</v>
      </c>
      <c r="F3795" s="3">
        <v>-9.4800629999999995</v>
      </c>
      <c r="G3795" s="3">
        <v>-1433.432</v>
      </c>
    </row>
    <row r="3796" spans="1:7" x14ac:dyDescent="0.35">
      <c r="A3796" s="2">
        <v>1896.5</v>
      </c>
      <c r="B3796" s="2">
        <v>-4.7411250000000003</v>
      </c>
      <c r="C3796" s="2">
        <v>-454.83249999999998</v>
      </c>
      <c r="E3796" s="3">
        <v>3793</v>
      </c>
      <c r="F3796" s="3">
        <v>-9.4823749999999993</v>
      </c>
      <c r="G3796" s="3">
        <v>-1433.288</v>
      </c>
    </row>
    <row r="3797" spans="1:7" x14ac:dyDescent="0.35">
      <c r="A3797" s="2">
        <v>1897</v>
      </c>
      <c r="B3797" s="2">
        <v>-4.7424369999999998</v>
      </c>
      <c r="C3797" s="2">
        <v>-455.02289999999999</v>
      </c>
      <c r="E3797" s="3">
        <v>3794</v>
      </c>
      <c r="F3797" s="3">
        <v>-9.4850010000000005</v>
      </c>
      <c r="G3797" s="3">
        <v>-1434.617</v>
      </c>
    </row>
    <row r="3798" spans="1:7" x14ac:dyDescent="0.35">
      <c r="A3798" s="2">
        <v>1897.5</v>
      </c>
      <c r="B3798" s="2">
        <v>-4.7437500000000004</v>
      </c>
      <c r="C3798" s="2">
        <v>-455.26609999999999</v>
      </c>
      <c r="E3798" s="3">
        <v>3795</v>
      </c>
      <c r="F3798" s="3">
        <v>-9.4875620000000005</v>
      </c>
      <c r="G3798" s="3">
        <v>-1435.1469999999999</v>
      </c>
    </row>
    <row r="3799" spans="1:7" x14ac:dyDescent="0.35">
      <c r="A3799" s="2">
        <v>1898</v>
      </c>
      <c r="B3799" s="2">
        <v>-4.7449370000000002</v>
      </c>
      <c r="C3799" s="2">
        <v>-455.2373</v>
      </c>
      <c r="E3799" s="3">
        <v>3796</v>
      </c>
      <c r="F3799" s="3">
        <v>-9.4899369999999994</v>
      </c>
      <c r="G3799" s="3">
        <v>-1435.375</v>
      </c>
    </row>
    <row r="3800" spans="1:7" x14ac:dyDescent="0.35">
      <c r="A3800" s="2">
        <v>1898.5</v>
      </c>
      <c r="B3800" s="2">
        <v>-4.7463129999999998</v>
      </c>
      <c r="C3800" s="2">
        <v>-455.90719999999999</v>
      </c>
      <c r="E3800" s="3">
        <v>3797</v>
      </c>
      <c r="F3800" s="3">
        <v>-9.4925630000000005</v>
      </c>
      <c r="G3800" s="3">
        <v>-1436.3789999999999</v>
      </c>
    </row>
    <row r="3801" spans="1:7" x14ac:dyDescent="0.35">
      <c r="A3801" s="2">
        <v>1899</v>
      </c>
      <c r="B3801" s="2">
        <v>-4.7473749999999999</v>
      </c>
      <c r="C3801" s="2">
        <v>-456.0806</v>
      </c>
      <c r="E3801" s="3">
        <v>3798</v>
      </c>
      <c r="F3801" s="3">
        <v>-9.4948759999999996</v>
      </c>
      <c r="G3801" s="3">
        <v>-1436.201</v>
      </c>
    </row>
    <row r="3802" spans="1:7" x14ac:dyDescent="0.35">
      <c r="A3802" s="2">
        <v>1899.5</v>
      </c>
      <c r="B3802" s="2">
        <v>-4.7486870000000003</v>
      </c>
      <c r="C3802" s="2">
        <v>-456.20800000000003</v>
      </c>
      <c r="E3802" s="3">
        <v>3799</v>
      </c>
      <c r="F3802" s="3">
        <v>-9.4975000000000005</v>
      </c>
      <c r="G3802" s="3">
        <v>-1437.048</v>
      </c>
    </row>
    <row r="3803" spans="1:7" x14ac:dyDescent="0.35">
      <c r="A3803" s="2">
        <v>1900</v>
      </c>
      <c r="B3803" s="2">
        <v>-4.7500629999999999</v>
      </c>
      <c r="C3803" s="2">
        <v>-456.25189999999998</v>
      </c>
      <c r="E3803" s="3">
        <v>3800</v>
      </c>
      <c r="F3803" s="3">
        <v>-9.5</v>
      </c>
      <c r="G3803" s="3">
        <v>-1437.232</v>
      </c>
    </row>
    <row r="3804" spans="1:7" x14ac:dyDescent="0.35">
      <c r="A3804" s="2">
        <v>1900.5</v>
      </c>
      <c r="B3804" s="2">
        <v>-4.7513750000000003</v>
      </c>
      <c r="C3804" s="2">
        <v>-456.52449999999999</v>
      </c>
      <c r="E3804" s="3">
        <v>3801</v>
      </c>
      <c r="F3804" s="3">
        <v>-9.5024379999999997</v>
      </c>
      <c r="G3804" s="3">
        <v>-1437.8679999999999</v>
      </c>
    </row>
    <row r="3805" spans="1:7" x14ac:dyDescent="0.35">
      <c r="A3805" s="2">
        <v>1901</v>
      </c>
      <c r="B3805" s="2">
        <v>-4.7525000000000004</v>
      </c>
      <c r="C3805" s="2">
        <v>-456.71449999999999</v>
      </c>
      <c r="E3805" s="3">
        <v>3802</v>
      </c>
      <c r="F3805" s="3">
        <v>-9.505001</v>
      </c>
      <c r="G3805" s="3">
        <v>-1438.1110000000001</v>
      </c>
    </row>
    <row r="3806" spans="1:7" x14ac:dyDescent="0.35">
      <c r="A3806" s="2">
        <v>1901.5</v>
      </c>
      <c r="B3806" s="2">
        <v>-4.7536250000000004</v>
      </c>
      <c r="C3806" s="2">
        <v>-456.9375</v>
      </c>
      <c r="E3806" s="3">
        <v>3803</v>
      </c>
      <c r="F3806" s="3">
        <v>-9.5074380000000005</v>
      </c>
      <c r="G3806" s="3">
        <v>-1438.9079999999999</v>
      </c>
    </row>
    <row r="3807" spans="1:7" x14ac:dyDescent="0.35">
      <c r="A3807" s="2">
        <v>1902</v>
      </c>
      <c r="B3807" s="2">
        <v>-4.7549999999999999</v>
      </c>
      <c r="C3807" s="2">
        <v>-457.09370000000001</v>
      </c>
      <c r="E3807" s="3">
        <v>3804</v>
      </c>
      <c r="F3807" s="3">
        <v>-9.5099370000000008</v>
      </c>
      <c r="G3807" s="3">
        <v>-1439.1489999999999</v>
      </c>
    </row>
    <row r="3808" spans="1:7" x14ac:dyDescent="0.35">
      <c r="A3808" s="2">
        <v>1902.5</v>
      </c>
      <c r="B3808" s="2">
        <v>-4.7562499999999996</v>
      </c>
      <c r="C3808" s="2">
        <v>-457.50380000000001</v>
      </c>
      <c r="E3808" s="3">
        <v>3805</v>
      </c>
      <c r="F3808" s="3">
        <v>-9.5123750000000005</v>
      </c>
      <c r="G3808" s="3">
        <v>-1439.633</v>
      </c>
    </row>
    <row r="3809" spans="1:7" x14ac:dyDescent="0.35">
      <c r="A3809" s="2">
        <v>1903</v>
      </c>
      <c r="B3809" s="2">
        <v>-4.7574379999999996</v>
      </c>
      <c r="C3809" s="2">
        <v>-457.66579999999999</v>
      </c>
      <c r="E3809" s="3">
        <v>3806</v>
      </c>
      <c r="F3809" s="3">
        <v>-9.5150629999999996</v>
      </c>
      <c r="G3809" s="3">
        <v>-1440.7270000000001</v>
      </c>
    </row>
    <row r="3810" spans="1:7" x14ac:dyDescent="0.35">
      <c r="A3810" s="2">
        <v>1903.5</v>
      </c>
      <c r="B3810" s="2">
        <v>-4.75875</v>
      </c>
      <c r="C3810" s="2">
        <v>-457.86419999999998</v>
      </c>
      <c r="E3810" s="3">
        <v>3807</v>
      </c>
      <c r="F3810" s="3">
        <v>-9.5173749999999995</v>
      </c>
      <c r="G3810" s="3">
        <v>-1440.829</v>
      </c>
    </row>
    <row r="3811" spans="1:7" x14ac:dyDescent="0.35">
      <c r="A3811" s="2">
        <v>1904</v>
      </c>
      <c r="B3811" s="2">
        <v>-4.7599369999999999</v>
      </c>
      <c r="C3811" s="2">
        <v>-458.19450000000001</v>
      </c>
      <c r="E3811" s="3">
        <v>3808</v>
      </c>
      <c r="F3811" s="3">
        <v>-9.52</v>
      </c>
      <c r="G3811" s="3">
        <v>-1441.7260000000001</v>
      </c>
    </row>
    <row r="3812" spans="1:7" x14ac:dyDescent="0.35">
      <c r="A3812" s="2">
        <v>1904.5</v>
      </c>
      <c r="B3812" s="2">
        <v>-4.7611879999999998</v>
      </c>
      <c r="C3812" s="2">
        <v>-458.06970000000001</v>
      </c>
      <c r="E3812" s="3">
        <v>3809</v>
      </c>
      <c r="F3812" s="3">
        <v>-9.5225000000000009</v>
      </c>
      <c r="G3812" s="3">
        <v>-1441.9269999999999</v>
      </c>
    </row>
    <row r="3813" spans="1:7" x14ac:dyDescent="0.35">
      <c r="A3813" s="2">
        <v>1905</v>
      </c>
      <c r="B3813" s="2">
        <v>-4.7625630000000001</v>
      </c>
      <c r="C3813" s="2">
        <v>-458.6232</v>
      </c>
      <c r="E3813" s="3">
        <v>3810</v>
      </c>
      <c r="F3813" s="3">
        <v>-9.5249369999999995</v>
      </c>
      <c r="G3813" s="3">
        <v>-1442.308</v>
      </c>
    </row>
    <row r="3814" spans="1:7" x14ac:dyDescent="0.35">
      <c r="A3814" s="2">
        <v>1905.5</v>
      </c>
      <c r="B3814" s="2">
        <v>-4.7638129999999999</v>
      </c>
      <c r="C3814" s="2">
        <v>-458.82859999999999</v>
      </c>
      <c r="E3814" s="3">
        <v>3811</v>
      </c>
      <c r="F3814" s="3">
        <v>-9.5275630000000007</v>
      </c>
      <c r="G3814" s="3">
        <v>-1443.2539999999999</v>
      </c>
    </row>
    <row r="3815" spans="1:7" x14ac:dyDescent="0.35">
      <c r="A3815" s="2">
        <v>1906</v>
      </c>
      <c r="B3815" s="2">
        <v>-4.764875</v>
      </c>
      <c r="C3815" s="2">
        <v>-458.7704</v>
      </c>
      <c r="E3815" s="3">
        <v>3812</v>
      </c>
      <c r="F3815" s="3">
        <v>-9.5298750000000005</v>
      </c>
      <c r="G3815" s="3">
        <v>-1442.83</v>
      </c>
    </row>
    <row r="3816" spans="1:7" x14ac:dyDescent="0.35">
      <c r="A3816" s="2">
        <v>1906.5</v>
      </c>
      <c r="B3816" s="2">
        <v>-4.7661879999999996</v>
      </c>
      <c r="C3816" s="2">
        <v>-459.02730000000003</v>
      </c>
      <c r="E3816" s="3">
        <v>3813</v>
      </c>
      <c r="F3816" s="3">
        <v>-9.5325000000000006</v>
      </c>
      <c r="G3816" s="3">
        <v>-1444.47</v>
      </c>
    </row>
    <row r="3817" spans="1:7" x14ac:dyDescent="0.35">
      <c r="A3817" s="2">
        <v>1907</v>
      </c>
      <c r="B3817" s="2">
        <v>-4.7675000000000001</v>
      </c>
      <c r="C3817" s="2">
        <v>-459.70159999999998</v>
      </c>
      <c r="E3817" s="3">
        <v>3814</v>
      </c>
      <c r="F3817" s="3">
        <v>-9.5350000000000001</v>
      </c>
      <c r="G3817" s="3">
        <v>-1444.577</v>
      </c>
    </row>
    <row r="3818" spans="1:7" x14ac:dyDescent="0.35">
      <c r="A3818" s="2">
        <v>1907.5</v>
      </c>
      <c r="B3818" s="2">
        <v>-4.768688</v>
      </c>
      <c r="C3818" s="2">
        <v>-459.7251</v>
      </c>
      <c r="E3818" s="3">
        <v>3815</v>
      </c>
      <c r="F3818" s="3">
        <v>-9.5374379999999999</v>
      </c>
      <c r="G3818" s="3">
        <v>-1445.1010000000001</v>
      </c>
    </row>
    <row r="3819" spans="1:7" x14ac:dyDescent="0.35">
      <c r="A3819" s="2">
        <v>1908</v>
      </c>
      <c r="B3819" s="2">
        <v>-4.7700630000000004</v>
      </c>
      <c r="C3819" s="2">
        <v>-459.92259999999999</v>
      </c>
      <c r="E3819" s="3">
        <v>3816</v>
      </c>
      <c r="F3819" s="3">
        <v>-9.540063</v>
      </c>
      <c r="G3819" s="3">
        <v>-1446.0809999999999</v>
      </c>
    </row>
    <row r="3820" spans="1:7" x14ac:dyDescent="0.35">
      <c r="A3820" s="2">
        <v>1908.5</v>
      </c>
      <c r="B3820" s="2">
        <v>-4.7711880000000004</v>
      </c>
      <c r="C3820" s="2">
        <v>-460.15690000000001</v>
      </c>
      <c r="E3820" s="3">
        <v>3817</v>
      </c>
      <c r="F3820" s="3">
        <v>-9.5423749999999998</v>
      </c>
      <c r="G3820" s="3">
        <v>-1445.7919999999999</v>
      </c>
    </row>
    <row r="3821" spans="1:7" x14ac:dyDescent="0.35">
      <c r="A3821" s="2">
        <v>1909</v>
      </c>
      <c r="B3821" s="2">
        <v>-4.7724380000000002</v>
      </c>
      <c r="C3821" s="2">
        <v>-460.3707</v>
      </c>
      <c r="E3821" s="3">
        <v>3818</v>
      </c>
      <c r="F3821" s="3">
        <v>-9.5449380000000001</v>
      </c>
      <c r="G3821" s="3">
        <v>-1446.7539999999999</v>
      </c>
    </row>
    <row r="3822" spans="1:7" x14ac:dyDescent="0.35">
      <c r="A3822" s="2">
        <v>1909.5</v>
      </c>
      <c r="B3822" s="2">
        <v>-4.7738129999999996</v>
      </c>
      <c r="C3822" s="2">
        <v>-460.49220000000003</v>
      </c>
      <c r="E3822" s="3">
        <v>3819</v>
      </c>
      <c r="F3822" s="3">
        <v>-9.5475010000000005</v>
      </c>
      <c r="G3822" s="3">
        <v>-1447.1859999999999</v>
      </c>
    </row>
    <row r="3823" spans="1:7" x14ac:dyDescent="0.35">
      <c r="A3823" s="2">
        <v>1910</v>
      </c>
      <c r="B3823" s="2">
        <v>-4.7750630000000003</v>
      </c>
      <c r="C3823" s="2">
        <v>-460.79410000000001</v>
      </c>
      <c r="E3823" s="3">
        <v>3820</v>
      </c>
      <c r="F3823" s="3">
        <v>-9.5499379999999991</v>
      </c>
      <c r="G3823" s="3">
        <v>-1447.508</v>
      </c>
    </row>
    <row r="3824" spans="1:7" x14ac:dyDescent="0.35">
      <c r="A3824" s="2">
        <v>1910.5</v>
      </c>
      <c r="B3824" s="2">
        <v>-4.7762500000000001</v>
      </c>
      <c r="C3824" s="2">
        <v>-460.90019999999998</v>
      </c>
      <c r="E3824" s="3">
        <v>3821</v>
      </c>
      <c r="F3824" s="3">
        <v>-9.5525000000000002</v>
      </c>
      <c r="G3824" s="3">
        <v>-1448.2159999999999</v>
      </c>
    </row>
    <row r="3825" spans="1:7" x14ac:dyDescent="0.35">
      <c r="A3825" s="2">
        <v>1911</v>
      </c>
      <c r="B3825" s="2">
        <v>-4.7773750000000001</v>
      </c>
      <c r="C3825" s="2">
        <v>-461.06810000000002</v>
      </c>
      <c r="E3825" s="3">
        <v>3822</v>
      </c>
      <c r="F3825" s="3">
        <v>-9.5549370000000007</v>
      </c>
      <c r="G3825" s="3">
        <v>-1448.6369999999999</v>
      </c>
    </row>
    <row r="3826" spans="1:7" x14ac:dyDescent="0.35">
      <c r="A3826" s="2">
        <v>1911.5</v>
      </c>
      <c r="B3826" s="2">
        <v>-4.7787499999999996</v>
      </c>
      <c r="C3826" s="2">
        <v>-461.49599999999998</v>
      </c>
      <c r="E3826" s="3">
        <v>3823</v>
      </c>
      <c r="F3826" s="3">
        <v>-9.5574379999999994</v>
      </c>
      <c r="G3826" s="3">
        <v>-1449.105</v>
      </c>
    </row>
    <row r="3827" spans="1:7" x14ac:dyDescent="0.35">
      <c r="A3827" s="2">
        <v>1912</v>
      </c>
      <c r="B3827" s="2">
        <v>-4.78</v>
      </c>
      <c r="C3827" s="2">
        <v>-461.7183</v>
      </c>
      <c r="E3827" s="3">
        <v>3824</v>
      </c>
      <c r="F3827" s="3">
        <v>-9.5599380000000007</v>
      </c>
      <c r="G3827" s="3">
        <v>-1449.8789999999999</v>
      </c>
    </row>
    <row r="3828" spans="1:7" x14ac:dyDescent="0.35">
      <c r="A3828" s="2">
        <v>1912.5</v>
      </c>
      <c r="B3828" s="2">
        <v>-4.78125</v>
      </c>
      <c r="C3828" s="2">
        <v>-461.89319999999998</v>
      </c>
      <c r="E3828" s="3">
        <v>3825</v>
      </c>
      <c r="F3828" s="3">
        <v>-9.5625630000000008</v>
      </c>
      <c r="G3828" s="3">
        <v>-1450.865</v>
      </c>
    </row>
    <row r="3829" spans="1:7" x14ac:dyDescent="0.35">
      <c r="A3829" s="2">
        <v>1913</v>
      </c>
      <c r="B3829" s="2">
        <v>-4.7824999999999998</v>
      </c>
      <c r="C3829" s="2">
        <v>-462.25599999999997</v>
      </c>
      <c r="E3829" s="3">
        <v>3826</v>
      </c>
      <c r="F3829" s="3">
        <v>-9.5649379999999997</v>
      </c>
      <c r="G3829" s="3">
        <v>-1450.59</v>
      </c>
    </row>
    <row r="3830" spans="1:7" x14ac:dyDescent="0.35">
      <c r="A3830" s="2">
        <v>1913.5</v>
      </c>
      <c r="B3830" s="2">
        <v>-4.7836869999999996</v>
      </c>
      <c r="C3830" s="2">
        <v>-462.36630000000002</v>
      </c>
      <c r="E3830" s="3">
        <v>3827</v>
      </c>
      <c r="F3830" s="3">
        <v>-9.5675000000000008</v>
      </c>
      <c r="G3830" s="3">
        <v>-1451.654</v>
      </c>
    </row>
    <row r="3831" spans="1:7" x14ac:dyDescent="0.35">
      <c r="A3831" s="2">
        <v>1914</v>
      </c>
      <c r="B3831" s="2">
        <v>-4.7849380000000004</v>
      </c>
      <c r="C3831" s="2">
        <v>-462.6574</v>
      </c>
      <c r="E3831" s="3">
        <v>3828</v>
      </c>
      <c r="F3831" s="3">
        <v>-9.5699380000000005</v>
      </c>
      <c r="G3831" s="3">
        <v>-1451.9</v>
      </c>
    </row>
    <row r="3832" spans="1:7" x14ac:dyDescent="0.35">
      <c r="A3832" s="2">
        <v>1914.5</v>
      </c>
      <c r="B3832" s="2">
        <v>-4.7863119999999997</v>
      </c>
      <c r="C3832" s="2">
        <v>-463.15550000000002</v>
      </c>
      <c r="E3832" s="3">
        <v>3829</v>
      </c>
      <c r="F3832" s="3">
        <v>-9.5723760000000002</v>
      </c>
      <c r="G3832" s="3">
        <v>-1452.1289999999999</v>
      </c>
    </row>
    <row r="3833" spans="1:7" x14ac:dyDescent="0.35">
      <c r="A3833" s="2">
        <v>1915</v>
      </c>
      <c r="B3833" s="2">
        <v>-4.7875629999999996</v>
      </c>
      <c r="C3833" s="2">
        <v>-463.27390000000003</v>
      </c>
      <c r="E3833" s="3">
        <v>3830</v>
      </c>
      <c r="F3833" s="3">
        <v>-9.5750630000000001</v>
      </c>
      <c r="G3833" s="3">
        <v>-1453.2539999999999</v>
      </c>
    </row>
    <row r="3834" spans="1:7" x14ac:dyDescent="0.35">
      <c r="A3834" s="2">
        <v>1915.5</v>
      </c>
      <c r="B3834" s="2">
        <v>-4.7886249999999997</v>
      </c>
      <c r="C3834" s="2">
        <v>-463.2749</v>
      </c>
      <c r="E3834" s="3">
        <v>3831</v>
      </c>
      <c r="F3834" s="3">
        <v>-9.5773759999999992</v>
      </c>
      <c r="G3834" s="3">
        <v>-1452.614</v>
      </c>
    </row>
    <row r="3835" spans="1:7" x14ac:dyDescent="0.35">
      <c r="A3835" s="2">
        <v>1916</v>
      </c>
      <c r="B3835" s="2">
        <v>-4.7899380000000003</v>
      </c>
      <c r="C3835" s="2">
        <v>-463.8229</v>
      </c>
      <c r="E3835" s="3">
        <v>3832</v>
      </c>
      <c r="F3835" s="3">
        <v>-9.58</v>
      </c>
      <c r="G3835" s="3">
        <v>-1454.152</v>
      </c>
    </row>
    <row r="3836" spans="1:7" x14ac:dyDescent="0.35">
      <c r="A3836" s="2">
        <v>1916.5</v>
      </c>
      <c r="B3836" s="2">
        <v>-4.7912499999999998</v>
      </c>
      <c r="C3836" s="2">
        <v>-463.64229999999998</v>
      </c>
      <c r="E3836" s="3">
        <v>3833</v>
      </c>
      <c r="F3836" s="3">
        <v>-9.5825630000000004</v>
      </c>
      <c r="G3836" s="3">
        <v>-1454.8879999999999</v>
      </c>
    </row>
    <row r="3837" spans="1:7" x14ac:dyDescent="0.35">
      <c r="A3837" s="2">
        <v>1917</v>
      </c>
      <c r="B3837" s="2">
        <v>-4.7925000000000004</v>
      </c>
      <c r="C3837" s="2">
        <v>-464.1345</v>
      </c>
      <c r="E3837" s="3">
        <v>3834</v>
      </c>
      <c r="F3837" s="3">
        <v>-9.5849379999999993</v>
      </c>
      <c r="G3837" s="3">
        <v>-1455.059</v>
      </c>
    </row>
    <row r="3838" spans="1:7" x14ac:dyDescent="0.35">
      <c r="A3838" s="2">
        <v>1917.5</v>
      </c>
      <c r="B3838" s="2">
        <v>-4.793812</v>
      </c>
      <c r="C3838" s="2">
        <v>-464.38630000000001</v>
      </c>
      <c r="E3838" s="3">
        <v>3835</v>
      </c>
      <c r="F3838" s="3">
        <v>-9.5876249999999992</v>
      </c>
      <c r="G3838" s="3">
        <v>-1456.0530000000001</v>
      </c>
    </row>
    <row r="3839" spans="1:7" x14ac:dyDescent="0.35">
      <c r="A3839" s="2">
        <v>1918</v>
      </c>
      <c r="B3839" s="2">
        <v>-4.7949380000000001</v>
      </c>
      <c r="C3839" s="2">
        <v>-464.2946</v>
      </c>
      <c r="E3839" s="3">
        <v>3836</v>
      </c>
      <c r="F3839" s="3">
        <v>-9.5898749999999993</v>
      </c>
      <c r="G3839" s="3">
        <v>-1455.4880000000001</v>
      </c>
    </row>
    <row r="3840" spans="1:7" x14ac:dyDescent="0.35">
      <c r="A3840" s="2">
        <v>1918.5</v>
      </c>
      <c r="B3840" s="2">
        <v>-4.7961879999999999</v>
      </c>
      <c r="C3840" s="2">
        <v>-464.83699999999999</v>
      </c>
      <c r="E3840" s="3">
        <v>3837</v>
      </c>
      <c r="F3840" s="3">
        <v>-9.5924999999999994</v>
      </c>
      <c r="G3840" s="3">
        <v>-1456.383</v>
      </c>
    </row>
    <row r="3841" spans="1:7" x14ac:dyDescent="0.35">
      <c r="A3841" s="2">
        <v>1919</v>
      </c>
      <c r="B3841" s="2">
        <v>-4.7975000000000003</v>
      </c>
      <c r="C3841" s="2">
        <v>-464.80419999999998</v>
      </c>
      <c r="E3841" s="3">
        <v>3838</v>
      </c>
      <c r="F3841" s="3">
        <v>-9.5950629999999997</v>
      </c>
      <c r="G3841" s="3">
        <v>-1457.1289999999999</v>
      </c>
    </row>
    <row r="3842" spans="1:7" x14ac:dyDescent="0.35">
      <c r="A3842" s="2">
        <v>1919.5</v>
      </c>
      <c r="B3842" s="2">
        <v>-4.798813</v>
      </c>
      <c r="C3842" s="2">
        <v>-465.10739999999998</v>
      </c>
      <c r="E3842" s="3">
        <v>3839</v>
      </c>
      <c r="F3842" s="3">
        <v>-9.5974380000000004</v>
      </c>
      <c r="G3842" s="3">
        <v>-1457.2719999999999</v>
      </c>
    </row>
    <row r="3843" spans="1:7" x14ac:dyDescent="0.35">
      <c r="A3843" s="2">
        <v>1920</v>
      </c>
      <c r="B3843" s="2">
        <v>-4.8</v>
      </c>
      <c r="C3843" s="2">
        <v>-465.65410000000003</v>
      </c>
      <c r="E3843" s="3">
        <v>3840</v>
      </c>
      <c r="F3843" s="3">
        <v>-9.6000630000000005</v>
      </c>
      <c r="G3843" s="3">
        <v>-1458.0909999999999</v>
      </c>
    </row>
    <row r="3844" spans="1:7" x14ac:dyDescent="0.35">
      <c r="A3844" s="2">
        <v>1920.5</v>
      </c>
      <c r="B3844" s="2">
        <v>-4.8011249999999999</v>
      </c>
      <c r="C3844" s="2">
        <v>-465.8322</v>
      </c>
      <c r="E3844" s="3">
        <v>3841</v>
      </c>
      <c r="F3844" s="3">
        <v>-9.6024370000000001</v>
      </c>
      <c r="G3844" s="3">
        <v>-1458.5119999999999</v>
      </c>
    </row>
    <row r="3845" spans="1:7" x14ac:dyDescent="0.35">
      <c r="A3845" s="2">
        <v>1921</v>
      </c>
      <c r="B3845" s="2">
        <v>-4.8025000000000002</v>
      </c>
      <c r="C3845" s="2">
        <v>-465.8614</v>
      </c>
      <c r="E3845" s="3">
        <v>3842</v>
      </c>
      <c r="F3845" s="3">
        <v>-9.6049380000000006</v>
      </c>
      <c r="G3845" s="3">
        <v>-1458.925</v>
      </c>
    </row>
    <row r="3846" spans="1:7" x14ac:dyDescent="0.35">
      <c r="A3846" s="2">
        <v>1921.5</v>
      </c>
      <c r="B3846" s="2">
        <v>-4.80375</v>
      </c>
      <c r="C3846" s="2">
        <v>-465.97910000000002</v>
      </c>
      <c r="E3846" s="3">
        <v>3843</v>
      </c>
      <c r="F3846" s="3">
        <v>-9.6074380000000001</v>
      </c>
      <c r="G3846" s="3">
        <v>-1459.3389999999999</v>
      </c>
    </row>
    <row r="3847" spans="1:7" x14ac:dyDescent="0.35">
      <c r="A3847" s="2">
        <v>1922</v>
      </c>
      <c r="B3847" s="2">
        <v>-4.8049379999999999</v>
      </c>
      <c r="C3847" s="2">
        <v>-465.79910000000001</v>
      </c>
      <c r="E3847" s="3">
        <v>3844</v>
      </c>
      <c r="F3847" s="3">
        <v>-9.61</v>
      </c>
      <c r="G3847" s="3">
        <v>-1460.4179999999999</v>
      </c>
    </row>
    <row r="3848" spans="1:7" x14ac:dyDescent="0.35">
      <c r="A3848" s="2">
        <v>1922.5</v>
      </c>
      <c r="B3848" s="2">
        <v>-4.8063120000000001</v>
      </c>
      <c r="C3848" s="2">
        <v>-466.66590000000002</v>
      </c>
      <c r="E3848" s="3">
        <v>3845</v>
      </c>
      <c r="F3848" s="3">
        <v>-9.6125000000000007</v>
      </c>
      <c r="G3848" s="3">
        <v>-1460.5830000000001</v>
      </c>
    </row>
    <row r="3849" spans="1:7" x14ac:dyDescent="0.35">
      <c r="A3849" s="2">
        <v>1923</v>
      </c>
      <c r="B3849" s="2">
        <v>-4.8074380000000003</v>
      </c>
      <c r="C3849" s="2">
        <v>-466.7647</v>
      </c>
      <c r="E3849" s="3">
        <v>3846</v>
      </c>
      <c r="F3849" s="3">
        <v>-9.6149380000000004</v>
      </c>
      <c r="G3849" s="3">
        <v>-1461.039</v>
      </c>
    </row>
    <row r="3850" spans="1:7" x14ac:dyDescent="0.35">
      <c r="A3850" s="2">
        <v>1923.5</v>
      </c>
      <c r="B3850" s="2">
        <v>-4.8086869999999999</v>
      </c>
      <c r="C3850" s="2">
        <v>-466.90129999999999</v>
      </c>
      <c r="E3850" s="3">
        <v>3847</v>
      </c>
      <c r="F3850" s="3">
        <v>-9.6174379999999999</v>
      </c>
      <c r="G3850" s="3">
        <v>-1461.4559999999999</v>
      </c>
    </row>
    <row r="3851" spans="1:7" x14ac:dyDescent="0.35">
      <c r="A3851" s="2">
        <v>1924</v>
      </c>
      <c r="B3851" s="2">
        <v>-4.8100630000000004</v>
      </c>
      <c r="C3851" s="2">
        <v>-467.18439999999998</v>
      </c>
      <c r="E3851" s="3">
        <v>3848</v>
      </c>
      <c r="F3851" s="3">
        <v>-9.6199379999999994</v>
      </c>
      <c r="G3851" s="3">
        <v>-1461.9349999999999</v>
      </c>
    </row>
    <row r="3852" spans="1:7" x14ac:dyDescent="0.35">
      <c r="A3852" s="2">
        <v>1924.5</v>
      </c>
      <c r="B3852" s="2">
        <v>-4.8113130000000002</v>
      </c>
      <c r="C3852" s="2">
        <v>-467.45499999999998</v>
      </c>
      <c r="E3852" s="3">
        <v>3849</v>
      </c>
      <c r="F3852" s="3">
        <v>-9.6226249999999993</v>
      </c>
      <c r="G3852" s="3">
        <v>-1462.8430000000001</v>
      </c>
    </row>
    <row r="3853" spans="1:7" x14ac:dyDescent="0.35">
      <c r="A3853" s="2">
        <v>1925</v>
      </c>
      <c r="B3853" s="2">
        <v>-4.8123750000000003</v>
      </c>
      <c r="C3853" s="2">
        <v>-467.346</v>
      </c>
      <c r="E3853" s="3">
        <v>3850</v>
      </c>
      <c r="F3853" s="3">
        <v>-9.6248749999999994</v>
      </c>
      <c r="G3853" s="3">
        <v>-1462.6659999999999</v>
      </c>
    </row>
    <row r="3854" spans="1:7" x14ac:dyDescent="0.35">
      <c r="A3854" s="2">
        <v>1925.5</v>
      </c>
      <c r="B3854" s="2">
        <v>-4.813688</v>
      </c>
      <c r="C3854" s="2">
        <v>-467.66919999999999</v>
      </c>
      <c r="E3854" s="3">
        <v>3851</v>
      </c>
      <c r="F3854" s="3">
        <v>-9.6275010000000005</v>
      </c>
      <c r="G3854" s="3">
        <v>-1463.538</v>
      </c>
    </row>
    <row r="3855" spans="1:7" x14ac:dyDescent="0.35">
      <c r="A3855" s="2">
        <v>1926</v>
      </c>
      <c r="B3855" s="2">
        <v>-4.8150000000000004</v>
      </c>
      <c r="C3855" s="2">
        <v>-467.9402</v>
      </c>
      <c r="E3855" s="3">
        <v>3852</v>
      </c>
      <c r="F3855" s="3">
        <v>-9.6300620000000006</v>
      </c>
      <c r="G3855" s="3">
        <v>-1464.4929999999999</v>
      </c>
    </row>
    <row r="3856" spans="1:7" x14ac:dyDescent="0.35">
      <c r="A3856" s="2">
        <v>1926.5</v>
      </c>
      <c r="B3856" s="2">
        <v>-4.8162500000000001</v>
      </c>
      <c r="C3856" s="2">
        <v>-468.24599999999998</v>
      </c>
      <c r="E3856" s="3">
        <v>3853</v>
      </c>
      <c r="F3856" s="3">
        <v>-9.6324369999999995</v>
      </c>
      <c r="G3856" s="3">
        <v>-1464.2860000000001</v>
      </c>
    </row>
    <row r="3857" spans="1:7" x14ac:dyDescent="0.35">
      <c r="A3857" s="2">
        <v>1927</v>
      </c>
      <c r="B3857" s="2">
        <v>-4.8175629999999998</v>
      </c>
      <c r="C3857" s="2">
        <v>-468.68279999999999</v>
      </c>
      <c r="E3857" s="3">
        <v>3854</v>
      </c>
      <c r="F3857" s="3">
        <v>-9.6350630000000006</v>
      </c>
      <c r="G3857" s="3">
        <v>-1465.3530000000001</v>
      </c>
    </row>
    <row r="3858" spans="1:7" x14ac:dyDescent="0.35">
      <c r="A3858" s="2">
        <v>1927.5</v>
      </c>
      <c r="B3858" s="2">
        <v>-4.8187499999999996</v>
      </c>
      <c r="C3858" s="2">
        <v>-468.69380000000001</v>
      </c>
      <c r="E3858" s="3">
        <v>3855</v>
      </c>
      <c r="F3858" s="3">
        <v>-9.6373750000000005</v>
      </c>
      <c r="G3858" s="3">
        <v>-1465.328</v>
      </c>
    </row>
    <row r="3859" spans="1:7" x14ac:dyDescent="0.35">
      <c r="A3859" s="2">
        <v>1928</v>
      </c>
      <c r="B3859" s="2">
        <v>-4.8199370000000004</v>
      </c>
      <c r="C3859" s="2">
        <v>-468.75200000000001</v>
      </c>
      <c r="E3859" s="3">
        <v>3856</v>
      </c>
      <c r="F3859" s="3">
        <v>-9.6400009999999998</v>
      </c>
      <c r="G3859" s="3">
        <v>-1466.087</v>
      </c>
    </row>
    <row r="3860" spans="1:7" x14ac:dyDescent="0.35">
      <c r="A3860" s="2">
        <v>1928.5</v>
      </c>
      <c r="B3860" s="2">
        <v>-4.82125</v>
      </c>
      <c r="C3860" s="2">
        <v>-469.26850000000002</v>
      </c>
      <c r="E3860" s="3">
        <v>3857</v>
      </c>
      <c r="F3860" s="3">
        <v>-9.6425000000000001</v>
      </c>
      <c r="G3860" s="3">
        <v>-1466.79</v>
      </c>
    </row>
    <row r="3861" spans="1:7" x14ac:dyDescent="0.35">
      <c r="A3861" s="2">
        <v>1929</v>
      </c>
      <c r="B3861" s="2">
        <v>-4.8226250000000004</v>
      </c>
      <c r="C3861" s="2">
        <v>-469.75110000000001</v>
      </c>
      <c r="E3861" s="3">
        <v>3858</v>
      </c>
      <c r="F3861" s="3">
        <v>-9.6449370000000005</v>
      </c>
      <c r="G3861" s="3">
        <v>-1466.8440000000001</v>
      </c>
    </row>
    <row r="3862" spans="1:7" x14ac:dyDescent="0.35">
      <c r="A3862" s="2">
        <v>1929.5</v>
      </c>
      <c r="B3862" s="2">
        <v>-4.8237500000000004</v>
      </c>
      <c r="C3862" s="2">
        <v>-469.38670000000002</v>
      </c>
      <c r="E3862" s="3">
        <v>3859</v>
      </c>
      <c r="F3862" s="3">
        <v>-9.6475629999999999</v>
      </c>
      <c r="G3862" s="3">
        <v>-1467.9079999999999</v>
      </c>
    </row>
    <row r="3863" spans="1:7" x14ac:dyDescent="0.35">
      <c r="A3863" s="2">
        <v>1930</v>
      </c>
      <c r="B3863" s="2">
        <v>-4.8248749999999996</v>
      </c>
      <c r="C3863" s="2">
        <v>-469.6</v>
      </c>
      <c r="E3863" s="3">
        <v>3860</v>
      </c>
      <c r="F3863" s="3">
        <v>-9.6499380000000006</v>
      </c>
      <c r="G3863" s="3">
        <v>-1468.0309999999999</v>
      </c>
    </row>
    <row r="3864" spans="1:7" x14ac:dyDescent="0.35">
      <c r="A3864" s="2">
        <v>1930.5</v>
      </c>
      <c r="B3864" s="2">
        <v>-4.8262499999999999</v>
      </c>
      <c r="C3864" s="2">
        <v>-470.13420000000002</v>
      </c>
      <c r="E3864" s="3">
        <v>3861</v>
      </c>
      <c r="F3864" s="3">
        <v>-9.6524370000000008</v>
      </c>
      <c r="G3864" s="3">
        <v>-1468.4490000000001</v>
      </c>
    </row>
    <row r="3865" spans="1:7" x14ac:dyDescent="0.35">
      <c r="A3865" s="2">
        <v>1931</v>
      </c>
      <c r="B3865" s="2">
        <v>-4.8274999999999997</v>
      </c>
      <c r="C3865" s="2">
        <v>-470.52179999999998</v>
      </c>
      <c r="E3865" s="3">
        <v>3862</v>
      </c>
      <c r="F3865" s="3">
        <v>-9.6549379999999996</v>
      </c>
      <c r="G3865" s="3">
        <v>-1468.771</v>
      </c>
    </row>
    <row r="3866" spans="1:7" x14ac:dyDescent="0.35">
      <c r="A3866" s="2">
        <v>1931.5</v>
      </c>
      <c r="B3866" s="2">
        <v>-4.8287500000000003</v>
      </c>
      <c r="C3866" s="2">
        <v>-470.41640000000001</v>
      </c>
      <c r="E3866" s="3">
        <v>3863</v>
      </c>
      <c r="F3866" s="3">
        <v>-9.6575000000000006</v>
      </c>
      <c r="G3866" s="3">
        <v>-1469.4349999999999</v>
      </c>
    </row>
    <row r="3867" spans="1:7" x14ac:dyDescent="0.35">
      <c r="A3867" s="2">
        <v>1932</v>
      </c>
      <c r="B3867" s="2">
        <v>-4.830063</v>
      </c>
      <c r="C3867" s="2">
        <v>-470.90269999999998</v>
      </c>
      <c r="E3867" s="3">
        <v>3864</v>
      </c>
      <c r="F3867" s="3">
        <v>-9.66</v>
      </c>
      <c r="G3867" s="3">
        <v>-1470.1310000000001</v>
      </c>
    </row>
    <row r="3868" spans="1:7" x14ac:dyDescent="0.35">
      <c r="A3868" s="2">
        <v>1932.5</v>
      </c>
      <c r="B3868" s="2">
        <v>-4.831188</v>
      </c>
      <c r="C3868" s="2">
        <v>-470.84780000000001</v>
      </c>
      <c r="E3868" s="3">
        <v>3865</v>
      </c>
      <c r="F3868" s="3">
        <v>-9.6624999999999996</v>
      </c>
      <c r="G3868" s="3">
        <v>-1470.933</v>
      </c>
    </row>
    <row r="3869" spans="1:7" x14ac:dyDescent="0.35">
      <c r="A3869" s="2">
        <v>1933</v>
      </c>
      <c r="B3869" s="2">
        <v>-4.8324379999999998</v>
      </c>
      <c r="C3869" s="2">
        <v>-471.15780000000001</v>
      </c>
      <c r="E3869" s="3">
        <v>3866</v>
      </c>
      <c r="F3869" s="3">
        <v>-9.6649370000000001</v>
      </c>
      <c r="G3869" s="3">
        <v>-1471.296</v>
      </c>
    </row>
    <row r="3870" spans="1:7" x14ac:dyDescent="0.35">
      <c r="A3870" s="2">
        <v>1933.5</v>
      </c>
      <c r="B3870" s="2">
        <v>-4.8338749999999999</v>
      </c>
      <c r="C3870" s="2">
        <v>-471.66609999999997</v>
      </c>
      <c r="E3870" s="3">
        <v>3867</v>
      </c>
      <c r="F3870" s="3">
        <v>-9.6673749999999998</v>
      </c>
      <c r="G3870" s="3">
        <v>-1471.605</v>
      </c>
    </row>
    <row r="3871" spans="1:7" x14ac:dyDescent="0.35">
      <c r="A3871" s="2">
        <v>1934</v>
      </c>
      <c r="B3871" s="2">
        <v>-4.8350619999999997</v>
      </c>
      <c r="C3871" s="2">
        <v>-472.02530000000002</v>
      </c>
      <c r="E3871" s="3">
        <v>3868</v>
      </c>
      <c r="F3871" s="3">
        <v>-9.6700630000000007</v>
      </c>
      <c r="G3871" s="3">
        <v>-1472.6369999999999</v>
      </c>
    </row>
    <row r="3872" spans="1:7" x14ac:dyDescent="0.35">
      <c r="A3872" s="2">
        <v>1934.5</v>
      </c>
      <c r="B3872" s="2">
        <v>-4.836125</v>
      </c>
      <c r="C3872" s="2">
        <v>-471.9316</v>
      </c>
      <c r="E3872" s="3">
        <v>3869</v>
      </c>
      <c r="F3872" s="3">
        <v>-9.6723750000000006</v>
      </c>
      <c r="G3872" s="3">
        <v>-1472.38</v>
      </c>
    </row>
    <row r="3873" spans="1:7" x14ac:dyDescent="0.35">
      <c r="A3873" s="2">
        <v>1935</v>
      </c>
      <c r="B3873" s="2">
        <v>-4.8374370000000004</v>
      </c>
      <c r="C3873" s="2">
        <v>-472.22789999999998</v>
      </c>
      <c r="E3873" s="3">
        <v>3870</v>
      </c>
      <c r="F3873" s="3">
        <v>-9.6750629999999997</v>
      </c>
      <c r="G3873" s="3">
        <v>-1473.673</v>
      </c>
    </row>
    <row r="3874" spans="1:7" x14ac:dyDescent="0.35">
      <c r="A3874" s="2">
        <v>1935.5</v>
      </c>
      <c r="B3874" s="2">
        <v>-4.8387500000000001</v>
      </c>
      <c r="C3874" s="2">
        <v>-472.60309999999998</v>
      </c>
      <c r="E3874" s="3">
        <v>3871</v>
      </c>
      <c r="F3874" s="3">
        <v>-9.6775000000000002</v>
      </c>
      <c r="G3874" s="3">
        <v>-1473.7449999999999</v>
      </c>
    </row>
    <row r="3875" spans="1:7" x14ac:dyDescent="0.35">
      <c r="A3875" s="2">
        <v>1936</v>
      </c>
      <c r="B3875" s="2">
        <v>-4.8399380000000001</v>
      </c>
      <c r="C3875" s="2">
        <v>-472.73320000000001</v>
      </c>
      <c r="E3875" s="3">
        <v>3872</v>
      </c>
      <c r="F3875" s="3">
        <v>-9.6799379999999999</v>
      </c>
      <c r="G3875" s="3">
        <v>-1474.068</v>
      </c>
    </row>
    <row r="3876" spans="1:7" x14ac:dyDescent="0.35">
      <c r="A3876" s="2">
        <v>1936.5</v>
      </c>
      <c r="B3876" s="2">
        <v>-4.8412499999999996</v>
      </c>
      <c r="C3876" s="2">
        <v>-473.12040000000002</v>
      </c>
      <c r="E3876" s="3">
        <v>3873</v>
      </c>
      <c r="F3876" s="3">
        <v>-9.682563</v>
      </c>
      <c r="G3876" s="3">
        <v>-1475.162</v>
      </c>
    </row>
    <row r="3877" spans="1:7" x14ac:dyDescent="0.35">
      <c r="A3877" s="2">
        <v>1937</v>
      </c>
      <c r="B3877" s="2">
        <v>-4.8424379999999996</v>
      </c>
      <c r="C3877" s="2">
        <v>-473.28390000000002</v>
      </c>
      <c r="E3877" s="3">
        <v>3874</v>
      </c>
      <c r="F3877" s="3">
        <v>-9.6848749999999999</v>
      </c>
      <c r="G3877" s="3">
        <v>-1474.95</v>
      </c>
    </row>
    <row r="3878" spans="1:7" x14ac:dyDescent="0.35">
      <c r="A3878" s="2">
        <v>1937.5</v>
      </c>
      <c r="B3878" s="2">
        <v>-4.8436880000000002</v>
      </c>
      <c r="C3878" s="2">
        <v>-473.22149999999999</v>
      </c>
      <c r="E3878" s="3">
        <v>3875</v>
      </c>
      <c r="F3878" s="3">
        <v>-9.6875</v>
      </c>
      <c r="G3878" s="3">
        <v>-1475.9949999999999</v>
      </c>
    </row>
    <row r="3879" spans="1:7" x14ac:dyDescent="0.35">
      <c r="A3879" s="2">
        <v>1938</v>
      </c>
      <c r="B3879" s="2">
        <v>-4.8449999999999998</v>
      </c>
      <c r="C3879" s="2">
        <v>-473.63170000000002</v>
      </c>
      <c r="E3879" s="3">
        <v>3876</v>
      </c>
      <c r="F3879" s="3">
        <v>-9.69</v>
      </c>
      <c r="G3879" s="3">
        <v>-1476.9949999999999</v>
      </c>
    </row>
    <row r="3880" spans="1:7" x14ac:dyDescent="0.35">
      <c r="A3880" s="2">
        <v>1938.5</v>
      </c>
      <c r="B3880" s="2">
        <v>-4.8463750000000001</v>
      </c>
      <c r="C3880" s="2">
        <v>-473.81310000000002</v>
      </c>
      <c r="E3880" s="3">
        <v>3877</v>
      </c>
      <c r="F3880" s="3">
        <v>-9.6924379999999992</v>
      </c>
      <c r="G3880" s="3">
        <v>-1476.865</v>
      </c>
    </row>
    <row r="3881" spans="1:7" x14ac:dyDescent="0.35">
      <c r="A3881" s="2">
        <v>1939</v>
      </c>
      <c r="B3881" s="2">
        <v>-4.8475000000000001</v>
      </c>
      <c r="C3881" s="2">
        <v>-473.90410000000003</v>
      </c>
      <c r="E3881" s="3">
        <v>3878</v>
      </c>
      <c r="F3881" s="3">
        <v>-9.6950629999999993</v>
      </c>
      <c r="G3881" s="3">
        <v>-1477.7729999999999</v>
      </c>
    </row>
    <row r="3882" spans="1:7" x14ac:dyDescent="0.35">
      <c r="A3882" s="2">
        <v>1939.5</v>
      </c>
      <c r="B3882" s="2">
        <v>-4.8486250000000002</v>
      </c>
      <c r="C3882" s="2">
        <v>-474.13099999999997</v>
      </c>
      <c r="E3882" s="3">
        <v>3879</v>
      </c>
      <c r="F3882" s="3">
        <v>-9.697438</v>
      </c>
      <c r="G3882" s="3">
        <v>-1477.287</v>
      </c>
    </row>
    <row r="3883" spans="1:7" x14ac:dyDescent="0.35">
      <c r="A3883" s="2">
        <v>1940</v>
      </c>
      <c r="B3883" s="2">
        <v>-4.8499999999999996</v>
      </c>
      <c r="C3883" s="2">
        <v>-474.67020000000002</v>
      </c>
      <c r="E3883" s="3">
        <v>3880</v>
      </c>
      <c r="F3883" s="3">
        <v>-9.6999999999999993</v>
      </c>
      <c r="G3883" s="3">
        <v>-1478.088</v>
      </c>
    </row>
    <row r="3884" spans="1:7" x14ac:dyDescent="0.35">
      <c r="A3884" s="2">
        <v>1940.5</v>
      </c>
      <c r="B3884" s="2">
        <v>-4.8512500000000003</v>
      </c>
      <c r="C3884" s="2">
        <v>-474.68900000000002</v>
      </c>
      <c r="E3884" s="3">
        <v>3881</v>
      </c>
      <c r="F3884" s="3">
        <v>-9.7025009999999998</v>
      </c>
      <c r="G3884" s="3">
        <v>-1478.8879999999999</v>
      </c>
    </row>
    <row r="3885" spans="1:7" x14ac:dyDescent="0.35">
      <c r="A3885" s="2">
        <v>1941</v>
      </c>
      <c r="B3885" s="2">
        <v>-4.8524380000000003</v>
      </c>
      <c r="C3885" s="2">
        <v>-474.94</v>
      </c>
      <c r="E3885" s="3">
        <v>3882</v>
      </c>
      <c r="F3885" s="3">
        <v>-9.7049380000000003</v>
      </c>
      <c r="G3885" s="3">
        <v>-1479.5060000000001</v>
      </c>
    </row>
    <row r="3886" spans="1:7" x14ac:dyDescent="0.35">
      <c r="A3886" s="2">
        <v>1941.5</v>
      </c>
      <c r="B3886" s="2">
        <v>-4.8538119999999996</v>
      </c>
      <c r="C3886" s="2">
        <v>-475.25959999999998</v>
      </c>
      <c r="E3886" s="3">
        <v>3883</v>
      </c>
      <c r="F3886" s="3">
        <v>-9.7074999999999996</v>
      </c>
      <c r="G3886" s="3">
        <v>-1479.8889999999999</v>
      </c>
    </row>
    <row r="3887" spans="1:7" x14ac:dyDescent="0.35">
      <c r="A3887" s="2">
        <v>1942</v>
      </c>
      <c r="B3887" s="2">
        <v>-4.8549369999999996</v>
      </c>
      <c r="C3887" s="2">
        <v>-475.4083</v>
      </c>
      <c r="E3887" s="3">
        <v>3884</v>
      </c>
      <c r="F3887" s="3">
        <v>-9.709937</v>
      </c>
      <c r="G3887" s="3">
        <v>-1480.6959999999999</v>
      </c>
    </row>
    <row r="3888" spans="1:7" x14ac:dyDescent="0.35">
      <c r="A3888" s="2">
        <v>1942.5</v>
      </c>
      <c r="B3888" s="2">
        <v>-4.8561880000000004</v>
      </c>
      <c r="C3888" s="2">
        <v>-475.4128</v>
      </c>
      <c r="E3888" s="3">
        <v>3885</v>
      </c>
      <c r="F3888" s="3">
        <v>-9.7124380000000006</v>
      </c>
      <c r="G3888" s="3">
        <v>-1480.663</v>
      </c>
    </row>
    <row r="3889" spans="1:7" x14ac:dyDescent="0.35">
      <c r="A3889" s="2">
        <v>1943</v>
      </c>
      <c r="B3889" s="2">
        <v>-4.8575629999999999</v>
      </c>
      <c r="C3889" s="2">
        <v>-475.77850000000001</v>
      </c>
      <c r="E3889" s="3">
        <v>3886</v>
      </c>
      <c r="F3889" s="3">
        <v>-9.7148749999999993</v>
      </c>
      <c r="G3889" s="3">
        <v>-1480.828</v>
      </c>
    </row>
    <row r="3890" spans="1:7" x14ac:dyDescent="0.35">
      <c r="A3890" s="2">
        <v>1943.5</v>
      </c>
      <c r="B3890" s="2">
        <v>-4.8588129999999996</v>
      </c>
      <c r="C3890" s="2">
        <v>-476.33769999999998</v>
      </c>
      <c r="E3890" s="3">
        <v>3887</v>
      </c>
      <c r="F3890" s="3">
        <v>-9.7175630000000002</v>
      </c>
      <c r="G3890" s="3">
        <v>-1482.5319999999999</v>
      </c>
    </row>
    <row r="3891" spans="1:7" x14ac:dyDescent="0.35">
      <c r="A3891" s="2">
        <v>1944</v>
      </c>
      <c r="B3891" s="2">
        <v>-4.8598749999999997</v>
      </c>
      <c r="C3891" s="2">
        <v>-476.52640000000002</v>
      </c>
      <c r="E3891" s="3">
        <v>3888</v>
      </c>
      <c r="F3891" s="3">
        <v>-9.7198759999999993</v>
      </c>
      <c r="G3891" s="3">
        <v>-1481.799</v>
      </c>
    </row>
    <row r="3892" spans="1:7" x14ac:dyDescent="0.35">
      <c r="A3892" s="2">
        <v>1944.5</v>
      </c>
      <c r="B3892" s="2">
        <v>-4.8611870000000001</v>
      </c>
      <c r="C3892" s="2">
        <v>-476.5068</v>
      </c>
      <c r="E3892" s="3">
        <v>3889</v>
      </c>
      <c r="F3892" s="3">
        <v>-9.7225000000000001</v>
      </c>
      <c r="G3892" s="3">
        <v>-1483.2919999999999</v>
      </c>
    </row>
    <row r="3893" spans="1:7" x14ac:dyDescent="0.35">
      <c r="A3893" s="2">
        <v>1945</v>
      </c>
      <c r="B3893" s="2">
        <v>-4.8624999999999998</v>
      </c>
      <c r="C3893" s="2">
        <v>-476.66079999999999</v>
      </c>
      <c r="E3893" s="3">
        <v>3890</v>
      </c>
      <c r="F3893" s="3">
        <v>-9.7249379999999999</v>
      </c>
      <c r="G3893" s="3">
        <v>-1483.3019999999999</v>
      </c>
    </row>
    <row r="3894" spans="1:7" x14ac:dyDescent="0.35">
      <c r="A3894" s="2">
        <v>1945.5</v>
      </c>
      <c r="B3894" s="2">
        <v>-4.8637499999999996</v>
      </c>
      <c r="C3894" s="2">
        <v>-477.125</v>
      </c>
      <c r="E3894" s="3">
        <v>3891</v>
      </c>
      <c r="F3894" s="3">
        <v>-9.7274379999999994</v>
      </c>
      <c r="G3894" s="3">
        <v>-1483.6769999999999</v>
      </c>
    </row>
    <row r="3895" spans="1:7" x14ac:dyDescent="0.35">
      <c r="A3895" s="2">
        <v>1946</v>
      </c>
      <c r="B3895" s="2">
        <v>-4.8650000000000002</v>
      </c>
      <c r="C3895" s="2">
        <v>-476.90699999999998</v>
      </c>
      <c r="E3895" s="3">
        <v>3892</v>
      </c>
      <c r="F3895" s="3">
        <v>-9.7300629999999995</v>
      </c>
      <c r="G3895" s="3">
        <v>-1485.048</v>
      </c>
    </row>
    <row r="3896" spans="1:7" x14ac:dyDescent="0.35">
      <c r="A3896" s="2">
        <v>1946.5</v>
      </c>
      <c r="B3896" s="2">
        <v>-4.8661880000000002</v>
      </c>
      <c r="C3896" s="2">
        <v>-477.26859999999999</v>
      </c>
      <c r="E3896" s="3">
        <v>3893</v>
      </c>
      <c r="F3896" s="3">
        <v>-9.7323760000000004</v>
      </c>
      <c r="G3896" s="3">
        <v>-1484.6310000000001</v>
      </c>
    </row>
    <row r="3897" spans="1:7" x14ac:dyDescent="0.35">
      <c r="A3897" s="2">
        <v>1947</v>
      </c>
      <c r="B3897" s="2">
        <v>-4.8674379999999999</v>
      </c>
      <c r="C3897" s="2">
        <v>-477.5761</v>
      </c>
      <c r="E3897" s="3">
        <v>3894</v>
      </c>
      <c r="F3897" s="3">
        <v>-9.7349999999999994</v>
      </c>
      <c r="G3897" s="3">
        <v>-1485.6279999999999</v>
      </c>
    </row>
    <row r="3898" spans="1:7" x14ac:dyDescent="0.35">
      <c r="A3898" s="2">
        <v>1947.5</v>
      </c>
      <c r="B3898" s="2">
        <v>-4.8687500000000004</v>
      </c>
      <c r="C3898" s="2">
        <v>-478.05829999999997</v>
      </c>
      <c r="E3898" s="3">
        <v>3895</v>
      </c>
      <c r="F3898" s="3">
        <v>-9.7375629999999997</v>
      </c>
      <c r="G3898" s="3">
        <v>-1486.145</v>
      </c>
    </row>
    <row r="3899" spans="1:7" x14ac:dyDescent="0.35">
      <c r="A3899" s="2">
        <v>1948</v>
      </c>
      <c r="B3899" s="2">
        <v>-4.8701249999999998</v>
      </c>
      <c r="C3899" s="2">
        <v>-478.17360000000002</v>
      </c>
      <c r="E3899" s="3">
        <v>3896</v>
      </c>
      <c r="F3899" s="3">
        <v>-9.7399380000000004</v>
      </c>
      <c r="G3899" s="3">
        <v>-1486.3630000000001</v>
      </c>
    </row>
    <row r="3900" spans="1:7" x14ac:dyDescent="0.35">
      <c r="A3900" s="2">
        <v>1948.5</v>
      </c>
      <c r="B3900" s="2">
        <v>-4.8712499999999999</v>
      </c>
      <c r="C3900" s="2">
        <v>-478.40870000000001</v>
      </c>
      <c r="E3900" s="3">
        <v>3897</v>
      </c>
      <c r="F3900" s="3">
        <v>-9.7425630000000005</v>
      </c>
      <c r="G3900" s="3">
        <v>-1487.5129999999999</v>
      </c>
    </row>
    <row r="3901" spans="1:7" x14ac:dyDescent="0.35">
      <c r="A3901" s="2">
        <v>1949</v>
      </c>
      <c r="B3901" s="2">
        <v>-4.8723749999999999</v>
      </c>
      <c r="C3901" s="2">
        <v>-478.8</v>
      </c>
      <c r="E3901" s="3">
        <v>3898</v>
      </c>
      <c r="F3901" s="3">
        <v>-9.7448750000000004</v>
      </c>
      <c r="G3901" s="3">
        <v>-1486.9469999999999</v>
      </c>
    </row>
    <row r="3902" spans="1:7" x14ac:dyDescent="0.35">
      <c r="A3902" s="2">
        <v>1949.5</v>
      </c>
      <c r="B3902" s="2">
        <v>-4.8737500000000002</v>
      </c>
      <c r="C3902" s="2">
        <v>-478.88990000000001</v>
      </c>
      <c r="E3902" s="3">
        <v>3899</v>
      </c>
      <c r="F3902" s="3">
        <v>-9.7475000000000005</v>
      </c>
      <c r="G3902" s="3">
        <v>-1487.867</v>
      </c>
    </row>
    <row r="3903" spans="1:7" x14ac:dyDescent="0.35">
      <c r="A3903" s="2">
        <v>1950</v>
      </c>
      <c r="B3903" s="2">
        <v>-4.8749380000000002</v>
      </c>
      <c r="C3903" s="2">
        <v>-479.1112</v>
      </c>
      <c r="E3903" s="3">
        <v>3900</v>
      </c>
      <c r="F3903" s="3">
        <v>-9.75</v>
      </c>
      <c r="G3903" s="3">
        <v>-1488.377</v>
      </c>
    </row>
    <row r="3904" spans="1:7" x14ac:dyDescent="0.35">
      <c r="A3904" s="2">
        <v>1950.5</v>
      </c>
      <c r="B3904" s="2">
        <v>-4.8761869999999998</v>
      </c>
      <c r="C3904" s="2">
        <v>-479.21780000000001</v>
      </c>
      <c r="E3904" s="3">
        <v>3901</v>
      </c>
      <c r="F3904" s="3">
        <v>-9.7524379999999997</v>
      </c>
      <c r="G3904" s="3">
        <v>-1488.9490000000001</v>
      </c>
    </row>
    <row r="3905" spans="1:7" x14ac:dyDescent="0.35">
      <c r="A3905" s="2">
        <v>1951</v>
      </c>
      <c r="B3905" s="2">
        <v>-4.8775620000000002</v>
      </c>
      <c r="C3905" s="2">
        <v>-479.57580000000002</v>
      </c>
      <c r="E3905" s="3">
        <v>3902</v>
      </c>
      <c r="F3905" s="3">
        <v>-9.7550000000000008</v>
      </c>
      <c r="G3905" s="3">
        <v>-1489.8030000000001</v>
      </c>
    </row>
    <row r="3906" spans="1:7" x14ac:dyDescent="0.35">
      <c r="A3906" s="2">
        <v>1951.5</v>
      </c>
      <c r="B3906" s="2">
        <v>-4.8786880000000004</v>
      </c>
      <c r="C3906" s="2">
        <v>-479.5532</v>
      </c>
      <c r="E3906" s="3">
        <v>3903</v>
      </c>
      <c r="F3906" s="3">
        <v>-9.7574380000000005</v>
      </c>
      <c r="G3906" s="3">
        <v>-1489.866</v>
      </c>
    </row>
    <row r="3907" spans="1:7" x14ac:dyDescent="0.35">
      <c r="A3907" s="2">
        <v>1952</v>
      </c>
      <c r="B3907" s="2">
        <v>-4.879937</v>
      </c>
      <c r="C3907" s="2">
        <v>-479.8818</v>
      </c>
      <c r="E3907" s="3">
        <v>3904</v>
      </c>
      <c r="F3907" s="3">
        <v>-9.759938</v>
      </c>
      <c r="G3907" s="3">
        <v>-1490.3710000000001</v>
      </c>
    </row>
    <row r="3908" spans="1:7" x14ac:dyDescent="0.35">
      <c r="A3908" s="2">
        <v>1952.5</v>
      </c>
      <c r="B3908" s="2">
        <v>-4.8813750000000002</v>
      </c>
      <c r="C3908" s="2">
        <v>-480.42770000000002</v>
      </c>
      <c r="E3908" s="3">
        <v>3905</v>
      </c>
      <c r="F3908" s="3">
        <v>-9.7623750000000005</v>
      </c>
      <c r="G3908" s="3">
        <v>-1490.384</v>
      </c>
    </row>
    <row r="3909" spans="1:7" x14ac:dyDescent="0.35">
      <c r="A3909" s="2">
        <v>1953</v>
      </c>
      <c r="B3909" s="2">
        <v>-4.8825630000000002</v>
      </c>
      <c r="C3909" s="2">
        <v>-480.53140000000002</v>
      </c>
      <c r="E3909" s="3">
        <v>3906</v>
      </c>
      <c r="F3909" s="3">
        <v>-9.7650620000000004</v>
      </c>
      <c r="G3909" s="3">
        <v>-1492.03</v>
      </c>
    </row>
    <row r="3910" spans="1:7" x14ac:dyDescent="0.35">
      <c r="A3910" s="2">
        <v>1953.5</v>
      </c>
      <c r="B3910" s="2">
        <v>-4.8836250000000003</v>
      </c>
      <c r="C3910" s="2">
        <v>-480.77629999999999</v>
      </c>
      <c r="E3910" s="3">
        <v>3907</v>
      </c>
      <c r="F3910" s="3">
        <v>-9.7674389999999995</v>
      </c>
      <c r="G3910" s="3">
        <v>-1491.8019999999999</v>
      </c>
    </row>
    <row r="3911" spans="1:7" x14ac:dyDescent="0.35">
      <c r="A3911" s="2">
        <v>1954</v>
      </c>
      <c r="B3911" s="2">
        <v>-4.884938</v>
      </c>
      <c r="C3911" s="2">
        <v>-480.94819999999999</v>
      </c>
      <c r="E3911" s="3">
        <v>3908</v>
      </c>
      <c r="F3911" s="3">
        <v>-9.77</v>
      </c>
      <c r="G3911" s="3">
        <v>-1492.4829999999999</v>
      </c>
    </row>
    <row r="3912" spans="1:7" x14ac:dyDescent="0.35">
      <c r="A3912" s="2">
        <v>1954.5</v>
      </c>
      <c r="B3912" s="2">
        <v>-4.8862500000000004</v>
      </c>
      <c r="C3912" s="2">
        <v>-481.30689999999998</v>
      </c>
      <c r="E3912" s="3">
        <v>3909</v>
      </c>
      <c r="F3912" s="3">
        <v>-9.7725000000000009</v>
      </c>
      <c r="G3912" s="3">
        <v>-1493.146</v>
      </c>
    </row>
    <row r="3913" spans="1:7" x14ac:dyDescent="0.35">
      <c r="A3913" s="2">
        <v>1955</v>
      </c>
      <c r="B3913" s="2">
        <v>-4.8875010000000003</v>
      </c>
      <c r="C3913" s="2">
        <v>-481.2278</v>
      </c>
      <c r="E3913" s="3">
        <v>3910</v>
      </c>
      <c r="F3913" s="3">
        <v>-9.7749380000000006</v>
      </c>
      <c r="G3913" s="3">
        <v>-1493.2329999999999</v>
      </c>
    </row>
    <row r="3914" spans="1:7" x14ac:dyDescent="0.35">
      <c r="A3914" s="2">
        <v>1955.5</v>
      </c>
      <c r="B3914" s="2">
        <v>-4.8888129999999999</v>
      </c>
      <c r="C3914" s="2">
        <v>-481.53269999999998</v>
      </c>
      <c r="E3914" s="3">
        <v>3911</v>
      </c>
      <c r="F3914" s="3">
        <v>-9.7775619999999996</v>
      </c>
      <c r="G3914" s="3">
        <v>-1494.605</v>
      </c>
    </row>
    <row r="3915" spans="1:7" x14ac:dyDescent="0.35">
      <c r="A3915" s="2">
        <v>1956</v>
      </c>
      <c r="B3915" s="2">
        <v>-4.8899379999999999</v>
      </c>
      <c r="C3915" s="2">
        <v>-481.57089999999999</v>
      </c>
      <c r="E3915" s="3">
        <v>3912</v>
      </c>
      <c r="F3915" s="3">
        <v>-9.7798750000000005</v>
      </c>
      <c r="G3915" s="3">
        <v>-1493.778</v>
      </c>
    </row>
    <row r="3916" spans="1:7" x14ac:dyDescent="0.35">
      <c r="A3916" s="2">
        <v>1956.5</v>
      </c>
      <c r="B3916" s="2">
        <v>-4.8911879999999996</v>
      </c>
      <c r="C3916" s="2">
        <v>-481.8809</v>
      </c>
      <c r="E3916" s="3">
        <v>3913</v>
      </c>
      <c r="F3916" s="3">
        <v>-9.7825009999999999</v>
      </c>
      <c r="G3916" s="3">
        <v>-1495.172</v>
      </c>
    </row>
    <row r="3917" spans="1:7" x14ac:dyDescent="0.35">
      <c r="A3917" s="2">
        <v>1957</v>
      </c>
      <c r="B3917" s="2">
        <v>-4.8925000000000001</v>
      </c>
      <c r="C3917" s="2">
        <v>-482.154</v>
      </c>
      <c r="E3917" s="3">
        <v>3914</v>
      </c>
      <c r="F3917" s="3">
        <v>-9.7850000000000001</v>
      </c>
      <c r="G3917" s="3">
        <v>-1495.9490000000001</v>
      </c>
    </row>
    <row r="3918" spans="1:7" x14ac:dyDescent="0.35">
      <c r="A3918" s="2">
        <v>1957.5</v>
      </c>
      <c r="B3918" s="2">
        <v>-4.8938129999999997</v>
      </c>
      <c r="C3918" s="2">
        <v>-482.4074</v>
      </c>
      <c r="E3918" s="3">
        <v>3915</v>
      </c>
      <c r="F3918" s="3">
        <v>-9.7874379999999999</v>
      </c>
      <c r="G3918" s="3">
        <v>-1495.58</v>
      </c>
    </row>
    <row r="3919" spans="1:7" x14ac:dyDescent="0.35">
      <c r="A3919" s="2">
        <v>1958</v>
      </c>
      <c r="B3919" s="2">
        <v>-4.8949999999999996</v>
      </c>
      <c r="C3919" s="2">
        <v>-482.75729999999999</v>
      </c>
      <c r="E3919" s="3">
        <v>3916</v>
      </c>
      <c r="F3919" s="3">
        <v>-9.790063</v>
      </c>
      <c r="G3919" s="3">
        <v>-1496.7950000000001</v>
      </c>
    </row>
    <row r="3920" spans="1:7" x14ac:dyDescent="0.35">
      <c r="A3920" s="2">
        <v>1958.5</v>
      </c>
      <c r="B3920" s="2">
        <v>-4.8961249999999996</v>
      </c>
      <c r="C3920" s="2">
        <v>-482.88490000000002</v>
      </c>
      <c r="E3920" s="3">
        <v>3917</v>
      </c>
      <c r="F3920" s="3">
        <v>-9.7923749999999998</v>
      </c>
      <c r="G3920" s="3">
        <v>-1496.761</v>
      </c>
    </row>
    <row r="3921" spans="1:7" x14ac:dyDescent="0.35">
      <c r="A3921" s="2">
        <v>1959</v>
      </c>
      <c r="B3921" s="2">
        <v>-4.8975010000000001</v>
      </c>
      <c r="C3921" s="2">
        <v>-482.83519999999999</v>
      </c>
      <c r="E3921" s="3">
        <v>3918</v>
      </c>
      <c r="F3921" s="3">
        <v>-9.7949380000000001</v>
      </c>
      <c r="G3921" s="3">
        <v>-1497.385</v>
      </c>
    </row>
    <row r="3922" spans="1:7" x14ac:dyDescent="0.35">
      <c r="A3922" s="2">
        <v>1959.5</v>
      </c>
      <c r="B3922" s="2">
        <v>-4.8987499999999997</v>
      </c>
      <c r="C3922" s="2">
        <v>-483.51920000000001</v>
      </c>
      <c r="E3922" s="3">
        <v>3919</v>
      </c>
      <c r="F3922" s="3">
        <v>-9.7975010000000005</v>
      </c>
      <c r="G3922" s="3">
        <v>-1497.9670000000001</v>
      </c>
    </row>
    <row r="3923" spans="1:7" x14ac:dyDescent="0.35">
      <c r="A3923" s="2">
        <v>1960</v>
      </c>
      <c r="B3923" s="2">
        <v>-4.9000000000000004</v>
      </c>
      <c r="C3923" s="2">
        <v>-483.56</v>
      </c>
      <c r="E3923" s="3">
        <v>3920</v>
      </c>
      <c r="F3923" s="3">
        <v>-9.7999369999999999</v>
      </c>
      <c r="G3923" s="3">
        <v>-1498.443</v>
      </c>
    </row>
    <row r="3924" spans="1:7" x14ac:dyDescent="0.35">
      <c r="A3924" s="2">
        <v>1960.5</v>
      </c>
      <c r="B3924" s="2">
        <v>-4.901313</v>
      </c>
      <c r="C3924" s="2">
        <v>-484.00119999999998</v>
      </c>
      <c r="E3924" s="3">
        <v>3921</v>
      </c>
      <c r="F3924" s="3">
        <v>-9.8025009999999995</v>
      </c>
      <c r="G3924" s="3">
        <v>-1499.2070000000001</v>
      </c>
    </row>
    <row r="3925" spans="1:7" x14ac:dyDescent="0.35">
      <c r="A3925" s="2">
        <v>1961</v>
      </c>
      <c r="B3925" s="2">
        <v>-4.9024380000000001</v>
      </c>
      <c r="C3925" s="2">
        <v>-483.94069999999999</v>
      </c>
      <c r="E3925" s="3">
        <v>3922</v>
      </c>
      <c r="F3925" s="3">
        <v>-9.8049379999999999</v>
      </c>
      <c r="G3925" s="3">
        <v>-1499.576</v>
      </c>
    </row>
    <row r="3926" spans="1:7" x14ac:dyDescent="0.35">
      <c r="A3926" s="2">
        <v>1961.5</v>
      </c>
      <c r="B3926" s="2">
        <v>-4.9036879999999998</v>
      </c>
      <c r="C3926" s="2">
        <v>-484.2663</v>
      </c>
      <c r="E3926" s="3">
        <v>3923</v>
      </c>
      <c r="F3926" s="3">
        <v>-9.8074379999999994</v>
      </c>
      <c r="G3926" s="3">
        <v>-1499.9390000000001</v>
      </c>
    </row>
    <row r="3927" spans="1:7" x14ac:dyDescent="0.35">
      <c r="A3927" s="2">
        <v>1962</v>
      </c>
      <c r="B3927" s="2">
        <v>-4.905125</v>
      </c>
      <c r="C3927" s="2">
        <v>-484.45310000000001</v>
      </c>
      <c r="E3927" s="3">
        <v>3924</v>
      </c>
      <c r="F3927" s="3">
        <v>-9.81</v>
      </c>
      <c r="G3927" s="3">
        <v>-1500.3440000000001</v>
      </c>
    </row>
    <row r="3928" spans="1:7" x14ac:dyDescent="0.35">
      <c r="A3928" s="2">
        <v>1962.5</v>
      </c>
      <c r="B3928" s="2">
        <v>-4.9063129999999999</v>
      </c>
      <c r="C3928" s="2">
        <v>-484.99090000000001</v>
      </c>
      <c r="E3928" s="3">
        <v>3925</v>
      </c>
      <c r="F3928" s="3">
        <v>-9.8125619999999998</v>
      </c>
      <c r="G3928" s="3">
        <v>-1501.328</v>
      </c>
    </row>
    <row r="3929" spans="1:7" x14ac:dyDescent="0.35">
      <c r="A3929" s="2">
        <v>1963</v>
      </c>
      <c r="B3929" s="2">
        <v>-4.907438</v>
      </c>
      <c r="C3929" s="2">
        <v>-485.09789999999998</v>
      </c>
      <c r="E3929" s="3">
        <v>3926</v>
      </c>
      <c r="F3929" s="3">
        <v>-9.8149370000000005</v>
      </c>
      <c r="G3929" s="3">
        <v>-1501.4259999999999</v>
      </c>
    </row>
    <row r="3930" spans="1:7" x14ac:dyDescent="0.35">
      <c r="A3930" s="2">
        <v>1963.5</v>
      </c>
      <c r="B3930" s="2">
        <v>-4.9086879999999997</v>
      </c>
      <c r="C3930" s="2">
        <v>-485.11189999999999</v>
      </c>
      <c r="E3930" s="3">
        <v>3927</v>
      </c>
      <c r="F3930" s="3">
        <v>-9.817501</v>
      </c>
      <c r="G3930" s="3">
        <v>-1502.345</v>
      </c>
    </row>
    <row r="3931" spans="1:7" x14ac:dyDescent="0.35">
      <c r="A3931" s="2">
        <v>1964</v>
      </c>
      <c r="B3931" s="2">
        <v>-4.9100619999999999</v>
      </c>
      <c r="C3931" s="2">
        <v>-485.74180000000001</v>
      </c>
      <c r="E3931" s="3">
        <v>3928</v>
      </c>
      <c r="F3931" s="3">
        <v>-9.8199369999999995</v>
      </c>
      <c r="G3931" s="3">
        <v>-1502.373</v>
      </c>
    </row>
    <row r="3932" spans="1:7" x14ac:dyDescent="0.35">
      <c r="A3932" s="2">
        <v>1964.5</v>
      </c>
      <c r="B3932" s="2">
        <v>-4.9112499999999999</v>
      </c>
      <c r="C3932" s="2">
        <v>-485.55369999999999</v>
      </c>
      <c r="E3932" s="3">
        <v>3929</v>
      </c>
      <c r="F3932" s="3">
        <v>-9.8223749999999992</v>
      </c>
      <c r="G3932" s="3">
        <v>-1502.934</v>
      </c>
    </row>
    <row r="3933" spans="1:7" x14ac:dyDescent="0.35">
      <c r="A3933" s="2">
        <v>1965</v>
      </c>
      <c r="B3933" s="2">
        <v>-4.9124999999999996</v>
      </c>
      <c r="C3933" s="2">
        <v>-486.00150000000002</v>
      </c>
      <c r="E3933" s="3">
        <v>3930</v>
      </c>
      <c r="F3933" s="3">
        <v>-9.8250630000000001</v>
      </c>
      <c r="G3933" s="3">
        <v>-1503.8019999999999</v>
      </c>
    </row>
    <row r="3934" spans="1:7" x14ac:dyDescent="0.35">
      <c r="A3934" s="2">
        <v>1965.5</v>
      </c>
      <c r="B3934" s="2">
        <v>-4.9137500000000003</v>
      </c>
      <c r="C3934" s="2">
        <v>-486.14260000000002</v>
      </c>
      <c r="E3934" s="3">
        <v>3931</v>
      </c>
      <c r="F3934" s="3">
        <v>-9.827375</v>
      </c>
      <c r="G3934" s="3">
        <v>-1503.433</v>
      </c>
    </row>
    <row r="3935" spans="1:7" x14ac:dyDescent="0.35">
      <c r="A3935" s="2">
        <v>1966</v>
      </c>
      <c r="B3935" s="2">
        <v>-4.9149370000000001</v>
      </c>
      <c r="C3935" s="2">
        <v>-486.11630000000002</v>
      </c>
      <c r="E3935" s="3">
        <v>3932</v>
      </c>
      <c r="F3935" s="3">
        <v>-9.83</v>
      </c>
      <c r="G3935" s="3">
        <v>-1504.5930000000001</v>
      </c>
    </row>
    <row r="3936" spans="1:7" x14ac:dyDescent="0.35">
      <c r="A3936" s="2">
        <v>1966.5</v>
      </c>
      <c r="B3936" s="2">
        <v>-4.916188</v>
      </c>
      <c r="C3936" s="2">
        <v>-486.60730000000001</v>
      </c>
      <c r="E3936" s="3">
        <v>3933</v>
      </c>
      <c r="F3936" s="3">
        <v>-9.8325630000000004</v>
      </c>
      <c r="G3936" s="3">
        <v>-1505.492</v>
      </c>
    </row>
    <row r="3937" spans="1:7" x14ac:dyDescent="0.35">
      <c r="A3937" s="2">
        <v>1967</v>
      </c>
      <c r="B3937" s="2">
        <v>-4.9175630000000004</v>
      </c>
      <c r="C3937" s="2">
        <v>-486.88010000000003</v>
      </c>
      <c r="E3937" s="3">
        <v>3934</v>
      </c>
      <c r="F3937" s="3">
        <v>-9.8349379999999993</v>
      </c>
      <c r="G3937" s="3">
        <v>-1505.451</v>
      </c>
    </row>
    <row r="3938" spans="1:7" x14ac:dyDescent="0.35">
      <c r="A3938" s="2">
        <v>1967.5</v>
      </c>
      <c r="B3938" s="2">
        <v>-4.9187500000000002</v>
      </c>
      <c r="C3938" s="2">
        <v>-487.06209999999999</v>
      </c>
      <c r="E3938" s="3">
        <v>3935</v>
      </c>
      <c r="F3938" s="3">
        <v>-9.8375629999999994</v>
      </c>
      <c r="G3938" s="3">
        <v>-1506.74</v>
      </c>
    </row>
    <row r="3939" spans="1:7" x14ac:dyDescent="0.35">
      <c r="A3939" s="2">
        <v>1968</v>
      </c>
      <c r="B3939" s="2">
        <v>-4.9198760000000004</v>
      </c>
      <c r="C3939" s="2">
        <v>-487.04180000000002</v>
      </c>
      <c r="E3939" s="3">
        <v>3936</v>
      </c>
      <c r="F3939" s="3">
        <v>-9.8398760000000003</v>
      </c>
      <c r="G3939" s="3">
        <v>-1506.202</v>
      </c>
    </row>
    <row r="3940" spans="1:7" x14ac:dyDescent="0.35">
      <c r="A3940" s="2">
        <v>1968.5</v>
      </c>
      <c r="B3940" s="2">
        <v>-4.9211879999999999</v>
      </c>
      <c r="C3940" s="2">
        <v>-487.80970000000002</v>
      </c>
      <c r="E3940" s="3">
        <v>3937</v>
      </c>
      <c r="F3940" s="3">
        <v>-9.8424999999999994</v>
      </c>
      <c r="G3940" s="3">
        <v>-1507.4079999999999</v>
      </c>
    </row>
    <row r="3941" spans="1:7" x14ac:dyDescent="0.35">
      <c r="A3941" s="2">
        <v>1969</v>
      </c>
      <c r="B3941" s="2">
        <v>-4.9225000000000003</v>
      </c>
      <c r="C3941" s="2">
        <v>-487.80990000000003</v>
      </c>
      <c r="E3941" s="3">
        <v>3938</v>
      </c>
      <c r="F3941" s="3">
        <v>-9.8450000000000006</v>
      </c>
      <c r="G3941" s="3">
        <v>-1507.93</v>
      </c>
    </row>
    <row r="3942" spans="1:7" x14ac:dyDescent="0.35">
      <c r="A3942" s="2">
        <v>1969.5</v>
      </c>
      <c r="B3942" s="2">
        <v>-4.9236880000000003</v>
      </c>
      <c r="C3942" s="2">
        <v>-487.73849999999999</v>
      </c>
      <c r="E3942" s="3">
        <v>3939</v>
      </c>
      <c r="F3942" s="3">
        <v>-9.8474380000000004</v>
      </c>
      <c r="G3942" s="3">
        <v>-1507.6669999999999</v>
      </c>
    </row>
    <row r="3943" spans="1:7" x14ac:dyDescent="0.35">
      <c r="A3943" s="2">
        <v>1970</v>
      </c>
      <c r="B3943" s="2">
        <v>-4.9250629999999997</v>
      </c>
      <c r="C3943" s="2">
        <v>-488.40359999999998</v>
      </c>
      <c r="E3943" s="3">
        <v>3940</v>
      </c>
      <c r="F3943" s="3">
        <v>-9.8500630000000005</v>
      </c>
      <c r="G3943" s="3">
        <v>-1508.816</v>
      </c>
    </row>
    <row r="3944" spans="1:7" x14ac:dyDescent="0.35">
      <c r="A3944" s="2">
        <v>1970.5</v>
      </c>
      <c r="B3944" s="2">
        <v>-4.9261879999999998</v>
      </c>
      <c r="C3944" s="2">
        <v>-488.2654</v>
      </c>
      <c r="E3944" s="3">
        <v>3941</v>
      </c>
      <c r="F3944" s="3">
        <v>-9.8524379999999994</v>
      </c>
      <c r="G3944" s="3">
        <v>-1508.874</v>
      </c>
    </row>
    <row r="3945" spans="1:7" x14ac:dyDescent="0.35">
      <c r="A3945" s="2">
        <v>1971</v>
      </c>
      <c r="B3945" s="2">
        <v>-4.9274380000000004</v>
      </c>
      <c r="C3945" s="2">
        <v>-488.74079999999998</v>
      </c>
      <c r="E3945" s="3">
        <v>3942</v>
      </c>
      <c r="F3945" s="3">
        <v>-9.8550009999999997</v>
      </c>
      <c r="G3945" s="3">
        <v>-1509.9680000000001</v>
      </c>
    </row>
    <row r="3946" spans="1:7" x14ac:dyDescent="0.35">
      <c r="A3946" s="2">
        <v>1971.5</v>
      </c>
      <c r="B3946" s="2">
        <v>-4.9288129999999999</v>
      </c>
      <c r="C3946" s="2">
        <v>-489.04320000000001</v>
      </c>
      <c r="E3946" s="3">
        <v>3943</v>
      </c>
      <c r="F3946" s="3">
        <v>-9.8574369999999991</v>
      </c>
      <c r="G3946" s="3">
        <v>-1510.136</v>
      </c>
    </row>
    <row r="3947" spans="1:7" x14ac:dyDescent="0.35">
      <c r="A3947" s="2">
        <v>1972</v>
      </c>
      <c r="B3947" s="2">
        <v>-4.9300629999999996</v>
      </c>
      <c r="C3947" s="2">
        <v>-489.26949999999999</v>
      </c>
      <c r="E3947" s="3">
        <v>3944</v>
      </c>
      <c r="F3947" s="3">
        <v>-9.8600010000000005</v>
      </c>
      <c r="G3947" s="3">
        <v>-1510.636</v>
      </c>
    </row>
    <row r="3948" spans="1:7" x14ac:dyDescent="0.35">
      <c r="A3948" s="2">
        <v>1972.5</v>
      </c>
      <c r="B3948" s="2">
        <v>-4.9311879999999997</v>
      </c>
      <c r="C3948" s="2">
        <v>-489.53050000000002</v>
      </c>
      <c r="E3948" s="3">
        <v>3945</v>
      </c>
      <c r="F3948" s="3">
        <v>-9.8625000000000007</v>
      </c>
      <c r="G3948" s="3">
        <v>-1511.3209999999999</v>
      </c>
    </row>
    <row r="3949" spans="1:7" x14ac:dyDescent="0.35">
      <c r="A3949" s="2">
        <v>1973</v>
      </c>
      <c r="B3949" s="2">
        <v>-4.9324370000000002</v>
      </c>
      <c r="C3949" s="2">
        <v>-489.43880000000001</v>
      </c>
      <c r="E3949" s="3">
        <v>3946</v>
      </c>
      <c r="F3949" s="3">
        <v>-9.8649380000000004</v>
      </c>
      <c r="G3949" s="3">
        <v>-1511.4490000000001</v>
      </c>
    </row>
    <row r="3950" spans="1:7" x14ac:dyDescent="0.35">
      <c r="A3950" s="2">
        <v>1973.5</v>
      </c>
      <c r="B3950" s="2">
        <v>-4.9338129999999998</v>
      </c>
      <c r="C3950" s="2">
        <v>-489.95100000000002</v>
      </c>
      <c r="E3950" s="3">
        <v>3947</v>
      </c>
      <c r="F3950" s="3">
        <v>-9.8674379999999999</v>
      </c>
      <c r="G3950" s="3">
        <v>-1512.24</v>
      </c>
    </row>
    <row r="3951" spans="1:7" x14ac:dyDescent="0.35">
      <c r="A3951" s="2">
        <v>1974</v>
      </c>
      <c r="B3951" s="2">
        <v>-4.9349999999999996</v>
      </c>
      <c r="C3951" s="2">
        <v>-489.75009999999997</v>
      </c>
      <c r="E3951" s="3">
        <v>3948</v>
      </c>
      <c r="F3951" s="3">
        <v>-9.8699379999999994</v>
      </c>
      <c r="G3951" s="3">
        <v>-1512.2660000000001</v>
      </c>
    </row>
    <row r="3952" spans="1:7" x14ac:dyDescent="0.35">
      <c r="A3952" s="2">
        <v>1974.5</v>
      </c>
      <c r="B3952" s="2">
        <v>-4.9362510000000004</v>
      </c>
      <c r="C3952" s="2">
        <v>-490.49059999999997</v>
      </c>
      <c r="E3952" s="3">
        <v>3949</v>
      </c>
      <c r="F3952" s="3">
        <v>-9.8726260000000003</v>
      </c>
      <c r="G3952" s="3">
        <v>-1514.1279999999999</v>
      </c>
    </row>
    <row r="3953" spans="1:7" x14ac:dyDescent="0.35">
      <c r="A3953" s="2">
        <v>1975</v>
      </c>
      <c r="B3953" s="2">
        <v>-4.9375</v>
      </c>
      <c r="C3953" s="2">
        <v>-490.65289999999999</v>
      </c>
      <c r="E3953" s="3">
        <v>3950</v>
      </c>
      <c r="F3953" s="3">
        <v>-9.8748760000000004</v>
      </c>
      <c r="G3953" s="3">
        <v>-1513.2090000000001</v>
      </c>
    </row>
    <row r="3954" spans="1:7" x14ac:dyDescent="0.35">
      <c r="A3954" s="2">
        <v>1975.5</v>
      </c>
      <c r="B3954" s="2">
        <v>-4.938688</v>
      </c>
      <c r="C3954" s="2">
        <v>-490.62540000000001</v>
      </c>
      <c r="E3954" s="3">
        <v>3951</v>
      </c>
      <c r="F3954" s="3">
        <v>-9.8774999999999995</v>
      </c>
      <c r="G3954" s="3">
        <v>-1514.4970000000001</v>
      </c>
    </row>
    <row r="3955" spans="1:7" x14ac:dyDescent="0.35">
      <c r="A3955" s="2">
        <v>1976</v>
      </c>
      <c r="B3955" s="2">
        <v>-4.9399369999999996</v>
      </c>
      <c r="C3955" s="2">
        <v>-491.01280000000003</v>
      </c>
      <c r="E3955" s="3">
        <v>3952</v>
      </c>
      <c r="F3955" s="3">
        <v>-9.8800640000000008</v>
      </c>
      <c r="G3955" s="3">
        <v>-1515.2439999999999</v>
      </c>
    </row>
    <row r="3956" spans="1:7" x14ac:dyDescent="0.35">
      <c r="A3956" s="2">
        <v>1976.5</v>
      </c>
      <c r="B3956" s="2">
        <v>-4.9413119999999999</v>
      </c>
      <c r="C3956" s="2">
        <v>-491.22680000000003</v>
      </c>
      <c r="E3956" s="3">
        <v>3953</v>
      </c>
      <c r="F3956" s="3">
        <v>-9.8824380000000005</v>
      </c>
      <c r="G3956" s="3">
        <v>-1515.1189999999999</v>
      </c>
    </row>
    <row r="3957" spans="1:7" x14ac:dyDescent="0.35">
      <c r="A3957" s="2">
        <v>1977</v>
      </c>
      <c r="B3957" s="2">
        <v>-4.9424999999999999</v>
      </c>
      <c r="C3957" s="2">
        <v>-491.1567</v>
      </c>
      <c r="E3957" s="3">
        <v>3954</v>
      </c>
      <c r="F3957" s="3">
        <v>-9.8850639999999999</v>
      </c>
      <c r="G3957" s="3">
        <v>-1516.2329999999999</v>
      </c>
    </row>
    <row r="3958" spans="1:7" x14ac:dyDescent="0.35">
      <c r="A3958" s="2">
        <v>1977.5</v>
      </c>
      <c r="B3958" s="2">
        <v>-4.9436249999999999</v>
      </c>
      <c r="C3958" s="2">
        <v>-491.4615</v>
      </c>
      <c r="E3958" s="3">
        <v>3955</v>
      </c>
      <c r="F3958" s="3">
        <v>-9.8873759999999997</v>
      </c>
      <c r="G3958" s="3">
        <v>-1515.9570000000001</v>
      </c>
    </row>
    <row r="3959" spans="1:7" x14ac:dyDescent="0.35">
      <c r="A3959" s="2">
        <v>1978</v>
      </c>
      <c r="B3959" s="2">
        <v>-4.9449379999999996</v>
      </c>
      <c r="C3959" s="2">
        <v>-491.90629999999999</v>
      </c>
      <c r="E3959" s="3">
        <v>3956</v>
      </c>
      <c r="F3959" s="3">
        <v>-9.8900009999999998</v>
      </c>
      <c r="G3959" s="3">
        <v>-1516.8579999999999</v>
      </c>
    </row>
    <row r="3960" spans="1:7" x14ac:dyDescent="0.35">
      <c r="A3960" s="2">
        <v>1978.5</v>
      </c>
      <c r="B3960" s="2">
        <v>-4.94625</v>
      </c>
      <c r="C3960" s="2">
        <v>-492.31220000000002</v>
      </c>
      <c r="E3960" s="3">
        <v>3957</v>
      </c>
      <c r="F3960" s="3">
        <v>-9.8925000000000001</v>
      </c>
      <c r="G3960" s="3">
        <v>-1517.5550000000001</v>
      </c>
    </row>
    <row r="3961" spans="1:7" x14ac:dyDescent="0.35">
      <c r="A3961" s="2">
        <v>1979</v>
      </c>
      <c r="B3961" s="2">
        <v>-4.947438</v>
      </c>
      <c r="C3961" s="2">
        <v>-492.26240000000001</v>
      </c>
      <c r="E3961" s="3">
        <v>3958</v>
      </c>
      <c r="F3961" s="3">
        <v>-9.8949379999999998</v>
      </c>
      <c r="G3961" s="3">
        <v>-1517.498</v>
      </c>
    </row>
    <row r="3962" spans="1:7" x14ac:dyDescent="0.35">
      <c r="A3962" s="2">
        <v>1979.5</v>
      </c>
      <c r="B3962" s="2">
        <v>-4.9488120000000002</v>
      </c>
      <c r="C3962" s="2">
        <v>-492.6268</v>
      </c>
      <c r="E3962" s="3">
        <v>3959</v>
      </c>
      <c r="F3962" s="3">
        <v>-9.8975629999999999</v>
      </c>
      <c r="G3962" s="3">
        <v>-1518.442</v>
      </c>
    </row>
    <row r="3963" spans="1:7" x14ac:dyDescent="0.35">
      <c r="A3963" s="2">
        <v>1980</v>
      </c>
      <c r="B3963" s="2">
        <v>-4.9499380000000004</v>
      </c>
      <c r="C3963" s="2">
        <v>-492.5093</v>
      </c>
      <c r="E3963" s="3">
        <v>3960</v>
      </c>
      <c r="F3963" s="3">
        <v>-9.8999380000000006</v>
      </c>
      <c r="G3963" s="3">
        <v>-1518.8140000000001</v>
      </c>
    </row>
    <row r="3964" spans="1:7" x14ac:dyDescent="0.35">
      <c r="A3964" s="2">
        <v>1980.5</v>
      </c>
      <c r="B3964" s="2">
        <v>-4.9511880000000001</v>
      </c>
      <c r="C3964" s="2">
        <v>-492.95490000000001</v>
      </c>
      <c r="E3964" s="3">
        <v>3961</v>
      </c>
      <c r="F3964" s="3">
        <v>-9.9024389999999993</v>
      </c>
      <c r="G3964" s="3">
        <v>-1519.172</v>
      </c>
    </row>
    <row r="3965" spans="1:7" x14ac:dyDescent="0.35">
      <c r="A3965" s="2">
        <v>1981</v>
      </c>
      <c r="B3965" s="2">
        <v>-4.9525629999999996</v>
      </c>
      <c r="C3965" s="2">
        <v>-493.18819999999999</v>
      </c>
      <c r="E3965" s="3">
        <v>3962</v>
      </c>
      <c r="F3965" s="3">
        <v>-9.9049379999999996</v>
      </c>
      <c r="G3965" s="3">
        <v>-1519.605</v>
      </c>
    </row>
    <row r="3966" spans="1:7" x14ac:dyDescent="0.35">
      <c r="A3966" s="2">
        <v>1981.5</v>
      </c>
      <c r="B3966" s="2">
        <v>-4.953875</v>
      </c>
      <c r="C3966" s="2">
        <v>-493.51960000000003</v>
      </c>
      <c r="E3966" s="3">
        <v>3963</v>
      </c>
      <c r="F3966" s="3">
        <v>-9.9075000000000006</v>
      </c>
      <c r="G3966" s="3">
        <v>-1520.3420000000001</v>
      </c>
    </row>
    <row r="3967" spans="1:7" x14ac:dyDescent="0.35">
      <c r="A3967" s="2">
        <v>1982</v>
      </c>
      <c r="B3967" s="2">
        <v>-4.9549380000000003</v>
      </c>
      <c r="C3967" s="2">
        <v>-493.70010000000002</v>
      </c>
      <c r="E3967" s="3">
        <v>3964</v>
      </c>
      <c r="F3967" s="3">
        <v>-9.9100009999999994</v>
      </c>
      <c r="G3967" s="3">
        <v>-1520.662</v>
      </c>
    </row>
    <row r="3968" spans="1:7" x14ac:dyDescent="0.35">
      <c r="A3968" s="2">
        <v>1982.5</v>
      </c>
      <c r="B3968" s="2">
        <v>-4.9561250000000001</v>
      </c>
      <c r="C3968" s="2">
        <v>-493.8023</v>
      </c>
      <c r="E3968" s="3">
        <v>3965</v>
      </c>
      <c r="F3968" s="3">
        <v>-9.9124379999999999</v>
      </c>
      <c r="G3968" s="3">
        <v>-1521.5630000000001</v>
      </c>
    </row>
    <row r="3969" spans="1:7" x14ac:dyDescent="0.35">
      <c r="A3969" s="2">
        <v>1983</v>
      </c>
      <c r="B3969" s="2">
        <v>-4.9574999999999996</v>
      </c>
      <c r="C3969" s="2">
        <v>-494.28339999999997</v>
      </c>
      <c r="E3969" s="3">
        <v>3966</v>
      </c>
      <c r="F3969" s="3">
        <v>-9.9149379999999994</v>
      </c>
      <c r="G3969" s="3">
        <v>-1521.6990000000001</v>
      </c>
    </row>
    <row r="3970" spans="1:7" x14ac:dyDescent="0.35">
      <c r="A3970" s="2">
        <v>1983.5</v>
      </c>
      <c r="B3970" s="2">
        <v>-4.9587500000000002</v>
      </c>
      <c r="C3970" s="2">
        <v>-494.25099999999998</v>
      </c>
      <c r="E3970" s="3">
        <v>3967</v>
      </c>
      <c r="F3970" s="3">
        <v>-9.9173760000000009</v>
      </c>
      <c r="G3970" s="3">
        <v>-1521.953</v>
      </c>
    </row>
    <row r="3971" spans="1:7" x14ac:dyDescent="0.35">
      <c r="A3971" s="2">
        <v>1984</v>
      </c>
      <c r="B3971" s="2">
        <v>-4.96</v>
      </c>
      <c r="C3971" s="2">
        <v>-494.4051</v>
      </c>
      <c r="E3971" s="3">
        <v>3968</v>
      </c>
      <c r="F3971" s="3">
        <v>-9.9200630000000007</v>
      </c>
      <c r="G3971" s="3">
        <v>-1523.5409999999999</v>
      </c>
    </row>
    <row r="3972" spans="1:7" x14ac:dyDescent="0.35">
      <c r="A3972" s="2">
        <v>1984.5</v>
      </c>
      <c r="B3972" s="2">
        <v>-4.9612499999999997</v>
      </c>
      <c r="C3972" s="2">
        <v>-494.78910000000002</v>
      </c>
      <c r="E3972" s="3">
        <v>3969</v>
      </c>
      <c r="F3972" s="3">
        <v>-9.9223759999999999</v>
      </c>
      <c r="G3972" s="3">
        <v>-1522.857</v>
      </c>
    </row>
    <row r="3973" spans="1:7" x14ac:dyDescent="0.35">
      <c r="A3973" s="2">
        <v>1985</v>
      </c>
      <c r="B3973" s="2">
        <v>-4.9624379999999997</v>
      </c>
      <c r="C3973" s="2">
        <v>-495.13850000000002</v>
      </c>
      <c r="E3973" s="3">
        <v>3970</v>
      </c>
      <c r="F3973" s="3">
        <v>-9.9250629999999997</v>
      </c>
      <c r="G3973" s="3">
        <v>-1524.124</v>
      </c>
    </row>
    <row r="3974" spans="1:7" x14ac:dyDescent="0.35">
      <c r="A3974" s="2">
        <v>1985.5</v>
      </c>
      <c r="B3974" s="2">
        <v>-4.9636870000000002</v>
      </c>
      <c r="C3974" s="2">
        <v>-495.44889999999998</v>
      </c>
      <c r="E3974" s="3">
        <v>3971</v>
      </c>
      <c r="F3974" s="3">
        <v>-9.9274380000000004</v>
      </c>
      <c r="G3974" s="3">
        <v>-1524.241</v>
      </c>
    </row>
    <row r="3975" spans="1:7" x14ac:dyDescent="0.35">
      <c r="A3975" s="2">
        <v>1986</v>
      </c>
      <c r="B3975" s="2">
        <v>-4.9651249999999996</v>
      </c>
      <c r="C3975" s="2">
        <v>-495.64409999999998</v>
      </c>
      <c r="E3975" s="3">
        <v>3972</v>
      </c>
      <c r="F3975" s="3">
        <v>-9.9299379999999999</v>
      </c>
      <c r="G3975" s="3">
        <v>-1524.758</v>
      </c>
    </row>
    <row r="3976" spans="1:7" x14ac:dyDescent="0.35">
      <c r="A3976" s="2">
        <v>1986.5</v>
      </c>
      <c r="B3976" s="2">
        <v>-4.9663130000000004</v>
      </c>
      <c r="C3976" s="2">
        <v>-495.48489999999998</v>
      </c>
      <c r="E3976" s="3">
        <v>3973</v>
      </c>
      <c r="F3976" s="3">
        <v>-9.9325620000000008</v>
      </c>
      <c r="G3976" s="3">
        <v>-1526.0029999999999</v>
      </c>
    </row>
    <row r="3977" spans="1:7" x14ac:dyDescent="0.35">
      <c r="A3977" s="2">
        <v>1987</v>
      </c>
      <c r="B3977" s="2">
        <v>-4.9673749999999997</v>
      </c>
      <c r="C3977" s="2">
        <v>-495.97089999999997</v>
      </c>
      <c r="E3977" s="3">
        <v>3974</v>
      </c>
      <c r="F3977" s="3">
        <v>-9.9348749999999999</v>
      </c>
      <c r="G3977" s="3">
        <v>-1525.5820000000001</v>
      </c>
    </row>
    <row r="3978" spans="1:7" x14ac:dyDescent="0.35">
      <c r="A3978" s="2">
        <v>1987.5</v>
      </c>
      <c r="B3978" s="2">
        <v>-4.96875</v>
      </c>
      <c r="C3978" s="2">
        <v>-496.15530000000001</v>
      </c>
      <c r="E3978" s="3">
        <v>3975</v>
      </c>
      <c r="F3978" s="3">
        <v>-9.9375009999999993</v>
      </c>
      <c r="G3978" s="3">
        <v>-1526.335</v>
      </c>
    </row>
    <row r="3979" spans="1:7" x14ac:dyDescent="0.35">
      <c r="A3979" s="2">
        <v>1988</v>
      </c>
      <c r="B3979" s="2">
        <v>-4.97</v>
      </c>
      <c r="C3979" s="2">
        <v>-496.54860000000002</v>
      </c>
      <c r="E3979" s="3">
        <v>3976</v>
      </c>
      <c r="F3979" s="3">
        <v>-9.94</v>
      </c>
      <c r="G3979" s="3">
        <v>-1527.462</v>
      </c>
    </row>
    <row r="3980" spans="1:7" x14ac:dyDescent="0.35">
      <c r="A3980" s="2">
        <v>1988.5</v>
      </c>
      <c r="B3980" s="2">
        <v>-4.9711869999999996</v>
      </c>
      <c r="C3980" s="2">
        <v>-496.5231</v>
      </c>
      <c r="E3980" s="3">
        <v>3977</v>
      </c>
      <c r="F3980" s="3">
        <v>-9.9424379999999992</v>
      </c>
      <c r="G3980" s="3">
        <v>-1527.635</v>
      </c>
    </row>
    <row r="3981" spans="1:7" x14ac:dyDescent="0.35">
      <c r="A3981" s="2">
        <v>1989</v>
      </c>
      <c r="B3981" s="2">
        <v>-4.9725630000000001</v>
      </c>
      <c r="C3981" s="2">
        <v>-496.82990000000001</v>
      </c>
      <c r="E3981" s="3">
        <v>3978</v>
      </c>
      <c r="F3981" s="3">
        <v>-9.9450629999999993</v>
      </c>
      <c r="G3981" s="3">
        <v>-1527.961</v>
      </c>
    </row>
    <row r="3982" spans="1:7" x14ac:dyDescent="0.35">
      <c r="A3982" s="2">
        <v>1989.5</v>
      </c>
      <c r="B3982" s="2">
        <v>-4.973687</v>
      </c>
      <c r="C3982" s="2">
        <v>-497.10250000000002</v>
      </c>
      <c r="E3982" s="3">
        <v>3979</v>
      </c>
      <c r="F3982" s="3">
        <v>-9.947438</v>
      </c>
      <c r="G3982" s="3">
        <v>-1528.2059999999999</v>
      </c>
    </row>
    <row r="3983" spans="1:7" x14ac:dyDescent="0.35">
      <c r="A3983" s="2">
        <v>1990</v>
      </c>
      <c r="B3983" s="2">
        <v>-4.9749379999999999</v>
      </c>
      <c r="C3983" s="2">
        <v>-497.20260000000002</v>
      </c>
      <c r="E3983" s="3">
        <v>3980</v>
      </c>
      <c r="F3983" s="3">
        <v>-9.9500010000000003</v>
      </c>
      <c r="G3983" s="3">
        <v>-1529.0830000000001</v>
      </c>
    </row>
    <row r="3984" spans="1:7" x14ac:dyDescent="0.35">
      <c r="A3984" s="2">
        <v>1990.5</v>
      </c>
      <c r="B3984" s="2">
        <v>-4.9763130000000002</v>
      </c>
      <c r="C3984" s="2">
        <v>-497.435</v>
      </c>
      <c r="E3984" s="3">
        <v>3981</v>
      </c>
      <c r="F3984" s="3">
        <v>-9.9524380000000008</v>
      </c>
      <c r="G3984" s="3">
        <v>-1529.4259999999999</v>
      </c>
    </row>
    <row r="3985" spans="1:7" x14ac:dyDescent="0.35">
      <c r="A3985" s="2">
        <v>1991</v>
      </c>
      <c r="B3985" s="2">
        <v>-4.977563</v>
      </c>
      <c r="C3985" s="2">
        <v>-497.79219999999998</v>
      </c>
      <c r="E3985" s="3">
        <v>3982</v>
      </c>
      <c r="F3985" s="3">
        <v>-9.9549369999999993</v>
      </c>
      <c r="G3985" s="3">
        <v>-1529.952</v>
      </c>
    </row>
    <row r="3986" spans="1:7" x14ac:dyDescent="0.35">
      <c r="A3986" s="2">
        <v>1991.5</v>
      </c>
      <c r="B3986" s="2">
        <v>-4.978688</v>
      </c>
      <c r="C3986" s="2">
        <v>-497.75619999999998</v>
      </c>
      <c r="E3986" s="3">
        <v>3983</v>
      </c>
      <c r="F3986" s="3">
        <v>-9.9575010000000006</v>
      </c>
      <c r="G3986" s="3">
        <v>-1530.5509999999999</v>
      </c>
    </row>
    <row r="3987" spans="1:7" x14ac:dyDescent="0.35">
      <c r="A3987" s="2">
        <v>1992</v>
      </c>
      <c r="B3987" s="2">
        <v>-4.9799379999999998</v>
      </c>
      <c r="C3987" s="2">
        <v>-498.0693</v>
      </c>
      <c r="E3987" s="3">
        <v>3984</v>
      </c>
      <c r="F3987" s="3">
        <v>-9.9600000000000009</v>
      </c>
      <c r="G3987" s="3">
        <v>-1530.835</v>
      </c>
    </row>
    <row r="3988" spans="1:7" x14ac:dyDescent="0.35">
      <c r="A3988" s="2">
        <v>1992.5</v>
      </c>
      <c r="B3988" s="2">
        <v>-4.9812500000000002</v>
      </c>
      <c r="C3988" s="2">
        <v>-498.43470000000002</v>
      </c>
      <c r="E3988" s="3">
        <v>3985</v>
      </c>
      <c r="F3988" s="3">
        <v>-9.9624380000000006</v>
      </c>
      <c r="G3988" s="3">
        <v>-1531.3720000000001</v>
      </c>
    </row>
    <row r="3989" spans="1:7" x14ac:dyDescent="0.35">
      <c r="A3989" s="2">
        <v>1993</v>
      </c>
      <c r="B3989" s="2">
        <v>-4.9824999999999999</v>
      </c>
      <c r="C3989" s="2">
        <v>-498.6103</v>
      </c>
      <c r="E3989" s="3">
        <v>3986</v>
      </c>
      <c r="F3989" s="3">
        <v>-9.9648760000000003</v>
      </c>
      <c r="G3989" s="3">
        <v>-1531.616</v>
      </c>
    </row>
    <row r="3990" spans="1:7" x14ac:dyDescent="0.35">
      <c r="A3990" s="2">
        <v>1993.5</v>
      </c>
      <c r="B3990" s="2">
        <v>-4.9836879999999999</v>
      </c>
      <c r="C3990" s="2">
        <v>-498.89659999999998</v>
      </c>
      <c r="E3990" s="3">
        <v>3987</v>
      </c>
      <c r="F3990" s="3">
        <v>-9.9675630000000002</v>
      </c>
      <c r="G3990" s="3">
        <v>-1533.114</v>
      </c>
    </row>
    <row r="3991" spans="1:7" x14ac:dyDescent="0.35">
      <c r="A3991" s="2">
        <v>1994</v>
      </c>
      <c r="B3991" s="2">
        <v>-4.9850000000000003</v>
      </c>
      <c r="C3991" s="2">
        <v>-498.976</v>
      </c>
      <c r="E3991" s="3">
        <v>3988</v>
      </c>
      <c r="F3991" s="3">
        <v>-9.9698759999999993</v>
      </c>
      <c r="G3991" s="3">
        <v>-1532.6220000000001</v>
      </c>
    </row>
    <row r="3992" spans="1:7" x14ac:dyDescent="0.35">
      <c r="A3992" s="2">
        <v>1994.5</v>
      </c>
      <c r="B3992" s="2">
        <v>-4.9861880000000003</v>
      </c>
      <c r="C3992" s="2">
        <v>-499.14420000000001</v>
      </c>
      <c r="E3992" s="3">
        <v>3989</v>
      </c>
      <c r="F3992" s="3">
        <v>-9.9725009999999994</v>
      </c>
      <c r="G3992" s="3">
        <v>-1534.0129999999999</v>
      </c>
    </row>
    <row r="3993" spans="1:7" x14ac:dyDescent="0.35">
      <c r="A3993" s="2">
        <v>1995</v>
      </c>
      <c r="B3993" s="2">
        <v>-4.987438</v>
      </c>
      <c r="C3993" s="2">
        <v>-499.40719999999999</v>
      </c>
      <c r="E3993" s="3">
        <v>3990</v>
      </c>
      <c r="F3993" s="3">
        <v>-9.9749370000000006</v>
      </c>
      <c r="G3993" s="3">
        <v>-1533.808</v>
      </c>
    </row>
    <row r="3994" spans="1:7" x14ac:dyDescent="0.35">
      <c r="A3994" s="2">
        <v>1995.5</v>
      </c>
      <c r="B3994" s="2">
        <v>-4.9888130000000004</v>
      </c>
      <c r="C3994" s="2">
        <v>-499.83769999999998</v>
      </c>
      <c r="E3994" s="3">
        <v>3991</v>
      </c>
      <c r="F3994" s="3">
        <v>-9.9774379999999994</v>
      </c>
      <c r="G3994" s="3">
        <v>-1534.568</v>
      </c>
    </row>
    <row r="3995" spans="1:7" x14ac:dyDescent="0.35">
      <c r="A3995" s="2">
        <v>1996</v>
      </c>
      <c r="B3995" s="2">
        <v>-4.990062</v>
      </c>
      <c r="C3995" s="2">
        <v>-499.90120000000002</v>
      </c>
      <c r="E3995" s="3">
        <v>3992</v>
      </c>
      <c r="F3995" s="3">
        <v>-9.9800629999999995</v>
      </c>
      <c r="G3995" s="3">
        <v>-1535.4179999999999</v>
      </c>
    </row>
    <row r="3996" spans="1:7" x14ac:dyDescent="0.35">
      <c r="A3996" s="2">
        <v>1996.5</v>
      </c>
      <c r="B3996" s="2">
        <v>-4.9911250000000003</v>
      </c>
      <c r="C3996" s="2">
        <v>-500.09050000000002</v>
      </c>
      <c r="E3996" s="3">
        <v>3993</v>
      </c>
      <c r="F3996" s="3">
        <v>-9.9823749999999993</v>
      </c>
      <c r="G3996" s="3">
        <v>-1535.2470000000001</v>
      </c>
    </row>
    <row r="3997" spans="1:7" x14ac:dyDescent="0.35">
      <c r="A3997" s="2">
        <v>1997</v>
      </c>
      <c r="B3997" s="2">
        <v>-4.9924369999999998</v>
      </c>
      <c r="C3997" s="2">
        <v>-500.67970000000003</v>
      </c>
      <c r="E3997" s="3">
        <v>3994</v>
      </c>
      <c r="F3997" s="3">
        <v>-9.9849999999999994</v>
      </c>
      <c r="G3997" s="3">
        <v>-1536.174</v>
      </c>
    </row>
    <row r="3998" spans="1:7" x14ac:dyDescent="0.35">
      <c r="A3998" s="2">
        <v>1997.5</v>
      </c>
      <c r="B3998" s="2">
        <v>-4.9937500000000004</v>
      </c>
      <c r="C3998" s="2">
        <v>-500.79430000000002</v>
      </c>
      <c r="E3998" s="3">
        <v>3995</v>
      </c>
      <c r="F3998" s="3">
        <v>-9.9875629999999997</v>
      </c>
      <c r="G3998" s="3">
        <v>-1537.165</v>
      </c>
    </row>
    <row r="3999" spans="1:7" x14ac:dyDescent="0.35">
      <c r="A3999" s="2">
        <v>1998</v>
      </c>
      <c r="B3999" s="2">
        <v>-4.9950000000000001</v>
      </c>
      <c r="C3999" s="2">
        <v>-500.67309999999998</v>
      </c>
      <c r="E3999" s="3">
        <v>3996</v>
      </c>
      <c r="F3999" s="3">
        <v>-9.9899380000000004</v>
      </c>
      <c r="G3999" s="3">
        <v>-1536.857</v>
      </c>
    </row>
    <row r="4000" spans="1:7" x14ac:dyDescent="0.35">
      <c r="A4000" s="2">
        <v>1998.5</v>
      </c>
      <c r="B4000" s="2">
        <v>-4.9963129999999998</v>
      </c>
      <c r="C4000" s="2">
        <v>-501.34589999999997</v>
      </c>
      <c r="E4000" s="3">
        <v>3997</v>
      </c>
      <c r="F4000" s="3">
        <v>-9.9925630000000005</v>
      </c>
      <c r="G4000" s="3">
        <v>-1538.095</v>
      </c>
    </row>
    <row r="4001" spans="1:7" x14ac:dyDescent="0.35">
      <c r="A4001" s="2">
        <v>1999</v>
      </c>
      <c r="B4001" s="2">
        <v>-4.997376</v>
      </c>
      <c r="C4001" s="2">
        <v>-500.93150000000003</v>
      </c>
      <c r="E4001" s="3">
        <v>3998</v>
      </c>
      <c r="F4001" s="3">
        <v>-9.9948759999999996</v>
      </c>
      <c r="G4001" s="3">
        <v>-1537.78</v>
      </c>
    </row>
    <row r="4002" spans="1:7" x14ac:dyDescent="0.35">
      <c r="A4002" s="2">
        <v>1999.5</v>
      </c>
      <c r="B4002" s="2">
        <v>-4.9986879999999996</v>
      </c>
      <c r="C4002" s="2">
        <v>-501.45209999999997</v>
      </c>
      <c r="E4002" s="3">
        <v>3999</v>
      </c>
      <c r="F4002" s="3">
        <v>-9.9975000000000005</v>
      </c>
      <c r="G4002" s="3">
        <v>-1538.4259999999999</v>
      </c>
    </row>
    <row r="4003" spans="1:7" x14ac:dyDescent="0.35">
      <c r="A4003" s="2">
        <v>2000</v>
      </c>
      <c r="B4003" s="2">
        <v>-5.0000629999999999</v>
      </c>
      <c r="C4003" s="2">
        <v>-501.95710000000003</v>
      </c>
      <c r="E4003" s="3">
        <v>4000</v>
      </c>
      <c r="F4003" s="3">
        <v>-10</v>
      </c>
      <c r="G4003" s="3">
        <v>-1539.0920000000001</v>
      </c>
    </row>
    <row r="4004" spans="1:7" x14ac:dyDescent="0.35">
      <c r="A4004" s="2">
        <v>2000.5</v>
      </c>
      <c r="B4004" s="2">
        <v>-5.0013759999999996</v>
      </c>
      <c r="C4004" s="2">
        <v>-502.37619999999998</v>
      </c>
      <c r="E4004" s="3">
        <v>4001</v>
      </c>
      <c r="F4004" s="3">
        <v>-10.00244</v>
      </c>
      <c r="G4004" s="3">
        <v>-1539.5719999999999</v>
      </c>
    </row>
    <row r="4005" spans="1:7" x14ac:dyDescent="0.35">
      <c r="A4005" s="2">
        <v>2001</v>
      </c>
      <c r="B4005" s="2">
        <v>-5.0025000000000004</v>
      </c>
      <c r="C4005" s="2">
        <v>-502.18439999999998</v>
      </c>
      <c r="E4005" s="3">
        <v>4002</v>
      </c>
      <c r="F4005" s="3">
        <v>-10.005000000000001</v>
      </c>
      <c r="G4005" s="3">
        <v>-1539.7750000000001</v>
      </c>
    </row>
    <row r="4006" spans="1:7" x14ac:dyDescent="0.35">
      <c r="A4006" s="2">
        <v>2001.5</v>
      </c>
      <c r="B4006" s="2">
        <v>-5.0036880000000004</v>
      </c>
      <c r="C4006" s="2">
        <v>-502.34230000000002</v>
      </c>
      <c r="E4006" s="3">
        <v>4003</v>
      </c>
      <c r="F4006" s="3">
        <v>-10.007440000000001</v>
      </c>
      <c r="G4006" s="3">
        <v>-1540.569</v>
      </c>
    </row>
    <row r="4007" spans="1:7" x14ac:dyDescent="0.35">
      <c r="A4007" s="2">
        <v>2002</v>
      </c>
      <c r="B4007" s="2">
        <v>-5.0049999999999999</v>
      </c>
      <c r="C4007" s="2">
        <v>-502.64490000000001</v>
      </c>
      <c r="E4007" s="3">
        <v>4004</v>
      </c>
      <c r="F4007" s="3">
        <v>-10.00994</v>
      </c>
      <c r="G4007" s="3">
        <v>-1540.883</v>
      </c>
    </row>
    <row r="4008" spans="1:7" x14ac:dyDescent="0.35">
      <c r="A4008" s="2">
        <v>2002.5</v>
      </c>
      <c r="B4008" s="2">
        <v>-5.0062499999999996</v>
      </c>
      <c r="C4008" s="2">
        <v>-502.94409999999999</v>
      </c>
      <c r="E4008" s="3">
        <v>4005</v>
      </c>
      <c r="F4008" s="3">
        <v>-10.01238</v>
      </c>
      <c r="G4008" s="3">
        <v>-1541.251</v>
      </c>
    </row>
    <row r="4009" spans="1:7" x14ac:dyDescent="0.35">
      <c r="A4009" s="2">
        <v>2003</v>
      </c>
      <c r="B4009" s="2">
        <v>-5.0074379999999996</v>
      </c>
      <c r="C4009" s="2">
        <v>-503.07990000000001</v>
      </c>
      <c r="E4009" s="3">
        <v>4006</v>
      </c>
      <c r="F4009" s="3">
        <v>-10.01506</v>
      </c>
      <c r="G4009" s="3">
        <v>-1542.646</v>
      </c>
    </row>
    <row r="4010" spans="1:7" x14ac:dyDescent="0.35">
      <c r="A4010" s="2">
        <v>2003.5</v>
      </c>
      <c r="B4010" s="2">
        <v>-5.00875</v>
      </c>
      <c r="C4010" s="2">
        <v>-503.2355</v>
      </c>
      <c r="E4010" s="3">
        <v>4007</v>
      </c>
      <c r="F4010" s="3">
        <v>-10.017440000000001</v>
      </c>
      <c r="G4010" s="3">
        <v>-1542.5119999999999</v>
      </c>
    </row>
    <row r="4011" spans="1:7" x14ac:dyDescent="0.35">
      <c r="A4011" s="2">
        <v>2004</v>
      </c>
      <c r="B4011" s="2">
        <v>-5.0099369999999999</v>
      </c>
      <c r="C4011" s="2">
        <v>-503.40530000000001</v>
      </c>
      <c r="E4011" s="3">
        <v>4008</v>
      </c>
      <c r="F4011" s="3">
        <v>-10.02</v>
      </c>
      <c r="G4011" s="3">
        <v>-1543.58</v>
      </c>
    </row>
    <row r="4012" spans="1:7" x14ac:dyDescent="0.35">
      <c r="A4012" s="2">
        <v>2004.5</v>
      </c>
      <c r="B4012" s="2">
        <v>-5.0111879999999998</v>
      </c>
      <c r="C4012" s="2">
        <v>-503.71899999999999</v>
      </c>
      <c r="E4012" s="3">
        <v>4009</v>
      </c>
      <c r="F4012" s="3">
        <v>-10.022500000000001</v>
      </c>
      <c r="G4012" s="3">
        <v>-1544.07</v>
      </c>
    </row>
    <row r="4013" spans="1:7" x14ac:dyDescent="0.35">
      <c r="A4013" s="2">
        <v>2005</v>
      </c>
      <c r="B4013" s="2">
        <v>-5.0125630000000001</v>
      </c>
      <c r="C4013" s="2">
        <v>-504.52769999999998</v>
      </c>
      <c r="E4013" s="3">
        <v>4010</v>
      </c>
      <c r="F4013" s="3">
        <v>-10.024940000000001</v>
      </c>
      <c r="G4013" s="3">
        <v>-1543.817</v>
      </c>
    </row>
    <row r="4014" spans="1:7" x14ac:dyDescent="0.35">
      <c r="A4014" s="2">
        <v>2005.5</v>
      </c>
      <c r="B4014" s="2">
        <v>-5.0138129999999999</v>
      </c>
      <c r="C4014" s="2">
        <v>-504.2851</v>
      </c>
      <c r="E4014" s="3">
        <v>4011</v>
      </c>
      <c r="F4014" s="3">
        <v>-10.027559999999999</v>
      </c>
      <c r="G4014" s="3">
        <v>-1545.125</v>
      </c>
    </row>
    <row r="4015" spans="1:7" x14ac:dyDescent="0.35">
      <c r="A4015" s="2">
        <v>2006</v>
      </c>
      <c r="B4015" s="2">
        <v>-5.014875</v>
      </c>
      <c r="C4015" s="2">
        <v>-504.41070000000002</v>
      </c>
      <c r="E4015" s="3">
        <v>4012</v>
      </c>
      <c r="F4015" s="3">
        <v>-10.02988</v>
      </c>
      <c r="G4015" s="3">
        <v>-1544.345</v>
      </c>
    </row>
    <row r="4016" spans="1:7" x14ac:dyDescent="0.35">
      <c r="A4016" s="2">
        <v>2006.5</v>
      </c>
      <c r="B4016" s="2">
        <v>-5.0161879999999996</v>
      </c>
      <c r="C4016" s="2">
        <v>-504.93689999999998</v>
      </c>
      <c r="E4016" s="3">
        <v>4013</v>
      </c>
      <c r="F4016" s="3">
        <v>-10.032500000000001</v>
      </c>
      <c r="G4016" s="3">
        <v>-1546.297</v>
      </c>
    </row>
    <row r="4017" spans="1:7" x14ac:dyDescent="0.35">
      <c r="A4017" s="2">
        <v>2007</v>
      </c>
      <c r="B4017" s="2">
        <v>-5.0175000000000001</v>
      </c>
      <c r="C4017" s="2">
        <v>-504.74779999999998</v>
      </c>
      <c r="E4017" s="3">
        <v>4014</v>
      </c>
      <c r="F4017" s="3">
        <v>-10.035</v>
      </c>
      <c r="G4017" s="3">
        <v>-1546.1279999999999</v>
      </c>
    </row>
    <row r="4018" spans="1:7" x14ac:dyDescent="0.35">
      <c r="A4018" s="2">
        <v>2007.5</v>
      </c>
      <c r="B4018" s="2">
        <v>-5.018688</v>
      </c>
      <c r="C4018" s="2">
        <v>-505.1438</v>
      </c>
      <c r="E4018" s="3">
        <v>4015</v>
      </c>
      <c r="F4018" s="3">
        <v>-10.03744</v>
      </c>
      <c r="G4018" s="3">
        <v>-1546.41</v>
      </c>
    </row>
    <row r="4019" spans="1:7" x14ac:dyDescent="0.35">
      <c r="A4019" s="2">
        <v>2008</v>
      </c>
      <c r="B4019" s="2">
        <v>-5.0199999999999996</v>
      </c>
      <c r="C4019" s="2">
        <v>-505.59370000000001</v>
      </c>
      <c r="E4019" s="3">
        <v>4016</v>
      </c>
      <c r="F4019" s="3">
        <v>-10.04006</v>
      </c>
      <c r="G4019" s="3">
        <v>-1547.7560000000001</v>
      </c>
    </row>
    <row r="4020" spans="1:7" x14ac:dyDescent="0.35">
      <c r="A4020" s="2">
        <v>2008.5</v>
      </c>
      <c r="B4020" s="2">
        <v>-5.0211880000000004</v>
      </c>
      <c r="C4020" s="2">
        <v>-505.63900000000001</v>
      </c>
      <c r="E4020" s="3">
        <v>4017</v>
      </c>
      <c r="F4020" s="3">
        <v>-10.04238</v>
      </c>
      <c r="G4020" s="3">
        <v>-1547.6990000000001</v>
      </c>
    </row>
    <row r="4021" spans="1:7" x14ac:dyDescent="0.35">
      <c r="A4021" s="2">
        <v>2009</v>
      </c>
      <c r="B4021" s="2">
        <v>-5.0224380000000002</v>
      </c>
      <c r="C4021" s="2">
        <v>-506.07859999999999</v>
      </c>
      <c r="E4021" s="3">
        <v>4018</v>
      </c>
      <c r="F4021" s="3">
        <v>-10.04494</v>
      </c>
      <c r="G4021" s="3">
        <v>-1548.0419999999999</v>
      </c>
    </row>
    <row r="4022" spans="1:7" x14ac:dyDescent="0.35">
      <c r="A4022" s="2">
        <v>2009.5</v>
      </c>
      <c r="B4022" s="2">
        <v>-5.0238129999999996</v>
      </c>
      <c r="C4022" s="2">
        <v>-506.21440000000001</v>
      </c>
      <c r="E4022" s="3">
        <v>4019</v>
      </c>
      <c r="F4022" s="3">
        <v>-10.047499999999999</v>
      </c>
      <c r="G4022" s="3">
        <v>-1548.771</v>
      </c>
    </row>
    <row r="4023" spans="1:7" x14ac:dyDescent="0.35">
      <c r="A4023" s="2">
        <v>2010</v>
      </c>
      <c r="B4023" s="2">
        <v>-5.0250630000000003</v>
      </c>
      <c r="C4023" s="2">
        <v>-506.2552</v>
      </c>
      <c r="E4023" s="3">
        <v>4020</v>
      </c>
      <c r="F4023" s="3">
        <v>-10.049939999999999</v>
      </c>
      <c r="G4023" s="3">
        <v>-1549.0350000000001</v>
      </c>
    </row>
    <row r="4024" spans="1:7" x14ac:dyDescent="0.35">
      <c r="A4024" s="2">
        <v>2010.5</v>
      </c>
      <c r="B4024" s="2">
        <v>-5.0262500000000001</v>
      </c>
      <c r="C4024" s="2">
        <v>-506.64980000000003</v>
      </c>
      <c r="E4024" s="3">
        <v>4021</v>
      </c>
      <c r="F4024" s="3">
        <v>-10.0525</v>
      </c>
      <c r="G4024" s="3">
        <v>-1549.8530000000001</v>
      </c>
    </row>
    <row r="4025" spans="1:7" x14ac:dyDescent="0.35">
      <c r="A4025" s="2">
        <v>2011</v>
      </c>
      <c r="B4025" s="2">
        <v>-5.0273750000000001</v>
      </c>
      <c r="C4025" s="2">
        <v>-506.62200000000001</v>
      </c>
      <c r="E4025" s="3">
        <v>4022</v>
      </c>
      <c r="F4025" s="3">
        <v>-10.05494</v>
      </c>
      <c r="G4025" s="3">
        <v>-1550.39</v>
      </c>
    </row>
    <row r="4026" spans="1:7" x14ac:dyDescent="0.35">
      <c r="A4026" s="2">
        <v>2011.5</v>
      </c>
      <c r="B4026" s="2">
        <v>-5.0287499999999996</v>
      </c>
      <c r="C4026" s="2">
        <v>-506.7192</v>
      </c>
      <c r="E4026" s="3">
        <v>4023</v>
      </c>
      <c r="F4026" s="3">
        <v>-10.05744</v>
      </c>
      <c r="G4026" s="3">
        <v>-1550.7149999999999</v>
      </c>
    </row>
    <row r="4027" spans="1:7" x14ac:dyDescent="0.35">
      <c r="A4027" s="2">
        <v>2012</v>
      </c>
      <c r="B4027" s="2">
        <v>-5.03</v>
      </c>
      <c r="C4027" s="2">
        <v>-507.46589999999998</v>
      </c>
      <c r="E4027" s="3">
        <v>4024</v>
      </c>
      <c r="F4027" s="3">
        <v>-10.06</v>
      </c>
      <c r="G4027" s="3">
        <v>-1551.155</v>
      </c>
    </row>
    <row r="4028" spans="1:7" x14ac:dyDescent="0.35">
      <c r="A4028" s="2">
        <v>2012.5</v>
      </c>
      <c r="B4028" s="2">
        <v>-5.03125</v>
      </c>
      <c r="C4028" s="2">
        <v>-507.38440000000003</v>
      </c>
      <c r="E4028" s="3">
        <v>4025</v>
      </c>
      <c r="F4028" s="3">
        <v>-10.06256</v>
      </c>
      <c r="G4028" s="3">
        <v>-1552.1379999999999</v>
      </c>
    </row>
    <row r="4029" spans="1:7" x14ac:dyDescent="0.35">
      <c r="A4029" s="2">
        <v>2013</v>
      </c>
      <c r="B4029" s="2">
        <v>-5.0324999999999998</v>
      </c>
      <c r="C4029" s="2">
        <v>-507.87240000000003</v>
      </c>
      <c r="E4029" s="3">
        <v>4026</v>
      </c>
      <c r="F4029" s="3">
        <v>-10.06494</v>
      </c>
      <c r="G4029" s="3">
        <v>-1552.0429999999999</v>
      </c>
    </row>
    <row r="4030" spans="1:7" x14ac:dyDescent="0.35">
      <c r="A4030" s="2">
        <v>2013.5</v>
      </c>
      <c r="B4030" s="2">
        <v>-5.0336879999999997</v>
      </c>
      <c r="C4030" s="2">
        <v>-507.85730000000001</v>
      </c>
      <c r="E4030" s="3">
        <v>4027</v>
      </c>
      <c r="F4030" s="3">
        <v>-10.067500000000001</v>
      </c>
      <c r="G4030" s="3">
        <v>-1552.9280000000001</v>
      </c>
    </row>
    <row r="4031" spans="1:7" x14ac:dyDescent="0.35">
      <c r="A4031" s="2">
        <v>2014</v>
      </c>
      <c r="B4031" s="2">
        <v>-5.0349380000000004</v>
      </c>
      <c r="C4031" s="2">
        <v>-508.01839999999999</v>
      </c>
      <c r="E4031" s="3">
        <v>4028</v>
      </c>
      <c r="F4031" s="3">
        <v>-10.07</v>
      </c>
      <c r="G4031" s="3">
        <v>-1553.203</v>
      </c>
    </row>
    <row r="4032" spans="1:7" x14ac:dyDescent="0.35">
      <c r="A4032" s="2">
        <v>2014.5</v>
      </c>
      <c r="B4032" s="2">
        <v>-5.0363129999999998</v>
      </c>
      <c r="C4032" s="2">
        <v>-508.63299999999998</v>
      </c>
      <c r="E4032" s="3">
        <v>4029</v>
      </c>
      <c r="F4032" s="3">
        <v>-10.072380000000001</v>
      </c>
      <c r="G4032" s="3">
        <v>-1553.567</v>
      </c>
    </row>
    <row r="4033" spans="1:7" x14ac:dyDescent="0.35">
      <c r="A4033" s="2">
        <v>2015</v>
      </c>
      <c r="B4033" s="2">
        <v>-5.0375629999999996</v>
      </c>
      <c r="C4033" s="2">
        <v>-508.73079999999999</v>
      </c>
      <c r="E4033" s="3">
        <v>4030</v>
      </c>
      <c r="F4033" s="3">
        <v>-10.075060000000001</v>
      </c>
      <c r="G4033" s="3">
        <v>-1554.414</v>
      </c>
    </row>
    <row r="4034" spans="1:7" x14ac:dyDescent="0.35">
      <c r="A4034" s="2">
        <v>2015.5</v>
      </c>
      <c r="B4034" s="2">
        <v>-5.0386249999999997</v>
      </c>
      <c r="C4034" s="2">
        <v>-508.7355</v>
      </c>
      <c r="E4034" s="3">
        <v>4031</v>
      </c>
      <c r="F4034" s="3">
        <v>-10.07737</v>
      </c>
      <c r="G4034" s="3">
        <v>-1554.0550000000001</v>
      </c>
    </row>
    <row r="4035" spans="1:7" x14ac:dyDescent="0.35">
      <c r="A4035" s="2">
        <v>2016</v>
      </c>
      <c r="B4035" s="2">
        <v>-5.0399380000000003</v>
      </c>
      <c r="C4035" s="2">
        <v>-508.78410000000002</v>
      </c>
      <c r="E4035" s="3">
        <v>4032</v>
      </c>
      <c r="F4035" s="3">
        <v>-10.08</v>
      </c>
      <c r="G4035" s="3">
        <v>-1555.481</v>
      </c>
    </row>
    <row r="4036" spans="1:7" x14ac:dyDescent="0.35">
      <c r="A4036" s="2">
        <v>2016.5</v>
      </c>
      <c r="B4036" s="2">
        <v>-5.0413129999999997</v>
      </c>
      <c r="C4036" s="2">
        <v>-509.59019999999998</v>
      </c>
      <c r="E4036" s="3">
        <v>4033</v>
      </c>
      <c r="F4036" s="3">
        <v>-10.082560000000001</v>
      </c>
      <c r="G4036" s="3">
        <v>-1556.2159999999999</v>
      </c>
    </row>
    <row r="4037" spans="1:7" x14ac:dyDescent="0.35">
      <c r="A4037" s="2">
        <v>2017</v>
      </c>
      <c r="B4037" s="2">
        <v>-5.0425009999999997</v>
      </c>
      <c r="C4037" s="2">
        <v>-509.40089999999998</v>
      </c>
      <c r="E4037" s="3">
        <v>4034</v>
      </c>
      <c r="F4037" s="3">
        <v>-10.08494</v>
      </c>
      <c r="G4037" s="3">
        <v>-1556.201</v>
      </c>
    </row>
    <row r="4038" spans="1:7" x14ac:dyDescent="0.35">
      <c r="A4038" s="2">
        <v>2017.5</v>
      </c>
      <c r="B4038" s="2">
        <v>-5.0438130000000001</v>
      </c>
      <c r="C4038" s="2">
        <v>-509.44760000000002</v>
      </c>
      <c r="E4038" s="3">
        <v>4035</v>
      </c>
      <c r="F4038" s="3">
        <v>-10.08756</v>
      </c>
      <c r="G4038" s="3">
        <v>-1557.0540000000001</v>
      </c>
    </row>
    <row r="4039" spans="1:7" x14ac:dyDescent="0.35">
      <c r="A4039" s="2">
        <v>2018</v>
      </c>
      <c r="B4039" s="2">
        <v>-5.0449380000000001</v>
      </c>
      <c r="C4039" s="2">
        <v>-509.8657</v>
      </c>
      <c r="E4039" s="3">
        <v>4036</v>
      </c>
      <c r="F4039" s="3">
        <v>-10.089880000000001</v>
      </c>
      <c r="G4039" s="3">
        <v>-1556.806</v>
      </c>
    </row>
    <row r="4040" spans="1:7" x14ac:dyDescent="0.35">
      <c r="A4040" s="2">
        <v>2018.5</v>
      </c>
      <c r="B4040" s="2">
        <v>-5.0461879999999999</v>
      </c>
      <c r="C4040" s="2">
        <v>-510.06009999999998</v>
      </c>
      <c r="E4040" s="3">
        <v>4037</v>
      </c>
      <c r="F4040" s="3">
        <v>-10.092499999999999</v>
      </c>
      <c r="G4040" s="3">
        <v>-1557.6030000000001</v>
      </c>
    </row>
    <row r="4041" spans="1:7" x14ac:dyDescent="0.35">
      <c r="A4041" s="2">
        <v>2019</v>
      </c>
      <c r="B4041" s="2">
        <v>-5.0475000000000003</v>
      </c>
      <c r="C4041" s="2">
        <v>-510.358</v>
      </c>
      <c r="E4041" s="3">
        <v>4038</v>
      </c>
      <c r="F4041" s="3">
        <v>-10.09506</v>
      </c>
      <c r="G4041" s="3">
        <v>-1558.585</v>
      </c>
    </row>
    <row r="4042" spans="1:7" x14ac:dyDescent="0.35">
      <c r="A4042" s="2">
        <v>2019.5</v>
      </c>
      <c r="B4042" s="2">
        <v>-5.048813</v>
      </c>
      <c r="C4042" s="2">
        <v>-510.68130000000002</v>
      </c>
      <c r="E4042" s="3">
        <v>4039</v>
      </c>
      <c r="F4042" s="3">
        <v>-10.097440000000001</v>
      </c>
      <c r="G4042" s="3">
        <v>-1558.4179999999999</v>
      </c>
    </row>
    <row r="4043" spans="1:7" x14ac:dyDescent="0.35">
      <c r="A4043" s="2">
        <v>2020</v>
      </c>
      <c r="B4043" s="2">
        <v>-5.05</v>
      </c>
      <c r="C4043" s="2">
        <v>-510.84109999999998</v>
      </c>
      <c r="E4043" s="3">
        <v>4040</v>
      </c>
      <c r="F4043" s="3">
        <v>-10.100059999999999</v>
      </c>
      <c r="G4043" s="3">
        <v>-1559.213</v>
      </c>
    </row>
    <row r="4044" spans="1:7" x14ac:dyDescent="0.35">
      <c r="A4044" s="2">
        <v>2020.5</v>
      </c>
      <c r="B4044" s="2">
        <v>-5.0511249999999999</v>
      </c>
      <c r="C4044" s="2">
        <v>-511.13589999999999</v>
      </c>
      <c r="E4044" s="3">
        <v>4041</v>
      </c>
      <c r="F4044" s="3">
        <v>-10.10244</v>
      </c>
      <c r="G4044" s="3">
        <v>-1559.366</v>
      </c>
    </row>
    <row r="4045" spans="1:7" x14ac:dyDescent="0.35">
      <c r="A4045" s="2">
        <v>2021</v>
      </c>
      <c r="B4045" s="2">
        <v>-5.0525010000000004</v>
      </c>
      <c r="C4045" s="2">
        <v>-511.43389999999999</v>
      </c>
      <c r="E4045" s="3">
        <v>4042</v>
      </c>
      <c r="F4045" s="3">
        <v>-10.105</v>
      </c>
      <c r="G4045" s="3">
        <v>-1560.02</v>
      </c>
    </row>
    <row r="4046" spans="1:7" x14ac:dyDescent="0.35">
      <c r="A4046" s="2">
        <v>2021.5</v>
      </c>
      <c r="B4046" s="2">
        <v>-5.05375</v>
      </c>
      <c r="C4046" s="2">
        <v>-511.64389999999997</v>
      </c>
      <c r="E4046" s="3">
        <v>4043</v>
      </c>
      <c r="F4046" s="3">
        <v>-10.107379999999999</v>
      </c>
      <c r="G4046" s="3">
        <v>-1560.3510000000001</v>
      </c>
    </row>
    <row r="4047" spans="1:7" x14ac:dyDescent="0.35">
      <c r="A4047" s="2">
        <v>2022</v>
      </c>
      <c r="B4047" s="2">
        <v>-5.0549379999999999</v>
      </c>
      <c r="C4047" s="2">
        <v>-511.72980000000001</v>
      </c>
      <c r="E4047" s="3">
        <v>4044</v>
      </c>
      <c r="F4047" s="3">
        <v>-10.11</v>
      </c>
      <c r="G4047" s="3">
        <v>-1561.3230000000001</v>
      </c>
    </row>
    <row r="4048" spans="1:7" x14ac:dyDescent="0.35">
      <c r="A4048" s="2">
        <v>2022.5</v>
      </c>
      <c r="B4048" s="2">
        <v>-5.0563130000000003</v>
      </c>
      <c r="C4048" s="2">
        <v>-512.09540000000004</v>
      </c>
      <c r="E4048" s="3">
        <v>4045</v>
      </c>
      <c r="F4048" s="3">
        <v>-10.112500000000001</v>
      </c>
      <c r="G4048" s="3">
        <v>-1561.1130000000001</v>
      </c>
    </row>
    <row r="4049" spans="1:7" x14ac:dyDescent="0.35">
      <c r="A4049" s="2">
        <v>2023</v>
      </c>
      <c r="B4049" s="2">
        <v>-5.0574380000000003</v>
      </c>
      <c r="C4049" s="2">
        <v>-512.10479999999995</v>
      </c>
      <c r="E4049" s="3">
        <v>4046</v>
      </c>
      <c r="F4049" s="3">
        <v>-10.114940000000001</v>
      </c>
      <c r="G4049" s="3">
        <v>-1562.1759999999999</v>
      </c>
    </row>
    <row r="4050" spans="1:7" x14ac:dyDescent="0.35">
      <c r="A4050" s="2">
        <v>2023.5</v>
      </c>
      <c r="B4050" s="2">
        <v>-5.0586880000000001</v>
      </c>
      <c r="C4050" s="2">
        <v>-512.26610000000005</v>
      </c>
      <c r="E4050" s="3">
        <v>4047</v>
      </c>
      <c r="F4050" s="3">
        <v>-10.11744</v>
      </c>
      <c r="G4050" s="3">
        <v>-1562.308</v>
      </c>
    </row>
    <row r="4051" spans="1:7" x14ac:dyDescent="0.35">
      <c r="A4051" s="2">
        <v>2024</v>
      </c>
      <c r="B4051" s="2">
        <v>-5.0600630000000004</v>
      </c>
      <c r="C4051" s="2">
        <v>-512.93619999999999</v>
      </c>
      <c r="E4051" s="3">
        <v>4048</v>
      </c>
      <c r="F4051" s="3">
        <v>-10.11994</v>
      </c>
      <c r="G4051" s="3">
        <v>-1562.89</v>
      </c>
    </row>
    <row r="4052" spans="1:7" x14ac:dyDescent="0.35">
      <c r="A4052" s="2">
        <v>2024.5</v>
      </c>
      <c r="B4052" s="2">
        <v>-5.0613130000000002</v>
      </c>
      <c r="C4052" s="2">
        <v>-513.06910000000005</v>
      </c>
      <c r="E4052" s="3">
        <v>4049</v>
      </c>
      <c r="F4052" s="3">
        <v>-10.122629999999999</v>
      </c>
      <c r="G4052" s="3">
        <v>-1564.3340000000001</v>
      </c>
    </row>
    <row r="4053" spans="1:7" x14ac:dyDescent="0.35">
      <c r="A4053" s="2">
        <v>2025</v>
      </c>
      <c r="B4053" s="2">
        <v>-5.0623750000000003</v>
      </c>
      <c r="C4053" s="2">
        <v>-513.22349999999994</v>
      </c>
      <c r="E4053" s="3">
        <v>4050</v>
      </c>
      <c r="F4053" s="3">
        <v>-10.124879999999999</v>
      </c>
      <c r="G4053" s="3">
        <v>-1563.472</v>
      </c>
    </row>
    <row r="4054" spans="1:7" x14ac:dyDescent="0.35">
      <c r="A4054" s="2">
        <v>2025.5</v>
      </c>
      <c r="B4054" s="2">
        <v>-5.063688</v>
      </c>
      <c r="C4054" s="2">
        <v>-513.33770000000004</v>
      </c>
      <c r="E4054" s="3">
        <v>4051</v>
      </c>
      <c r="F4054" s="3">
        <v>-10.1275</v>
      </c>
      <c r="G4054" s="3">
        <v>-1564.9349999999999</v>
      </c>
    </row>
    <row r="4055" spans="1:7" x14ac:dyDescent="0.35">
      <c r="A4055" s="2">
        <v>2026</v>
      </c>
      <c r="B4055" s="2">
        <v>-5.0650000000000004</v>
      </c>
      <c r="C4055" s="2">
        <v>-513.53599999999994</v>
      </c>
      <c r="E4055" s="3">
        <v>4052</v>
      </c>
      <c r="F4055" s="3">
        <v>-10.13006</v>
      </c>
      <c r="G4055" s="3">
        <v>-1565.614</v>
      </c>
    </row>
    <row r="4056" spans="1:7" x14ac:dyDescent="0.35">
      <c r="A4056" s="2">
        <v>2026.5</v>
      </c>
      <c r="B4056" s="2">
        <v>-5.0662500000000001</v>
      </c>
      <c r="C4056" s="2">
        <v>-513.62639999999999</v>
      </c>
      <c r="E4056" s="3">
        <v>4053</v>
      </c>
      <c r="F4056" s="3">
        <v>-10.132440000000001</v>
      </c>
      <c r="G4056" s="3">
        <v>-1565.4269999999999</v>
      </c>
    </row>
    <row r="4057" spans="1:7" x14ac:dyDescent="0.35">
      <c r="A4057" s="2">
        <v>2027</v>
      </c>
      <c r="B4057" s="2">
        <v>-5.0675619999999997</v>
      </c>
      <c r="C4057" s="2">
        <v>-514.17049999999995</v>
      </c>
      <c r="E4057" s="3">
        <v>4054</v>
      </c>
      <c r="F4057" s="3">
        <v>-10.135059999999999</v>
      </c>
      <c r="G4057" s="3">
        <v>-1566.403</v>
      </c>
    </row>
    <row r="4058" spans="1:7" x14ac:dyDescent="0.35">
      <c r="A4058" s="2">
        <v>2027.5</v>
      </c>
      <c r="B4058" s="2">
        <v>-5.0687499999999996</v>
      </c>
      <c r="C4058" s="2">
        <v>-514.02099999999996</v>
      </c>
      <c r="E4058" s="3">
        <v>4055</v>
      </c>
      <c r="F4058" s="3">
        <v>-10.13738</v>
      </c>
      <c r="G4058" s="3">
        <v>-1565.89</v>
      </c>
    </row>
    <row r="4059" spans="1:7" x14ac:dyDescent="0.35">
      <c r="A4059" s="2">
        <v>2028</v>
      </c>
      <c r="B4059" s="2">
        <v>-5.0699370000000004</v>
      </c>
      <c r="C4059" s="2">
        <v>-514.56079999999997</v>
      </c>
      <c r="E4059" s="3">
        <v>4056</v>
      </c>
      <c r="F4059" s="3">
        <v>-10.14</v>
      </c>
      <c r="G4059" s="3">
        <v>-1567.31</v>
      </c>
    </row>
    <row r="4060" spans="1:7" x14ac:dyDescent="0.35">
      <c r="A4060" s="2">
        <v>2028.5</v>
      </c>
      <c r="B4060" s="2">
        <v>-5.07125</v>
      </c>
      <c r="C4060" s="2">
        <v>-514.78890000000001</v>
      </c>
      <c r="E4060" s="3">
        <v>4057</v>
      </c>
      <c r="F4060" s="3">
        <v>-10.1425</v>
      </c>
      <c r="G4060" s="3">
        <v>-1567.739</v>
      </c>
    </row>
    <row r="4061" spans="1:7" x14ac:dyDescent="0.35">
      <c r="A4061" s="2">
        <v>2029</v>
      </c>
      <c r="B4061" s="2">
        <v>-5.0726250000000004</v>
      </c>
      <c r="C4061" s="2">
        <v>-514.90980000000002</v>
      </c>
      <c r="E4061" s="3">
        <v>4058</v>
      </c>
      <c r="F4061" s="3">
        <v>-10.14494</v>
      </c>
      <c r="G4061" s="3">
        <v>-1567.84</v>
      </c>
    </row>
    <row r="4062" spans="1:7" x14ac:dyDescent="0.35">
      <c r="A4062" s="2">
        <v>2029.5</v>
      </c>
      <c r="B4062" s="2">
        <v>-5.0737509999999997</v>
      </c>
      <c r="C4062" s="2">
        <v>-515.13440000000003</v>
      </c>
      <c r="E4062" s="3">
        <v>4059</v>
      </c>
      <c r="F4062" s="3">
        <v>-10.14756</v>
      </c>
      <c r="G4062" s="3">
        <v>-1569.01</v>
      </c>
    </row>
    <row r="4063" spans="1:7" x14ac:dyDescent="0.35">
      <c r="A4063" s="2">
        <v>2030</v>
      </c>
      <c r="B4063" s="2">
        <v>-5.0748759999999997</v>
      </c>
      <c r="C4063" s="2">
        <v>-515.44219999999996</v>
      </c>
      <c r="E4063" s="3">
        <v>4060</v>
      </c>
      <c r="F4063" s="3">
        <v>-10.149940000000001</v>
      </c>
      <c r="G4063" s="3">
        <v>-1568.9659999999999</v>
      </c>
    </row>
    <row r="4064" spans="1:7" x14ac:dyDescent="0.35">
      <c r="A4064" s="2">
        <v>2030.5</v>
      </c>
      <c r="B4064" s="2">
        <v>-5.0762499999999999</v>
      </c>
      <c r="C4064" s="2">
        <v>-515.91560000000004</v>
      </c>
      <c r="E4064" s="3">
        <v>4061</v>
      </c>
      <c r="F4064" s="3">
        <v>-10.15244</v>
      </c>
      <c r="G4064" s="3">
        <v>-1568.998</v>
      </c>
    </row>
    <row r="4065" spans="1:7" x14ac:dyDescent="0.35">
      <c r="A4065" s="2">
        <v>2031</v>
      </c>
      <c r="B4065" s="2">
        <v>-5.0774999999999997</v>
      </c>
      <c r="C4065" s="2">
        <v>-515.7835</v>
      </c>
      <c r="E4065" s="3">
        <v>4062</v>
      </c>
      <c r="F4065" s="3">
        <v>-10.15494</v>
      </c>
      <c r="G4065" s="3">
        <v>-1569.8679999999999</v>
      </c>
    </row>
    <row r="4066" spans="1:7" x14ac:dyDescent="0.35">
      <c r="A4066" s="2">
        <v>2031.5</v>
      </c>
      <c r="B4066" s="2">
        <v>-5.0786879999999996</v>
      </c>
      <c r="C4066" s="2">
        <v>-515.93010000000004</v>
      </c>
      <c r="E4066" s="3">
        <v>4063</v>
      </c>
      <c r="F4066" s="3">
        <v>-10.157500000000001</v>
      </c>
      <c r="G4066" s="3">
        <v>-1570.6780000000001</v>
      </c>
    </row>
    <row r="4067" spans="1:7" x14ac:dyDescent="0.35">
      <c r="A4067" s="2">
        <v>2032</v>
      </c>
      <c r="B4067" s="2">
        <v>-5.080063</v>
      </c>
      <c r="C4067" s="2">
        <v>-516.53560000000004</v>
      </c>
      <c r="E4067" s="3">
        <v>4064</v>
      </c>
      <c r="F4067" s="3">
        <v>-10.16</v>
      </c>
      <c r="G4067" s="3">
        <v>-1570.942</v>
      </c>
    </row>
    <row r="4068" spans="1:7" x14ac:dyDescent="0.35">
      <c r="A4068" s="2">
        <v>2032.5</v>
      </c>
      <c r="B4068" s="2">
        <v>-5.081188</v>
      </c>
      <c r="C4068" s="2">
        <v>-516.34410000000003</v>
      </c>
      <c r="E4068" s="3">
        <v>4065</v>
      </c>
      <c r="F4068" s="3">
        <v>-10.1625</v>
      </c>
      <c r="G4068" s="3">
        <v>-1571.4079999999999</v>
      </c>
    </row>
    <row r="4069" spans="1:7" x14ac:dyDescent="0.35">
      <c r="A4069" s="2">
        <v>2033</v>
      </c>
      <c r="B4069" s="2">
        <v>-5.0824379999999998</v>
      </c>
      <c r="C4069" s="2">
        <v>-516.58630000000005</v>
      </c>
      <c r="E4069" s="3">
        <v>4066</v>
      </c>
      <c r="F4069" s="3">
        <v>-10.16494</v>
      </c>
      <c r="G4069" s="3">
        <v>-1571.8530000000001</v>
      </c>
    </row>
    <row r="4070" spans="1:7" x14ac:dyDescent="0.35">
      <c r="A4070" s="2">
        <v>2033.5</v>
      </c>
      <c r="B4070" s="2">
        <v>-5.0838130000000001</v>
      </c>
      <c r="C4070" s="2">
        <v>-517.2645</v>
      </c>
      <c r="E4070" s="3">
        <v>4067</v>
      </c>
      <c r="F4070" s="3">
        <v>-10.16738</v>
      </c>
      <c r="G4070" s="3">
        <v>-1572.1669999999999</v>
      </c>
    </row>
    <row r="4071" spans="1:7" x14ac:dyDescent="0.35">
      <c r="A4071" s="2">
        <v>2034</v>
      </c>
      <c r="B4071" s="2">
        <v>-5.0850629999999999</v>
      </c>
      <c r="C4071" s="2">
        <v>-517.60289999999998</v>
      </c>
      <c r="E4071" s="3">
        <v>4068</v>
      </c>
      <c r="F4071" s="3">
        <v>-10.170059999999999</v>
      </c>
      <c r="G4071" s="3">
        <v>-1573.356</v>
      </c>
    </row>
    <row r="4072" spans="1:7" x14ac:dyDescent="0.35">
      <c r="A4072" s="2">
        <v>2034.5</v>
      </c>
      <c r="B4072" s="2">
        <v>-5.086125</v>
      </c>
      <c r="C4072" s="2">
        <v>-517.24670000000003</v>
      </c>
      <c r="E4072" s="3">
        <v>4069</v>
      </c>
      <c r="F4072" s="3">
        <v>-10.17238</v>
      </c>
      <c r="G4072" s="3">
        <v>-1572.83</v>
      </c>
    </row>
    <row r="4073" spans="1:7" x14ac:dyDescent="0.35">
      <c r="A4073" s="2">
        <v>2035</v>
      </c>
      <c r="B4073" s="2">
        <v>-5.0874370000000004</v>
      </c>
      <c r="C4073" s="2">
        <v>-517.49400000000003</v>
      </c>
      <c r="E4073" s="3">
        <v>4070</v>
      </c>
      <c r="F4073" s="3">
        <v>-10.17506</v>
      </c>
      <c r="G4073" s="3">
        <v>-1574.6420000000001</v>
      </c>
    </row>
    <row r="4074" spans="1:7" x14ac:dyDescent="0.35">
      <c r="A4074" s="2">
        <v>2035.5</v>
      </c>
      <c r="B4074" s="2">
        <v>-5.0887500000000001</v>
      </c>
      <c r="C4074" s="2">
        <v>-517.89509999999996</v>
      </c>
      <c r="E4074" s="3">
        <v>4071</v>
      </c>
      <c r="F4074" s="3">
        <v>-10.177440000000001</v>
      </c>
      <c r="G4074" s="3">
        <v>-1574.154</v>
      </c>
    </row>
    <row r="4075" spans="1:7" x14ac:dyDescent="0.35">
      <c r="A4075" s="2">
        <v>2036</v>
      </c>
      <c r="B4075" s="2">
        <v>-5.0899369999999999</v>
      </c>
      <c r="C4075" s="2">
        <v>-518.15239999999994</v>
      </c>
      <c r="E4075" s="3">
        <v>4072</v>
      </c>
      <c r="F4075" s="3">
        <v>-10.17994</v>
      </c>
      <c r="G4075" s="3">
        <v>-1574.626</v>
      </c>
    </row>
    <row r="4076" spans="1:7" x14ac:dyDescent="0.35">
      <c r="A4076" s="2">
        <v>2036.5</v>
      </c>
      <c r="B4076" s="2">
        <v>-5.0913130000000004</v>
      </c>
      <c r="C4076" s="2">
        <v>-518.36180000000002</v>
      </c>
      <c r="E4076" s="3">
        <v>4073</v>
      </c>
      <c r="F4076" s="3">
        <v>-10.18256</v>
      </c>
      <c r="G4076" s="3">
        <v>-1575.4159999999999</v>
      </c>
    </row>
    <row r="4077" spans="1:7" x14ac:dyDescent="0.35">
      <c r="A4077" s="2">
        <v>2037</v>
      </c>
      <c r="B4077" s="2">
        <v>-5.0924379999999996</v>
      </c>
      <c r="C4077" s="2">
        <v>-518.79880000000003</v>
      </c>
      <c r="E4077" s="3">
        <v>4074</v>
      </c>
      <c r="F4077" s="3">
        <v>-10.18488</v>
      </c>
      <c r="G4077" s="3">
        <v>-1575.59</v>
      </c>
    </row>
    <row r="4078" spans="1:7" x14ac:dyDescent="0.35">
      <c r="A4078" s="2">
        <v>2037.5</v>
      </c>
      <c r="B4078" s="2">
        <v>-5.0936880000000002</v>
      </c>
      <c r="C4078" s="2">
        <v>-518.95159999999998</v>
      </c>
      <c r="E4078" s="3">
        <v>4075</v>
      </c>
      <c r="F4078" s="3">
        <v>-10.1875</v>
      </c>
      <c r="G4078" s="3">
        <v>-1576.3710000000001</v>
      </c>
    </row>
    <row r="4079" spans="1:7" x14ac:dyDescent="0.35">
      <c r="A4079" s="2">
        <v>2038</v>
      </c>
      <c r="B4079" s="2">
        <v>-5.0949999999999998</v>
      </c>
      <c r="C4079" s="2">
        <v>-518.89949999999999</v>
      </c>
      <c r="E4079" s="3">
        <v>4076</v>
      </c>
      <c r="F4079" s="3">
        <v>-10.190060000000001</v>
      </c>
      <c r="G4079" s="3">
        <v>-1577.2270000000001</v>
      </c>
    </row>
    <row r="4080" spans="1:7" x14ac:dyDescent="0.35">
      <c r="A4080" s="2">
        <v>2038.5</v>
      </c>
      <c r="B4080" s="2">
        <v>-5.0963750000000001</v>
      </c>
      <c r="C4080" s="2">
        <v>-519.35350000000005</v>
      </c>
      <c r="E4080" s="3">
        <v>4077</v>
      </c>
      <c r="F4080" s="3">
        <v>-10.19244</v>
      </c>
      <c r="G4080" s="3">
        <v>-1577.6310000000001</v>
      </c>
    </row>
    <row r="4081" spans="1:7" x14ac:dyDescent="0.35">
      <c r="A4081" s="2">
        <v>2039</v>
      </c>
      <c r="B4081" s="2">
        <v>-5.0975000000000001</v>
      </c>
      <c r="C4081" s="2">
        <v>-519.35040000000004</v>
      </c>
      <c r="E4081" s="3">
        <v>4078</v>
      </c>
      <c r="F4081" s="3">
        <v>-10.19506</v>
      </c>
      <c r="G4081" s="3">
        <v>-1578.405</v>
      </c>
    </row>
    <row r="4082" spans="1:7" x14ac:dyDescent="0.35">
      <c r="A4082" s="2">
        <v>2039.5</v>
      </c>
      <c r="B4082" s="2">
        <v>-5.0986250000000002</v>
      </c>
      <c r="C4082" s="2">
        <v>-519.67570000000001</v>
      </c>
      <c r="E4082" s="3">
        <v>4079</v>
      </c>
      <c r="F4082" s="3">
        <v>-10.19744</v>
      </c>
      <c r="G4082" s="3">
        <v>-1578.251</v>
      </c>
    </row>
    <row r="4083" spans="1:7" x14ac:dyDescent="0.35">
      <c r="A4083" s="2">
        <v>2040</v>
      </c>
      <c r="B4083" s="2">
        <v>-5.0999999999999996</v>
      </c>
      <c r="C4083" s="2">
        <v>-519.83280000000002</v>
      </c>
      <c r="E4083" s="3">
        <v>4080</v>
      </c>
      <c r="F4083" s="3">
        <v>-10.199999999999999</v>
      </c>
      <c r="G4083" s="3">
        <v>-1579.2860000000001</v>
      </c>
    </row>
    <row r="4084" spans="1:7" x14ac:dyDescent="0.35">
      <c r="A4084" s="2">
        <v>2040.5</v>
      </c>
      <c r="B4084" s="2">
        <v>-5.1012500000000003</v>
      </c>
      <c r="C4084" s="2">
        <v>-520.02089999999998</v>
      </c>
      <c r="E4084" s="3">
        <v>4081</v>
      </c>
      <c r="F4084" s="3">
        <v>-10.202500000000001</v>
      </c>
      <c r="G4084" s="3">
        <v>-1579.396</v>
      </c>
    </row>
    <row r="4085" spans="1:7" x14ac:dyDescent="0.35">
      <c r="A4085" s="2">
        <v>2041</v>
      </c>
      <c r="B4085" s="2">
        <v>-5.1024380000000003</v>
      </c>
      <c r="C4085" s="2">
        <v>-520.41890000000001</v>
      </c>
      <c r="E4085" s="3">
        <v>4082</v>
      </c>
      <c r="F4085" s="3">
        <v>-10.204940000000001</v>
      </c>
      <c r="G4085" s="3">
        <v>-1580.0440000000001</v>
      </c>
    </row>
    <row r="4086" spans="1:7" x14ac:dyDescent="0.35">
      <c r="A4086" s="2">
        <v>2041.5</v>
      </c>
      <c r="B4086" s="2">
        <v>-5.1038119999999996</v>
      </c>
      <c r="C4086" s="2">
        <v>-520.5018</v>
      </c>
      <c r="E4086" s="3">
        <v>4083</v>
      </c>
      <c r="F4086" s="3">
        <v>-10.2075</v>
      </c>
      <c r="G4086" s="3">
        <v>-1580.153</v>
      </c>
    </row>
    <row r="4087" spans="1:7" x14ac:dyDescent="0.35">
      <c r="A4087" s="2">
        <v>2042</v>
      </c>
      <c r="B4087" s="2">
        <v>-5.1049379999999998</v>
      </c>
      <c r="C4087" s="2">
        <v>-520.94259999999997</v>
      </c>
      <c r="E4087" s="3">
        <v>4084</v>
      </c>
      <c r="F4087" s="3">
        <v>-10.210000000000001</v>
      </c>
      <c r="G4087" s="3">
        <v>-1580.9970000000001</v>
      </c>
    </row>
    <row r="4088" spans="1:7" x14ac:dyDescent="0.35">
      <c r="A4088" s="2">
        <v>2042.5</v>
      </c>
      <c r="B4088" s="2">
        <v>-5.1061880000000004</v>
      </c>
      <c r="C4088" s="2">
        <v>-520.98140000000001</v>
      </c>
      <c r="E4088" s="3">
        <v>4085</v>
      </c>
      <c r="F4088" s="3">
        <v>-10.212440000000001</v>
      </c>
      <c r="G4088" s="3">
        <v>-1581.402</v>
      </c>
    </row>
    <row r="4089" spans="1:7" x14ac:dyDescent="0.35">
      <c r="A4089" s="2">
        <v>2043</v>
      </c>
      <c r="B4089" s="2">
        <v>-5.1075629999999999</v>
      </c>
      <c r="C4089" s="2">
        <v>-521.53579999999999</v>
      </c>
      <c r="E4089" s="3">
        <v>4086</v>
      </c>
      <c r="F4089" s="3">
        <v>-10.214880000000001</v>
      </c>
      <c r="G4089" s="3">
        <v>-1581.4390000000001</v>
      </c>
    </row>
    <row r="4090" spans="1:7" x14ac:dyDescent="0.35">
      <c r="A4090" s="2">
        <v>2043.5</v>
      </c>
      <c r="B4090" s="2">
        <v>-5.1088129999999996</v>
      </c>
      <c r="C4090" s="2">
        <v>-521.87729999999999</v>
      </c>
      <c r="E4090" s="3">
        <v>4087</v>
      </c>
      <c r="F4090" s="3">
        <v>-10.217560000000001</v>
      </c>
      <c r="G4090" s="3">
        <v>-1582.9559999999999</v>
      </c>
    </row>
    <row r="4091" spans="1:7" x14ac:dyDescent="0.35">
      <c r="A4091" s="2">
        <v>2044</v>
      </c>
      <c r="B4091" s="2">
        <v>-5.1098749999999997</v>
      </c>
      <c r="C4091" s="2">
        <v>-521.66729999999995</v>
      </c>
      <c r="E4091" s="3">
        <v>4088</v>
      </c>
      <c r="F4091" s="3">
        <v>-10.21988</v>
      </c>
      <c r="G4091" s="3">
        <v>-1582.5309999999999</v>
      </c>
    </row>
    <row r="4092" spans="1:7" x14ac:dyDescent="0.35">
      <c r="A4092" s="2">
        <v>2044.5</v>
      </c>
      <c r="B4092" s="2">
        <v>-5.1111880000000003</v>
      </c>
      <c r="C4092" s="2">
        <v>-522.03039999999999</v>
      </c>
      <c r="E4092" s="3">
        <v>4089</v>
      </c>
      <c r="F4092" s="3">
        <v>-10.2225</v>
      </c>
      <c r="G4092" s="3">
        <v>-1584.001</v>
      </c>
    </row>
    <row r="4093" spans="1:7" x14ac:dyDescent="0.35">
      <c r="A4093" s="2">
        <v>2045</v>
      </c>
      <c r="B4093" s="2">
        <v>-5.112501</v>
      </c>
      <c r="C4093" s="2">
        <v>-522.57249999999999</v>
      </c>
      <c r="E4093" s="3">
        <v>4090</v>
      </c>
      <c r="F4093" s="3">
        <v>-10.22494</v>
      </c>
      <c r="G4093" s="3">
        <v>-1583.625</v>
      </c>
    </row>
    <row r="4094" spans="1:7" x14ac:dyDescent="0.35">
      <c r="A4094" s="2">
        <v>2045.5</v>
      </c>
      <c r="B4094" s="2">
        <v>-5.1136879999999998</v>
      </c>
      <c r="C4094" s="2">
        <v>-522.35580000000004</v>
      </c>
      <c r="E4094" s="3">
        <v>4091</v>
      </c>
      <c r="F4094" s="3">
        <v>-10.22744</v>
      </c>
      <c r="G4094" s="3">
        <v>-1583.848</v>
      </c>
    </row>
    <row r="4095" spans="1:7" x14ac:dyDescent="0.35">
      <c r="A4095" s="2">
        <v>2046</v>
      </c>
      <c r="B4095" s="2">
        <v>-5.1150000000000002</v>
      </c>
      <c r="C4095" s="2">
        <v>-522.86040000000003</v>
      </c>
      <c r="E4095" s="3">
        <v>4092</v>
      </c>
      <c r="F4095" s="3">
        <v>-10.23006</v>
      </c>
      <c r="G4095" s="3">
        <v>-1585.1769999999999</v>
      </c>
    </row>
    <row r="4096" spans="1:7" x14ac:dyDescent="0.35">
      <c r="A4096" s="2">
        <v>2046.5</v>
      </c>
      <c r="B4096" s="2">
        <v>-5.116187</v>
      </c>
      <c r="C4096" s="2">
        <v>-523.0865</v>
      </c>
      <c r="E4096" s="3">
        <v>4093</v>
      </c>
      <c r="F4096" s="3">
        <v>-10.23237</v>
      </c>
      <c r="G4096" s="3">
        <v>-1584.7760000000001</v>
      </c>
    </row>
    <row r="4097" spans="1:7" x14ac:dyDescent="0.35">
      <c r="A4097" s="2">
        <v>2047</v>
      </c>
      <c r="B4097" s="2">
        <v>-5.1174379999999999</v>
      </c>
      <c r="C4097" s="2">
        <v>-523.197</v>
      </c>
      <c r="E4097" s="3">
        <v>4094</v>
      </c>
      <c r="F4097" s="3">
        <v>-10.234999999999999</v>
      </c>
      <c r="G4097" s="3">
        <v>-1585.9059999999999</v>
      </c>
    </row>
    <row r="4098" spans="1:7" x14ac:dyDescent="0.35">
      <c r="A4098" s="2">
        <v>2047.5</v>
      </c>
      <c r="B4098" s="2">
        <v>-5.1187500000000004</v>
      </c>
      <c r="C4098" s="2">
        <v>-523.19269999999995</v>
      </c>
      <c r="E4098" s="3">
        <v>4095</v>
      </c>
      <c r="F4098" s="3">
        <v>-10.23756</v>
      </c>
      <c r="G4098" s="3">
        <v>-1586.7529999999999</v>
      </c>
    </row>
    <row r="4099" spans="1:7" x14ac:dyDescent="0.35">
      <c r="A4099" s="2">
        <v>2048</v>
      </c>
      <c r="B4099" s="2">
        <v>-5.1201249999999998</v>
      </c>
      <c r="C4099" s="2">
        <v>-523.84310000000005</v>
      </c>
      <c r="E4099" s="3">
        <v>4096</v>
      </c>
      <c r="F4099" s="3">
        <v>-10.239940000000001</v>
      </c>
      <c r="G4099" s="3">
        <v>-1586.595</v>
      </c>
    </row>
    <row r="4100" spans="1:7" x14ac:dyDescent="0.35">
      <c r="A4100" s="2">
        <v>2048.5</v>
      </c>
      <c r="B4100" s="2">
        <v>-5.1212499999999999</v>
      </c>
      <c r="C4100" s="2">
        <v>-523.9375</v>
      </c>
      <c r="E4100" s="3">
        <v>4097</v>
      </c>
      <c r="F4100" s="3">
        <v>-10.242559999999999</v>
      </c>
      <c r="G4100" s="3">
        <v>-1587.8530000000001</v>
      </c>
    </row>
    <row r="4101" spans="1:7" x14ac:dyDescent="0.35">
      <c r="A4101" s="2">
        <v>2049</v>
      </c>
      <c r="B4101" s="2">
        <v>-5.1223749999999999</v>
      </c>
      <c r="C4101" s="2">
        <v>-523.83979999999997</v>
      </c>
      <c r="E4101" s="3">
        <v>4098</v>
      </c>
      <c r="F4101" s="3">
        <v>-10.24488</v>
      </c>
      <c r="G4101" s="3">
        <v>-1587.5530000000001</v>
      </c>
    </row>
    <row r="4102" spans="1:7" x14ac:dyDescent="0.35">
      <c r="A4102" s="2">
        <v>2049.5</v>
      </c>
      <c r="B4102" s="2">
        <v>-5.1236879999999996</v>
      </c>
      <c r="C4102" s="2">
        <v>-524.2636</v>
      </c>
      <c r="E4102" s="3">
        <v>4099</v>
      </c>
      <c r="F4102" s="3">
        <v>-10.2475</v>
      </c>
      <c r="G4102" s="3">
        <v>-1588.6320000000001</v>
      </c>
    </row>
    <row r="4103" spans="1:7" x14ac:dyDescent="0.35">
      <c r="A4103" s="2">
        <v>2050</v>
      </c>
      <c r="B4103" s="2">
        <v>-5.1249380000000002</v>
      </c>
      <c r="C4103" s="2">
        <v>-524.27909999999997</v>
      </c>
      <c r="E4103" s="3">
        <v>4100</v>
      </c>
      <c r="F4103" s="3">
        <v>-10.25</v>
      </c>
      <c r="G4103" s="3">
        <v>-1588.75</v>
      </c>
    </row>
    <row r="4104" spans="1:7" x14ac:dyDescent="0.35">
      <c r="A4104" s="2">
        <v>2050.5</v>
      </c>
      <c r="B4104" s="2">
        <v>-5.1261869999999998</v>
      </c>
      <c r="C4104" s="2">
        <v>-524.4425</v>
      </c>
      <c r="E4104" s="3">
        <v>4101</v>
      </c>
      <c r="F4104" s="3">
        <v>-10.25244</v>
      </c>
      <c r="G4104" s="3">
        <v>-1589.145</v>
      </c>
    </row>
    <row r="4105" spans="1:7" x14ac:dyDescent="0.35">
      <c r="A4105" s="2">
        <v>2051</v>
      </c>
      <c r="B4105" s="2">
        <v>-5.1275630000000003</v>
      </c>
      <c r="C4105" s="2">
        <v>-524.97429999999997</v>
      </c>
      <c r="E4105" s="3">
        <v>4102</v>
      </c>
      <c r="F4105" s="3">
        <v>-10.255000000000001</v>
      </c>
      <c r="G4105" s="3">
        <v>-1589.78</v>
      </c>
    </row>
    <row r="4106" spans="1:7" x14ac:dyDescent="0.35">
      <c r="A4106" s="2">
        <v>2051.5</v>
      </c>
      <c r="B4106" s="2">
        <v>-5.1286870000000002</v>
      </c>
      <c r="C4106" s="2">
        <v>-525.1508</v>
      </c>
      <c r="E4106" s="3">
        <v>4103</v>
      </c>
      <c r="F4106" s="3">
        <v>-10.257440000000001</v>
      </c>
      <c r="G4106" s="3">
        <v>-1590.12</v>
      </c>
    </row>
    <row r="4107" spans="1:7" x14ac:dyDescent="0.35">
      <c r="A4107" s="2">
        <v>2052</v>
      </c>
      <c r="B4107" s="2">
        <v>-5.1299380000000001</v>
      </c>
      <c r="C4107" s="2">
        <v>-525.36109999999996</v>
      </c>
      <c r="E4107" s="3">
        <v>4104</v>
      </c>
      <c r="F4107" s="3">
        <v>-10.25994</v>
      </c>
      <c r="G4107" s="3">
        <v>-1590.4860000000001</v>
      </c>
    </row>
    <row r="4108" spans="1:7" x14ac:dyDescent="0.35">
      <c r="A4108" s="2">
        <v>2052.5</v>
      </c>
      <c r="B4108" s="2">
        <v>-5.1313750000000002</v>
      </c>
      <c r="C4108" s="2">
        <v>-525.66420000000005</v>
      </c>
      <c r="E4108" s="3">
        <v>4105</v>
      </c>
      <c r="F4108" s="3">
        <v>-10.26238</v>
      </c>
      <c r="G4108" s="3">
        <v>-1590.5830000000001</v>
      </c>
    </row>
    <row r="4109" spans="1:7" x14ac:dyDescent="0.35">
      <c r="A4109" s="2">
        <v>2053</v>
      </c>
      <c r="B4109" s="2">
        <v>-5.1325630000000002</v>
      </c>
      <c r="C4109" s="2">
        <v>-525.96640000000002</v>
      </c>
      <c r="E4109" s="3">
        <v>4106</v>
      </c>
      <c r="F4109" s="3">
        <v>-10.26506</v>
      </c>
      <c r="G4109" s="3">
        <v>-1592.126</v>
      </c>
    </row>
    <row r="4110" spans="1:7" x14ac:dyDescent="0.35">
      <c r="A4110" s="2">
        <v>2053.5</v>
      </c>
      <c r="B4110" s="2">
        <v>-5.1336250000000003</v>
      </c>
      <c r="C4110" s="2">
        <v>-525.72260000000006</v>
      </c>
      <c r="E4110" s="3">
        <v>4107</v>
      </c>
      <c r="F4110" s="3">
        <v>-10.267440000000001</v>
      </c>
      <c r="G4110" s="3">
        <v>-1591.768</v>
      </c>
    </row>
    <row r="4111" spans="1:7" x14ac:dyDescent="0.35">
      <c r="A4111" s="2">
        <v>2054</v>
      </c>
      <c r="B4111" s="2">
        <v>-5.134938</v>
      </c>
      <c r="C4111" s="2">
        <v>-526.3682</v>
      </c>
      <c r="E4111" s="3">
        <v>4108</v>
      </c>
      <c r="F4111" s="3">
        <v>-10.27</v>
      </c>
      <c r="G4111" s="3">
        <v>-1592.8810000000001</v>
      </c>
    </row>
    <row r="4112" spans="1:7" x14ac:dyDescent="0.35">
      <c r="A4112" s="2">
        <v>2054.5</v>
      </c>
      <c r="B4112" s="2">
        <v>-5.1363130000000004</v>
      </c>
      <c r="C4112" s="2">
        <v>-526.32399999999996</v>
      </c>
      <c r="E4112" s="3">
        <v>4109</v>
      </c>
      <c r="F4112" s="3">
        <v>-10.272500000000001</v>
      </c>
      <c r="G4112" s="3">
        <v>-1592.89</v>
      </c>
    </row>
    <row r="4113" spans="1:7" x14ac:dyDescent="0.35">
      <c r="A4113" s="2">
        <v>2055</v>
      </c>
      <c r="B4113" s="2">
        <v>-5.1375000000000002</v>
      </c>
      <c r="C4113" s="2">
        <v>-526.81870000000004</v>
      </c>
      <c r="E4113" s="3">
        <v>4110</v>
      </c>
      <c r="F4113" s="3">
        <v>-10.274940000000001</v>
      </c>
      <c r="G4113" s="3">
        <v>-1593.308</v>
      </c>
    </row>
    <row r="4114" spans="1:7" x14ac:dyDescent="0.35">
      <c r="A4114" s="2">
        <v>2055.5</v>
      </c>
      <c r="B4114" s="2">
        <v>-5.1388129999999999</v>
      </c>
      <c r="C4114" s="2">
        <v>-527.1902</v>
      </c>
      <c r="E4114" s="3">
        <v>4111</v>
      </c>
      <c r="F4114" s="3">
        <v>-10.277559999999999</v>
      </c>
      <c r="G4114" s="3">
        <v>-1594.472</v>
      </c>
    </row>
    <row r="4115" spans="1:7" x14ac:dyDescent="0.35">
      <c r="A4115" s="2">
        <v>2056</v>
      </c>
      <c r="B4115" s="2">
        <v>-5.1399379999999999</v>
      </c>
      <c r="C4115" s="2">
        <v>-527.47730000000001</v>
      </c>
      <c r="E4115" s="3">
        <v>4112</v>
      </c>
      <c r="F4115" s="3">
        <v>-10.27988</v>
      </c>
      <c r="G4115" s="3">
        <v>-1593.7249999999999</v>
      </c>
    </row>
    <row r="4116" spans="1:7" x14ac:dyDescent="0.35">
      <c r="A4116" s="2">
        <v>2056.5</v>
      </c>
      <c r="B4116" s="2">
        <v>-5.1411879999999996</v>
      </c>
      <c r="C4116" s="2">
        <v>-527.28279999999995</v>
      </c>
      <c r="E4116" s="3">
        <v>4113</v>
      </c>
      <c r="F4116" s="3">
        <v>-10.282500000000001</v>
      </c>
      <c r="G4116" s="3">
        <v>-1595.2660000000001</v>
      </c>
    </row>
    <row r="4117" spans="1:7" x14ac:dyDescent="0.35">
      <c r="A4117" s="2">
        <v>2057</v>
      </c>
      <c r="B4117" s="2">
        <v>-5.1425000000000001</v>
      </c>
      <c r="C4117" s="2">
        <v>-527.50729999999999</v>
      </c>
      <c r="E4117" s="3">
        <v>4114</v>
      </c>
      <c r="F4117" s="3">
        <v>-10.28506</v>
      </c>
      <c r="G4117" s="3">
        <v>-1595.75</v>
      </c>
    </row>
    <row r="4118" spans="1:7" x14ac:dyDescent="0.35">
      <c r="A4118" s="2">
        <v>2057.5</v>
      </c>
      <c r="B4118" s="2">
        <v>-5.1438129999999997</v>
      </c>
      <c r="C4118" s="2">
        <v>-528.24429999999995</v>
      </c>
      <c r="E4118" s="3">
        <v>4115</v>
      </c>
      <c r="F4118" s="3">
        <v>-10.28744</v>
      </c>
      <c r="G4118" s="3">
        <v>-1595.999</v>
      </c>
    </row>
    <row r="4119" spans="1:7" x14ac:dyDescent="0.35">
      <c r="A4119" s="2">
        <v>2058</v>
      </c>
      <c r="B4119" s="2">
        <v>-5.1449999999999996</v>
      </c>
      <c r="C4119" s="2">
        <v>-528.20740000000001</v>
      </c>
      <c r="E4119" s="3">
        <v>4116</v>
      </c>
      <c r="F4119" s="3">
        <v>-10.29006</v>
      </c>
      <c r="G4119" s="3">
        <v>-1596.905</v>
      </c>
    </row>
    <row r="4120" spans="1:7" x14ac:dyDescent="0.35">
      <c r="A4120" s="2">
        <v>2058.5</v>
      </c>
      <c r="B4120" s="2">
        <v>-5.1461249999999996</v>
      </c>
      <c r="C4120" s="2">
        <v>-528.13649999999996</v>
      </c>
      <c r="E4120" s="3">
        <v>4117</v>
      </c>
      <c r="F4120" s="3">
        <v>-10.29238</v>
      </c>
      <c r="G4120" s="3">
        <v>-1596.7470000000001</v>
      </c>
    </row>
    <row r="4121" spans="1:7" x14ac:dyDescent="0.35">
      <c r="A4121" s="2">
        <v>2059</v>
      </c>
      <c r="B4121" s="2">
        <v>-5.1475</v>
      </c>
      <c r="C4121" s="2">
        <v>-528.82719999999995</v>
      </c>
      <c r="E4121" s="3">
        <v>4118</v>
      </c>
      <c r="F4121" s="3">
        <v>-10.295</v>
      </c>
      <c r="G4121" s="3">
        <v>-1597.5429999999999</v>
      </c>
    </row>
    <row r="4122" spans="1:7" x14ac:dyDescent="0.35">
      <c r="A4122" s="2">
        <v>2059.5</v>
      </c>
      <c r="B4122" s="2">
        <v>-5.1487499999999997</v>
      </c>
      <c r="C4122" s="2">
        <v>-528.8501</v>
      </c>
      <c r="E4122" s="3">
        <v>4119</v>
      </c>
      <c r="F4122" s="3">
        <v>-10.297499999999999</v>
      </c>
      <c r="G4122" s="3">
        <v>-1598.134</v>
      </c>
    </row>
    <row r="4123" spans="1:7" x14ac:dyDescent="0.35">
      <c r="A4123" s="2">
        <v>2060</v>
      </c>
      <c r="B4123" s="2">
        <v>-5.15</v>
      </c>
      <c r="C4123" s="2">
        <v>-528.81370000000004</v>
      </c>
      <c r="E4123" s="3">
        <v>4120</v>
      </c>
      <c r="F4123" s="3">
        <v>-10.299939999999999</v>
      </c>
      <c r="G4123" s="3">
        <v>-1598.6389999999999</v>
      </c>
    </row>
    <row r="4124" spans="1:7" x14ac:dyDescent="0.35">
      <c r="A4124" s="2">
        <v>2060.5</v>
      </c>
      <c r="B4124" s="2">
        <v>-5.151313</v>
      </c>
      <c r="C4124" s="2">
        <v>-529.71839999999997</v>
      </c>
      <c r="E4124" s="3">
        <v>4121</v>
      </c>
      <c r="F4124" s="3">
        <v>-10.3025</v>
      </c>
      <c r="G4124" s="3">
        <v>-1599.1020000000001</v>
      </c>
    </row>
    <row r="4125" spans="1:7" x14ac:dyDescent="0.35">
      <c r="A4125" s="2">
        <v>2061</v>
      </c>
      <c r="B4125" s="2">
        <v>-5.1524380000000001</v>
      </c>
      <c r="C4125" s="2">
        <v>-529.57330000000002</v>
      </c>
      <c r="E4125" s="3">
        <v>4122</v>
      </c>
      <c r="F4125" s="3">
        <v>-10.30494</v>
      </c>
      <c r="G4125" s="3">
        <v>-1599.471</v>
      </c>
    </row>
    <row r="4126" spans="1:7" x14ac:dyDescent="0.35">
      <c r="A4126" s="2">
        <v>2061.5</v>
      </c>
      <c r="B4126" s="2">
        <v>-5.1536879999999998</v>
      </c>
      <c r="C4126" s="2">
        <v>-530.06280000000004</v>
      </c>
      <c r="E4126" s="3">
        <v>4123</v>
      </c>
      <c r="F4126" s="3">
        <v>-10.30744</v>
      </c>
      <c r="G4126" s="3">
        <v>-1599.8019999999999</v>
      </c>
    </row>
    <row r="4127" spans="1:7" x14ac:dyDescent="0.35">
      <c r="A4127" s="2">
        <v>2062</v>
      </c>
      <c r="B4127" s="2">
        <v>-5.155125</v>
      </c>
      <c r="C4127" s="2">
        <v>-530.39909999999998</v>
      </c>
      <c r="E4127" s="3">
        <v>4124</v>
      </c>
      <c r="F4127" s="3">
        <v>-10.31</v>
      </c>
      <c r="G4127" s="3">
        <v>-1600.374</v>
      </c>
    </row>
    <row r="4128" spans="1:7" x14ac:dyDescent="0.35">
      <c r="A4128" s="2">
        <v>2062.5</v>
      </c>
      <c r="B4128" s="2">
        <v>-5.1563129999999999</v>
      </c>
      <c r="C4128" s="2">
        <v>-530.46889999999996</v>
      </c>
      <c r="E4128" s="3">
        <v>4125</v>
      </c>
      <c r="F4128" s="3">
        <v>-10.31256</v>
      </c>
      <c r="G4128" s="3">
        <v>-1601.269</v>
      </c>
    </row>
    <row r="4129" spans="1:7" x14ac:dyDescent="0.35">
      <c r="A4129" s="2">
        <v>2063</v>
      </c>
      <c r="B4129" s="2">
        <v>-5.1574369999999998</v>
      </c>
      <c r="C4129" s="2">
        <v>-530.20799999999997</v>
      </c>
      <c r="E4129" s="3">
        <v>4126</v>
      </c>
      <c r="F4129" s="3">
        <v>-10.31494</v>
      </c>
      <c r="G4129" s="3">
        <v>-1601.2919999999999</v>
      </c>
    </row>
    <row r="4130" spans="1:7" x14ac:dyDescent="0.35">
      <c r="A4130" s="2">
        <v>2063.5</v>
      </c>
      <c r="B4130" s="2">
        <v>-5.1586879999999997</v>
      </c>
      <c r="C4130" s="2">
        <v>-530.70950000000005</v>
      </c>
      <c r="E4130" s="3">
        <v>4127</v>
      </c>
      <c r="F4130" s="3">
        <v>-10.317500000000001</v>
      </c>
      <c r="G4130" s="3">
        <v>-1602.2819999999999</v>
      </c>
    </row>
    <row r="4131" spans="1:7" x14ac:dyDescent="0.35">
      <c r="A4131" s="2">
        <v>2064</v>
      </c>
      <c r="B4131" s="2">
        <v>-5.16</v>
      </c>
      <c r="C4131" s="2">
        <v>-531.19989999999996</v>
      </c>
      <c r="E4131" s="3">
        <v>4128</v>
      </c>
      <c r="F4131" s="3">
        <v>-10.32</v>
      </c>
      <c r="G4131" s="3">
        <v>-1602.6220000000001</v>
      </c>
    </row>
    <row r="4132" spans="1:7" x14ac:dyDescent="0.35">
      <c r="A4132" s="2">
        <v>2064.5</v>
      </c>
      <c r="B4132" s="2">
        <v>-5.1612499999999999</v>
      </c>
      <c r="C4132" s="2">
        <v>-531.23810000000003</v>
      </c>
      <c r="E4132" s="3">
        <v>4129</v>
      </c>
      <c r="F4132" s="3">
        <v>-10.322380000000001</v>
      </c>
      <c r="G4132" s="3">
        <v>-1602.6590000000001</v>
      </c>
    </row>
    <row r="4133" spans="1:7" x14ac:dyDescent="0.35">
      <c r="A4133" s="2">
        <v>2065</v>
      </c>
      <c r="B4133" s="2">
        <v>-5.1624999999999996</v>
      </c>
      <c r="C4133" s="2">
        <v>-531.53089999999997</v>
      </c>
      <c r="E4133" s="3">
        <v>4130</v>
      </c>
      <c r="F4133" s="3">
        <v>-10.325060000000001</v>
      </c>
      <c r="G4133" s="3">
        <v>-1603.5340000000001</v>
      </c>
    </row>
    <row r="4134" spans="1:7" x14ac:dyDescent="0.35">
      <c r="A4134" s="2">
        <v>2065.5</v>
      </c>
      <c r="B4134" s="2">
        <v>-5.1636879999999996</v>
      </c>
      <c r="C4134" s="2">
        <v>-531.6087</v>
      </c>
      <c r="E4134" s="3">
        <v>4131</v>
      </c>
      <c r="F4134" s="3">
        <v>-10.32738</v>
      </c>
      <c r="G4134" s="3">
        <v>-1603.4739999999999</v>
      </c>
    </row>
    <row r="4135" spans="1:7" x14ac:dyDescent="0.35">
      <c r="A4135" s="2">
        <v>2066</v>
      </c>
      <c r="B4135" s="2">
        <v>-5.1649370000000001</v>
      </c>
      <c r="C4135" s="2">
        <v>-531.83989999999994</v>
      </c>
      <c r="E4135" s="3">
        <v>4132</v>
      </c>
      <c r="F4135" s="3">
        <v>-10.329940000000001</v>
      </c>
      <c r="G4135" s="3">
        <v>-1604.2850000000001</v>
      </c>
    </row>
    <row r="4136" spans="1:7" x14ac:dyDescent="0.35">
      <c r="A4136" s="2">
        <v>2066.5</v>
      </c>
      <c r="B4136" s="2">
        <v>-5.166188</v>
      </c>
      <c r="C4136" s="2">
        <v>-531.99</v>
      </c>
      <c r="E4136" s="3">
        <v>4133</v>
      </c>
      <c r="F4136" s="3">
        <v>-10.332560000000001</v>
      </c>
      <c r="G4136" s="3">
        <v>-1605.4269999999999</v>
      </c>
    </row>
    <row r="4137" spans="1:7" x14ac:dyDescent="0.35">
      <c r="A4137" s="2">
        <v>2067</v>
      </c>
      <c r="B4137" s="2">
        <v>-5.1675630000000004</v>
      </c>
      <c r="C4137" s="2">
        <v>-532.45519999999999</v>
      </c>
      <c r="E4137" s="3">
        <v>4134</v>
      </c>
      <c r="F4137" s="3">
        <v>-10.33494</v>
      </c>
      <c r="G4137" s="3">
        <v>-1605.4390000000001</v>
      </c>
    </row>
    <row r="4138" spans="1:7" x14ac:dyDescent="0.35">
      <c r="A4138" s="2">
        <v>2067.5</v>
      </c>
      <c r="B4138" s="2">
        <v>-5.1687510000000003</v>
      </c>
      <c r="C4138" s="2">
        <v>-532.71559999999999</v>
      </c>
      <c r="E4138" s="3">
        <v>4135</v>
      </c>
      <c r="F4138" s="3">
        <v>-10.33756</v>
      </c>
      <c r="G4138" s="3">
        <v>-1606.577</v>
      </c>
    </row>
    <row r="4139" spans="1:7" x14ac:dyDescent="0.35">
      <c r="A4139" s="2">
        <v>2068</v>
      </c>
      <c r="B4139" s="2">
        <v>-5.1698750000000002</v>
      </c>
      <c r="C4139" s="2">
        <v>-532.77319999999997</v>
      </c>
      <c r="E4139" s="3">
        <v>4136</v>
      </c>
      <c r="F4139" s="3">
        <v>-10.339880000000001</v>
      </c>
      <c r="G4139" s="3">
        <v>-1606.07</v>
      </c>
    </row>
    <row r="4140" spans="1:7" x14ac:dyDescent="0.35">
      <c r="A4140" s="2">
        <v>2068.5</v>
      </c>
      <c r="B4140" s="2">
        <v>-5.1711879999999999</v>
      </c>
      <c r="C4140" s="2">
        <v>-533.16330000000005</v>
      </c>
      <c r="E4140" s="3">
        <v>4137</v>
      </c>
      <c r="F4140" s="3">
        <v>-10.342499999999999</v>
      </c>
      <c r="G4140" s="3">
        <v>-1607.01</v>
      </c>
    </row>
    <row r="4141" spans="1:7" x14ac:dyDescent="0.35">
      <c r="A4141" s="2">
        <v>2069</v>
      </c>
      <c r="B4141" s="2">
        <v>-5.1725000000000003</v>
      </c>
      <c r="C4141" s="2">
        <v>-533.20550000000003</v>
      </c>
      <c r="E4141" s="3">
        <v>4138</v>
      </c>
      <c r="F4141" s="3">
        <v>-10.34506</v>
      </c>
      <c r="G4141" s="3">
        <v>-1607.6559999999999</v>
      </c>
    </row>
    <row r="4142" spans="1:7" x14ac:dyDescent="0.35">
      <c r="A4142" s="2">
        <v>2069.5</v>
      </c>
      <c r="B4142" s="2">
        <v>-5.1736880000000003</v>
      </c>
      <c r="C4142" s="2">
        <v>-533.54679999999996</v>
      </c>
      <c r="E4142" s="3">
        <v>4139</v>
      </c>
      <c r="F4142" s="3">
        <v>-10.347440000000001</v>
      </c>
      <c r="G4142" s="3">
        <v>-1608.1559999999999</v>
      </c>
    </row>
    <row r="4143" spans="1:7" x14ac:dyDescent="0.35">
      <c r="A4143" s="2">
        <v>2070</v>
      </c>
      <c r="B4143" s="2">
        <v>-5.1750629999999997</v>
      </c>
      <c r="C4143" s="2">
        <v>-533.58749999999998</v>
      </c>
      <c r="E4143" s="3">
        <v>4140</v>
      </c>
      <c r="F4143" s="3">
        <v>-10.350059999999999</v>
      </c>
      <c r="G4143" s="3">
        <v>-1608.5350000000001</v>
      </c>
    </row>
    <row r="4144" spans="1:7" x14ac:dyDescent="0.35">
      <c r="A4144" s="2">
        <v>2070.5</v>
      </c>
      <c r="B4144" s="2">
        <v>-5.1761869999999996</v>
      </c>
      <c r="C4144" s="2">
        <v>-533.71370000000002</v>
      </c>
      <c r="E4144" s="3">
        <v>4141</v>
      </c>
      <c r="F4144" s="3">
        <v>-10.35244</v>
      </c>
      <c r="G4144" s="3">
        <v>-1608.7929999999999</v>
      </c>
    </row>
    <row r="4145" spans="1:7" x14ac:dyDescent="0.35">
      <c r="A4145" s="2">
        <v>2071</v>
      </c>
      <c r="B4145" s="2">
        <v>-5.1774380000000004</v>
      </c>
      <c r="C4145" s="2">
        <v>-534.31880000000001</v>
      </c>
      <c r="E4145" s="3">
        <v>4142</v>
      </c>
      <c r="F4145" s="3">
        <v>-10.354939999999999</v>
      </c>
      <c r="G4145" s="3">
        <v>-1609.297</v>
      </c>
    </row>
    <row r="4146" spans="1:7" x14ac:dyDescent="0.35">
      <c r="A4146" s="2">
        <v>2071.5</v>
      </c>
      <c r="B4146" s="2">
        <v>-5.1788129999999999</v>
      </c>
      <c r="C4146" s="2">
        <v>-534.27059999999994</v>
      </c>
      <c r="E4146" s="3">
        <v>4143</v>
      </c>
      <c r="F4146" s="3">
        <v>-10.357379999999999</v>
      </c>
      <c r="G4146" s="3">
        <v>-1609.5119999999999</v>
      </c>
    </row>
    <row r="4147" spans="1:7" x14ac:dyDescent="0.35">
      <c r="A4147" s="2">
        <v>2072</v>
      </c>
      <c r="B4147" s="2">
        <v>-5.1800629999999996</v>
      </c>
      <c r="C4147" s="2">
        <v>-534.94470000000001</v>
      </c>
      <c r="E4147" s="3">
        <v>4144</v>
      </c>
      <c r="F4147" s="3">
        <v>-10.36</v>
      </c>
      <c r="G4147" s="3">
        <v>-1610.537</v>
      </c>
    </row>
    <row r="4148" spans="1:7" x14ac:dyDescent="0.35">
      <c r="A4148" s="2">
        <v>2072.5</v>
      </c>
      <c r="B4148" s="2">
        <v>-5.1811879999999997</v>
      </c>
      <c r="C4148" s="2">
        <v>-535.05640000000005</v>
      </c>
      <c r="E4148" s="3">
        <v>4145</v>
      </c>
      <c r="F4148" s="3">
        <v>-10.362500000000001</v>
      </c>
      <c r="G4148" s="3">
        <v>-1610.444</v>
      </c>
    </row>
    <row r="4149" spans="1:7" x14ac:dyDescent="0.35">
      <c r="A4149" s="2">
        <v>2073</v>
      </c>
      <c r="B4149" s="2">
        <v>-5.1824380000000003</v>
      </c>
      <c r="C4149" s="2">
        <v>-534.90449999999998</v>
      </c>
      <c r="E4149" s="3">
        <v>4146</v>
      </c>
      <c r="F4149" s="3">
        <v>-10.365</v>
      </c>
      <c r="G4149" s="3">
        <v>-1611.212</v>
      </c>
    </row>
    <row r="4150" spans="1:7" x14ac:dyDescent="0.35">
      <c r="A4150" s="2">
        <v>2073.5</v>
      </c>
      <c r="B4150" s="2">
        <v>-5.1838119999999996</v>
      </c>
      <c r="C4150" s="2">
        <v>-535.29899999999998</v>
      </c>
      <c r="E4150" s="3">
        <v>4147</v>
      </c>
      <c r="F4150" s="3">
        <v>-10.36744</v>
      </c>
      <c r="G4150" s="3">
        <v>-1611.9659999999999</v>
      </c>
    </row>
    <row r="4151" spans="1:7" x14ac:dyDescent="0.35">
      <c r="A4151" s="2">
        <v>2074</v>
      </c>
      <c r="B4151" s="2">
        <v>-5.1849999999999996</v>
      </c>
      <c r="C4151" s="2">
        <v>-535.69240000000002</v>
      </c>
      <c r="E4151" s="3">
        <v>4148</v>
      </c>
      <c r="F4151" s="3">
        <v>-10.36994</v>
      </c>
      <c r="G4151" s="3">
        <v>-1612.22</v>
      </c>
    </row>
    <row r="4152" spans="1:7" x14ac:dyDescent="0.35">
      <c r="A4152" s="2">
        <v>2074.5</v>
      </c>
      <c r="B4152" s="2">
        <v>-5.1862500000000002</v>
      </c>
      <c r="C4152" s="2">
        <v>-536.00319999999999</v>
      </c>
      <c r="E4152" s="3">
        <v>4149</v>
      </c>
      <c r="F4152" s="3">
        <v>-10.372629999999999</v>
      </c>
      <c r="G4152" s="3">
        <v>-1613.511</v>
      </c>
    </row>
    <row r="4153" spans="1:7" x14ac:dyDescent="0.35">
      <c r="A4153" s="2">
        <v>2075</v>
      </c>
      <c r="B4153" s="2">
        <v>-5.1875010000000001</v>
      </c>
      <c r="C4153" s="2">
        <v>-536.02319999999997</v>
      </c>
      <c r="E4153" s="3">
        <v>4150</v>
      </c>
      <c r="F4153" s="3">
        <v>-10.374879999999999</v>
      </c>
      <c r="G4153" s="3">
        <v>-1612.8130000000001</v>
      </c>
    </row>
    <row r="4154" spans="1:7" x14ac:dyDescent="0.35">
      <c r="A4154" s="2">
        <v>2075.5</v>
      </c>
      <c r="B4154" s="2">
        <v>-5.188688</v>
      </c>
      <c r="C4154" s="2">
        <v>-536.23910000000001</v>
      </c>
      <c r="E4154" s="3">
        <v>4151</v>
      </c>
      <c r="F4154" s="3">
        <v>-10.3775</v>
      </c>
      <c r="G4154" s="3">
        <v>-1613.704</v>
      </c>
    </row>
    <row r="4155" spans="1:7" x14ac:dyDescent="0.35">
      <c r="A4155" s="2">
        <v>2076</v>
      </c>
      <c r="B4155" s="2">
        <v>-5.1899379999999997</v>
      </c>
      <c r="C4155" s="2">
        <v>-536.33349999999996</v>
      </c>
      <c r="E4155" s="3">
        <v>4152</v>
      </c>
      <c r="F4155" s="3">
        <v>-10.38</v>
      </c>
      <c r="G4155" s="3">
        <v>-1614.1859999999999</v>
      </c>
    </row>
    <row r="4156" spans="1:7" x14ac:dyDescent="0.35">
      <c r="A4156" s="2">
        <v>2076.5</v>
      </c>
      <c r="B4156" s="2">
        <v>-5.1913130000000001</v>
      </c>
      <c r="C4156" s="2">
        <v>-536.81889999999999</v>
      </c>
      <c r="E4156" s="3">
        <v>4153</v>
      </c>
      <c r="F4156" s="3">
        <v>-10.382440000000001</v>
      </c>
      <c r="G4156" s="3">
        <v>-1614.2529999999999</v>
      </c>
    </row>
    <row r="4157" spans="1:7" x14ac:dyDescent="0.35">
      <c r="A4157" s="2">
        <v>2077</v>
      </c>
      <c r="B4157" s="2">
        <v>-5.1924999999999999</v>
      </c>
      <c r="C4157" s="2">
        <v>-536.56560000000002</v>
      </c>
      <c r="E4157" s="3">
        <v>4154</v>
      </c>
      <c r="F4157" s="3">
        <v>-10.385059999999999</v>
      </c>
      <c r="G4157" s="3">
        <v>-1615.529</v>
      </c>
    </row>
    <row r="4158" spans="1:7" x14ac:dyDescent="0.35">
      <c r="A4158" s="2">
        <v>2077.5</v>
      </c>
      <c r="B4158" s="2">
        <v>-5.1936249999999999</v>
      </c>
      <c r="C4158" s="2">
        <v>-537.13210000000004</v>
      </c>
      <c r="E4158" s="3">
        <v>4155</v>
      </c>
      <c r="F4158" s="3">
        <v>-10.387370000000001</v>
      </c>
      <c r="G4158" s="3">
        <v>-1615.2529999999999</v>
      </c>
    </row>
    <row r="4159" spans="1:7" x14ac:dyDescent="0.35">
      <c r="A4159" s="2">
        <v>2078</v>
      </c>
      <c r="B4159" s="2">
        <v>-5.1950000000000003</v>
      </c>
      <c r="C4159" s="2">
        <v>-537.43380000000002</v>
      </c>
      <c r="E4159" s="3">
        <v>4156</v>
      </c>
      <c r="F4159" s="3">
        <v>-10.39</v>
      </c>
      <c r="G4159" s="3">
        <v>-1616.02</v>
      </c>
    </row>
    <row r="4160" spans="1:7" x14ac:dyDescent="0.35">
      <c r="A4160" s="2">
        <v>2078.5</v>
      </c>
      <c r="B4160" s="2">
        <v>-5.19625</v>
      </c>
      <c r="C4160" s="2">
        <v>-537.66819999999996</v>
      </c>
      <c r="E4160" s="3">
        <v>4157</v>
      </c>
      <c r="F4160" s="3">
        <v>-10.3925</v>
      </c>
      <c r="G4160" s="3">
        <v>-1616.6780000000001</v>
      </c>
    </row>
    <row r="4161" spans="1:7" x14ac:dyDescent="0.35">
      <c r="A4161" s="2">
        <v>2079</v>
      </c>
      <c r="B4161" s="2">
        <v>-5.197438</v>
      </c>
      <c r="C4161" s="2">
        <v>-537.76570000000004</v>
      </c>
      <c r="E4161" s="3">
        <v>4158</v>
      </c>
      <c r="F4161" s="3">
        <v>-10.39494</v>
      </c>
      <c r="G4161" s="3">
        <v>-1616.944</v>
      </c>
    </row>
    <row r="4162" spans="1:7" x14ac:dyDescent="0.35">
      <c r="A4162" s="2">
        <v>2079.5</v>
      </c>
      <c r="B4162" s="2">
        <v>-5.1988130000000004</v>
      </c>
      <c r="C4162" s="2">
        <v>-538.26419999999996</v>
      </c>
      <c r="E4162" s="3">
        <v>4159</v>
      </c>
      <c r="F4162" s="3">
        <v>-10.39756</v>
      </c>
      <c r="G4162" s="3">
        <v>-1617.8050000000001</v>
      </c>
    </row>
    <row r="4163" spans="1:7" x14ac:dyDescent="0.35">
      <c r="A4163" s="2">
        <v>2080</v>
      </c>
      <c r="B4163" s="2">
        <v>-5.1999380000000004</v>
      </c>
      <c r="C4163" s="2">
        <v>-538.45249999999999</v>
      </c>
      <c r="E4163" s="3">
        <v>4160</v>
      </c>
      <c r="F4163" s="3">
        <v>-10.399940000000001</v>
      </c>
      <c r="G4163" s="3">
        <v>-1617.7190000000001</v>
      </c>
    </row>
    <row r="4164" spans="1:7" x14ac:dyDescent="0.35">
      <c r="A4164" s="2">
        <v>2080.5</v>
      </c>
      <c r="B4164" s="2">
        <v>-5.2011880000000001</v>
      </c>
      <c r="C4164" s="2">
        <v>-538.64829999999995</v>
      </c>
      <c r="E4164" s="3">
        <v>4161</v>
      </c>
      <c r="F4164" s="3">
        <v>-10.40244</v>
      </c>
      <c r="G4164" s="3">
        <v>-1618.402</v>
      </c>
    </row>
    <row r="4165" spans="1:7" x14ac:dyDescent="0.35">
      <c r="A4165" s="2">
        <v>2081</v>
      </c>
      <c r="B4165" s="2">
        <v>-5.2025620000000004</v>
      </c>
      <c r="C4165" s="2">
        <v>-539.16359999999997</v>
      </c>
      <c r="E4165" s="3">
        <v>4162</v>
      </c>
      <c r="F4165" s="3">
        <v>-10.40494</v>
      </c>
      <c r="G4165" s="3">
        <v>-1618.8320000000001</v>
      </c>
    </row>
    <row r="4166" spans="1:7" x14ac:dyDescent="0.35">
      <c r="A4166" s="2">
        <v>2081.5</v>
      </c>
      <c r="B4166" s="2">
        <v>-5.203875</v>
      </c>
      <c r="C4166" s="2">
        <v>-539.24239999999998</v>
      </c>
      <c r="E4166" s="3">
        <v>4163</v>
      </c>
      <c r="F4166" s="3">
        <v>-10.407500000000001</v>
      </c>
      <c r="G4166" s="3">
        <v>-1619.6279999999999</v>
      </c>
    </row>
    <row r="4167" spans="1:7" x14ac:dyDescent="0.35">
      <c r="A4167" s="2">
        <v>2082</v>
      </c>
      <c r="B4167" s="2">
        <v>-5.2049380000000003</v>
      </c>
      <c r="C4167" s="2">
        <v>-539.08249999999998</v>
      </c>
      <c r="E4167" s="3">
        <v>4164</v>
      </c>
      <c r="F4167" s="3">
        <v>-10.41</v>
      </c>
      <c r="G4167" s="3">
        <v>-1619.8440000000001</v>
      </c>
    </row>
    <row r="4168" spans="1:7" x14ac:dyDescent="0.35">
      <c r="A4168" s="2">
        <v>2082.5</v>
      </c>
      <c r="B4168" s="2">
        <v>-5.2061250000000001</v>
      </c>
      <c r="C4168" s="2">
        <v>-539.40599999999995</v>
      </c>
      <c r="E4168" s="3">
        <v>4165</v>
      </c>
      <c r="F4168" s="3">
        <v>-10.4125</v>
      </c>
      <c r="G4168" s="3">
        <v>-1620.421</v>
      </c>
    </row>
    <row r="4169" spans="1:7" x14ac:dyDescent="0.35">
      <c r="A4169" s="2">
        <v>2083</v>
      </c>
      <c r="B4169" s="2">
        <v>-5.2075009999999997</v>
      </c>
      <c r="C4169" s="2">
        <v>-539.79909999999995</v>
      </c>
      <c r="E4169" s="3">
        <v>4166</v>
      </c>
      <c r="F4169" s="3">
        <v>-10.41494</v>
      </c>
      <c r="G4169" s="3">
        <v>-1620.93</v>
      </c>
    </row>
    <row r="4170" spans="1:7" x14ac:dyDescent="0.35">
      <c r="A4170" s="2">
        <v>2083.5</v>
      </c>
      <c r="B4170" s="2">
        <v>-5.2087500000000002</v>
      </c>
      <c r="C4170" s="2">
        <v>-540.08500000000004</v>
      </c>
      <c r="E4170" s="3">
        <v>4167</v>
      </c>
      <c r="F4170" s="3">
        <v>-10.41738</v>
      </c>
      <c r="G4170" s="3">
        <v>-1620.8989999999999</v>
      </c>
    </row>
    <row r="4171" spans="1:7" x14ac:dyDescent="0.35">
      <c r="A4171" s="2">
        <v>2084</v>
      </c>
      <c r="B4171" s="2">
        <v>-5.21</v>
      </c>
      <c r="C4171" s="2">
        <v>-539.89409999999998</v>
      </c>
      <c r="E4171" s="3">
        <v>4168</v>
      </c>
      <c r="F4171" s="3">
        <v>-10.420059999999999</v>
      </c>
      <c r="G4171" s="3">
        <v>-1622.33</v>
      </c>
    </row>
    <row r="4172" spans="1:7" x14ac:dyDescent="0.35">
      <c r="A4172" s="2">
        <v>2084.5</v>
      </c>
      <c r="B4172" s="2">
        <v>-5.2112499999999997</v>
      </c>
      <c r="C4172" s="2">
        <v>-540.3211</v>
      </c>
      <c r="E4172" s="3">
        <v>4169</v>
      </c>
      <c r="F4172" s="3">
        <v>-10.42238</v>
      </c>
      <c r="G4172" s="3">
        <v>-1621.6469999999999</v>
      </c>
    </row>
    <row r="4173" spans="1:7" x14ac:dyDescent="0.35">
      <c r="A4173" s="2">
        <v>2085</v>
      </c>
      <c r="B4173" s="2">
        <v>-5.2124379999999997</v>
      </c>
      <c r="C4173" s="2">
        <v>-540.58939999999996</v>
      </c>
      <c r="E4173" s="3">
        <v>4170</v>
      </c>
      <c r="F4173" s="3">
        <v>-10.42506</v>
      </c>
      <c r="G4173" s="3">
        <v>-1623.24</v>
      </c>
    </row>
    <row r="4174" spans="1:7" x14ac:dyDescent="0.35">
      <c r="A4174" s="2">
        <v>2085.5</v>
      </c>
      <c r="B4174" s="2">
        <v>-5.2136880000000003</v>
      </c>
      <c r="C4174" s="2">
        <v>-540.68299999999999</v>
      </c>
      <c r="E4174" s="3">
        <v>4171</v>
      </c>
      <c r="F4174" s="3">
        <v>-10.4275</v>
      </c>
      <c r="G4174" s="3">
        <v>-1623.0820000000001</v>
      </c>
    </row>
    <row r="4175" spans="1:7" x14ac:dyDescent="0.35">
      <c r="A4175" s="2">
        <v>2086</v>
      </c>
      <c r="B4175" s="2">
        <v>-5.2151249999999996</v>
      </c>
      <c r="C4175" s="2">
        <v>-541.11559999999997</v>
      </c>
      <c r="E4175" s="3">
        <v>4172</v>
      </c>
      <c r="F4175" s="3">
        <v>-10.42994</v>
      </c>
      <c r="G4175" s="3">
        <v>-1623.432</v>
      </c>
    </row>
    <row r="4176" spans="1:7" x14ac:dyDescent="0.35">
      <c r="A4176" s="2">
        <v>2086.5</v>
      </c>
      <c r="B4176" s="2">
        <v>-5.2163130000000004</v>
      </c>
      <c r="C4176" s="2">
        <v>-541.46889999999996</v>
      </c>
      <c r="E4176" s="3">
        <v>4173</v>
      </c>
      <c r="F4176" s="3">
        <v>-10.43256</v>
      </c>
      <c r="G4176" s="3">
        <v>-1624.5550000000001</v>
      </c>
    </row>
    <row r="4177" spans="1:7" x14ac:dyDescent="0.35">
      <c r="A4177" s="2">
        <v>2087</v>
      </c>
      <c r="B4177" s="2">
        <v>-5.2173749999999997</v>
      </c>
      <c r="C4177" s="2">
        <v>-541.21579999999994</v>
      </c>
      <c r="E4177" s="3">
        <v>4174</v>
      </c>
      <c r="F4177" s="3">
        <v>-10.43488</v>
      </c>
      <c r="G4177" s="3">
        <v>-1624.0429999999999</v>
      </c>
    </row>
    <row r="4178" spans="1:7" x14ac:dyDescent="0.35">
      <c r="A4178" s="2">
        <v>2087.5</v>
      </c>
      <c r="B4178" s="2">
        <v>-5.21875</v>
      </c>
      <c r="C4178" s="2">
        <v>-542.0317</v>
      </c>
      <c r="E4178" s="3">
        <v>4175</v>
      </c>
      <c r="F4178" s="3">
        <v>-10.4375</v>
      </c>
      <c r="G4178" s="3">
        <v>-1625.2850000000001</v>
      </c>
    </row>
    <row r="4179" spans="1:7" x14ac:dyDescent="0.35">
      <c r="A4179" s="2">
        <v>2088</v>
      </c>
      <c r="B4179" s="2">
        <v>-5.22</v>
      </c>
      <c r="C4179" s="2">
        <v>-541.93790000000001</v>
      </c>
      <c r="E4179" s="3">
        <v>4176</v>
      </c>
      <c r="F4179" s="3">
        <v>-10.44</v>
      </c>
      <c r="G4179" s="3">
        <v>-1625.9090000000001</v>
      </c>
    </row>
    <row r="4180" spans="1:7" x14ac:dyDescent="0.35">
      <c r="A4180" s="2">
        <v>2088.5</v>
      </c>
      <c r="B4180" s="2">
        <v>-5.2212500000000004</v>
      </c>
      <c r="C4180" s="2">
        <v>-542.36369999999999</v>
      </c>
      <c r="E4180" s="3">
        <v>4177</v>
      </c>
      <c r="F4180" s="3">
        <v>-10.44244</v>
      </c>
      <c r="G4180" s="3">
        <v>-1625.893</v>
      </c>
    </row>
    <row r="4181" spans="1:7" x14ac:dyDescent="0.35">
      <c r="A4181" s="2">
        <v>2089</v>
      </c>
      <c r="B4181" s="2">
        <v>-5.2225619999999999</v>
      </c>
      <c r="C4181" s="2">
        <v>-542.3809</v>
      </c>
      <c r="E4181" s="3">
        <v>4178</v>
      </c>
      <c r="F4181" s="3">
        <v>-10.44506</v>
      </c>
      <c r="G4181" s="3">
        <v>-1626.42</v>
      </c>
    </row>
    <row r="4182" spans="1:7" x14ac:dyDescent="0.35">
      <c r="A4182" s="2">
        <v>2089.5</v>
      </c>
      <c r="B4182" s="2">
        <v>-5.2236880000000001</v>
      </c>
      <c r="C4182" s="2">
        <v>-542.29309999999998</v>
      </c>
      <c r="E4182" s="3">
        <v>4179</v>
      </c>
      <c r="F4182" s="3">
        <v>-10.44744</v>
      </c>
      <c r="G4182" s="3">
        <v>-1626.4970000000001</v>
      </c>
    </row>
    <row r="4183" spans="1:7" x14ac:dyDescent="0.35">
      <c r="A4183" s="2">
        <v>2090</v>
      </c>
      <c r="B4183" s="2">
        <v>-5.2249369999999997</v>
      </c>
      <c r="C4183" s="2">
        <v>-542.86879999999996</v>
      </c>
      <c r="E4183" s="3">
        <v>4180</v>
      </c>
      <c r="F4183" s="3">
        <v>-10.45</v>
      </c>
      <c r="G4183" s="3">
        <v>-1627.527</v>
      </c>
    </row>
    <row r="4184" spans="1:7" x14ac:dyDescent="0.35">
      <c r="A4184" s="2">
        <v>2090.5</v>
      </c>
      <c r="B4184" s="2">
        <v>-5.2263130000000002</v>
      </c>
      <c r="C4184" s="2">
        <v>-543.13059999999996</v>
      </c>
      <c r="E4184" s="3">
        <v>4181</v>
      </c>
      <c r="F4184" s="3">
        <v>-10.452439999999999</v>
      </c>
      <c r="G4184" s="3">
        <v>-1627.528</v>
      </c>
    </row>
    <row r="4185" spans="1:7" x14ac:dyDescent="0.35">
      <c r="A4185" s="2">
        <v>2091</v>
      </c>
      <c r="B4185" s="2">
        <v>-5.227563</v>
      </c>
      <c r="C4185" s="2">
        <v>-543.23739999999998</v>
      </c>
      <c r="E4185" s="3">
        <v>4182</v>
      </c>
      <c r="F4185" s="3">
        <v>-10.454940000000001</v>
      </c>
      <c r="G4185" s="3">
        <v>-1628.2639999999999</v>
      </c>
    </row>
    <row r="4186" spans="1:7" x14ac:dyDescent="0.35">
      <c r="A4186" s="2">
        <v>2091.5</v>
      </c>
      <c r="B4186" s="2">
        <v>-5.228688</v>
      </c>
      <c r="C4186" s="2">
        <v>-543.26739999999995</v>
      </c>
      <c r="E4186" s="3">
        <v>4183</v>
      </c>
      <c r="F4186" s="3">
        <v>-10.4575</v>
      </c>
      <c r="G4186" s="3">
        <v>-1628.9680000000001</v>
      </c>
    </row>
    <row r="4187" spans="1:7" x14ac:dyDescent="0.35">
      <c r="A4187" s="2">
        <v>2092</v>
      </c>
      <c r="B4187" s="2">
        <v>-5.229876</v>
      </c>
      <c r="C4187" s="2">
        <v>-543.49919999999997</v>
      </c>
      <c r="E4187" s="3">
        <v>4184</v>
      </c>
      <c r="F4187" s="3">
        <v>-10.46</v>
      </c>
      <c r="G4187" s="3">
        <v>-1629.2180000000001</v>
      </c>
    </row>
    <row r="4188" spans="1:7" x14ac:dyDescent="0.35">
      <c r="A4188" s="2">
        <v>2092.5</v>
      </c>
      <c r="B4188" s="2">
        <v>-5.2312500000000002</v>
      </c>
      <c r="C4188" s="2">
        <v>-544.18619999999999</v>
      </c>
      <c r="E4188" s="3">
        <v>4185</v>
      </c>
      <c r="F4188" s="3">
        <v>-10.462440000000001</v>
      </c>
      <c r="G4188" s="3">
        <v>-1629.502</v>
      </c>
    </row>
    <row r="4189" spans="1:7" x14ac:dyDescent="0.35">
      <c r="A4189" s="2">
        <v>2093</v>
      </c>
      <c r="B4189" s="2">
        <v>-5.2324999999999999</v>
      </c>
      <c r="C4189" s="2">
        <v>-544.63080000000002</v>
      </c>
      <c r="E4189" s="3">
        <v>4186</v>
      </c>
      <c r="F4189" s="3">
        <v>-10.464869999999999</v>
      </c>
      <c r="G4189" s="3">
        <v>-1630.0609999999999</v>
      </c>
    </row>
    <row r="4190" spans="1:7" x14ac:dyDescent="0.35">
      <c r="A4190" s="2">
        <v>2093.5</v>
      </c>
      <c r="B4190" s="2">
        <v>-5.2336879999999999</v>
      </c>
      <c r="C4190" s="2">
        <v>-544.29960000000005</v>
      </c>
      <c r="E4190" s="3">
        <v>4187</v>
      </c>
      <c r="F4190" s="3">
        <v>-10.467560000000001</v>
      </c>
      <c r="G4190" s="3">
        <v>-1631.2260000000001</v>
      </c>
    </row>
    <row r="4191" spans="1:7" x14ac:dyDescent="0.35">
      <c r="A4191" s="2">
        <v>2094</v>
      </c>
      <c r="B4191" s="2">
        <v>-5.2350000000000003</v>
      </c>
      <c r="C4191" s="2">
        <v>-544.87</v>
      </c>
      <c r="E4191" s="3">
        <v>4188</v>
      </c>
      <c r="F4191" s="3">
        <v>-10.46987</v>
      </c>
      <c r="G4191" s="3">
        <v>-1630.684</v>
      </c>
    </row>
    <row r="4192" spans="1:7" x14ac:dyDescent="0.35">
      <c r="A4192" s="2">
        <v>2094.5</v>
      </c>
      <c r="B4192" s="2">
        <v>-5.2361880000000003</v>
      </c>
      <c r="C4192" s="2">
        <v>-544.54319999999996</v>
      </c>
      <c r="E4192" s="3">
        <v>4189</v>
      </c>
      <c r="F4192" s="3">
        <v>-10.4725</v>
      </c>
      <c r="G4192" s="3">
        <v>-1632.057</v>
      </c>
    </row>
    <row r="4193" spans="1:7" x14ac:dyDescent="0.35">
      <c r="A4193" s="2">
        <v>2095</v>
      </c>
      <c r="B4193" s="2">
        <v>-5.237438</v>
      </c>
      <c r="C4193" s="2">
        <v>-545.08770000000004</v>
      </c>
      <c r="E4193" s="3">
        <v>4190</v>
      </c>
      <c r="F4193" s="3">
        <v>-10.47494</v>
      </c>
      <c r="G4193" s="3">
        <v>-1631.9159999999999</v>
      </c>
    </row>
    <row r="4194" spans="1:7" x14ac:dyDescent="0.35">
      <c r="A4194" s="2">
        <v>2095.5</v>
      </c>
      <c r="B4194" s="2">
        <v>-5.2388130000000004</v>
      </c>
      <c r="C4194" s="2">
        <v>-545.48829999999998</v>
      </c>
      <c r="E4194" s="3">
        <v>4191</v>
      </c>
      <c r="F4194" s="3">
        <v>-10.47744</v>
      </c>
      <c r="G4194" s="3">
        <v>-1632.048</v>
      </c>
    </row>
    <row r="4195" spans="1:7" x14ac:dyDescent="0.35">
      <c r="A4195" s="2">
        <v>2096</v>
      </c>
      <c r="B4195" s="2">
        <v>-5.2400630000000001</v>
      </c>
      <c r="C4195" s="2">
        <v>-545.84500000000003</v>
      </c>
      <c r="E4195" s="3">
        <v>4192</v>
      </c>
      <c r="F4195" s="3">
        <v>-10.48006</v>
      </c>
      <c r="G4195" s="3">
        <v>-1633.3720000000001</v>
      </c>
    </row>
    <row r="4196" spans="1:7" x14ac:dyDescent="0.35">
      <c r="A4196" s="2">
        <v>2096.5</v>
      </c>
      <c r="B4196" s="2">
        <v>-5.2411250000000003</v>
      </c>
      <c r="C4196" s="2">
        <v>-545.69060000000002</v>
      </c>
      <c r="E4196" s="3">
        <v>4193</v>
      </c>
      <c r="F4196" s="3">
        <v>-10.482379999999999</v>
      </c>
      <c r="G4196" s="3">
        <v>-1633.1379999999999</v>
      </c>
    </row>
    <row r="4197" spans="1:7" x14ac:dyDescent="0.35">
      <c r="A4197" s="2">
        <v>2097</v>
      </c>
      <c r="B4197" s="2">
        <v>-5.2424369999999998</v>
      </c>
      <c r="C4197" s="2">
        <v>-546.26829999999995</v>
      </c>
      <c r="E4197" s="3">
        <v>4194</v>
      </c>
      <c r="F4197" s="3">
        <v>-10.484999999999999</v>
      </c>
      <c r="G4197" s="3">
        <v>-1634.0440000000001</v>
      </c>
    </row>
    <row r="4198" spans="1:7" x14ac:dyDescent="0.35">
      <c r="A4198" s="2">
        <v>2097.5</v>
      </c>
      <c r="B4198" s="2">
        <v>-5.2437500000000004</v>
      </c>
      <c r="C4198" s="2">
        <v>-546.29750000000001</v>
      </c>
      <c r="E4198" s="3">
        <v>4195</v>
      </c>
      <c r="F4198" s="3">
        <v>-10.48756</v>
      </c>
      <c r="G4198" s="3">
        <v>-1634.704</v>
      </c>
    </row>
    <row r="4199" spans="1:7" x14ac:dyDescent="0.35">
      <c r="A4199" s="2">
        <v>2098</v>
      </c>
      <c r="B4199" s="2">
        <v>-5.2449370000000002</v>
      </c>
      <c r="C4199" s="2">
        <v>-546.61789999999996</v>
      </c>
      <c r="E4199" s="3">
        <v>4196</v>
      </c>
      <c r="F4199" s="3">
        <v>-10.489940000000001</v>
      </c>
      <c r="G4199" s="3">
        <v>-1634.627</v>
      </c>
    </row>
    <row r="4200" spans="1:7" x14ac:dyDescent="0.35">
      <c r="A4200" s="2">
        <v>2098.5</v>
      </c>
      <c r="B4200" s="2">
        <v>-5.2463129999999998</v>
      </c>
      <c r="C4200" s="2">
        <v>-547.16690000000006</v>
      </c>
      <c r="E4200" s="3">
        <v>4197</v>
      </c>
      <c r="F4200" s="3">
        <v>-10.492559999999999</v>
      </c>
      <c r="G4200" s="3">
        <v>-1635.287</v>
      </c>
    </row>
    <row r="4201" spans="1:7" x14ac:dyDescent="0.35">
      <c r="A4201" s="2">
        <v>2099</v>
      </c>
      <c r="B4201" s="2">
        <v>-5.2474379999999998</v>
      </c>
      <c r="C4201" s="2">
        <v>-546.90509999999995</v>
      </c>
      <c r="E4201" s="3">
        <v>4198</v>
      </c>
      <c r="F4201" s="3">
        <v>-10.49488</v>
      </c>
      <c r="G4201" s="3">
        <v>-1635.0719999999999</v>
      </c>
    </row>
    <row r="4202" spans="1:7" x14ac:dyDescent="0.35">
      <c r="A4202" s="2">
        <v>2099.5</v>
      </c>
      <c r="B4202" s="2">
        <v>-5.2486879999999996</v>
      </c>
      <c r="C4202" s="2">
        <v>-547.54430000000002</v>
      </c>
      <c r="E4202" s="3">
        <v>4199</v>
      </c>
      <c r="F4202" s="3">
        <v>-10.4975</v>
      </c>
      <c r="G4202" s="3">
        <v>-1636.221</v>
      </c>
    </row>
    <row r="4203" spans="1:7" x14ac:dyDescent="0.35">
      <c r="A4203" s="2">
        <v>2100</v>
      </c>
      <c r="B4203" s="2">
        <v>-5.2500629999999999</v>
      </c>
      <c r="C4203" s="2">
        <v>-547.54960000000005</v>
      </c>
      <c r="E4203" s="3">
        <v>4200</v>
      </c>
      <c r="F4203" s="3">
        <v>-10.5</v>
      </c>
      <c r="G4203" s="3">
        <v>-1636.1669999999999</v>
      </c>
    </row>
    <row r="4204" spans="1:7" x14ac:dyDescent="0.35">
      <c r="A4204" s="2">
        <v>2100.5</v>
      </c>
      <c r="B4204" s="2">
        <v>-5.2513750000000003</v>
      </c>
      <c r="C4204" s="2">
        <v>-547.84410000000003</v>
      </c>
      <c r="E4204" s="3">
        <v>4201</v>
      </c>
      <c r="F4204" s="3">
        <v>-10.50244</v>
      </c>
      <c r="G4204" s="3">
        <v>-1636.893</v>
      </c>
    </row>
    <row r="4205" spans="1:7" x14ac:dyDescent="0.35">
      <c r="A4205" s="2">
        <v>2101</v>
      </c>
      <c r="B4205" s="2">
        <v>-5.2525000000000004</v>
      </c>
      <c r="C4205" s="2">
        <v>-547.85739999999998</v>
      </c>
      <c r="E4205" s="3">
        <v>4202</v>
      </c>
      <c r="F4205" s="3">
        <v>-10.505000000000001</v>
      </c>
      <c r="G4205" s="3">
        <v>-1637.68</v>
      </c>
    </row>
    <row r="4206" spans="1:7" x14ac:dyDescent="0.35">
      <c r="A4206" s="2">
        <v>2101.5</v>
      </c>
      <c r="B4206" s="2">
        <v>-5.2536870000000002</v>
      </c>
      <c r="C4206" s="2">
        <v>-548.19939999999997</v>
      </c>
      <c r="E4206" s="3">
        <v>4203</v>
      </c>
      <c r="F4206" s="3">
        <v>-10.507440000000001</v>
      </c>
      <c r="G4206" s="3">
        <v>-1637.7950000000001</v>
      </c>
    </row>
    <row r="4207" spans="1:7" x14ac:dyDescent="0.35">
      <c r="A4207" s="2">
        <v>2102</v>
      </c>
      <c r="B4207" s="2">
        <v>-5.2549999999999999</v>
      </c>
      <c r="C4207" s="2">
        <v>-548.28399999999999</v>
      </c>
      <c r="E4207" s="3">
        <v>4204</v>
      </c>
      <c r="F4207" s="3">
        <v>-10.50994</v>
      </c>
      <c r="G4207" s="3">
        <v>-1638.14</v>
      </c>
    </row>
    <row r="4208" spans="1:7" x14ac:dyDescent="0.35">
      <c r="A4208" s="2">
        <v>2102.5</v>
      </c>
      <c r="B4208" s="2">
        <v>-5.2562499999999996</v>
      </c>
      <c r="C4208" s="2">
        <v>-548.23069999999996</v>
      </c>
      <c r="E4208" s="3">
        <v>4205</v>
      </c>
      <c r="F4208" s="3">
        <v>-10.51238</v>
      </c>
      <c r="G4208" s="3">
        <v>-1638.5809999999999</v>
      </c>
    </row>
    <row r="4209" spans="1:7" x14ac:dyDescent="0.35">
      <c r="A4209" s="2">
        <v>2103</v>
      </c>
      <c r="B4209" s="2">
        <v>-5.2575000000000003</v>
      </c>
      <c r="C4209" s="2">
        <v>-548.93359999999996</v>
      </c>
      <c r="E4209" s="3">
        <v>4206</v>
      </c>
      <c r="F4209" s="3">
        <v>-10.51506</v>
      </c>
      <c r="G4209" s="3">
        <v>-1639.91</v>
      </c>
    </row>
    <row r="4210" spans="1:7" x14ac:dyDescent="0.35">
      <c r="A4210" s="2">
        <v>2103.5</v>
      </c>
      <c r="B4210" s="2">
        <v>-5.25875</v>
      </c>
      <c r="C4210" s="2">
        <v>-549.14269999999999</v>
      </c>
      <c r="E4210" s="3">
        <v>4207</v>
      </c>
      <c r="F4210" s="3">
        <v>-10.517379999999999</v>
      </c>
      <c r="G4210" s="3">
        <v>-1639.2909999999999</v>
      </c>
    </row>
    <row r="4211" spans="1:7" x14ac:dyDescent="0.35">
      <c r="A4211" s="2">
        <v>2104</v>
      </c>
      <c r="B4211" s="2">
        <v>-5.259938</v>
      </c>
      <c r="C4211" s="2">
        <v>-549.09889999999996</v>
      </c>
      <c r="E4211" s="3">
        <v>4208</v>
      </c>
      <c r="F4211" s="3">
        <v>-10.52</v>
      </c>
      <c r="G4211" s="3">
        <v>-1640.557</v>
      </c>
    </row>
    <row r="4212" spans="1:7" x14ac:dyDescent="0.35">
      <c r="A4212" s="2">
        <v>2104.5</v>
      </c>
      <c r="B4212" s="2">
        <v>-5.2611879999999998</v>
      </c>
      <c r="C4212" s="2">
        <v>-549.75480000000005</v>
      </c>
      <c r="E4212" s="3">
        <v>4209</v>
      </c>
      <c r="F4212" s="3">
        <v>-10.522500000000001</v>
      </c>
      <c r="G4212" s="3">
        <v>-1640.546</v>
      </c>
    </row>
    <row r="4213" spans="1:7" x14ac:dyDescent="0.35">
      <c r="A4213" s="2">
        <v>2105</v>
      </c>
      <c r="B4213" s="2">
        <v>-5.2625630000000001</v>
      </c>
      <c r="C4213" s="2">
        <v>-549.92780000000005</v>
      </c>
      <c r="E4213" s="3">
        <v>4210</v>
      </c>
      <c r="F4213" s="3">
        <v>-10.524940000000001</v>
      </c>
      <c r="G4213" s="3">
        <v>-1640.52</v>
      </c>
    </row>
    <row r="4214" spans="1:7" x14ac:dyDescent="0.35">
      <c r="A4214" s="2">
        <v>2105.5</v>
      </c>
      <c r="B4214" s="2">
        <v>-5.2638129999999999</v>
      </c>
      <c r="C4214" s="2">
        <v>-549.99009999999998</v>
      </c>
      <c r="E4214" s="3">
        <v>4211</v>
      </c>
      <c r="F4214" s="3">
        <v>-10.527559999999999</v>
      </c>
      <c r="G4214" s="3">
        <v>-1641.912</v>
      </c>
    </row>
    <row r="4215" spans="1:7" x14ac:dyDescent="0.35">
      <c r="A4215" s="2">
        <v>2106</v>
      </c>
      <c r="B4215" s="2">
        <v>-5.264875</v>
      </c>
      <c r="C4215" s="2">
        <v>-549.90229999999997</v>
      </c>
      <c r="E4215" s="3">
        <v>4212</v>
      </c>
      <c r="F4215" s="3">
        <v>-10.52988</v>
      </c>
      <c r="G4215" s="3">
        <v>-1641.086</v>
      </c>
    </row>
    <row r="4216" spans="1:7" x14ac:dyDescent="0.35">
      <c r="A4216" s="2">
        <v>2106.5</v>
      </c>
      <c r="B4216" s="2">
        <v>-5.2661879999999996</v>
      </c>
      <c r="C4216" s="2">
        <v>-550.60310000000004</v>
      </c>
      <c r="E4216" s="3">
        <v>4213</v>
      </c>
      <c r="F4216" s="3">
        <v>-10.532500000000001</v>
      </c>
      <c r="G4216" s="3">
        <v>-1642.2829999999999</v>
      </c>
    </row>
    <row r="4217" spans="1:7" x14ac:dyDescent="0.35">
      <c r="A4217" s="2">
        <v>2107</v>
      </c>
      <c r="B4217" s="2">
        <v>-5.2675010000000002</v>
      </c>
      <c r="C4217" s="2">
        <v>-550.66970000000003</v>
      </c>
      <c r="E4217" s="3">
        <v>4214</v>
      </c>
      <c r="F4217" s="3">
        <v>-10.535</v>
      </c>
      <c r="G4217" s="3">
        <v>-1642.5419999999999</v>
      </c>
    </row>
    <row r="4218" spans="1:7" x14ac:dyDescent="0.35">
      <c r="A4218" s="2">
        <v>2107.5</v>
      </c>
      <c r="B4218" s="2">
        <v>-5.268688</v>
      </c>
      <c r="C4218" s="2">
        <v>-551.03179999999998</v>
      </c>
      <c r="E4218" s="3">
        <v>4215</v>
      </c>
      <c r="F4218" s="3">
        <v>-10.53744</v>
      </c>
      <c r="G4218" s="3">
        <v>-1642.877</v>
      </c>
    </row>
    <row r="4219" spans="1:7" x14ac:dyDescent="0.35">
      <c r="A4219" s="2">
        <v>2108</v>
      </c>
      <c r="B4219" s="2">
        <v>-5.2700630000000004</v>
      </c>
      <c r="C4219" s="2">
        <v>-551.36310000000003</v>
      </c>
      <c r="E4219" s="3">
        <v>4216</v>
      </c>
      <c r="F4219" s="3">
        <v>-10.54006</v>
      </c>
      <c r="G4219" s="3">
        <v>-1643.393</v>
      </c>
    </row>
    <row r="4220" spans="1:7" x14ac:dyDescent="0.35">
      <c r="A4220" s="2">
        <v>2108.5</v>
      </c>
      <c r="B4220" s="2">
        <v>-5.2711870000000003</v>
      </c>
      <c r="C4220" s="2">
        <v>-551.30319999999995</v>
      </c>
      <c r="E4220" s="3">
        <v>4217</v>
      </c>
      <c r="F4220" s="3">
        <v>-10.54237</v>
      </c>
      <c r="G4220" s="3">
        <v>-1643.1859999999999</v>
      </c>
    </row>
    <row r="4221" spans="1:7" x14ac:dyDescent="0.35">
      <c r="A4221" s="2">
        <v>2109</v>
      </c>
      <c r="B4221" s="2">
        <v>-5.2724380000000002</v>
      </c>
      <c r="C4221" s="2">
        <v>-551.80709999999999</v>
      </c>
      <c r="E4221" s="3">
        <v>4218</v>
      </c>
      <c r="F4221" s="3">
        <v>-10.54494</v>
      </c>
      <c r="G4221" s="3">
        <v>-1644.3989999999999</v>
      </c>
    </row>
    <row r="4222" spans="1:7" x14ac:dyDescent="0.35">
      <c r="A4222" s="2">
        <v>2109.5</v>
      </c>
      <c r="B4222" s="2">
        <v>-5.2738129999999996</v>
      </c>
      <c r="C4222" s="2">
        <v>-552.19880000000001</v>
      </c>
      <c r="E4222" s="3">
        <v>4219</v>
      </c>
      <c r="F4222" s="3">
        <v>-10.547499999999999</v>
      </c>
      <c r="G4222" s="3">
        <v>-1644.759</v>
      </c>
    </row>
    <row r="4223" spans="1:7" x14ac:dyDescent="0.35">
      <c r="A4223" s="2">
        <v>2110</v>
      </c>
      <c r="B4223" s="2">
        <v>-5.2750630000000003</v>
      </c>
      <c r="C4223" s="2">
        <v>-552.06169999999997</v>
      </c>
      <c r="E4223" s="3">
        <v>4220</v>
      </c>
      <c r="F4223" s="3">
        <v>-10.549939999999999</v>
      </c>
      <c r="G4223" s="3">
        <v>-1644.521</v>
      </c>
    </row>
    <row r="4224" spans="1:7" x14ac:dyDescent="0.35">
      <c r="A4224" s="2">
        <v>2110.5</v>
      </c>
      <c r="B4224" s="2">
        <v>-5.2762500000000001</v>
      </c>
      <c r="C4224" s="2">
        <v>-552.24670000000003</v>
      </c>
      <c r="E4224" s="3">
        <v>4221</v>
      </c>
      <c r="F4224" s="3">
        <v>-10.5525</v>
      </c>
      <c r="G4224" s="3">
        <v>-1645.354</v>
      </c>
    </row>
    <row r="4225" spans="1:7" x14ac:dyDescent="0.35">
      <c r="A4225" s="2">
        <v>2111</v>
      </c>
      <c r="B4225" s="2">
        <v>-5.2773750000000001</v>
      </c>
      <c r="C4225" s="2">
        <v>-552.2731</v>
      </c>
      <c r="E4225" s="3">
        <v>4222</v>
      </c>
      <c r="F4225" s="3">
        <v>-10.55494</v>
      </c>
      <c r="G4225" s="3">
        <v>-1645.8710000000001</v>
      </c>
    </row>
    <row r="4226" spans="1:7" x14ac:dyDescent="0.35">
      <c r="A4226" s="2">
        <v>2111.5</v>
      </c>
      <c r="B4226" s="2">
        <v>-5.2787499999999996</v>
      </c>
      <c r="C4226" s="2">
        <v>-552.89679999999998</v>
      </c>
      <c r="E4226" s="3">
        <v>4223</v>
      </c>
      <c r="F4226" s="3">
        <v>-10.55744</v>
      </c>
      <c r="G4226" s="3">
        <v>-1646.085</v>
      </c>
    </row>
    <row r="4227" spans="1:7" x14ac:dyDescent="0.35">
      <c r="A4227" s="2">
        <v>2112</v>
      </c>
      <c r="B4227" s="2">
        <v>-5.28</v>
      </c>
      <c r="C4227" s="2">
        <v>-552.88720000000001</v>
      </c>
      <c r="E4227" s="3">
        <v>4224</v>
      </c>
      <c r="F4227" s="3">
        <v>-10.56</v>
      </c>
      <c r="G4227" s="3">
        <v>-1646.1759999999999</v>
      </c>
    </row>
    <row r="4228" spans="1:7" x14ac:dyDescent="0.35">
      <c r="A4228" s="2">
        <v>2112.5</v>
      </c>
      <c r="B4228" s="2">
        <v>-5.28125</v>
      </c>
      <c r="C4228" s="2">
        <v>-553.02110000000005</v>
      </c>
      <c r="E4228" s="3">
        <v>4225</v>
      </c>
      <c r="F4228" s="3">
        <v>-10.56256</v>
      </c>
      <c r="G4228" s="3">
        <v>-1647.2729999999999</v>
      </c>
    </row>
    <row r="4229" spans="1:7" x14ac:dyDescent="0.35">
      <c r="A4229" s="2">
        <v>2113</v>
      </c>
      <c r="B4229" s="2">
        <v>-5.2824999999999998</v>
      </c>
      <c r="C4229" s="2">
        <v>-553.43349999999998</v>
      </c>
      <c r="E4229" s="3">
        <v>4226</v>
      </c>
      <c r="F4229" s="3">
        <v>-10.56494</v>
      </c>
      <c r="G4229" s="3">
        <v>-1646.7239999999999</v>
      </c>
    </row>
    <row r="4230" spans="1:7" x14ac:dyDescent="0.35">
      <c r="A4230" s="2">
        <v>2113.5</v>
      </c>
      <c r="B4230" s="2">
        <v>-5.2836869999999996</v>
      </c>
      <c r="C4230" s="2">
        <v>-553.47529999999995</v>
      </c>
      <c r="E4230" s="3">
        <v>4227</v>
      </c>
      <c r="F4230" s="3">
        <v>-10.567500000000001</v>
      </c>
      <c r="G4230" s="3">
        <v>-1648.211</v>
      </c>
    </row>
    <row r="4231" spans="1:7" x14ac:dyDescent="0.35">
      <c r="A4231" s="2">
        <v>2114</v>
      </c>
      <c r="B4231" s="2">
        <v>-5.2849380000000004</v>
      </c>
      <c r="C4231" s="2">
        <v>-554.07569999999998</v>
      </c>
      <c r="E4231" s="3">
        <v>4228</v>
      </c>
      <c r="F4231" s="3">
        <v>-10.569940000000001</v>
      </c>
      <c r="G4231" s="3">
        <v>-1647.6420000000001</v>
      </c>
    </row>
    <row r="4232" spans="1:7" x14ac:dyDescent="0.35">
      <c r="A4232" s="2">
        <v>2114.5</v>
      </c>
      <c r="B4232" s="2">
        <v>-5.2863129999999998</v>
      </c>
      <c r="C4232" s="2">
        <v>-554.4126</v>
      </c>
      <c r="E4232" s="3">
        <v>4229</v>
      </c>
      <c r="F4232" s="3">
        <v>-10.572380000000001</v>
      </c>
      <c r="G4232" s="3">
        <v>-1647.771</v>
      </c>
    </row>
    <row r="4233" spans="1:7" x14ac:dyDescent="0.35">
      <c r="A4233" s="2">
        <v>2115</v>
      </c>
      <c r="B4233" s="2">
        <v>-5.2875620000000003</v>
      </c>
      <c r="C4233" s="2">
        <v>-554.32039999999995</v>
      </c>
      <c r="E4233" s="3">
        <v>4230</v>
      </c>
      <c r="F4233" s="3">
        <v>-10.575060000000001</v>
      </c>
      <c r="G4233" s="3">
        <v>-1649.3040000000001</v>
      </c>
    </row>
    <row r="4234" spans="1:7" x14ac:dyDescent="0.35">
      <c r="A4234" s="2">
        <v>2115.5</v>
      </c>
      <c r="B4234" s="2">
        <v>-5.2886249999999997</v>
      </c>
      <c r="C4234" s="2">
        <v>-554.66030000000001</v>
      </c>
      <c r="E4234" s="3">
        <v>4231</v>
      </c>
      <c r="F4234" s="3">
        <v>-10.57738</v>
      </c>
      <c r="G4234" s="3">
        <v>-1648.2739999999999</v>
      </c>
    </row>
    <row r="4235" spans="1:7" x14ac:dyDescent="0.35">
      <c r="A4235" s="2">
        <v>2116</v>
      </c>
      <c r="B4235" s="2">
        <v>-5.2899380000000003</v>
      </c>
      <c r="C4235" s="2">
        <v>-554.95270000000005</v>
      </c>
      <c r="E4235" s="3">
        <v>4232</v>
      </c>
      <c r="F4235" s="3">
        <v>-10.58</v>
      </c>
      <c r="G4235" s="3">
        <v>-1649.3620000000001</v>
      </c>
    </row>
    <row r="4236" spans="1:7" x14ac:dyDescent="0.35">
      <c r="A4236" s="2">
        <v>2116.5</v>
      </c>
      <c r="B4236" s="2">
        <v>-5.2913129999999997</v>
      </c>
      <c r="C4236" s="2">
        <v>-554.85400000000004</v>
      </c>
      <c r="E4236" s="3">
        <v>4233</v>
      </c>
      <c r="F4236" s="3">
        <v>-10.582560000000001</v>
      </c>
      <c r="G4236" s="3">
        <v>-1650.0229999999999</v>
      </c>
    </row>
    <row r="4237" spans="1:7" x14ac:dyDescent="0.35">
      <c r="A4237" s="2">
        <v>2117</v>
      </c>
      <c r="B4237" s="2">
        <v>-5.2925000000000004</v>
      </c>
      <c r="C4237" s="2">
        <v>-555.24540000000002</v>
      </c>
      <c r="E4237" s="3">
        <v>4234</v>
      </c>
      <c r="F4237" s="3">
        <v>-10.58494</v>
      </c>
      <c r="G4237" s="3">
        <v>-1649.7339999999999</v>
      </c>
    </row>
    <row r="4238" spans="1:7" x14ac:dyDescent="0.35">
      <c r="A4238" s="2">
        <v>2117.5</v>
      </c>
      <c r="B4238" s="2">
        <v>-5.2938130000000001</v>
      </c>
      <c r="C4238" s="2">
        <v>-555.61829999999998</v>
      </c>
      <c r="E4238" s="3">
        <v>4235</v>
      </c>
      <c r="F4238" s="3">
        <v>-10.587630000000001</v>
      </c>
      <c r="G4238" s="3">
        <v>-1650.721</v>
      </c>
    </row>
    <row r="4239" spans="1:7" x14ac:dyDescent="0.35">
      <c r="A4239" s="2">
        <v>2118</v>
      </c>
      <c r="B4239" s="2">
        <v>-5.2949380000000001</v>
      </c>
      <c r="C4239" s="2">
        <v>-555.92790000000002</v>
      </c>
      <c r="E4239" s="3">
        <v>4236</v>
      </c>
      <c r="F4239" s="3">
        <v>-10.589880000000001</v>
      </c>
      <c r="G4239" s="3">
        <v>-1649.751</v>
      </c>
    </row>
    <row r="4240" spans="1:7" x14ac:dyDescent="0.35">
      <c r="A4240" s="2">
        <v>2118.5</v>
      </c>
      <c r="B4240" s="2">
        <v>-5.2961879999999999</v>
      </c>
      <c r="C4240" s="2">
        <v>-555.9873</v>
      </c>
      <c r="E4240" s="3">
        <v>4237</v>
      </c>
      <c r="F4240" s="3">
        <v>-10.592499999999999</v>
      </c>
      <c r="G4240" s="3">
        <v>-1650.681</v>
      </c>
    </row>
    <row r="4241" spans="1:7" x14ac:dyDescent="0.35">
      <c r="A4241" s="2">
        <v>2119</v>
      </c>
      <c r="B4241" s="2">
        <v>-5.2975000000000003</v>
      </c>
      <c r="C4241" s="2">
        <v>-556.2808</v>
      </c>
      <c r="E4241" s="3">
        <v>4238</v>
      </c>
      <c r="F4241" s="3">
        <v>-10.59506</v>
      </c>
      <c r="G4241" s="3">
        <v>-1651.0889999999999</v>
      </c>
    </row>
    <row r="4242" spans="1:7" x14ac:dyDescent="0.35">
      <c r="A4242" s="2">
        <v>2119.5</v>
      </c>
      <c r="B4242" s="2">
        <v>-5.298813</v>
      </c>
      <c r="C4242" s="2">
        <v>-556.57339999999999</v>
      </c>
      <c r="E4242" s="3">
        <v>4239</v>
      </c>
      <c r="F4242" s="3">
        <v>-10.597440000000001</v>
      </c>
      <c r="G4242" s="3">
        <v>-1650.682</v>
      </c>
    </row>
    <row r="4243" spans="1:7" x14ac:dyDescent="0.35">
      <c r="A4243" s="2">
        <v>2120</v>
      </c>
      <c r="B4243" s="2">
        <v>-5.3</v>
      </c>
      <c r="C4243" s="2">
        <v>-556.54100000000005</v>
      </c>
      <c r="E4243" s="3">
        <v>4240</v>
      </c>
      <c r="F4243" s="3">
        <v>-10.600059999999999</v>
      </c>
      <c r="G4243" s="3">
        <v>-1651.1310000000001</v>
      </c>
    </row>
    <row r="4244" spans="1:7" x14ac:dyDescent="0.35">
      <c r="A4244" s="2">
        <v>2120.5</v>
      </c>
      <c r="B4244" s="2">
        <v>-5.3011249999999999</v>
      </c>
      <c r="C4244" s="2">
        <v>-556.91819999999996</v>
      </c>
      <c r="E4244" s="3">
        <v>4241</v>
      </c>
      <c r="F4244" s="3">
        <v>-10.60244</v>
      </c>
      <c r="G4244" s="3">
        <v>-1651.2850000000001</v>
      </c>
    </row>
    <row r="4245" spans="1:7" x14ac:dyDescent="0.35">
      <c r="A4245" s="2">
        <v>2121</v>
      </c>
      <c r="B4245" s="2">
        <v>-5.3025000000000002</v>
      </c>
      <c r="C4245" s="2">
        <v>-557.37810000000002</v>
      </c>
      <c r="E4245" s="3">
        <v>4242</v>
      </c>
      <c r="F4245" s="3">
        <v>-10.604939999999999</v>
      </c>
      <c r="G4245" s="3">
        <v>-1651.5530000000001</v>
      </c>
    </row>
    <row r="4246" spans="1:7" x14ac:dyDescent="0.35">
      <c r="A4246" s="2">
        <v>2121.5</v>
      </c>
      <c r="B4246" s="2">
        <v>-5.3037510000000001</v>
      </c>
      <c r="C4246" s="2">
        <v>-557.83209999999997</v>
      </c>
      <c r="E4246" s="3">
        <v>4243</v>
      </c>
      <c r="F4246" s="3">
        <v>-10.60744</v>
      </c>
      <c r="G4246" s="3">
        <v>-1651.49</v>
      </c>
    </row>
    <row r="4247" spans="1:7" x14ac:dyDescent="0.35">
      <c r="A4247" s="2">
        <v>2122</v>
      </c>
      <c r="B4247" s="2">
        <v>-5.3049379999999999</v>
      </c>
      <c r="C4247" s="2">
        <v>-557.57839999999999</v>
      </c>
      <c r="E4247" s="3">
        <v>4244</v>
      </c>
      <c r="F4247" s="3">
        <v>-10.61</v>
      </c>
      <c r="G4247" s="3">
        <v>-1651.9290000000001</v>
      </c>
    </row>
    <row r="4248" spans="1:7" x14ac:dyDescent="0.35">
      <c r="A4248" s="2">
        <v>2122.5</v>
      </c>
      <c r="B4248" s="2">
        <v>-5.3063130000000003</v>
      </c>
      <c r="C4248" s="2">
        <v>-558.21759999999995</v>
      </c>
      <c r="E4248" s="3">
        <v>4245</v>
      </c>
      <c r="F4248" s="3">
        <v>-10.612500000000001</v>
      </c>
      <c r="G4248" s="3">
        <v>-1651.3720000000001</v>
      </c>
    </row>
    <row r="4249" spans="1:7" x14ac:dyDescent="0.35">
      <c r="A4249" s="2">
        <v>2123</v>
      </c>
      <c r="B4249" s="2">
        <v>-5.3074380000000003</v>
      </c>
      <c r="C4249" s="2">
        <v>-558.01990000000001</v>
      </c>
      <c r="E4249" s="3">
        <v>4246</v>
      </c>
      <c r="F4249" s="3">
        <v>-10.615</v>
      </c>
      <c r="G4249" s="3">
        <v>-1651.74</v>
      </c>
    </row>
    <row r="4250" spans="1:7" x14ac:dyDescent="0.35">
      <c r="A4250" s="2">
        <v>2123.5</v>
      </c>
      <c r="B4250" s="2">
        <v>-5.3086880000000001</v>
      </c>
      <c r="C4250" s="2">
        <v>-558.32709999999997</v>
      </c>
      <c r="E4250" s="3">
        <v>4247</v>
      </c>
      <c r="F4250" s="3">
        <v>-10.61744</v>
      </c>
      <c r="G4250" s="3">
        <v>-1651.7560000000001</v>
      </c>
    </row>
    <row r="4251" spans="1:7" x14ac:dyDescent="0.35">
      <c r="A4251" s="2">
        <v>2124</v>
      </c>
      <c r="B4251" s="2">
        <v>-5.3100630000000004</v>
      </c>
      <c r="C4251" s="2">
        <v>-559.05470000000003</v>
      </c>
      <c r="E4251" s="3">
        <v>4248</v>
      </c>
      <c r="F4251" s="3">
        <v>-10.61994</v>
      </c>
      <c r="G4251" s="3">
        <v>-1651.3150000000001</v>
      </c>
    </row>
    <row r="4252" spans="1:7" x14ac:dyDescent="0.35">
      <c r="A4252" s="2">
        <v>2124.5</v>
      </c>
      <c r="B4252" s="2">
        <v>-5.3113130000000002</v>
      </c>
      <c r="C4252" s="2">
        <v>-558.57780000000002</v>
      </c>
      <c r="E4252" s="3">
        <v>4249</v>
      </c>
      <c r="F4252" s="3">
        <v>-10.622629999999999</v>
      </c>
      <c r="G4252" s="3">
        <v>-1652.3420000000001</v>
      </c>
    </row>
    <row r="4253" spans="1:7" x14ac:dyDescent="0.35">
      <c r="A4253" s="2">
        <v>2125</v>
      </c>
      <c r="B4253" s="2">
        <v>-5.3123750000000003</v>
      </c>
      <c r="C4253" s="2">
        <v>-558.95749999999998</v>
      </c>
      <c r="E4253" s="3">
        <v>4250</v>
      </c>
      <c r="F4253" s="3">
        <v>-10.62487</v>
      </c>
      <c r="G4253" s="3">
        <v>-1650.327</v>
      </c>
    </row>
    <row r="4254" spans="1:7" x14ac:dyDescent="0.35">
      <c r="A4254" s="2">
        <v>2125.5</v>
      </c>
      <c r="B4254" s="2">
        <v>-5.313688</v>
      </c>
      <c r="C4254" s="2">
        <v>-559.05520000000001</v>
      </c>
      <c r="E4254" s="3">
        <v>4251</v>
      </c>
      <c r="F4254" s="3">
        <v>-10.6275</v>
      </c>
      <c r="G4254" s="3">
        <v>-1650.7</v>
      </c>
    </row>
    <row r="4255" spans="1:7" x14ac:dyDescent="0.35">
      <c r="A4255" s="2">
        <v>2126</v>
      </c>
      <c r="B4255" s="2">
        <v>-5.3150000000000004</v>
      </c>
      <c r="C4255" s="2">
        <v>-559.75049999999999</v>
      </c>
      <c r="E4255" s="3">
        <v>4252</v>
      </c>
      <c r="F4255" s="3">
        <v>-10.63006</v>
      </c>
      <c r="G4255" s="3">
        <v>-1650.165</v>
      </c>
    </row>
    <row r="4256" spans="1:7" x14ac:dyDescent="0.35">
      <c r="A4256" s="2">
        <v>2126.5</v>
      </c>
      <c r="B4256" s="2">
        <v>-5.3162500000000001</v>
      </c>
      <c r="C4256" s="2">
        <v>-559.83770000000004</v>
      </c>
      <c r="E4256" s="3">
        <v>4253</v>
      </c>
      <c r="F4256" s="3">
        <v>-10.632440000000001</v>
      </c>
      <c r="G4256" s="3">
        <v>-1649.0709999999999</v>
      </c>
    </row>
    <row r="4257" spans="1:7" x14ac:dyDescent="0.35">
      <c r="A4257" s="2">
        <v>2127</v>
      </c>
      <c r="B4257" s="2">
        <v>-5.3175629999999998</v>
      </c>
      <c r="C4257" s="2">
        <v>-560.22760000000005</v>
      </c>
      <c r="E4257" s="3">
        <v>4254</v>
      </c>
      <c r="F4257" s="3">
        <v>-10.635059999999999</v>
      </c>
      <c r="G4257" s="3">
        <v>-1648.61</v>
      </c>
    </row>
    <row r="4258" spans="1:7" x14ac:dyDescent="0.35">
      <c r="A4258" s="2">
        <v>2127.5</v>
      </c>
      <c r="B4258" s="2">
        <v>-5.3187499999999996</v>
      </c>
      <c r="C4258" s="2">
        <v>-560.17430000000002</v>
      </c>
      <c r="E4258" s="3">
        <v>4255</v>
      </c>
      <c r="F4258" s="3">
        <v>-10.63738</v>
      </c>
      <c r="G4258" s="3">
        <v>-1646.546</v>
      </c>
    </row>
    <row r="4259" spans="1:7" x14ac:dyDescent="0.35">
      <c r="A4259" s="2">
        <v>2128</v>
      </c>
      <c r="B4259" s="2">
        <v>-5.3199370000000004</v>
      </c>
      <c r="C4259" s="2">
        <v>-560.31659999999999</v>
      </c>
      <c r="E4259" s="3">
        <v>4256</v>
      </c>
      <c r="F4259" s="3">
        <v>-10.64</v>
      </c>
      <c r="G4259" s="3">
        <v>-1644.8589999999999</v>
      </c>
    </row>
    <row r="4260" spans="1:7" x14ac:dyDescent="0.35">
      <c r="A4260" s="2">
        <v>2128.5</v>
      </c>
      <c r="B4260" s="2">
        <v>-5.32125</v>
      </c>
      <c r="C4260" s="2">
        <v>-560.87289999999996</v>
      </c>
      <c r="E4260" s="3">
        <v>4257</v>
      </c>
      <c r="F4260" s="3">
        <v>-10.6425</v>
      </c>
      <c r="G4260" s="3">
        <v>-1642.1410000000001</v>
      </c>
    </row>
    <row r="4261" spans="1:7" x14ac:dyDescent="0.35">
      <c r="A4261" s="2">
        <v>2129</v>
      </c>
      <c r="B4261" s="2">
        <v>-5.3226259999999996</v>
      </c>
      <c r="C4261" s="2">
        <v>-561.11569999999995</v>
      </c>
      <c r="E4261" s="3">
        <v>4258</v>
      </c>
      <c r="F4261" s="3">
        <v>-10.64494</v>
      </c>
      <c r="G4261" s="3">
        <v>-1637.3040000000001</v>
      </c>
    </row>
    <row r="4262" spans="1:7" x14ac:dyDescent="0.35">
      <c r="A4262" s="2">
        <v>2129.5</v>
      </c>
      <c r="B4262" s="2">
        <v>-5.3237509999999997</v>
      </c>
      <c r="C4262" s="2">
        <v>-561.01020000000005</v>
      </c>
      <c r="E4262" s="3">
        <v>4259</v>
      </c>
      <c r="F4262" s="3">
        <v>-10.64756</v>
      </c>
      <c r="G4262" s="3">
        <v>-1633.3520000000001</v>
      </c>
    </row>
    <row r="4263" spans="1:7" x14ac:dyDescent="0.35">
      <c r="A4263" s="2">
        <v>2130</v>
      </c>
      <c r="B4263" s="2">
        <v>-5.3248749999999996</v>
      </c>
      <c r="C4263" s="2">
        <v>-561.21199999999999</v>
      </c>
      <c r="E4263" s="3">
        <v>4260</v>
      </c>
      <c r="F4263" s="3">
        <v>-10.649940000000001</v>
      </c>
      <c r="G4263" s="3">
        <v>-1627.4860000000001</v>
      </c>
    </row>
    <row r="4264" spans="1:7" x14ac:dyDescent="0.35">
      <c r="A4264" s="2">
        <v>2130.5</v>
      </c>
      <c r="B4264" s="2">
        <v>-5.3262499999999999</v>
      </c>
      <c r="C4264" s="2">
        <v>-561.65020000000004</v>
      </c>
      <c r="E4264" s="3">
        <v>4261</v>
      </c>
      <c r="F4264" s="3">
        <v>-10.65244</v>
      </c>
      <c r="G4264" s="3">
        <v>-1620.644</v>
      </c>
    </row>
    <row r="4265" spans="1:7" x14ac:dyDescent="0.35">
      <c r="A4265" s="2">
        <v>2131</v>
      </c>
      <c r="B4265" s="2">
        <v>-5.3274999999999997</v>
      </c>
      <c r="C4265" s="2">
        <v>-561.7491</v>
      </c>
      <c r="E4265" s="3">
        <v>4262</v>
      </c>
      <c r="F4265" s="3">
        <v>-10.65494</v>
      </c>
      <c r="G4265" s="3">
        <v>-1607.94</v>
      </c>
    </row>
    <row r="4266" spans="1:7" x14ac:dyDescent="0.35">
      <c r="A4266" s="2">
        <v>2131.5</v>
      </c>
      <c r="B4266" s="2">
        <v>-5.3286879999999996</v>
      </c>
      <c r="C4266" s="2">
        <v>-562.0838</v>
      </c>
      <c r="E4266" s="3">
        <v>4263</v>
      </c>
      <c r="F4266" s="3">
        <v>-10.657500000000001</v>
      </c>
      <c r="G4266" s="3">
        <v>-1583.15</v>
      </c>
    </row>
    <row r="4267" spans="1:7" x14ac:dyDescent="0.35">
      <c r="A4267" s="2">
        <v>2132</v>
      </c>
      <c r="B4267" s="2">
        <v>-5.330063</v>
      </c>
      <c r="C4267" s="2">
        <v>-562.57860000000005</v>
      </c>
      <c r="E4267" s="3">
        <v>4264</v>
      </c>
      <c r="F4267" s="3">
        <v>-10.66</v>
      </c>
      <c r="G4267" s="3">
        <v>-1460.204</v>
      </c>
    </row>
    <row r="4268" spans="1:7" x14ac:dyDescent="0.35">
      <c r="A4268" s="2">
        <v>2132.5</v>
      </c>
      <c r="B4268" s="2">
        <v>-5.3311869999999999</v>
      </c>
      <c r="C4268" s="2">
        <v>-562.35950000000003</v>
      </c>
      <c r="E4268" s="3">
        <v>4265</v>
      </c>
      <c r="F4268" s="3">
        <v>-10.6625</v>
      </c>
      <c r="G4268" s="3">
        <v>-1443.0250000000001</v>
      </c>
    </row>
    <row r="4269" spans="1:7" x14ac:dyDescent="0.35">
      <c r="A4269" s="2">
        <v>2133</v>
      </c>
      <c r="B4269" s="2">
        <v>-5.3324379999999998</v>
      </c>
      <c r="C4269" s="2">
        <v>-562.68299999999999</v>
      </c>
      <c r="E4269" s="3">
        <v>4266</v>
      </c>
      <c r="F4269" s="3">
        <v>-10.66494</v>
      </c>
      <c r="G4269" s="3">
        <v>-1437.008</v>
      </c>
    </row>
    <row r="4270" spans="1:7" x14ac:dyDescent="0.35">
      <c r="A4270" s="2">
        <v>2133.5</v>
      </c>
      <c r="B4270" s="2">
        <v>-5.3338749999999999</v>
      </c>
      <c r="C4270" s="2">
        <v>-563.34400000000005</v>
      </c>
      <c r="E4270" s="3">
        <v>4267</v>
      </c>
      <c r="F4270" s="3">
        <v>-10.66738</v>
      </c>
      <c r="G4270" s="3">
        <v>-1433.087</v>
      </c>
    </row>
    <row r="4271" spans="1:7" x14ac:dyDescent="0.35">
      <c r="A4271" s="2">
        <v>2134</v>
      </c>
      <c r="B4271" s="2">
        <v>-5.3350629999999999</v>
      </c>
      <c r="C4271" s="2">
        <v>-563.68060000000003</v>
      </c>
      <c r="E4271" s="3">
        <v>4268</v>
      </c>
      <c r="F4271" s="3">
        <v>-10.670059999999999</v>
      </c>
      <c r="G4271" s="3">
        <v>-1430.0340000000001</v>
      </c>
    </row>
    <row r="4272" spans="1:7" x14ac:dyDescent="0.35">
      <c r="A4272" s="2">
        <v>2134.5</v>
      </c>
      <c r="B4272" s="2">
        <v>-5.3361260000000001</v>
      </c>
      <c r="C4272" s="2">
        <v>-563.33019999999999</v>
      </c>
      <c r="E4272" s="3">
        <v>4269</v>
      </c>
      <c r="F4272" s="3">
        <v>-10.67238</v>
      </c>
      <c r="G4272" s="3">
        <v>-1425.3420000000001</v>
      </c>
    </row>
    <row r="4273" spans="1:7" x14ac:dyDescent="0.35">
      <c r="A4273" s="2">
        <v>2135</v>
      </c>
      <c r="B4273" s="2">
        <v>-5.3374379999999997</v>
      </c>
      <c r="C4273" s="2">
        <v>-563.75720000000001</v>
      </c>
      <c r="E4273" s="3">
        <v>4270</v>
      </c>
      <c r="F4273" s="3">
        <v>-10.67506</v>
      </c>
      <c r="G4273" s="3">
        <v>-1422.395</v>
      </c>
    </row>
    <row r="4274" spans="1:7" x14ac:dyDescent="0.35">
      <c r="A4274" s="2">
        <v>2135.5</v>
      </c>
      <c r="B4274" s="2">
        <v>-5.3387500000000001</v>
      </c>
      <c r="C4274" s="2">
        <v>-563.75310000000002</v>
      </c>
      <c r="E4274" s="3">
        <v>4271</v>
      </c>
      <c r="F4274" s="3">
        <v>-10.677440000000001</v>
      </c>
      <c r="G4274" s="3">
        <v>-1418.9570000000001</v>
      </c>
    </row>
    <row r="4275" spans="1:7" x14ac:dyDescent="0.35">
      <c r="A4275" s="2">
        <v>2136</v>
      </c>
      <c r="B4275" s="2">
        <v>-5.3399380000000001</v>
      </c>
      <c r="C4275" s="2">
        <v>-564.13480000000004</v>
      </c>
      <c r="E4275" s="3">
        <v>4272</v>
      </c>
      <c r="F4275" s="3">
        <v>-10.67994</v>
      </c>
      <c r="G4275" s="3">
        <v>-1415.6969999999999</v>
      </c>
    </row>
    <row r="4276" spans="1:7" x14ac:dyDescent="0.35">
      <c r="A4276" s="2">
        <v>2136.5</v>
      </c>
      <c r="B4276" s="2">
        <v>-5.3413130000000004</v>
      </c>
      <c r="C4276" s="2">
        <v>-564.37639999999999</v>
      </c>
      <c r="E4276" s="3">
        <v>4273</v>
      </c>
      <c r="F4276" s="3">
        <v>-10.68263</v>
      </c>
      <c r="G4276" s="3">
        <v>-1410.9269999999999</v>
      </c>
    </row>
    <row r="4277" spans="1:7" x14ac:dyDescent="0.35">
      <c r="A4277" s="2">
        <v>2137</v>
      </c>
      <c r="B4277" s="2">
        <v>-5.3424379999999996</v>
      </c>
      <c r="C4277" s="2">
        <v>-564.27629999999999</v>
      </c>
      <c r="E4277" s="3">
        <v>4274</v>
      </c>
      <c r="F4277" s="3">
        <v>-10.68488</v>
      </c>
      <c r="G4277" s="3">
        <v>-1405.627</v>
      </c>
    </row>
    <row r="4278" spans="1:7" x14ac:dyDescent="0.35">
      <c r="A4278" s="2">
        <v>2137.5</v>
      </c>
      <c r="B4278" s="2">
        <v>-5.3436880000000002</v>
      </c>
      <c r="C4278" s="2">
        <v>-565.04300000000001</v>
      </c>
      <c r="E4278" s="3">
        <v>4275</v>
      </c>
      <c r="F4278" s="3">
        <v>-10.6875</v>
      </c>
      <c r="G4278" s="3">
        <v>-1402.404</v>
      </c>
    </row>
    <row r="4279" spans="1:7" x14ac:dyDescent="0.35">
      <c r="A4279" s="2">
        <v>2138</v>
      </c>
      <c r="B4279" s="2">
        <v>-5.3450009999999999</v>
      </c>
      <c r="C4279" s="2">
        <v>-565.17899999999997</v>
      </c>
      <c r="E4279" s="3">
        <v>4276</v>
      </c>
      <c r="F4279" s="3">
        <v>-10.690060000000001</v>
      </c>
      <c r="G4279" s="3">
        <v>-1400.4359999999999</v>
      </c>
    </row>
    <row r="4280" spans="1:7" x14ac:dyDescent="0.35">
      <c r="A4280" s="2">
        <v>2138.5</v>
      </c>
      <c r="B4280" s="2">
        <v>-5.3463750000000001</v>
      </c>
      <c r="C4280" s="2">
        <v>-565.16510000000005</v>
      </c>
      <c r="E4280" s="3">
        <v>4277</v>
      </c>
      <c r="F4280" s="3">
        <v>-10.69244</v>
      </c>
      <c r="G4280" s="3">
        <v>-1398.2180000000001</v>
      </c>
    </row>
    <row r="4281" spans="1:7" x14ac:dyDescent="0.35">
      <c r="A4281" s="2">
        <v>2139</v>
      </c>
      <c r="B4281" s="2">
        <v>-5.3475000000000001</v>
      </c>
      <c r="C4281" s="2">
        <v>-565.51530000000002</v>
      </c>
      <c r="E4281" s="3">
        <v>4278</v>
      </c>
      <c r="F4281" s="3">
        <v>-10.69506</v>
      </c>
      <c r="G4281" s="3">
        <v>-1397.5170000000001</v>
      </c>
    </row>
    <row r="4282" spans="1:7" x14ac:dyDescent="0.35">
      <c r="A4282" s="2">
        <v>2139.5</v>
      </c>
      <c r="B4282" s="2">
        <v>-5.3486250000000002</v>
      </c>
      <c r="C4282" s="2">
        <v>-565.83879999999999</v>
      </c>
      <c r="E4282" s="3">
        <v>4279</v>
      </c>
      <c r="F4282" s="3">
        <v>-10.69744</v>
      </c>
      <c r="G4282" s="3">
        <v>-1395.923</v>
      </c>
    </row>
    <row r="4283" spans="1:7" x14ac:dyDescent="0.35">
      <c r="A4283" s="2">
        <v>2140</v>
      </c>
      <c r="B4283" s="2">
        <v>-5.35</v>
      </c>
      <c r="C4283" s="2">
        <v>-565.92200000000003</v>
      </c>
      <c r="E4283" s="3">
        <v>4280</v>
      </c>
      <c r="F4283" s="3">
        <v>-10.7</v>
      </c>
      <c r="G4283" s="3">
        <v>-1394.665</v>
      </c>
    </row>
    <row r="4284" spans="1:7" x14ac:dyDescent="0.35">
      <c r="A4284" s="2">
        <v>2140.5</v>
      </c>
      <c r="B4284" s="2">
        <v>-5.3512500000000003</v>
      </c>
      <c r="C4284" s="2">
        <v>-566.50789999999995</v>
      </c>
      <c r="E4284" s="3">
        <v>4281</v>
      </c>
      <c r="F4284" s="3">
        <v>-10.702439999999999</v>
      </c>
      <c r="G4284" s="3">
        <v>-1392.807</v>
      </c>
    </row>
    <row r="4285" spans="1:7" x14ac:dyDescent="0.35">
      <c r="A4285" s="2">
        <v>2141</v>
      </c>
      <c r="B4285" s="2">
        <v>-5.3524380000000003</v>
      </c>
      <c r="C4285" s="2">
        <v>-565.89229999999998</v>
      </c>
      <c r="E4285" s="3">
        <v>4282</v>
      </c>
      <c r="F4285" s="3">
        <v>-10.704940000000001</v>
      </c>
      <c r="G4285" s="3">
        <v>-1392.019</v>
      </c>
    </row>
    <row r="4286" spans="1:7" x14ac:dyDescent="0.35">
      <c r="A4286" s="2">
        <v>2141.5</v>
      </c>
      <c r="B4286" s="2">
        <v>-5.3538129999999997</v>
      </c>
      <c r="C4286" s="2">
        <v>-566.72170000000006</v>
      </c>
      <c r="E4286" s="3">
        <v>4283</v>
      </c>
      <c r="F4286" s="3">
        <v>-10.7075</v>
      </c>
      <c r="G4286" s="3">
        <v>-1390.66</v>
      </c>
    </row>
    <row r="4287" spans="1:7" x14ac:dyDescent="0.35">
      <c r="A4287" s="2">
        <v>2142</v>
      </c>
      <c r="B4287" s="2">
        <v>-5.3549379999999998</v>
      </c>
      <c r="C4287" s="2">
        <v>-566.83500000000004</v>
      </c>
      <c r="E4287" s="3">
        <v>4284</v>
      </c>
      <c r="F4287" s="3">
        <v>-10.71</v>
      </c>
      <c r="G4287" s="3">
        <v>-1389.3140000000001</v>
      </c>
    </row>
    <row r="4288" spans="1:7" x14ac:dyDescent="0.35">
      <c r="A4288" s="2">
        <v>2142.5</v>
      </c>
      <c r="B4288" s="2">
        <v>-5.3561880000000004</v>
      </c>
      <c r="C4288" s="2">
        <v>-567.37400000000002</v>
      </c>
      <c r="E4288" s="3">
        <v>4285</v>
      </c>
      <c r="F4288" s="3">
        <v>-10.712440000000001</v>
      </c>
      <c r="G4288" s="3">
        <v>-1388.153</v>
      </c>
    </row>
    <row r="4289" spans="1:7" x14ac:dyDescent="0.35">
      <c r="A4289" s="2">
        <v>2143</v>
      </c>
      <c r="B4289" s="2">
        <v>-5.3575619999999997</v>
      </c>
      <c r="C4289" s="2">
        <v>-567.58159999999998</v>
      </c>
      <c r="E4289" s="3">
        <v>4286</v>
      </c>
      <c r="F4289" s="3">
        <v>-10.714880000000001</v>
      </c>
      <c r="G4289" s="3">
        <v>-1387.28</v>
      </c>
    </row>
    <row r="4290" spans="1:7" x14ac:dyDescent="0.35">
      <c r="A4290" s="2">
        <v>2143.5</v>
      </c>
      <c r="B4290" s="2">
        <v>-5.3588129999999996</v>
      </c>
      <c r="C4290" s="2">
        <v>-567.79160000000002</v>
      </c>
      <c r="E4290" s="3">
        <v>4287</v>
      </c>
      <c r="F4290" s="3">
        <v>-10.717560000000001</v>
      </c>
      <c r="G4290" s="3">
        <v>-1386.74</v>
      </c>
    </row>
    <row r="4291" spans="1:7" x14ac:dyDescent="0.35">
      <c r="A4291" s="2">
        <v>2144</v>
      </c>
      <c r="B4291" s="2">
        <v>-5.3598749999999997</v>
      </c>
      <c r="C4291" s="2">
        <v>-567.60069999999996</v>
      </c>
      <c r="E4291" s="3">
        <v>4288</v>
      </c>
      <c r="F4291" s="3">
        <v>-10.71988</v>
      </c>
      <c r="G4291" s="3">
        <v>-1384.424</v>
      </c>
    </row>
    <row r="4292" spans="1:7" x14ac:dyDescent="0.35">
      <c r="A4292" s="2">
        <v>2144.5</v>
      </c>
      <c r="B4292" s="2">
        <v>-5.3611880000000003</v>
      </c>
      <c r="C4292" s="2">
        <v>-567.92010000000005</v>
      </c>
      <c r="E4292" s="3">
        <v>4289</v>
      </c>
      <c r="F4292" s="3">
        <v>-10.7225</v>
      </c>
      <c r="G4292" s="3">
        <v>-1383.9480000000001</v>
      </c>
    </row>
    <row r="4293" spans="1:7" x14ac:dyDescent="0.35">
      <c r="A4293" s="2">
        <v>2145</v>
      </c>
      <c r="B4293" s="2">
        <v>-5.362501</v>
      </c>
      <c r="C4293" s="2">
        <v>-568.44839999999999</v>
      </c>
      <c r="E4293" s="3">
        <v>4290</v>
      </c>
      <c r="F4293" s="3">
        <v>-10.72494</v>
      </c>
      <c r="G4293" s="3">
        <v>-1382.37</v>
      </c>
    </row>
    <row r="4294" spans="1:7" x14ac:dyDescent="0.35">
      <c r="A4294" s="2">
        <v>2145.5</v>
      </c>
      <c r="B4294" s="2">
        <v>-5.3637499999999996</v>
      </c>
      <c r="C4294" s="2">
        <v>-568.73699999999997</v>
      </c>
      <c r="E4294" s="3">
        <v>4291</v>
      </c>
      <c r="F4294" s="3">
        <v>-10.72744</v>
      </c>
      <c r="G4294" s="3">
        <v>-1381.0640000000001</v>
      </c>
    </row>
    <row r="4295" spans="1:7" x14ac:dyDescent="0.35">
      <c r="A4295" s="2">
        <v>2146</v>
      </c>
      <c r="B4295" s="2">
        <v>-5.3650000000000002</v>
      </c>
      <c r="C4295" s="2">
        <v>-568.92079999999999</v>
      </c>
      <c r="E4295" s="3">
        <v>4292</v>
      </c>
      <c r="F4295" s="3">
        <v>-10.73006</v>
      </c>
      <c r="G4295" s="3">
        <v>-1380.2560000000001</v>
      </c>
    </row>
    <row r="4296" spans="1:7" x14ac:dyDescent="0.35">
      <c r="A4296" s="2">
        <v>2146.5</v>
      </c>
      <c r="B4296" s="2">
        <v>-5.3661880000000002</v>
      </c>
      <c r="C4296" s="2">
        <v>-569.19600000000003</v>
      </c>
      <c r="E4296" s="3">
        <v>4293</v>
      </c>
      <c r="F4296" s="3">
        <v>-10.732379999999999</v>
      </c>
      <c r="G4296" s="3">
        <v>-1378.1610000000001</v>
      </c>
    </row>
    <row r="4297" spans="1:7" x14ac:dyDescent="0.35">
      <c r="A4297" s="2">
        <v>2147</v>
      </c>
      <c r="B4297" s="2">
        <v>-5.3674379999999999</v>
      </c>
      <c r="C4297" s="2">
        <v>-569.07209999999998</v>
      </c>
      <c r="E4297" s="3">
        <v>4294</v>
      </c>
      <c r="F4297" s="3">
        <v>-10.734999999999999</v>
      </c>
      <c r="G4297" s="3">
        <v>-1377.5119999999999</v>
      </c>
    </row>
    <row r="4298" spans="1:7" x14ac:dyDescent="0.35">
      <c r="A4298" s="2">
        <v>2147.5</v>
      </c>
      <c r="B4298" s="2">
        <v>-5.3687500000000004</v>
      </c>
      <c r="C4298" s="2">
        <v>-569.7405</v>
      </c>
      <c r="E4298" s="3">
        <v>4295</v>
      </c>
      <c r="F4298" s="3">
        <v>-10.73756</v>
      </c>
      <c r="G4298" s="3">
        <v>-1376.182</v>
      </c>
    </row>
    <row r="4299" spans="1:7" x14ac:dyDescent="0.35">
      <c r="A4299" s="2">
        <v>2148</v>
      </c>
      <c r="B4299" s="2">
        <v>-5.3701249999999998</v>
      </c>
      <c r="C4299" s="2">
        <v>-570.28520000000003</v>
      </c>
      <c r="E4299" s="3">
        <v>4296</v>
      </c>
      <c r="F4299" s="3">
        <v>-10.739940000000001</v>
      </c>
      <c r="G4299" s="3">
        <v>-1374.09</v>
      </c>
    </row>
    <row r="4300" spans="1:7" x14ac:dyDescent="0.35">
      <c r="A4300" s="2">
        <v>2148.5</v>
      </c>
      <c r="B4300" s="2">
        <v>-5.3712499999999999</v>
      </c>
      <c r="C4300" s="2">
        <v>-570.30909999999994</v>
      </c>
      <c r="E4300" s="3">
        <v>4297</v>
      </c>
      <c r="F4300" s="3">
        <v>-10.742559999999999</v>
      </c>
      <c r="G4300" s="3">
        <v>-1372.848</v>
      </c>
    </row>
    <row r="4301" spans="1:7" x14ac:dyDescent="0.35">
      <c r="A4301" s="2">
        <v>2149</v>
      </c>
      <c r="B4301" s="2">
        <v>-5.3723749999999999</v>
      </c>
      <c r="C4301" s="2">
        <v>-570.14449999999999</v>
      </c>
      <c r="E4301" s="3">
        <v>4298</v>
      </c>
      <c r="F4301" s="3">
        <v>-10.74488</v>
      </c>
      <c r="G4301" s="3">
        <v>-1370.2090000000001</v>
      </c>
    </row>
    <row r="4302" spans="1:7" x14ac:dyDescent="0.35">
      <c r="A4302" s="2">
        <v>2149.5</v>
      </c>
      <c r="B4302" s="2">
        <v>-5.3736879999999996</v>
      </c>
      <c r="C4302" s="2">
        <v>-570.33230000000003</v>
      </c>
      <c r="E4302" s="3">
        <v>4299</v>
      </c>
      <c r="F4302" s="3">
        <v>-10.7475</v>
      </c>
      <c r="G4302" s="3">
        <v>-1368.278</v>
      </c>
    </row>
    <row r="4303" spans="1:7" x14ac:dyDescent="0.35">
      <c r="A4303" s="2">
        <v>2150</v>
      </c>
      <c r="B4303" s="2">
        <v>-5.3749380000000002</v>
      </c>
      <c r="C4303" s="2">
        <v>-570.86400000000003</v>
      </c>
      <c r="E4303" s="3">
        <v>4300</v>
      </c>
      <c r="F4303" s="3">
        <v>-10.75</v>
      </c>
      <c r="G4303" s="3">
        <v>-1365.662</v>
      </c>
    </row>
    <row r="4304" spans="1:7" x14ac:dyDescent="0.35">
      <c r="A4304" s="2">
        <v>2150.5</v>
      </c>
      <c r="B4304" s="2">
        <v>-5.376188</v>
      </c>
      <c r="C4304" s="2">
        <v>-571.12440000000004</v>
      </c>
      <c r="E4304" s="3">
        <v>4301</v>
      </c>
      <c r="F4304" s="3">
        <v>-10.75244</v>
      </c>
      <c r="G4304" s="3">
        <v>-1362.4110000000001</v>
      </c>
    </row>
    <row r="4305" spans="1:7" x14ac:dyDescent="0.35">
      <c r="A4305" s="2">
        <v>2151</v>
      </c>
      <c r="B4305" s="2">
        <v>-5.3775620000000002</v>
      </c>
      <c r="C4305" s="2">
        <v>-571.37310000000002</v>
      </c>
      <c r="E4305" s="3">
        <v>4302</v>
      </c>
      <c r="F4305" s="3">
        <v>-10.755000000000001</v>
      </c>
      <c r="G4305" s="3">
        <v>-1358.085</v>
      </c>
    </row>
    <row r="4306" spans="1:7" x14ac:dyDescent="0.35">
      <c r="A4306" s="2">
        <v>2151.5</v>
      </c>
      <c r="B4306" s="2">
        <v>-5.3786880000000004</v>
      </c>
      <c r="C4306" s="2">
        <v>-571.29390000000001</v>
      </c>
      <c r="E4306" s="3">
        <v>4303</v>
      </c>
      <c r="F4306" s="3">
        <v>-10.7575</v>
      </c>
      <c r="G4306" s="3">
        <v>-1352.0609999999999</v>
      </c>
    </row>
    <row r="4307" spans="1:7" x14ac:dyDescent="0.35">
      <c r="A4307" s="2">
        <v>2152</v>
      </c>
      <c r="B4307" s="2">
        <v>-5.379937</v>
      </c>
      <c r="C4307" s="2">
        <v>-571.67589999999996</v>
      </c>
      <c r="E4307" s="3">
        <v>4304</v>
      </c>
      <c r="F4307" s="3">
        <v>-10.75994</v>
      </c>
      <c r="G4307" s="3">
        <v>-1344.24</v>
      </c>
    </row>
    <row r="4308" spans="1:7" x14ac:dyDescent="0.35">
      <c r="A4308" s="2">
        <v>2152.5</v>
      </c>
      <c r="B4308" s="2">
        <v>-5.3813750000000002</v>
      </c>
      <c r="C4308" s="2">
        <v>-572.1653</v>
      </c>
      <c r="E4308" s="3">
        <v>4305</v>
      </c>
      <c r="F4308" s="3">
        <v>-10.76238</v>
      </c>
      <c r="G4308" s="3">
        <v>-1333.951</v>
      </c>
    </row>
    <row r="4309" spans="1:7" x14ac:dyDescent="0.35">
      <c r="A4309" s="2">
        <v>2153</v>
      </c>
      <c r="B4309" s="2">
        <v>-5.3825630000000002</v>
      </c>
      <c r="C4309" s="2">
        <v>-572.44920000000002</v>
      </c>
      <c r="E4309" s="3">
        <v>4306</v>
      </c>
      <c r="F4309" s="3">
        <v>-10.76506</v>
      </c>
      <c r="G4309" s="3">
        <v>-1323.3019999999999</v>
      </c>
    </row>
    <row r="4310" spans="1:7" x14ac:dyDescent="0.35">
      <c r="A4310" s="2">
        <v>2153.5</v>
      </c>
      <c r="B4310" s="2">
        <v>-5.3836250000000003</v>
      </c>
      <c r="C4310" s="2">
        <v>-572.15930000000003</v>
      </c>
      <c r="E4310" s="3">
        <v>4307</v>
      </c>
      <c r="F4310" s="3">
        <v>-10.767440000000001</v>
      </c>
      <c r="G4310" s="3">
        <v>-1309.556</v>
      </c>
    </row>
    <row r="4311" spans="1:7" x14ac:dyDescent="0.35">
      <c r="A4311" s="2">
        <v>2154</v>
      </c>
      <c r="B4311" s="2">
        <v>-5.384938</v>
      </c>
      <c r="C4311" s="2">
        <v>-572.16999999999996</v>
      </c>
      <c r="E4311" s="3">
        <v>4308</v>
      </c>
      <c r="F4311" s="3">
        <v>-10.77</v>
      </c>
      <c r="G4311" s="3">
        <v>-1299.1469999999999</v>
      </c>
    </row>
    <row r="4312" spans="1:7" x14ac:dyDescent="0.35">
      <c r="A4312" s="2">
        <v>2154.5</v>
      </c>
      <c r="B4312" s="2">
        <v>-5.3862500000000004</v>
      </c>
      <c r="C4312" s="2">
        <v>-572.98239999999998</v>
      </c>
      <c r="E4312" s="3">
        <v>4309</v>
      </c>
      <c r="F4312" s="3">
        <v>-10.772500000000001</v>
      </c>
      <c r="G4312" s="3">
        <v>-1292.008</v>
      </c>
    </row>
    <row r="4313" spans="1:7" x14ac:dyDescent="0.35">
      <c r="A4313" s="2">
        <v>2155</v>
      </c>
      <c r="B4313" s="2">
        <v>-5.3875000000000002</v>
      </c>
      <c r="C4313" s="2">
        <v>-572.83370000000002</v>
      </c>
      <c r="E4313" s="3">
        <v>4310</v>
      </c>
      <c r="F4313" s="3">
        <v>-10.774940000000001</v>
      </c>
      <c r="G4313" s="3">
        <v>-1287.03</v>
      </c>
    </row>
    <row r="4314" spans="1:7" x14ac:dyDescent="0.35">
      <c r="A4314" s="2">
        <v>2155.5</v>
      </c>
      <c r="B4314" s="2">
        <v>-5.3888129999999999</v>
      </c>
      <c r="C4314" s="2">
        <v>-573.56479999999999</v>
      </c>
      <c r="E4314" s="3">
        <v>4311</v>
      </c>
      <c r="F4314" s="3">
        <v>-10.777559999999999</v>
      </c>
      <c r="G4314" s="3">
        <v>-1283.3219999999999</v>
      </c>
    </row>
    <row r="4315" spans="1:7" x14ac:dyDescent="0.35">
      <c r="A4315" s="2">
        <v>2156</v>
      </c>
      <c r="B4315" s="2">
        <v>-5.3899369999999998</v>
      </c>
      <c r="C4315" s="2">
        <v>-573.25909999999999</v>
      </c>
      <c r="E4315" s="3">
        <v>4312</v>
      </c>
      <c r="F4315" s="3">
        <v>-10.779870000000001</v>
      </c>
      <c r="G4315" s="3">
        <v>-1279.99</v>
      </c>
    </row>
    <row r="4316" spans="1:7" x14ac:dyDescent="0.35">
      <c r="A4316" s="2">
        <v>2156.5</v>
      </c>
      <c r="B4316" s="2">
        <v>-5.3911879999999996</v>
      </c>
      <c r="C4316" s="2">
        <v>-573.7835</v>
      </c>
      <c r="E4316" s="3">
        <v>4313</v>
      </c>
      <c r="F4316" s="3">
        <v>-10.782500000000001</v>
      </c>
      <c r="G4316" s="3">
        <v>-1279.575</v>
      </c>
    </row>
    <row r="4317" spans="1:7" x14ac:dyDescent="0.35">
      <c r="A4317" s="2">
        <v>2157</v>
      </c>
      <c r="B4317" s="2">
        <v>-5.3925000000000001</v>
      </c>
      <c r="C4317" s="2">
        <v>-574.00059999999996</v>
      </c>
      <c r="E4317" s="3">
        <v>4314</v>
      </c>
      <c r="F4317" s="3">
        <v>-10.78506</v>
      </c>
      <c r="G4317" s="3">
        <v>-1278.521</v>
      </c>
    </row>
    <row r="4318" spans="1:7" x14ac:dyDescent="0.35">
      <c r="A4318" s="2">
        <v>2157.5</v>
      </c>
      <c r="B4318" s="2">
        <v>-5.3938129999999997</v>
      </c>
      <c r="C4318" s="2">
        <v>-574.28859999999997</v>
      </c>
      <c r="E4318" s="3">
        <v>4315</v>
      </c>
      <c r="F4318" s="3">
        <v>-10.78744</v>
      </c>
      <c r="G4318" s="3">
        <v>-1276.979</v>
      </c>
    </row>
    <row r="4319" spans="1:7" x14ac:dyDescent="0.35">
      <c r="A4319" s="2">
        <v>2158</v>
      </c>
      <c r="B4319" s="2">
        <v>-5.3949999999999996</v>
      </c>
      <c r="C4319" s="2">
        <v>-574.56960000000004</v>
      </c>
      <c r="E4319" s="3">
        <v>4316</v>
      </c>
      <c r="F4319" s="3">
        <v>-10.79006</v>
      </c>
      <c r="G4319" s="3">
        <v>-1276.1969999999999</v>
      </c>
    </row>
    <row r="4320" spans="1:7" x14ac:dyDescent="0.35">
      <c r="A4320" s="2">
        <v>2158.5</v>
      </c>
      <c r="B4320" s="2">
        <v>-5.3961249999999996</v>
      </c>
      <c r="C4320" s="2">
        <v>-574.33510000000001</v>
      </c>
      <c r="E4320" s="3">
        <v>4317</v>
      </c>
      <c r="F4320" s="3">
        <v>-10.79238</v>
      </c>
      <c r="G4320" s="3">
        <v>-1274.258</v>
      </c>
    </row>
    <row r="4321" spans="1:7" x14ac:dyDescent="0.35">
      <c r="A4321" s="2">
        <v>2159</v>
      </c>
      <c r="B4321" s="2">
        <v>-5.3975</v>
      </c>
      <c r="C4321" s="2">
        <v>-574.75930000000005</v>
      </c>
      <c r="E4321" s="3">
        <v>4318</v>
      </c>
      <c r="F4321" s="3">
        <v>-10.795</v>
      </c>
      <c r="G4321" s="3">
        <v>-1273.202</v>
      </c>
    </row>
    <row r="4322" spans="1:7" x14ac:dyDescent="0.35">
      <c r="A4322" s="2">
        <v>2159.5</v>
      </c>
      <c r="B4322" s="2">
        <v>-5.3987499999999997</v>
      </c>
      <c r="C4322" s="2">
        <v>-575.08280000000002</v>
      </c>
      <c r="E4322" s="3">
        <v>4319</v>
      </c>
      <c r="F4322" s="3">
        <v>-10.797499999999999</v>
      </c>
      <c r="G4322" s="3">
        <v>-1271.954</v>
      </c>
    </row>
    <row r="4323" spans="1:7" x14ac:dyDescent="0.35">
      <c r="A4323" s="2">
        <v>2160</v>
      </c>
      <c r="B4323" s="2">
        <v>-5.4</v>
      </c>
      <c r="C4323" s="2">
        <v>-575.31299999999999</v>
      </c>
      <c r="E4323" s="3">
        <v>4320</v>
      </c>
      <c r="F4323" s="3">
        <v>-10.799939999999999</v>
      </c>
      <c r="G4323" s="3">
        <v>-1269.1379999999999</v>
      </c>
    </row>
    <row r="4324" spans="1:7" x14ac:dyDescent="0.35">
      <c r="A4324" s="2">
        <v>2160.5</v>
      </c>
      <c r="B4324" s="2">
        <v>-5.401313</v>
      </c>
      <c r="C4324" s="2">
        <v>-575.82590000000005</v>
      </c>
      <c r="E4324" s="3">
        <v>4321</v>
      </c>
      <c r="F4324" s="3">
        <v>-10.8025</v>
      </c>
      <c r="G4324" s="3">
        <v>-1267.2090000000001</v>
      </c>
    </row>
    <row r="4325" spans="1:7" x14ac:dyDescent="0.35">
      <c r="A4325" s="2">
        <v>2161</v>
      </c>
      <c r="B4325" s="2">
        <v>-5.4024380000000001</v>
      </c>
      <c r="C4325" s="2">
        <v>-575.46690000000001</v>
      </c>
      <c r="E4325" s="3">
        <v>4322</v>
      </c>
      <c r="F4325" s="3">
        <v>-10.80494</v>
      </c>
      <c r="G4325" s="3">
        <v>-1264.83</v>
      </c>
    </row>
    <row r="4326" spans="1:7" x14ac:dyDescent="0.35">
      <c r="A4326" s="2">
        <v>2161.5</v>
      </c>
      <c r="B4326" s="2">
        <v>-5.4036879999999998</v>
      </c>
      <c r="C4326" s="2">
        <v>-575.93640000000005</v>
      </c>
      <c r="E4326" s="3">
        <v>4323</v>
      </c>
      <c r="F4326" s="3">
        <v>-10.80744</v>
      </c>
      <c r="G4326" s="3">
        <v>-1262.739</v>
      </c>
    </row>
    <row r="4327" spans="1:7" x14ac:dyDescent="0.35">
      <c r="A4327" s="2">
        <v>2162</v>
      </c>
      <c r="B4327" s="2">
        <v>-5.405125</v>
      </c>
      <c r="C4327" s="2">
        <v>-576.75440000000003</v>
      </c>
      <c r="E4327" s="3">
        <v>4324</v>
      </c>
      <c r="F4327" s="3">
        <v>-10.809939999999999</v>
      </c>
      <c r="G4327" s="3">
        <v>-1260.6949999999999</v>
      </c>
    </row>
    <row r="4328" spans="1:7" x14ac:dyDescent="0.35">
      <c r="A4328" s="2">
        <v>2162.5</v>
      </c>
      <c r="B4328" s="2">
        <v>-5.4063119999999998</v>
      </c>
      <c r="C4328" s="2">
        <v>-576.96370000000002</v>
      </c>
      <c r="E4328" s="3">
        <v>4325</v>
      </c>
      <c r="F4328" s="3">
        <v>-10.81256</v>
      </c>
      <c r="G4328" s="3">
        <v>-1258.8979999999999</v>
      </c>
    </row>
    <row r="4329" spans="1:7" x14ac:dyDescent="0.35">
      <c r="A4329" s="2">
        <v>2163</v>
      </c>
      <c r="B4329" s="2">
        <v>-5.407438</v>
      </c>
      <c r="C4329" s="2">
        <v>-576.93370000000004</v>
      </c>
      <c r="E4329" s="3">
        <v>4326</v>
      </c>
      <c r="F4329" s="3">
        <v>-10.81494</v>
      </c>
      <c r="G4329" s="3">
        <v>-1255.2719999999999</v>
      </c>
    </row>
    <row r="4330" spans="1:7" x14ac:dyDescent="0.35">
      <c r="A4330" s="2">
        <v>2163.5</v>
      </c>
      <c r="B4330" s="2">
        <v>-5.4086869999999996</v>
      </c>
      <c r="C4330" s="2">
        <v>-577.1028</v>
      </c>
      <c r="E4330" s="3">
        <v>4327</v>
      </c>
      <c r="F4330" s="3">
        <v>-10.817500000000001</v>
      </c>
      <c r="G4330" s="3">
        <v>-1253.414</v>
      </c>
    </row>
    <row r="4331" spans="1:7" x14ac:dyDescent="0.35">
      <c r="A4331" s="2">
        <v>2164</v>
      </c>
      <c r="B4331" s="2">
        <v>-5.41</v>
      </c>
      <c r="C4331" s="2">
        <v>-577.50450000000001</v>
      </c>
      <c r="E4331" s="3">
        <v>4328</v>
      </c>
      <c r="F4331" s="3">
        <v>-10.82</v>
      </c>
      <c r="G4331" s="3">
        <v>-1250.547</v>
      </c>
    </row>
    <row r="4332" spans="1:7" x14ac:dyDescent="0.35">
      <c r="A4332" s="2">
        <v>2164.5</v>
      </c>
      <c r="B4332" s="2">
        <v>-5.4112499999999999</v>
      </c>
      <c r="C4332" s="2">
        <v>-577.62909999999999</v>
      </c>
      <c r="E4332" s="3">
        <v>4329</v>
      </c>
      <c r="F4332" s="3">
        <v>-10.822380000000001</v>
      </c>
      <c r="G4332" s="3">
        <v>-1248.2539999999999</v>
      </c>
    </row>
    <row r="4333" spans="1:7" x14ac:dyDescent="0.35">
      <c r="A4333" s="2">
        <v>2165</v>
      </c>
      <c r="B4333" s="2">
        <v>-5.4124999999999996</v>
      </c>
      <c r="C4333" s="2">
        <v>-577.97659999999996</v>
      </c>
      <c r="E4333" s="3">
        <v>4330</v>
      </c>
      <c r="F4333" s="3">
        <v>-10.825060000000001</v>
      </c>
      <c r="G4333" s="3">
        <v>-1246.6479999999999</v>
      </c>
    </row>
    <row r="4334" spans="1:7" x14ac:dyDescent="0.35">
      <c r="A4334" s="2">
        <v>2165.5</v>
      </c>
      <c r="B4334" s="2">
        <v>-5.4137500000000003</v>
      </c>
      <c r="C4334" s="2">
        <v>-578.06259999999997</v>
      </c>
      <c r="E4334" s="3">
        <v>4331</v>
      </c>
      <c r="F4334" s="3">
        <v>-10.82738</v>
      </c>
      <c r="G4334" s="3">
        <v>-1243.479</v>
      </c>
    </row>
    <row r="4335" spans="1:7" x14ac:dyDescent="0.35">
      <c r="A4335" s="2">
        <v>2166</v>
      </c>
      <c r="B4335" s="2">
        <v>-5.4149380000000003</v>
      </c>
      <c r="C4335" s="2">
        <v>-577.99279999999999</v>
      </c>
      <c r="E4335" s="3">
        <v>4332</v>
      </c>
      <c r="F4335" s="3">
        <v>-10.83</v>
      </c>
      <c r="G4335" s="3">
        <v>-1241.95</v>
      </c>
    </row>
    <row r="4336" spans="1:7" x14ac:dyDescent="0.35">
      <c r="A4336" s="2">
        <v>2166.5</v>
      </c>
      <c r="B4336" s="2">
        <v>-5.416188</v>
      </c>
      <c r="C4336" s="2">
        <v>-578.53579999999999</v>
      </c>
      <c r="E4336" s="3">
        <v>4333</v>
      </c>
      <c r="F4336" s="3">
        <v>-10.832560000000001</v>
      </c>
      <c r="G4336" s="3">
        <v>-1239.9770000000001</v>
      </c>
    </row>
    <row r="4337" spans="1:7" x14ac:dyDescent="0.35">
      <c r="A4337" s="2">
        <v>2167</v>
      </c>
      <c r="B4337" s="2">
        <v>-5.4175630000000004</v>
      </c>
      <c r="C4337" s="2">
        <v>-578.66809999999998</v>
      </c>
      <c r="E4337" s="3">
        <v>4334</v>
      </c>
      <c r="F4337" s="3">
        <v>-10.83494</v>
      </c>
      <c r="G4337" s="3">
        <v>-1236.7380000000001</v>
      </c>
    </row>
    <row r="4338" spans="1:7" x14ac:dyDescent="0.35">
      <c r="A4338" s="2">
        <v>2167.5</v>
      </c>
      <c r="B4338" s="2">
        <v>-5.4187500000000002</v>
      </c>
      <c r="C4338" s="2">
        <v>-578.93550000000005</v>
      </c>
      <c r="E4338" s="3">
        <v>4335</v>
      </c>
      <c r="F4338" s="3">
        <v>-10.83756</v>
      </c>
      <c r="G4338" s="3">
        <v>-1234.6790000000001</v>
      </c>
    </row>
    <row r="4339" spans="1:7" x14ac:dyDescent="0.35">
      <c r="A4339" s="2">
        <v>2168</v>
      </c>
      <c r="B4339" s="2">
        <v>-5.4198750000000002</v>
      </c>
      <c r="C4339" s="2">
        <v>-579.11030000000005</v>
      </c>
      <c r="E4339" s="3">
        <v>4336</v>
      </c>
      <c r="F4339" s="3">
        <v>-10.839880000000001</v>
      </c>
      <c r="G4339" s="3">
        <v>-1231.373</v>
      </c>
    </row>
    <row r="4340" spans="1:7" x14ac:dyDescent="0.35">
      <c r="A4340" s="2">
        <v>2168.5</v>
      </c>
      <c r="B4340" s="2">
        <v>-5.4211879999999999</v>
      </c>
      <c r="C4340" s="2">
        <v>-579.45540000000005</v>
      </c>
      <c r="E4340" s="3">
        <v>4337</v>
      </c>
      <c r="F4340" s="3">
        <v>-10.842499999999999</v>
      </c>
      <c r="G4340" s="3">
        <v>-1229.57</v>
      </c>
    </row>
    <row r="4341" spans="1:7" x14ac:dyDescent="0.35">
      <c r="A4341" s="2">
        <v>2169</v>
      </c>
      <c r="B4341" s="2">
        <v>-5.4225009999999996</v>
      </c>
      <c r="C4341" s="2">
        <v>-579.61609999999996</v>
      </c>
      <c r="E4341" s="3">
        <v>4338</v>
      </c>
      <c r="F4341" s="3">
        <v>-10.845000000000001</v>
      </c>
      <c r="G4341" s="3">
        <v>-1227.5050000000001</v>
      </c>
    </row>
    <row r="4342" spans="1:7" x14ac:dyDescent="0.35">
      <c r="A4342" s="2">
        <v>2169.5</v>
      </c>
      <c r="B4342" s="2">
        <v>-5.4236880000000003</v>
      </c>
      <c r="C4342" s="2">
        <v>-579.72730000000001</v>
      </c>
      <c r="E4342" s="3">
        <v>4339</v>
      </c>
      <c r="F4342" s="3">
        <v>-10.847440000000001</v>
      </c>
      <c r="G4342" s="3">
        <v>-1224.7059999999999</v>
      </c>
    </row>
    <row r="4343" spans="1:7" x14ac:dyDescent="0.35">
      <c r="A4343" s="2">
        <v>2170</v>
      </c>
      <c r="B4343" s="2">
        <v>-5.4250619999999996</v>
      </c>
      <c r="C4343" s="2">
        <v>-580.14859999999999</v>
      </c>
      <c r="E4343" s="3">
        <v>4340</v>
      </c>
      <c r="F4343" s="3">
        <v>-10.850059999999999</v>
      </c>
      <c r="G4343" s="3">
        <v>-1223.385</v>
      </c>
    </row>
    <row r="4344" spans="1:7" x14ac:dyDescent="0.35">
      <c r="A4344" s="2">
        <v>2170.5</v>
      </c>
      <c r="B4344" s="2">
        <v>-5.4261869999999996</v>
      </c>
      <c r="C4344" s="2">
        <v>-580.20349999999996</v>
      </c>
      <c r="E4344" s="3">
        <v>4341</v>
      </c>
      <c r="F4344" s="3">
        <v>-10.85244</v>
      </c>
      <c r="G4344" s="3">
        <v>-1220.818</v>
      </c>
    </row>
    <row r="4345" spans="1:7" x14ac:dyDescent="0.35">
      <c r="A4345" s="2">
        <v>2171</v>
      </c>
      <c r="B4345" s="2">
        <v>-5.4274380000000004</v>
      </c>
      <c r="C4345" s="2">
        <v>-580.36</v>
      </c>
      <c r="E4345" s="3">
        <v>4342</v>
      </c>
      <c r="F4345" s="3">
        <v>-10.854939999999999</v>
      </c>
      <c r="G4345" s="3">
        <v>-1218.932</v>
      </c>
    </row>
    <row r="4346" spans="1:7" x14ac:dyDescent="0.35">
      <c r="A4346" s="2">
        <v>2171.5</v>
      </c>
      <c r="B4346" s="2">
        <v>-5.4288129999999999</v>
      </c>
      <c r="C4346" s="2">
        <v>-580.92949999999996</v>
      </c>
      <c r="E4346" s="3">
        <v>4343</v>
      </c>
      <c r="F4346" s="3">
        <v>-10.85744</v>
      </c>
      <c r="G4346" s="3">
        <v>-1217.0329999999999</v>
      </c>
    </row>
    <row r="4347" spans="1:7" x14ac:dyDescent="0.35">
      <c r="A4347" s="2">
        <v>2172</v>
      </c>
      <c r="B4347" s="2">
        <v>-5.4300629999999996</v>
      </c>
      <c r="C4347" s="2">
        <v>-580.98400000000004</v>
      </c>
      <c r="E4347" s="3">
        <v>4344</v>
      </c>
      <c r="F4347" s="3">
        <v>-10.86</v>
      </c>
      <c r="G4347" s="3">
        <v>-1216.3</v>
      </c>
    </row>
    <row r="4348" spans="1:7" x14ac:dyDescent="0.35">
      <c r="A4348" s="2">
        <v>2172.5</v>
      </c>
      <c r="B4348" s="2">
        <v>-5.4311879999999997</v>
      </c>
      <c r="C4348" s="2">
        <v>-580.98630000000003</v>
      </c>
      <c r="E4348" s="3">
        <v>4345</v>
      </c>
      <c r="F4348" s="3">
        <v>-10.862500000000001</v>
      </c>
      <c r="G4348" s="3">
        <v>-1214.5070000000001</v>
      </c>
    </row>
    <row r="4349" spans="1:7" x14ac:dyDescent="0.35">
      <c r="A4349" s="2">
        <v>2173</v>
      </c>
      <c r="B4349" s="2">
        <v>-5.4324380000000003</v>
      </c>
      <c r="C4349" s="2">
        <v>-581.21220000000005</v>
      </c>
      <c r="E4349" s="3">
        <v>4346</v>
      </c>
      <c r="F4349" s="3">
        <v>-10.864940000000001</v>
      </c>
      <c r="G4349" s="3">
        <v>-1212.307</v>
      </c>
    </row>
    <row r="4350" spans="1:7" x14ac:dyDescent="0.35">
      <c r="A4350" s="2">
        <v>2173.5</v>
      </c>
      <c r="B4350" s="2">
        <v>-5.4338129999999998</v>
      </c>
      <c r="C4350" s="2">
        <v>-581.92470000000003</v>
      </c>
      <c r="E4350" s="3">
        <v>4347</v>
      </c>
      <c r="F4350" s="3">
        <v>-10.86744</v>
      </c>
      <c r="G4350" s="3">
        <v>-1209.7850000000001</v>
      </c>
    </row>
    <row r="4351" spans="1:7" x14ac:dyDescent="0.35">
      <c r="A4351" s="2">
        <v>2174</v>
      </c>
      <c r="B4351" s="2">
        <v>-5.4349999999999996</v>
      </c>
      <c r="C4351" s="2">
        <v>-581.99390000000005</v>
      </c>
      <c r="E4351" s="3">
        <v>4348</v>
      </c>
      <c r="F4351" s="3">
        <v>-10.86994</v>
      </c>
      <c r="G4351" s="3">
        <v>-1207.5440000000001</v>
      </c>
    </row>
    <row r="4352" spans="1:7" x14ac:dyDescent="0.35">
      <c r="A4352" s="2">
        <v>2174.5</v>
      </c>
      <c r="B4352" s="2">
        <v>-5.4362500000000002</v>
      </c>
      <c r="C4352" s="2">
        <v>-582.20749999999998</v>
      </c>
      <c r="E4352" s="3">
        <v>4349</v>
      </c>
      <c r="F4352" s="3">
        <v>-10.872629999999999</v>
      </c>
      <c r="G4352" s="3">
        <v>-1206.798</v>
      </c>
    </row>
    <row r="4353" spans="1:7" x14ac:dyDescent="0.35">
      <c r="A4353" s="2">
        <v>2175</v>
      </c>
      <c r="B4353" s="2">
        <v>-5.4375</v>
      </c>
      <c r="C4353" s="2">
        <v>-582.37699999999995</v>
      </c>
      <c r="E4353" s="3">
        <v>4350</v>
      </c>
      <c r="F4353" s="3">
        <v>-10.874879999999999</v>
      </c>
      <c r="G4353" s="3">
        <v>-1203.268</v>
      </c>
    </row>
    <row r="4354" spans="1:7" x14ac:dyDescent="0.35">
      <c r="A4354" s="2">
        <v>2175.5</v>
      </c>
      <c r="B4354" s="2">
        <v>-5.438688</v>
      </c>
      <c r="C4354" s="2">
        <v>-582.43470000000002</v>
      </c>
      <c r="E4354" s="3">
        <v>4351</v>
      </c>
      <c r="F4354" s="3">
        <v>-10.8775</v>
      </c>
      <c r="G4354" s="3">
        <v>-1202.133</v>
      </c>
    </row>
    <row r="4355" spans="1:7" x14ac:dyDescent="0.35">
      <c r="A4355" s="2">
        <v>2176</v>
      </c>
      <c r="B4355" s="2">
        <v>-5.4399379999999997</v>
      </c>
      <c r="C4355" s="2">
        <v>-582.83100000000002</v>
      </c>
      <c r="E4355" s="3">
        <v>4352</v>
      </c>
      <c r="F4355" s="3">
        <v>-10.88006</v>
      </c>
      <c r="G4355" s="3">
        <v>-1200.0119999999999</v>
      </c>
    </row>
    <row r="4356" spans="1:7" x14ac:dyDescent="0.35">
      <c r="A4356" s="2">
        <v>2176.5</v>
      </c>
      <c r="B4356" s="2">
        <v>-5.4413130000000001</v>
      </c>
      <c r="C4356" s="2">
        <v>-583.23969999999997</v>
      </c>
      <c r="E4356" s="3">
        <v>4353</v>
      </c>
      <c r="F4356" s="3">
        <v>-10.882440000000001</v>
      </c>
      <c r="G4356" s="3">
        <v>-1197.2349999999999</v>
      </c>
    </row>
    <row r="4357" spans="1:7" x14ac:dyDescent="0.35">
      <c r="A4357" s="2">
        <v>2177</v>
      </c>
      <c r="B4357" s="2">
        <v>-5.4424999999999999</v>
      </c>
      <c r="C4357" s="2">
        <v>-583.19209999999998</v>
      </c>
      <c r="E4357" s="3">
        <v>4354</v>
      </c>
      <c r="F4357" s="3">
        <v>-10.885059999999999</v>
      </c>
      <c r="G4357" s="3">
        <v>-1195.9369999999999</v>
      </c>
    </row>
    <row r="4358" spans="1:7" x14ac:dyDescent="0.35">
      <c r="A4358" s="2">
        <v>2177.5</v>
      </c>
      <c r="B4358" s="2">
        <v>-5.4436249999999999</v>
      </c>
      <c r="C4358" s="2">
        <v>-583.17489999999998</v>
      </c>
      <c r="E4358" s="3">
        <v>4355</v>
      </c>
      <c r="F4358" s="3">
        <v>-10.88738</v>
      </c>
      <c r="G4358" s="3">
        <v>-1192.7539999999999</v>
      </c>
    </row>
    <row r="4359" spans="1:7" x14ac:dyDescent="0.35">
      <c r="A4359" s="2">
        <v>2178</v>
      </c>
      <c r="B4359" s="2">
        <v>-5.4449379999999996</v>
      </c>
      <c r="C4359" s="2">
        <v>-583.98760000000004</v>
      </c>
      <c r="E4359" s="3">
        <v>4356</v>
      </c>
      <c r="F4359" s="3">
        <v>-10.89</v>
      </c>
      <c r="G4359" s="3">
        <v>-1190.8409999999999</v>
      </c>
    </row>
    <row r="4360" spans="1:7" x14ac:dyDescent="0.35">
      <c r="A4360" s="2">
        <v>2178.5</v>
      </c>
      <c r="B4360" s="2">
        <v>-5.44625</v>
      </c>
      <c r="C4360" s="2">
        <v>-583.90830000000005</v>
      </c>
      <c r="E4360" s="3">
        <v>4357</v>
      </c>
      <c r="F4360" s="3">
        <v>-10.8925</v>
      </c>
      <c r="G4360" s="3">
        <v>-1188.9570000000001</v>
      </c>
    </row>
    <row r="4361" spans="1:7" x14ac:dyDescent="0.35">
      <c r="A4361" s="2">
        <v>2179</v>
      </c>
      <c r="B4361" s="2">
        <v>-5.4474369999999999</v>
      </c>
      <c r="C4361" s="2">
        <v>-584.14639999999997</v>
      </c>
      <c r="E4361" s="3">
        <v>4358</v>
      </c>
      <c r="F4361" s="3">
        <v>-10.89494</v>
      </c>
      <c r="G4361" s="3">
        <v>-1186.2349999999999</v>
      </c>
    </row>
    <row r="4362" spans="1:7" x14ac:dyDescent="0.35">
      <c r="A4362" s="2">
        <v>2179.5</v>
      </c>
      <c r="B4362" s="2">
        <v>-5.4488130000000004</v>
      </c>
      <c r="C4362" s="2">
        <v>-584.40700000000004</v>
      </c>
      <c r="E4362" s="3">
        <v>4359</v>
      </c>
      <c r="F4362" s="3">
        <v>-10.89756</v>
      </c>
      <c r="G4362" s="3">
        <v>-1183.405</v>
      </c>
    </row>
    <row r="4363" spans="1:7" x14ac:dyDescent="0.35">
      <c r="A4363" s="2">
        <v>2180</v>
      </c>
      <c r="B4363" s="2">
        <v>-5.4499380000000004</v>
      </c>
      <c r="C4363" s="2">
        <v>-584.63229999999999</v>
      </c>
      <c r="E4363" s="3">
        <v>4360</v>
      </c>
      <c r="F4363" s="3">
        <v>-10.899940000000001</v>
      </c>
      <c r="G4363" s="3">
        <v>-1180.7260000000001</v>
      </c>
    </row>
    <row r="4364" spans="1:7" x14ac:dyDescent="0.35">
      <c r="A4364" s="2">
        <v>2180.5</v>
      </c>
      <c r="B4364" s="2">
        <v>-5.4511880000000001</v>
      </c>
      <c r="C4364" s="2">
        <v>-585.00419999999997</v>
      </c>
      <c r="E4364" s="3">
        <v>4361</v>
      </c>
      <c r="F4364" s="3">
        <v>-10.90244</v>
      </c>
      <c r="G4364" s="3">
        <v>-1178.337</v>
      </c>
    </row>
    <row r="4365" spans="1:7" x14ac:dyDescent="0.35">
      <c r="A4365" s="2">
        <v>2181</v>
      </c>
      <c r="B4365" s="2">
        <v>-5.4525620000000004</v>
      </c>
      <c r="C4365" s="2">
        <v>-585.5154</v>
      </c>
      <c r="E4365" s="3">
        <v>4362</v>
      </c>
      <c r="F4365" s="3">
        <v>-10.90494</v>
      </c>
      <c r="G4365" s="3">
        <v>-1175.876</v>
      </c>
    </row>
    <row r="4366" spans="1:7" x14ac:dyDescent="0.35">
      <c r="A4366" s="2">
        <v>2181.5</v>
      </c>
      <c r="B4366" s="2">
        <v>-5.453875</v>
      </c>
      <c r="C4366" s="2">
        <v>-585.73630000000003</v>
      </c>
      <c r="E4366" s="3">
        <v>4363</v>
      </c>
      <c r="F4366" s="3">
        <v>-10.907500000000001</v>
      </c>
      <c r="G4366" s="3">
        <v>-1173.3979999999999</v>
      </c>
    </row>
    <row r="4367" spans="1:7" x14ac:dyDescent="0.35">
      <c r="A4367" s="2">
        <v>2182</v>
      </c>
      <c r="B4367" s="2">
        <v>-5.4549380000000003</v>
      </c>
      <c r="C4367" s="2">
        <v>-585.59379999999999</v>
      </c>
      <c r="E4367" s="3">
        <v>4364</v>
      </c>
      <c r="F4367" s="3">
        <v>-10.91</v>
      </c>
      <c r="G4367" s="3">
        <v>-1170.8800000000001</v>
      </c>
    </row>
    <row r="4368" spans="1:7" x14ac:dyDescent="0.35">
      <c r="A4368" s="2">
        <v>2182.5</v>
      </c>
      <c r="B4368" s="2">
        <v>-5.4561250000000001</v>
      </c>
      <c r="C4368" s="2">
        <v>-585.70920000000001</v>
      </c>
      <c r="E4368" s="3">
        <v>4365</v>
      </c>
      <c r="F4368" s="3">
        <v>-10.9125</v>
      </c>
      <c r="G4368" s="3">
        <v>-1169.0550000000001</v>
      </c>
    </row>
    <row r="4369" spans="1:7" x14ac:dyDescent="0.35">
      <c r="A4369" s="2">
        <v>2183</v>
      </c>
      <c r="B4369" s="2">
        <v>-5.4575630000000004</v>
      </c>
      <c r="C4369" s="2">
        <v>-586.10350000000005</v>
      </c>
      <c r="E4369" s="3">
        <v>4366</v>
      </c>
      <c r="F4369" s="3">
        <v>-10.91494</v>
      </c>
      <c r="G4369" s="3">
        <v>-1166.2619999999999</v>
      </c>
    </row>
    <row r="4370" spans="1:7" x14ac:dyDescent="0.35">
      <c r="A4370" s="2">
        <v>2183.5</v>
      </c>
      <c r="B4370" s="2">
        <v>-5.4587510000000004</v>
      </c>
      <c r="C4370" s="2">
        <v>-586.5779</v>
      </c>
      <c r="E4370" s="3">
        <v>4367</v>
      </c>
      <c r="F4370" s="3">
        <v>-10.91738</v>
      </c>
      <c r="G4370" s="3">
        <v>-1163.5319999999999</v>
      </c>
    </row>
    <row r="4371" spans="1:7" x14ac:dyDescent="0.35">
      <c r="A4371" s="2">
        <v>2184</v>
      </c>
      <c r="B4371" s="2">
        <v>-5.46</v>
      </c>
      <c r="C4371" s="2">
        <v>-586.50160000000005</v>
      </c>
      <c r="E4371" s="3">
        <v>4368</v>
      </c>
      <c r="F4371" s="3">
        <v>-10.920059999999999</v>
      </c>
      <c r="G4371" s="3">
        <v>-1161.5250000000001</v>
      </c>
    </row>
    <row r="4372" spans="1:7" x14ac:dyDescent="0.35">
      <c r="A4372" s="2">
        <v>2184.5</v>
      </c>
      <c r="B4372" s="2">
        <v>-5.4612509999999999</v>
      </c>
      <c r="C4372" s="2">
        <v>-586.6087</v>
      </c>
      <c r="E4372" s="3">
        <v>4369</v>
      </c>
      <c r="F4372" s="3">
        <v>-10.92238</v>
      </c>
      <c r="G4372" s="3">
        <v>-1157.538</v>
      </c>
    </row>
    <row r="4373" spans="1:7" x14ac:dyDescent="0.35">
      <c r="A4373" s="2">
        <v>2185</v>
      </c>
      <c r="B4373" s="2">
        <v>-5.4624379999999997</v>
      </c>
      <c r="C4373" s="2">
        <v>-587.03700000000003</v>
      </c>
      <c r="E4373" s="3">
        <v>4370</v>
      </c>
      <c r="F4373" s="3">
        <v>-10.92506</v>
      </c>
      <c r="G4373" s="3">
        <v>-1155.5740000000001</v>
      </c>
    </row>
    <row r="4374" spans="1:7" x14ac:dyDescent="0.35">
      <c r="A4374" s="2">
        <v>2185.5</v>
      </c>
      <c r="B4374" s="2">
        <v>-5.4636880000000003</v>
      </c>
      <c r="C4374" s="2">
        <v>-587.29269999999997</v>
      </c>
      <c r="E4374" s="3">
        <v>4371</v>
      </c>
      <c r="F4374" s="3">
        <v>-10.927440000000001</v>
      </c>
      <c r="G4374" s="3">
        <v>-1152.671</v>
      </c>
    </row>
    <row r="4375" spans="1:7" x14ac:dyDescent="0.35">
      <c r="A4375" s="2">
        <v>2186</v>
      </c>
      <c r="B4375" s="2">
        <v>-5.4651249999999996</v>
      </c>
      <c r="C4375" s="2">
        <v>-587.76059999999995</v>
      </c>
      <c r="E4375" s="3">
        <v>4372</v>
      </c>
      <c r="F4375" s="3">
        <v>-10.92994</v>
      </c>
      <c r="G4375" s="3">
        <v>-1150.31</v>
      </c>
    </row>
    <row r="4376" spans="1:7" x14ac:dyDescent="0.35">
      <c r="A4376" s="2">
        <v>2186.5</v>
      </c>
      <c r="B4376" s="2">
        <v>-5.4663130000000004</v>
      </c>
      <c r="C4376" s="2">
        <v>-587.99929999999995</v>
      </c>
      <c r="E4376" s="3">
        <v>4373</v>
      </c>
      <c r="F4376" s="3">
        <v>-10.93256</v>
      </c>
      <c r="G4376" s="3">
        <v>-1149.0060000000001</v>
      </c>
    </row>
    <row r="4377" spans="1:7" x14ac:dyDescent="0.35">
      <c r="A4377" s="2">
        <v>2187</v>
      </c>
      <c r="B4377" s="2">
        <v>-5.4673749999999997</v>
      </c>
      <c r="C4377" s="2">
        <v>-587.75940000000003</v>
      </c>
      <c r="E4377" s="3">
        <v>4374</v>
      </c>
      <c r="F4377" s="3">
        <v>-10.93487</v>
      </c>
      <c r="G4377" s="3">
        <v>-1146.221</v>
      </c>
    </row>
    <row r="4378" spans="1:7" x14ac:dyDescent="0.35">
      <c r="A4378" s="2">
        <v>2187.5</v>
      </c>
      <c r="B4378" s="2">
        <v>-5.4687510000000001</v>
      </c>
      <c r="C4378" s="2">
        <v>-588.33839999999998</v>
      </c>
      <c r="E4378" s="3">
        <v>4375</v>
      </c>
      <c r="F4378" s="3">
        <v>-10.9375</v>
      </c>
      <c r="G4378" s="3">
        <v>-1144.0899999999999</v>
      </c>
    </row>
    <row r="4379" spans="1:7" x14ac:dyDescent="0.35">
      <c r="A4379" s="2">
        <v>2188</v>
      </c>
      <c r="B4379" s="2">
        <v>-5.47</v>
      </c>
      <c r="C4379" s="2">
        <v>-588.85599999999999</v>
      </c>
      <c r="E4379" s="3">
        <v>4376</v>
      </c>
      <c r="F4379" s="3">
        <v>-10.940060000000001</v>
      </c>
      <c r="G4379" s="3">
        <v>-1142.146</v>
      </c>
    </row>
    <row r="4380" spans="1:7" x14ac:dyDescent="0.35">
      <c r="A4380" s="2">
        <v>2188.5</v>
      </c>
      <c r="B4380" s="2">
        <v>-5.4712500000000004</v>
      </c>
      <c r="C4380" s="2">
        <v>-588.51229999999998</v>
      </c>
      <c r="E4380" s="3">
        <v>4377</v>
      </c>
      <c r="F4380" s="3">
        <v>-10.94244</v>
      </c>
      <c r="G4380" s="3">
        <v>-1139.71</v>
      </c>
    </row>
    <row r="4381" spans="1:7" x14ac:dyDescent="0.35">
      <c r="A4381" s="2">
        <v>2189</v>
      </c>
      <c r="B4381" s="2">
        <v>-5.4725630000000001</v>
      </c>
      <c r="C4381" s="2">
        <v>-588.85850000000005</v>
      </c>
      <c r="E4381" s="3">
        <v>4378</v>
      </c>
      <c r="F4381" s="3">
        <v>-10.94506</v>
      </c>
      <c r="G4381" s="3">
        <v>-1138.038</v>
      </c>
    </row>
    <row r="4382" spans="1:7" x14ac:dyDescent="0.35">
      <c r="A4382" s="2">
        <v>2189.5</v>
      </c>
      <c r="B4382" s="2">
        <v>-5.4736880000000001</v>
      </c>
      <c r="C4382" s="2">
        <v>-588.85479999999995</v>
      </c>
      <c r="E4382" s="3">
        <v>4379</v>
      </c>
      <c r="F4382" s="3">
        <v>-10.94744</v>
      </c>
      <c r="G4382" s="3">
        <v>-1136.26</v>
      </c>
    </row>
    <row r="4383" spans="1:7" x14ac:dyDescent="0.35">
      <c r="A4383" s="2">
        <v>2190</v>
      </c>
      <c r="B4383" s="2">
        <v>-5.4749369999999997</v>
      </c>
      <c r="C4383" s="2">
        <v>-589.20899999999995</v>
      </c>
      <c r="E4383" s="3">
        <v>4380</v>
      </c>
      <c r="F4383" s="3">
        <v>-10.95</v>
      </c>
      <c r="G4383" s="3">
        <v>-1134.6590000000001</v>
      </c>
    </row>
    <row r="4384" spans="1:7" x14ac:dyDescent="0.35">
      <c r="A4384" s="2">
        <v>2190.5</v>
      </c>
      <c r="B4384" s="2">
        <v>-5.4763130000000002</v>
      </c>
      <c r="C4384" s="2">
        <v>-589.99620000000004</v>
      </c>
      <c r="E4384" s="3">
        <v>4381</v>
      </c>
      <c r="F4384" s="3">
        <v>-10.952439999999999</v>
      </c>
      <c r="G4384" s="3">
        <v>-1132.616</v>
      </c>
    </row>
    <row r="4385" spans="1:7" x14ac:dyDescent="0.35">
      <c r="A4385" s="2">
        <v>2191</v>
      </c>
      <c r="B4385" s="2">
        <v>-5.477563</v>
      </c>
      <c r="C4385" s="2">
        <v>-589.77909999999997</v>
      </c>
      <c r="E4385" s="3">
        <v>4382</v>
      </c>
      <c r="F4385" s="3">
        <v>-10.954940000000001</v>
      </c>
      <c r="G4385" s="3">
        <v>-1130.4480000000001</v>
      </c>
    </row>
    <row r="4386" spans="1:7" x14ac:dyDescent="0.35">
      <c r="A4386" s="2">
        <v>2191.5</v>
      </c>
      <c r="B4386" s="2">
        <v>-5.478688</v>
      </c>
      <c r="C4386" s="2">
        <v>-590.03359999999998</v>
      </c>
      <c r="E4386" s="3">
        <v>4383</v>
      </c>
      <c r="F4386" s="3">
        <v>-10.9575</v>
      </c>
      <c r="G4386" s="3">
        <v>-1128.366</v>
      </c>
    </row>
    <row r="4387" spans="1:7" x14ac:dyDescent="0.35">
      <c r="A4387" s="2">
        <v>2192</v>
      </c>
      <c r="B4387" s="2">
        <v>-5.4798749999999998</v>
      </c>
      <c r="C4387" s="2">
        <v>-590.33730000000003</v>
      </c>
      <c r="E4387" s="3">
        <v>4384</v>
      </c>
      <c r="F4387" s="3">
        <v>-10.96</v>
      </c>
      <c r="G4387" s="3">
        <v>-1125.8119999999999</v>
      </c>
    </row>
    <row r="4388" spans="1:7" x14ac:dyDescent="0.35">
      <c r="A4388" s="2">
        <v>2192.5</v>
      </c>
      <c r="B4388" s="2">
        <v>-5.4812500000000002</v>
      </c>
      <c r="C4388" s="2">
        <v>-590.87869999999998</v>
      </c>
      <c r="E4388" s="3">
        <v>4385</v>
      </c>
      <c r="F4388" s="3">
        <v>-10.962440000000001</v>
      </c>
      <c r="G4388" s="3">
        <v>-1123.1849999999999</v>
      </c>
    </row>
    <row r="4389" spans="1:7" x14ac:dyDescent="0.35">
      <c r="A4389" s="2">
        <v>2193</v>
      </c>
      <c r="B4389" s="2">
        <v>-5.4824999999999999</v>
      </c>
      <c r="C4389" s="2">
        <v>-590.64300000000003</v>
      </c>
      <c r="E4389" s="3">
        <v>4386</v>
      </c>
      <c r="F4389" s="3">
        <v>-10.964880000000001</v>
      </c>
      <c r="G4389" s="3">
        <v>-1120.4929999999999</v>
      </c>
    </row>
    <row r="4390" spans="1:7" x14ac:dyDescent="0.35">
      <c r="A4390" s="2">
        <v>2193.5</v>
      </c>
      <c r="B4390" s="2">
        <v>-5.4837499999999997</v>
      </c>
      <c r="C4390" s="2">
        <v>-590.9452</v>
      </c>
      <c r="E4390" s="3">
        <v>4387</v>
      </c>
      <c r="F4390" s="3">
        <v>-10.967560000000001</v>
      </c>
      <c r="G4390" s="3">
        <v>-1118.5820000000001</v>
      </c>
    </row>
    <row r="4391" spans="1:7" x14ac:dyDescent="0.35">
      <c r="A4391" s="2">
        <v>2194</v>
      </c>
      <c r="B4391" s="2">
        <v>-5.4850000000000003</v>
      </c>
      <c r="C4391" s="2">
        <v>-591.15480000000002</v>
      </c>
      <c r="E4391" s="3">
        <v>4388</v>
      </c>
      <c r="F4391" s="3">
        <v>-10.96988</v>
      </c>
      <c r="G4391" s="3">
        <v>-1114.8510000000001</v>
      </c>
    </row>
    <row r="4392" spans="1:7" x14ac:dyDescent="0.35">
      <c r="A4392" s="2">
        <v>2194.5</v>
      </c>
      <c r="B4392" s="2">
        <v>-5.4861870000000001</v>
      </c>
      <c r="C4392" s="2">
        <v>-591.45699999999999</v>
      </c>
      <c r="E4392" s="3">
        <v>4389</v>
      </c>
      <c r="F4392" s="3">
        <v>-10.9725</v>
      </c>
      <c r="G4392" s="3">
        <v>-1112.875</v>
      </c>
    </row>
    <row r="4393" spans="1:7" x14ac:dyDescent="0.35">
      <c r="A4393" s="2">
        <v>2195</v>
      </c>
      <c r="B4393" s="2">
        <v>-5.487438</v>
      </c>
      <c r="C4393" s="2">
        <v>-591.89369999999997</v>
      </c>
      <c r="E4393" s="3">
        <v>4390</v>
      </c>
      <c r="F4393" s="3">
        <v>-10.97494</v>
      </c>
      <c r="G4393" s="3">
        <v>-1109.4369999999999</v>
      </c>
    </row>
    <row r="4394" spans="1:7" x14ac:dyDescent="0.35">
      <c r="A4394" s="2">
        <v>2195.5</v>
      </c>
      <c r="B4394" s="2">
        <v>-5.4888130000000004</v>
      </c>
      <c r="C4394" s="2">
        <v>-592.36599999999999</v>
      </c>
      <c r="E4394" s="3">
        <v>4391</v>
      </c>
      <c r="F4394" s="3">
        <v>-10.97744</v>
      </c>
      <c r="G4394" s="3">
        <v>-1105.9829999999999</v>
      </c>
    </row>
    <row r="4395" spans="1:7" x14ac:dyDescent="0.35">
      <c r="A4395" s="2">
        <v>2196</v>
      </c>
      <c r="B4395" s="2">
        <v>-5.4900630000000001</v>
      </c>
      <c r="C4395" s="2">
        <v>-592.21669999999995</v>
      </c>
      <c r="E4395" s="3">
        <v>4392</v>
      </c>
      <c r="F4395" s="3">
        <v>-10.98006</v>
      </c>
      <c r="G4395" s="3">
        <v>-1103.789</v>
      </c>
    </row>
    <row r="4396" spans="1:7" x14ac:dyDescent="0.35">
      <c r="A4396" s="2">
        <v>2196.5</v>
      </c>
      <c r="B4396" s="2">
        <v>-5.4911260000000004</v>
      </c>
      <c r="C4396" s="2">
        <v>-592.02949999999998</v>
      </c>
      <c r="E4396" s="3">
        <v>4393</v>
      </c>
      <c r="F4396" s="3">
        <v>-10.982379999999999</v>
      </c>
      <c r="G4396" s="3">
        <v>-1100.5630000000001</v>
      </c>
    </row>
    <row r="4397" spans="1:7" x14ac:dyDescent="0.35">
      <c r="A4397" s="2">
        <v>2197</v>
      </c>
      <c r="B4397" s="2">
        <v>-5.4924379999999999</v>
      </c>
      <c r="C4397" s="2">
        <v>-592.60599999999999</v>
      </c>
      <c r="E4397" s="3">
        <v>4394</v>
      </c>
      <c r="F4397" s="3">
        <v>-10.984999999999999</v>
      </c>
      <c r="G4397" s="3">
        <v>-1099.212</v>
      </c>
    </row>
    <row r="4398" spans="1:7" x14ac:dyDescent="0.35">
      <c r="A4398" s="2">
        <v>2197.5</v>
      </c>
      <c r="B4398" s="2">
        <v>-5.4937500000000004</v>
      </c>
      <c r="C4398" s="2">
        <v>-592.82719999999995</v>
      </c>
      <c r="E4398" s="3">
        <v>4395</v>
      </c>
      <c r="F4398" s="3">
        <v>-10.98756</v>
      </c>
      <c r="G4398" s="3">
        <v>-1097.4459999999999</v>
      </c>
    </row>
    <row r="4399" spans="1:7" x14ac:dyDescent="0.35">
      <c r="A4399" s="2">
        <v>2198</v>
      </c>
      <c r="B4399" s="2">
        <v>-5.4949380000000003</v>
      </c>
      <c r="C4399" s="2">
        <v>-593.12720000000002</v>
      </c>
      <c r="E4399" s="3">
        <v>4396</v>
      </c>
      <c r="F4399" s="3">
        <v>-10.989940000000001</v>
      </c>
      <c r="G4399" s="3">
        <v>-1094.5989999999999</v>
      </c>
    </row>
    <row r="4400" spans="1:7" x14ac:dyDescent="0.35">
      <c r="A4400" s="2">
        <v>2198.5</v>
      </c>
      <c r="B4400" s="2">
        <v>-5.4963129999999998</v>
      </c>
      <c r="C4400" s="2">
        <v>-593.19399999999996</v>
      </c>
      <c r="E4400" s="3">
        <v>4397</v>
      </c>
      <c r="F4400" s="3">
        <v>-10.992559999999999</v>
      </c>
      <c r="G4400" s="3">
        <v>-1093.5609999999999</v>
      </c>
    </row>
    <row r="4401" spans="1:7" x14ac:dyDescent="0.35">
      <c r="A4401" s="2">
        <v>2199</v>
      </c>
      <c r="B4401" s="2">
        <v>-5.4973749999999999</v>
      </c>
      <c r="C4401" s="2">
        <v>-593.54459999999995</v>
      </c>
      <c r="E4401" s="3">
        <v>4398</v>
      </c>
      <c r="F4401" s="3">
        <v>-10.99488</v>
      </c>
      <c r="G4401" s="3">
        <v>-1090.6010000000001</v>
      </c>
    </row>
    <row r="4402" spans="1:7" x14ac:dyDescent="0.35">
      <c r="A4402" s="2">
        <v>2199.5</v>
      </c>
      <c r="B4402" s="2">
        <v>-5.4986879999999996</v>
      </c>
      <c r="C4402" s="2">
        <v>-593.50639999999999</v>
      </c>
      <c r="E4402" s="3">
        <v>4399</v>
      </c>
      <c r="F4402" s="3">
        <v>-10.9975</v>
      </c>
      <c r="G4402" s="3">
        <v>-1088.8810000000001</v>
      </c>
    </row>
    <row r="4403" spans="1:7" x14ac:dyDescent="0.35">
      <c r="A4403" s="2">
        <v>2200</v>
      </c>
      <c r="B4403" s="2">
        <v>-5.5000629999999999</v>
      </c>
      <c r="C4403" s="2">
        <v>-594.3451</v>
      </c>
      <c r="E4403" s="3">
        <v>4400</v>
      </c>
      <c r="F4403" s="3">
        <v>-11</v>
      </c>
      <c r="G4403" s="3">
        <v>-1086.9269999999999</v>
      </c>
    </row>
    <row r="4404" spans="1:7" x14ac:dyDescent="0.35">
      <c r="A4404" s="2">
        <v>2200.5</v>
      </c>
      <c r="B4404" s="2">
        <v>-5.5013750000000003</v>
      </c>
      <c r="C4404" s="2">
        <v>-594.33190000000002</v>
      </c>
      <c r="E4404" s="3">
        <v>4401</v>
      </c>
      <c r="F4404" s="3">
        <v>-11.00244</v>
      </c>
      <c r="G4404" s="3">
        <v>-1085.4110000000001</v>
      </c>
    </row>
    <row r="4405" spans="1:7" x14ac:dyDescent="0.35">
      <c r="A4405" s="2">
        <v>2201</v>
      </c>
      <c r="B4405" s="2">
        <v>-5.5025000000000004</v>
      </c>
      <c r="C4405" s="2">
        <v>-594.60389999999995</v>
      </c>
      <c r="E4405" s="3">
        <v>4402</v>
      </c>
      <c r="F4405" s="3">
        <v>-11.005000000000001</v>
      </c>
      <c r="G4405" s="3">
        <v>-1083.1849999999999</v>
      </c>
    </row>
    <row r="4406" spans="1:7" x14ac:dyDescent="0.35">
      <c r="A4406" s="2">
        <v>2201.5</v>
      </c>
      <c r="B4406" s="2">
        <v>-5.5036250000000004</v>
      </c>
      <c r="C4406" s="2">
        <v>-594.61</v>
      </c>
      <c r="E4406" s="3">
        <v>4403</v>
      </c>
      <c r="F4406" s="3">
        <v>-11.007440000000001</v>
      </c>
      <c r="G4406" s="3">
        <v>-1080.9939999999999</v>
      </c>
    </row>
    <row r="4407" spans="1:7" x14ac:dyDescent="0.35">
      <c r="A4407" s="2">
        <v>2202</v>
      </c>
      <c r="B4407" s="2">
        <v>-5.5049999999999999</v>
      </c>
      <c r="C4407" s="2">
        <v>-595.06380000000001</v>
      </c>
      <c r="E4407" s="3">
        <v>4404</v>
      </c>
      <c r="F4407" s="3">
        <v>-11.00994</v>
      </c>
      <c r="G4407" s="3">
        <v>-1078.809</v>
      </c>
    </row>
    <row r="4408" spans="1:7" x14ac:dyDescent="0.35">
      <c r="A4408" s="2">
        <v>2202.5</v>
      </c>
      <c r="B4408" s="2">
        <v>-5.5062499999999996</v>
      </c>
      <c r="C4408" s="2">
        <v>-595.11180000000002</v>
      </c>
      <c r="E4408" s="3">
        <v>4405</v>
      </c>
      <c r="F4408" s="3">
        <v>-11.012370000000001</v>
      </c>
      <c r="G4408" s="3">
        <v>-1076.874</v>
      </c>
    </row>
    <row r="4409" spans="1:7" x14ac:dyDescent="0.35">
      <c r="A4409" s="2">
        <v>2203</v>
      </c>
      <c r="B4409" s="2">
        <v>-5.5074379999999996</v>
      </c>
      <c r="C4409" s="2">
        <v>-595.61500000000001</v>
      </c>
      <c r="E4409" s="3">
        <v>4406</v>
      </c>
      <c r="F4409" s="3">
        <v>-11.01506</v>
      </c>
      <c r="G4409" s="3">
        <v>-1075.729</v>
      </c>
    </row>
    <row r="4410" spans="1:7" x14ac:dyDescent="0.35">
      <c r="A4410" s="2">
        <v>2203.5</v>
      </c>
      <c r="B4410" s="2">
        <v>-5.50875</v>
      </c>
      <c r="C4410" s="2">
        <v>-595.57150000000001</v>
      </c>
      <c r="E4410" s="3">
        <v>4407</v>
      </c>
      <c r="F4410" s="3">
        <v>-11.017440000000001</v>
      </c>
      <c r="G4410" s="3">
        <v>-1072.7139999999999</v>
      </c>
    </row>
    <row r="4411" spans="1:7" x14ac:dyDescent="0.35">
      <c r="A4411" s="2">
        <v>2204</v>
      </c>
      <c r="B4411" s="2">
        <v>-5.509938</v>
      </c>
      <c r="C4411" s="2">
        <v>-596.02859999999998</v>
      </c>
      <c r="E4411" s="3">
        <v>4408</v>
      </c>
      <c r="F4411" s="3">
        <v>-11.02</v>
      </c>
      <c r="G4411" s="3">
        <v>-1071.518</v>
      </c>
    </row>
    <row r="4412" spans="1:7" x14ac:dyDescent="0.35">
      <c r="A4412" s="2">
        <v>2204.5</v>
      </c>
      <c r="B4412" s="2">
        <v>-5.5111879999999998</v>
      </c>
      <c r="C4412" s="2">
        <v>-595.86950000000002</v>
      </c>
      <c r="E4412" s="3">
        <v>4409</v>
      </c>
      <c r="F4412" s="3">
        <v>-11.02244</v>
      </c>
      <c r="G4412" s="3">
        <v>-1069.346</v>
      </c>
    </row>
    <row r="4413" spans="1:7" x14ac:dyDescent="0.35">
      <c r="A4413" s="2">
        <v>2205</v>
      </c>
      <c r="B4413" s="2">
        <v>-5.512562</v>
      </c>
      <c r="C4413" s="2">
        <v>-596.27120000000002</v>
      </c>
      <c r="E4413" s="3">
        <v>4410</v>
      </c>
      <c r="F4413" s="3">
        <v>-11.02488</v>
      </c>
      <c r="G4413" s="3">
        <v>-1067.413</v>
      </c>
    </row>
    <row r="4414" spans="1:7" x14ac:dyDescent="0.35">
      <c r="A4414" s="2">
        <v>2205.5</v>
      </c>
      <c r="B4414" s="2">
        <v>-5.5138129999999999</v>
      </c>
      <c r="C4414" s="2">
        <v>-596.54870000000005</v>
      </c>
      <c r="E4414" s="3">
        <v>4411</v>
      </c>
      <c r="F4414" s="3">
        <v>-11.027559999999999</v>
      </c>
      <c r="G4414" s="3">
        <v>-1066.125</v>
      </c>
    </row>
    <row r="4415" spans="1:7" x14ac:dyDescent="0.35">
      <c r="A4415" s="2">
        <v>2206</v>
      </c>
      <c r="B4415" s="2">
        <v>-5.514875</v>
      </c>
      <c r="C4415" s="2">
        <v>-596.60249999999996</v>
      </c>
      <c r="E4415" s="3">
        <v>4412</v>
      </c>
      <c r="F4415" s="3">
        <v>-11.02988</v>
      </c>
      <c r="G4415" s="3">
        <v>-1063.048</v>
      </c>
    </row>
    <row r="4416" spans="1:7" x14ac:dyDescent="0.35">
      <c r="A4416" s="2">
        <v>2206.5</v>
      </c>
      <c r="B4416" s="2">
        <v>-5.5161879999999996</v>
      </c>
      <c r="C4416" s="2">
        <v>-597.1232</v>
      </c>
      <c r="E4416" s="3">
        <v>4413</v>
      </c>
      <c r="F4416" s="3">
        <v>-11.032500000000001</v>
      </c>
      <c r="G4416" s="3">
        <v>-1061.374</v>
      </c>
    </row>
    <row r="4417" spans="1:7" x14ac:dyDescent="0.35">
      <c r="A4417" s="2">
        <v>2207</v>
      </c>
      <c r="B4417" s="2">
        <v>-5.5175000000000001</v>
      </c>
      <c r="C4417" s="2">
        <v>-597.24130000000002</v>
      </c>
      <c r="E4417" s="3">
        <v>4414</v>
      </c>
      <c r="F4417" s="3">
        <v>-11.03506</v>
      </c>
      <c r="G4417" s="3">
        <v>-1058.7139999999999</v>
      </c>
    </row>
    <row r="4418" spans="1:7" x14ac:dyDescent="0.35">
      <c r="A4418" s="2">
        <v>2207.5</v>
      </c>
      <c r="B4418" s="2">
        <v>-5.518688</v>
      </c>
      <c r="C4418" s="2">
        <v>-597.04970000000003</v>
      </c>
      <c r="E4418" s="3">
        <v>4415</v>
      </c>
      <c r="F4418" s="3">
        <v>-11.03744</v>
      </c>
      <c r="G4418" s="3">
        <v>-1055.854</v>
      </c>
    </row>
    <row r="4419" spans="1:7" x14ac:dyDescent="0.35">
      <c r="A4419" s="2">
        <v>2208</v>
      </c>
      <c r="B4419" s="2">
        <v>-5.5200620000000002</v>
      </c>
      <c r="C4419" s="2">
        <v>-597.80840000000001</v>
      </c>
      <c r="E4419" s="3">
        <v>4416</v>
      </c>
      <c r="F4419" s="3">
        <v>-11.04006</v>
      </c>
      <c r="G4419" s="3">
        <v>-1054.21</v>
      </c>
    </row>
    <row r="4420" spans="1:7" x14ac:dyDescent="0.35">
      <c r="A4420" s="2">
        <v>2208.5</v>
      </c>
      <c r="B4420" s="2">
        <v>-5.5211880000000004</v>
      </c>
      <c r="C4420" s="2">
        <v>-597.87090000000001</v>
      </c>
      <c r="E4420" s="3">
        <v>4417</v>
      </c>
      <c r="F4420" s="3">
        <v>-11.04238</v>
      </c>
      <c r="G4420" s="3">
        <v>-1052.039</v>
      </c>
    </row>
    <row r="4421" spans="1:7" x14ac:dyDescent="0.35">
      <c r="A4421" s="2">
        <v>2209</v>
      </c>
      <c r="B4421" s="2">
        <v>-5.5224380000000002</v>
      </c>
      <c r="C4421" s="2">
        <v>-598.19370000000004</v>
      </c>
      <c r="E4421" s="3">
        <v>4418</v>
      </c>
      <c r="F4421" s="3">
        <v>-11.04494</v>
      </c>
      <c r="G4421" s="3">
        <v>-1050.104</v>
      </c>
    </row>
    <row r="4422" spans="1:7" x14ac:dyDescent="0.35">
      <c r="A4422" s="2">
        <v>2209.5</v>
      </c>
      <c r="B4422" s="2">
        <v>-5.5238129999999996</v>
      </c>
      <c r="C4422" s="2">
        <v>-598.44920000000002</v>
      </c>
      <c r="E4422" s="3">
        <v>4419</v>
      </c>
      <c r="F4422" s="3">
        <v>-11.047499999999999</v>
      </c>
      <c r="G4422" s="3">
        <v>-1048.819</v>
      </c>
    </row>
    <row r="4423" spans="1:7" x14ac:dyDescent="0.35">
      <c r="A4423" s="2">
        <v>2210</v>
      </c>
      <c r="B4423" s="2">
        <v>-5.5250630000000003</v>
      </c>
      <c r="C4423" s="2">
        <v>-598.66309999999999</v>
      </c>
      <c r="E4423" s="3">
        <v>4420</v>
      </c>
      <c r="F4423" s="3">
        <v>-11.049939999999999</v>
      </c>
      <c r="G4423" s="3">
        <v>-1046.8869999999999</v>
      </c>
    </row>
    <row r="4424" spans="1:7" x14ac:dyDescent="0.35">
      <c r="A4424" s="2">
        <v>2210.5</v>
      </c>
      <c r="B4424" s="2">
        <v>-5.5262500000000001</v>
      </c>
      <c r="C4424" s="2">
        <v>-598.95650000000001</v>
      </c>
      <c r="E4424" s="3">
        <v>4421</v>
      </c>
      <c r="F4424" s="3">
        <v>-11.0525</v>
      </c>
      <c r="G4424" s="3">
        <v>-1045.5340000000001</v>
      </c>
    </row>
    <row r="4425" spans="1:7" x14ac:dyDescent="0.35">
      <c r="A4425" s="2">
        <v>2211</v>
      </c>
      <c r="B4425" s="2">
        <v>-5.5273750000000001</v>
      </c>
      <c r="C4425" s="2">
        <v>-599.10739999999998</v>
      </c>
      <c r="E4425" s="3">
        <v>4422</v>
      </c>
      <c r="F4425" s="3">
        <v>-11.05494</v>
      </c>
      <c r="G4425" s="3">
        <v>-1043.7080000000001</v>
      </c>
    </row>
    <row r="4426" spans="1:7" x14ac:dyDescent="0.35">
      <c r="A4426" s="2">
        <v>2211.5</v>
      </c>
      <c r="B4426" s="2">
        <v>-5.5287499999999996</v>
      </c>
      <c r="C4426" s="2">
        <v>-599.45929999999998</v>
      </c>
      <c r="E4426" s="3">
        <v>4423</v>
      </c>
      <c r="F4426" s="3">
        <v>-11.05744</v>
      </c>
      <c r="G4426" s="3">
        <v>-1041.7739999999999</v>
      </c>
    </row>
    <row r="4427" spans="1:7" x14ac:dyDescent="0.35">
      <c r="A4427" s="2">
        <v>2212</v>
      </c>
      <c r="B4427" s="2">
        <v>-5.53</v>
      </c>
      <c r="C4427" s="2">
        <v>-599.67049999999995</v>
      </c>
      <c r="E4427" s="3">
        <v>4424</v>
      </c>
      <c r="F4427" s="3">
        <v>-11.06</v>
      </c>
      <c r="G4427" s="3">
        <v>-1040.431</v>
      </c>
    </row>
    <row r="4428" spans="1:7" x14ac:dyDescent="0.35">
      <c r="A4428" s="2">
        <v>2212.5</v>
      </c>
      <c r="B4428" s="2">
        <v>-5.53125</v>
      </c>
      <c r="C4428" s="2">
        <v>-599.70519999999999</v>
      </c>
      <c r="E4428" s="3">
        <v>4425</v>
      </c>
      <c r="F4428" s="3">
        <v>-11.06256</v>
      </c>
      <c r="G4428" s="3">
        <v>-1039.1320000000001</v>
      </c>
    </row>
    <row r="4429" spans="1:7" x14ac:dyDescent="0.35">
      <c r="A4429" s="2">
        <v>2213</v>
      </c>
      <c r="B4429" s="2">
        <v>-5.5324999999999998</v>
      </c>
      <c r="C4429" s="2">
        <v>-600.18470000000002</v>
      </c>
      <c r="E4429" s="3">
        <v>4426</v>
      </c>
      <c r="F4429" s="3">
        <v>-11.06494</v>
      </c>
      <c r="G4429" s="3">
        <v>-1036.673</v>
      </c>
    </row>
    <row r="4430" spans="1:7" x14ac:dyDescent="0.35">
      <c r="A4430" s="2">
        <v>2213.5</v>
      </c>
      <c r="B4430" s="2">
        <v>-5.5336879999999997</v>
      </c>
      <c r="C4430" s="2">
        <v>-600.19880000000001</v>
      </c>
      <c r="E4430" s="3">
        <v>4427</v>
      </c>
      <c r="F4430" s="3">
        <v>-11.067500000000001</v>
      </c>
      <c r="G4430" s="3">
        <v>-1035.3520000000001</v>
      </c>
    </row>
    <row r="4431" spans="1:7" x14ac:dyDescent="0.35">
      <c r="A4431" s="2">
        <v>2214</v>
      </c>
      <c r="B4431" s="2">
        <v>-5.5349370000000002</v>
      </c>
      <c r="C4431" s="2">
        <v>-600.62850000000003</v>
      </c>
      <c r="E4431" s="3">
        <v>4428</v>
      </c>
      <c r="F4431" s="3">
        <v>-11.07</v>
      </c>
      <c r="G4431" s="3">
        <v>-1033.1379999999999</v>
      </c>
    </row>
    <row r="4432" spans="1:7" x14ac:dyDescent="0.35">
      <c r="A4432" s="2">
        <v>2214.5</v>
      </c>
      <c r="B4432" s="2">
        <v>-5.5363129999999998</v>
      </c>
      <c r="C4432" s="2">
        <v>-601.1164</v>
      </c>
      <c r="E4432" s="3">
        <v>4429</v>
      </c>
      <c r="F4432" s="3">
        <v>-11.072380000000001</v>
      </c>
      <c r="G4432" s="3">
        <v>-1030.873</v>
      </c>
    </row>
    <row r="4433" spans="1:7" x14ac:dyDescent="0.35">
      <c r="A4433" s="2">
        <v>2215</v>
      </c>
      <c r="B4433" s="2">
        <v>-5.5375629999999996</v>
      </c>
      <c r="C4433" s="2">
        <v>-601.2183</v>
      </c>
      <c r="E4433" s="3">
        <v>4430</v>
      </c>
      <c r="F4433" s="3">
        <v>-11.075060000000001</v>
      </c>
      <c r="G4433" s="3">
        <v>-1029.5530000000001</v>
      </c>
    </row>
    <row r="4434" spans="1:7" x14ac:dyDescent="0.35">
      <c r="A4434" s="2">
        <v>2215.5</v>
      </c>
      <c r="B4434" s="2">
        <v>-5.5386249999999997</v>
      </c>
      <c r="C4434" s="2">
        <v>-601.25530000000003</v>
      </c>
      <c r="E4434" s="3">
        <v>4431</v>
      </c>
      <c r="F4434" s="3">
        <v>-11.07738</v>
      </c>
      <c r="G4434" s="3">
        <v>-1026.548</v>
      </c>
    </row>
    <row r="4435" spans="1:7" x14ac:dyDescent="0.35">
      <c r="A4435" s="2">
        <v>2216</v>
      </c>
      <c r="B4435" s="2">
        <v>-5.5399380000000003</v>
      </c>
      <c r="C4435" s="2">
        <v>-601.25909999999999</v>
      </c>
      <c r="E4435" s="3">
        <v>4432</v>
      </c>
      <c r="F4435" s="3">
        <v>-11.08</v>
      </c>
      <c r="G4435" s="3">
        <v>-1024.9870000000001</v>
      </c>
    </row>
    <row r="4436" spans="1:7" x14ac:dyDescent="0.35">
      <c r="A4436" s="2">
        <v>2216.5</v>
      </c>
      <c r="B4436" s="2">
        <v>-5.5413119999999996</v>
      </c>
      <c r="C4436" s="2">
        <v>-601.88</v>
      </c>
      <c r="E4436" s="3">
        <v>4433</v>
      </c>
      <c r="F4436" s="3">
        <v>-11.082560000000001</v>
      </c>
      <c r="G4436" s="3">
        <v>-1022.979</v>
      </c>
    </row>
    <row r="4437" spans="1:7" x14ac:dyDescent="0.35">
      <c r="A4437" s="2">
        <v>2217</v>
      </c>
      <c r="B4437" s="2">
        <v>-5.5425000000000004</v>
      </c>
      <c r="C4437" s="2">
        <v>-601.75990000000002</v>
      </c>
      <c r="E4437" s="3">
        <v>4434</v>
      </c>
      <c r="F4437" s="3">
        <v>-11.08494</v>
      </c>
      <c r="G4437" s="3">
        <v>-1020.9059999999999</v>
      </c>
    </row>
    <row r="4438" spans="1:7" x14ac:dyDescent="0.35">
      <c r="A4438" s="2">
        <v>2217.5</v>
      </c>
      <c r="B4438" s="2">
        <v>-5.5438130000000001</v>
      </c>
      <c r="C4438" s="2">
        <v>-602.41079999999999</v>
      </c>
      <c r="E4438" s="3">
        <v>4435</v>
      </c>
      <c r="F4438" s="3">
        <v>-11.087630000000001</v>
      </c>
      <c r="G4438" s="3">
        <v>-1018.779</v>
      </c>
    </row>
    <row r="4439" spans="1:7" x14ac:dyDescent="0.35">
      <c r="A4439" s="2">
        <v>2218</v>
      </c>
      <c r="B4439" s="2">
        <v>-5.544937</v>
      </c>
      <c r="C4439" s="2">
        <v>-602.4271</v>
      </c>
      <c r="E4439" s="3">
        <v>4436</v>
      </c>
      <c r="F4439" s="3">
        <v>-11.089869999999999</v>
      </c>
      <c r="G4439" s="3">
        <v>-1015.716</v>
      </c>
    </row>
    <row r="4440" spans="1:7" x14ac:dyDescent="0.35">
      <c r="A4440" s="2">
        <v>2218.5</v>
      </c>
      <c r="B4440" s="2">
        <v>-5.5461879999999999</v>
      </c>
      <c r="C4440" s="2">
        <v>-602.46730000000002</v>
      </c>
      <c r="E4440" s="3">
        <v>4437</v>
      </c>
      <c r="F4440" s="3">
        <v>-11.092499999999999</v>
      </c>
      <c r="G4440" s="3">
        <v>-1014.021</v>
      </c>
    </row>
    <row r="4441" spans="1:7" x14ac:dyDescent="0.35">
      <c r="A4441" s="2">
        <v>2219</v>
      </c>
      <c r="B4441" s="2">
        <v>-5.5475000000000003</v>
      </c>
      <c r="C4441" s="2">
        <v>-602.7473</v>
      </c>
      <c r="E4441" s="3">
        <v>4438</v>
      </c>
      <c r="F4441" s="3">
        <v>-11.09506</v>
      </c>
      <c r="G4441" s="3">
        <v>-1011.232</v>
      </c>
    </row>
    <row r="4442" spans="1:7" x14ac:dyDescent="0.35">
      <c r="A4442" s="2">
        <v>2219.5</v>
      </c>
      <c r="B4442" s="2">
        <v>-5.548813</v>
      </c>
      <c r="C4442" s="2">
        <v>-603.44590000000005</v>
      </c>
      <c r="E4442" s="3">
        <v>4439</v>
      </c>
      <c r="F4442" s="3">
        <v>-11.097440000000001</v>
      </c>
      <c r="G4442" s="3">
        <v>-1008.676</v>
      </c>
    </row>
    <row r="4443" spans="1:7" x14ac:dyDescent="0.35">
      <c r="A4443" s="2">
        <v>2220</v>
      </c>
      <c r="B4443" s="2">
        <v>-5.55</v>
      </c>
      <c r="C4443" s="2">
        <v>-603.36270000000002</v>
      </c>
      <c r="E4443" s="3">
        <v>4440</v>
      </c>
      <c r="F4443" s="3">
        <v>-11.100059999999999</v>
      </c>
      <c r="G4443" s="3">
        <v>-1006.806</v>
      </c>
    </row>
    <row r="4444" spans="1:7" x14ac:dyDescent="0.35">
      <c r="A4444" s="2">
        <v>2220.5</v>
      </c>
      <c r="B4444" s="2">
        <v>-5.551126</v>
      </c>
      <c r="C4444" s="2">
        <v>-603.17870000000005</v>
      </c>
      <c r="E4444" s="3">
        <v>4441</v>
      </c>
      <c r="F4444" s="3">
        <v>-11.10244</v>
      </c>
      <c r="G4444" s="3">
        <v>-1004.388</v>
      </c>
    </row>
    <row r="4445" spans="1:7" x14ac:dyDescent="0.35">
      <c r="A4445" s="2">
        <v>2221</v>
      </c>
      <c r="B4445" s="2">
        <v>-5.5525000000000002</v>
      </c>
      <c r="C4445" s="2">
        <v>-603.92460000000005</v>
      </c>
      <c r="E4445" s="3">
        <v>4442</v>
      </c>
      <c r="F4445" s="3">
        <v>-11.105</v>
      </c>
      <c r="G4445" s="3">
        <v>-1002.421</v>
      </c>
    </row>
    <row r="4446" spans="1:7" x14ac:dyDescent="0.35">
      <c r="A4446" s="2">
        <v>2221.5</v>
      </c>
      <c r="B4446" s="2">
        <v>-5.55375</v>
      </c>
      <c r="C4446" s="2">
        <v>-603.88869999999997</v>
      </c>
      <c r="E4446" s="3">
        <v>4443</v>
      </c>
      <c r="F4446" s="3">
        <v>-11.10744</v>
      </c>
      <c r="G4446" s="3">
        <v>-1000.549</v>
      </c>
    </row>
    <row r="4447" spans="1:7" x14ac:dyDescent="0.35">
      <c r="A4447" s="2">
        <v>2222</v>
      </c>
      <c r="B4447" s="2">
        <v>-5.5549379999999999</v>
      </c>
      <c r="C4447" s="2">
        <v>-604.59209999999996</v>
      </c>
      <c r="E4447" s="3">
        <v>4444</v>
      </c>
      <c r="F4447" s="3">
        <v>-11.110060000000001</v>
      </c>
      <c r="G4447" s="3">
        <v>-999.79259999999999</v>
      </c>
    </row>
    <row r="4448" spans="1:7" x14ac:dyDescent="0.35">
      <c r="A4448" s="2">
        <v>2222.5</v>
      </c>
      <c r="B4448" s="2">
        <v>-5.5563130000000003</v>
      </c>
      <c r="C4448" s="2">
        <v>-604.94380000000001</v>
      </c>
      <c r="E4448" s="3">
        <v>4445</v>
      </c>
      <c r="F4448" s="3">
        <v>-11.112500000000001</v>
      </c>
      <c r="G4448" s="3">
        <v>-997.77809999999999</v>
      </c>
    </row>
    <row r="4449" spans="1:7" x14ac:dyDescent="0.35">
      <c r="A4449" s="2">
        <v>2223</v>
      </c>
      <c r="B4449" s="2">
        <v>-5.5574380000000003</v>
      </c>
      <c r="C4449" s="2">
        <v>-604.84370000000001</v>
      </c>
      <c r="E4449" s="3">
        <v>4446</v>
      </c>
      <c r="F4449" s="3">
        <v>-11.114940000000001</v>
      </c>
      <c r="G4449" s="3">
        <v>-996.77959999999996</v>
      </c>
    </row>
    <row r="4450" spans="1:7" x14ac:dyDescent="0.35">
      <c r="A4450" s="2">
        <v>2223.5</v>
      </c>
      <c r="B4450" s="2">
        <v>-5.5586880000000001</v>
      </c>
      <c r="C4450" s="2">
        <v>-605.16669999999999</v>
      </c>
      <c r="E4450" s="3">
        <v>4447</v>
      </c>
      <c r="F4450" s="3">
        <v>-11.11744</v>
      </c>
      <c r="G4450" s="3">
        <v>-995.5874</v>
      </c>
    </row>
    <row r="4451" spans="1:7" x14ac:dyDescent="0.35">
      <c r="A4451" s="2">
        <v>2224</v>
      </c>
      <c r="B4451" s="2">
        <v>-5.5600630000000004</v>
      </c>
      <c r="C4451" s="2">
        <v>-605.46900000000005</v>
      </c>
      <c r="E4451" s="3">
        <v>4448</v>
      </c>
      <c r="F4451" s="3">
        <v>-11.11994</v>
      </c>
      <c r="G4451" s="3">
        <v>-994.26490000000001</v>
      </c>
    </row>
    <row r="4452" spans="1:7" x14ac:dyDescent="0.35">
      <c r="A4452" s="2">
        <v>2224.5</v>
      </c>
      <c r="B4452" s="2">
        <v>-5.561312</v>
      </c>
      <c r="C4452" s="2">
        <v>-605.39300000000003</v>
      </c>
      <c r="E4452" s="3">
        <v>4449</v>
      </c>
      <c r="F4452" s="3">
        <v>-11.12262</v>
      </c>
      <c r="G4452" s="3">
        <v>-993.76220000000001</v>
      </c>
    </row>
    <row r="4453" spans="1:7" x14ac:dyDescent="0.35">
      <c r="A4453" s="2">
        <v>2225</v>
      </c>
      <c r="B4453" s="2">
        <v>-5.5623750000000003</v>
      </c>
      <c r="C4453" s="2">
        <v>-605.57069999999999</v>
      </c>
      <c r="E4453" s="3">
        <v>4450</v>
      </c>
      <c r="F4453" s="3">
        <v>-11.124879999999999</v>
      </c>
      <c r="G4453" s="3">
        <v>-992.10739999999998</v>
      </c>
    </row>
    <row r="4454" spans="1:7" x14ac:dyDescent="0.35">
      <c r="A4454" s="2">
        <v>2225.5</v>
      </c>
      <c r="B4454" s="2">
        <v>-5.5636869999999998</v>
      </c>
      <c r="C4454" s="2">
        <v>-605.95339999999999</v>
      </c>
      <c r="E4454" s="3">
        <v>4451</v>
      </c>
      <c r="F4454" s="3">
        <v>-11.1275</v>
      </c>
      <c r="G4454" s="3">
        <v>-992.17650000000003</v>
      </c>
    </row>
    <row r="4455" spans="1:7" x14ac:dyDescent="0.35">
      <c r="A4455" s="2">
        <v>2226</v>
      </c>
      <c r="B4455" s="2">
        <v>-5.5650000000000004</v>
      </c>
      <c r="C4455" s="2">
        <v>-606.31449999999995</v>
      </c>
      <c r="E4455" s="3">
        <v>4452</v>
      </c>
      <c r="F4455" s="3">
        <v>-11.13006</v>
      </c>
      <c r="G4455" s="3">
        <v>-991.13800000000003</v>
      </c>
    </row>
    <row r="4456" spans="1:7" x14ac:dyDescent="0.35">
      <c r="A4456" s="2">
        <v>2226.5</v>
      </c>
      <c r="B4456" s="2">
        <v>-5.5662500000000001</v>
      </c>
      <c r="C4456" s="2">
        <v>-606.65020000000004</v>
      </c>
      <c r="E4456" s="3">
        <v>4453</v>
      </c>
      <c r="F4456" s="3">
        <v>-11.132440000000001</v>
      </c>
      <c r="G4456" s="3">
        <v>-989.45950000000005</v>
      </c>
    </row>
    <row r="4457" spans="1:7" x14ac:dyDescent="0.35">
      <c r="A4457" s="2">
        <v>2227</v>
      </c>
      <c r="B4457" s="2">
        <v>-5.5675629999999998</v>
      </c>
      <c r="C4457" s="2">
        <v>-606.94449999999995</v>
      </c>
      <c r="E4457" s="3">
        <v>4454</v>
      </c>
      <c r="F4457" s="3">
        <v>-11.135059999999999</v>
      </c>
      <c r="G4457" s="3">
        <v>-988.63120000000004</v>
      </c>
    </row>
    <row r="4458" spans="1:7" x14ac:dyDescent="0.35">
      <c r="A4458" s="2">
        <v>2227.5</v>
      </c>
      <c r="B4458" s="2">
        <v>-5.5687499999999996</v>
      </c>
      <c r="C4458" s="2">
        <v>-606.7473</v>
      </c>
      <c r="E4458" s="3">
        <v>4455</v>
      </c>
      <c r="F4458" s="3">
        <v>-11.13738</v>
      </c>
      <c r="G4458" s="3">
        <v>-986.56290000000001</v>
      </c>
    </row>
    <row r="4459" spans="1:7" x14ac:dyDescent="0.35">
      <c r="A4459" s="2">
        <v>2228</v>
      </c>
      <c r="B4459" s="2">
        <v>-5.5699379999999996</v>
      </c>
      <c r="C4459" s="2">
        <v>-607.35299999999995</v>
      </c>
      <c r="E4459" s="3">
        <v>4456</v>
      </c>
      <c r="F4459" s="3">
        <v>-11.14</v>
      </c>
      <c r="G4459" s="3">
        <v>-985.38729999999998</v>
      </c>
    </row>
    <row r="4460" spans="1:7" x14ac:dyDescent="0.35">
      <c r="A4460" s="2">
        <v>2228.5</v>
      </c>
      <c r="B4460" s="2">
        <v>-5.57125</v>
      </c>
      <c r="C4460" s="2">
        <v>-607.61500000000001</v>
      </c>
      <c r="E4460" s="3">
        <v>4457</v>
      </c>
      <c r="F4460" s="3">
        <v>-11.1425</v>
      </c>
      <c r="G4460" s="3">
        <v>-983.79079999999999</v>
      </c>
    </row>
    <row r="4461" spans="1:7" x14ac:dyDescent="0.35">
      <c r="A4461" s="2">
        <v>2229</v>
      </c>
      <c r="B4461" s="2">
        <v>-5.5726259999999996</v>
      </c>
      <c r="C4461" s="2">
        <v>-607.91819999999996</v>
      </c>
      <c r="E4461" s="3">
        <v>4458</v>
      </c>
      <c r="F4461" s="3">
        <v>-11.14494</v>
      </c>
      <c r="G4461" s="3">
        <v>-980.27570000000003</v>
      </c>
    </row>
    <row r="4462" spans="1:7" x14ac:dyDescent="0.35">
      <c r="A4462" s="2">
        <v>2229.5</v>
      </c>
      <c r="B4462" s="2">
        <v>-5.5737500000000004</v>
      </c>
      <c r="C4462" s="2">
        <v>-607.98749999999995</v>
      </c>
      <c r="E4462" s="3">
        <v>4459</v>
      </c>
      <c r="F4462" s="3">
        <v>-11.14756</v>
      </c>
      <c r="G4462" s="3">
        <v>-978.10919999999999</v>
      </c>
    </row>
    <row r="4463" spans="1:7" x14ac:dyDescent="0.35">
      <c r="A4463" s="2">
        <v>2230</v>
      </c>
      <c r="B4463" s="2">
        <v>-5.5748749999999996</v>
      </c>
      <c r="C4463" s="2">
        <v>-608.07650000000001</v>
      </c>
      <c r="E4463" s="3">
        <v>4460</v>
      </c>
      <c r="F4463" s="3">
        <v>-11.149940000000001</v>
      </c>
      <c r="G4463" s="3">
        <v>-975.71609999999998</v>
      </c>
    </row>
    <row r="4464" spans="1:7" x14ac:dyDescent="0.35">
      <c r="A4464" s="2">
        <v>2230.5</v>
      </c>
      <c r="B4464" s="2">
        <v>-5.5762499999999999</v>
      </c>
      <c r="C4464" s="2">
        <v>-608.49950000000001</v>
      </c>
      <c r="E4464" s="3">
        <v>4461</v>
      </c>
      <c r="F4464" s="3">
        <v>-11.15244</v>
      </c>
      <c r="G4464" s="3">
        <v>-973.54719999999998</v>
      </c>
    </row>
    <row r="4465" spans="1:7" x14ac:dyDescent="0.35">
      <c r="A4465" s="2">
        <v>2231</v>
      </c>
      <c r="B4465" s="2">
        <v>-5.5775009999999998</v>
      </c>
      <c r="C4465" s="2">
        <v>-608.92380000000003</v>
      </c>
      <c r="E4465" s="3">
        <v>4462</v>
      </c>
      <c r="F4465" s="3">
        <v>-11.15494</v>
      </c>
      <c r="G4465" s="3">
        <v>-971.274</v>
      </c>
    </row>
    <row r="4466" spans="1:7" x14ac:dyDescent="0.35">
      <c r="A4466" s="2">
        <v>2231.5</v>
      </c>
      <c r="B4466" s="2">
        <v>-5.5787500000000003</v>
      </c>
      <c r="C4466" s="2">
        <v>-608.89080000000001</v>
      </c>
      <c r="E4466" s="3">
        <v>4463</v>
      </c>
      <c r="F4466" s="3">
        <v>-11.157500000000001</v>
      </c>
      <c r="G4466" s="3">
        <v>-969.61900000000003</v>
      </c>
    </row>
    <row r="4467" spans="1:7" x14ac:dyDescent="0.35">
      <c r="A4467" s="2">
        <v>2232</v>
      </c>
      <c r="B4467" s="2">
        <v>-5.5800619999999999</v>
      </c>
      <c r="C4467" s="2">
        <v>-608.92489999999998</v>
      </c>
      <c r="E4467" s="3">
        <v>4464</v>
      </c>
      <c r="F4467" s="3">
        <v>-11.16</v>
      </c>
      <c r="G4467" s="3">
        <v>-968.33180000000004</v>
      </c>
    </row>
    <row r="4468" spans="1:7" x14ac:dyDescent="0.35">
      <c r="A4468" s="2">
        <v>2232.5</v>
      </c>
      <c r="B4468" s="2">
        <v>-5.5811869999999999</v>
      </c>
      <c r="C4468" s="2">
        <v>-608.84670000000006</v>
      </c>
      <c r="E4468" s="3">
        <v>4465</v>
      </c>
      <c r="F4468" s="3">
        <v>-11.1625</v>
      </c>
      <c r="G4468" s="3">
        <v>-967.37549999999999</v>
      </c>
    </row>
    <row r="4469" spans="1:7" x14ac:dyDescent="0.35">
      <c r="A4469" s="2">
        <v>2233</v>
      </c>
      <c r="B4469" s="2">
        <v>-5.5824379999999998</v>
      </c>
      <c r="C4469" s="2">
        <v>-609.42629999999997</v>
      </c>
      <c r="E4469" s="3">
        <v>4466</v>
      </c>
      <c r="F4469" s="3">
        <v>-11.16494</v>
      </c>
      <c r="G4469" s="3">
        <v>-965.5752</v>
      </c>
    </row>
    <row r="4470" spans="1:7" x14ac:dyDescent="0.35">
      <c r="A4470" s="2">
        <v>2233.5</v>
      </c>
      <c r="B4470" s="2">
        <v>-5.5838130000000001</v>
      </c>
      <c r="C4470" s="2">
        <v>-609.84760000000006</v>
      </c>
      <c r="E4470" s="3">
        <v>4467</v>
      </c>
      <c r="F4470" s="3">
        <v>-11.16737</v>
      </c>
      <c r="G4470" s="3">
        <v>-964.11170000000004</v>
      </c>
    </row>
    <row r="4471" spans="1:7" x14ac:dyDescent="0.35">
      <c r="A4471" s="2">
        <v>2234</v>
      </c>
      <c r="B4471" s="2">
        <v>-5.5850629999999999</v>
      </c>
      <c r="C4471" s="2">
        <v>-610.00009999999997</v>
      </c>
      <c r="E4471" s="3">
        <v>4468</v>
      </c>
      <c r="F4471" s="3">
        <v>-11.170059999999999</v>
      </c>
      <c r="G4471" s="3">
        <v>-963.72220000000004</v>
      </c>
    </row>
    <row r="4472" spans="1:7" x14ac:dyDescent="0.35">
      <c r="A4472" s="2">
        <v>2234.5</v>
      </c>
      <c r="B4472" s="2">
        <v>-5.586125</v>
      </c>
      <c r="C4472" s="2">
        <v>-609.89070000000004</v>
      </c>
      <c r="E4472" s="3">
        <v>4469</v>
      </c>
      <c r="F4472" s="3">
        <v>-11.17238</v>
      </c>
      <c r="G4472" s="3">
        <v>-961.67510000000004</v>
      </c>
    </row>
    <row r="4473" spans="1:7" x14ac:dyDescent="0.35">
      <c r="A4473" s="2">
        <v>2235</v>
      </c>
      <c r="B4473" s="2">
        <v>-5.5874379999999997</v>
      </c>
      <c r="C4473" s="2">
        <v>-610.42830000000004</v>
      </c>
      <c r="E4473" s="3">
        <v>4470</v>
      </c>
      <c r="F4473" s="3">
        <v>-11.17506</v>
      </c>
      <c r="G4473" s="3">
        <v>-961.35850000000005</v>
      </c>
    </row>
    <row r="4474" spans="1:7" x14ac:dyDescent="0.35">
      <c r="A4474" s="2">
        <v>2235.5</v>
      </c>
      <c r="B4474" s="2">
        <v>-5.5887500000000001</v>
      </c>
      <c r="C4474" s="2">
        <v>-610.89189999999996</v>
      </c>
      <c r="E4474" s="3">
        <v>4471</v>
      </c>
      <c r="F4474" s="3">
        <v>-11.177440000000001</v>
      </c>
      <c r="G4474" s="3">
        <v>-959.98310000000004</v>
      </c>
    </row>
    <row r="4475" spans="1:7" x14ac:dyDescent="0.35">
      <c r="A4475" s="2">
        <v>2236</v>
      </c>
      <c r="B4475" s="2">
        <v>-5.5899380000000001</v>
      </c>
      <c r="C4475" s="2">
        <v>-610.9289</v>
      </c>
      <c r="E4475" s="3">
        <v>4472</v>
      </c>
      <c r="F4475" s="3">
        <v>-11.17994</v>
      </c>
      <c r="G4475" s="3">
        <v>-958.97400000000005</v>
      </c>
    </row>
    <row r="4476" spans="1:7" x14ac:dyDescent="0.35">
      <c r="A4476" s="2">
        <v>2236.5</v>
      </c>
      <c r="B4476" s="2">
        <v>-5.5912499999999996</v>
      </c>
      <c r="C4476" s="2">
        <v>-611.16300000000001</v>
      </c>
      <c r="E4476" s="3">
        <v>4473</v>
      </c>
      <c r="F4476" s="3">
        <v>-11.18256</v>
      </c>
      <c r="G4476" s="3">
        <v>-958.35850000000005</v>
      </c>
    </row>
    <row r="4477" spans="1:7" x14ac:dyDescent="0.35">
      <c r="A4477" s="2">
        <v>2237</v>
      </c>
      <c r="B4477" s="2">
        <v>-5.5924379999999996</v>
      </c>
      <c r="C4477" s="2">
        <v>-611.60410000000002</v>
      </c>
      <c r="E4477" s="3">
        <v>4474</v>
      </c>
      <c r="F4477" s="3">
        <v>-11.18488</v>
      </c>
      <c r="G4477" s="3">
        <v>-956.34889999999996</v>
      </c>
    </row>
    <row r="4478" spans="1:7" x14ac:dyDescent="0.35">
      <c r="A4478" s="2">
        <v>2237.5</v>
      </c>
      <c r="B4478" s="2">
        <v>-5.5936880000000002</v>
      </c>
      <c r="C4478" s="2">
        <v>-611.69050000000004</v>
      </c>
      <c r="E4478" s="3">
        <v>4475</v>
      </c>
      <c r="F4478" s="3">
        <v>-11.1875</v>
      </c>
      <c r="G4478" s="3">
        <v>-955.63599999999997</v>
      </c>
    </row>
    <row r="4479" spans="1:7" x14ac:dyDescent="0.35">
      <c r="A4479" s="2">
        <v>2238</v>
      </c>
      <c r="B4479" s="2">
        <v>-5.5949999999999998</v>
      </c>
      <c r="C4479" s="2">
        <v>-611.72640000000001</v>
      </c>
      <c r="E4479" s="3">
        <v>4476</v>
      </c>
      <c r="F4479" s="3">
        <v>-11.19</v>
      </c>
      <c r="G4479" s="3">
        <v>-954.88990000000001</v>
      </c>
    </row>
    <row r="4480" spans="1:7" x14ac:dyDescent="0.35">
      <c r="A4480" s="2">
        <v>2238.5</v>
      </c>
      <c r="B4480" s="2">
        <v>-5.5963750000000001</v>
      </c>
      <c r="C4480" s="2">
        <v>-612.05290000000002</v>
      </c>
      <c r="E4480" s="3">
        <v>4477</v>
      </c>
      <c r="F4480" s="3">
        <v>-11.19244</v>
      </c>
      <c r="G4480" s="3">
        <v>-953.63170000000002</v>
      </c>
    </row>
    <row r="4481" spans="1:7" x14ac:dyDescent="0.35">
      <c r="A4481" s="2">
        <v>2239</v>
      </c>
      <c r="B4481" s="2">
        <v>-5.5975000000000001</v>
      </c>
      <c r="C4481" s="2">
        <v>-612.30759999999998</v>
      </c>
      <c r="E4481" s="3">
        <v>4478</v>
      </c>
      <c r="F4481" s="3">
        <v>-11.19506</v>
      </c>
      <c r="G4481" s="3">
        <v>-952.79139999999995</v>
      </c>
    </row>
    <row r="4482" spans="1:7" x14ac:dyDescent="0.35">
      <c r="A4482" s="2">
        <v>2239.5</v>
      </c>
      <c r="B4482" s="2">
        <v>-5.5986250000000002</v>
      </c>
      <c r="C4482" s="2">
        <v>-612.43650000000002</v>
      </c>
      <c r="E4482" s="3">
        <v>4479</v>
      </c>
      <c r="F4482" s="3">
        <v>-11.19744</v>
      </c>
      <c r="G4482" s="3">
        <v>-951.54240000000004</v>
      </c>
    </row>
    <row r="4483" spans="1:7" x14ac:dyDescent="0.35">
      <c r="A4483" s="2">
        <v>2240</v>
      </c>
      <c r="B4483" s="2">
        <v>-5.6</v>
      </c>
      <c r="C4483" s="2">
        <v>-612.74180000000001</v>
      </c>
      <c r="E4483" s="3">
        <v>4480</v>
      </c>
      <c r="F4483" s="3">
        <v>-11.2</v>
      </c>
      <c r="G4483" s="3">
        <v>-950.7364</v>
      </c>
    </row>
    <row r="4484" spans="1:7" x14ac:dyDescent="0.35">
      <c r="A4484" s="2">
        <v>2240.5</v>
      </c>
      <c r="B4484" s="2">
        <v>-5.6012500000000003</v>
      </c>
      <c r="C4484" s="2">
        <v>-612.90679999999998</v>
      </c>
      <c r="E4484" s="3">
        <v>4481</v>
      </c>
      <c r="F4484" s="3">
        <v>-11.202500000000001</v>
      </c>
      <c r="G4484" s="3">
        <v>-949.64359999999999</v>
      </c>
    </row>
    <row r="4485" spans="1:7" x14ac:dyDescent="0.35">
      <c r="A4485" s="2">
        <v>2241</v>
      </c>
      <c r="B4485" s="2">
        <v>-5.6024370000000001</v>
      </c>
      <c r="C4485" s="2">
        <v>-613.13189999999997</v>
      </c>
      <c r="E4485" s="3">
        <v>4482</v>
      </c>
      <c r="F4485" s="3">
        <v>-11.204940000000001</v>
      </c>
      <c r="G4485" s="3">
        <v>-948.41849999999999</v>
      </c>
    </row>
    <row r="4486" spans="1:7" x14ac:dyDescent="0.35">
      <c r="A4486" s="2">
        <v>2241.5</v>
      </c>
      <c r="B4486" s="2">
        <v>-5.6038129999999997</v>
      </c>
      <c r="C4486" s="2">
        <v>-613.27160000000003</v>
      </c>
      <c r="E4486" s="3">
        <v>4483</v>
      </c>
      <c r="F4486" s="3">
        <v>-11.2075</v>
      </c>
      <c r="G4486" s="3">
        <v>-947.06579999999997</v>
      </c>
    </row>
    <row r="4487" spans="1:7" x14ac:dyDescent="0.35">
      <c r="A4487" s="2">
        <v>2242</v>
      </c>
      <c r="B4487" s="2">
        <v>-5.6049379999999998</v>
      </c>
      <c r="C4487" s="2">
        <v>-613.6721</v>
      </c>
      <c r="E4487" s="3">
        <v>4484</v>
      </c>
      <c r="F4487" s="3">
        <v>-11.21</v>
      </c>
      <c r="G4487" s="3">
        <v>-945.5806</v>
      </c>
    </row>
    <row r="4488" spans="1:7" x14ac:dyDescent="0.35">
      <c r="A4488" s="2">
        <v>2242.5</v>
      </c>
      <c r="B4488" s="2">
        <v>-5.6061880000000004</v>
      </c>
      <c r="C4488" s="2">
        <v>-613.78459999999995</v>
      </c>
      <c r="E4488" s="3">
        <v>4485</v>
      </c>
      <c r="F4488" s="3">
        <v>-11.212440000000001</v>
      </c>
      <c r="G4488" s="3">
        <v>-944.39840000000004</v>
      </c>
    </row>
    <row r="4489" spans="1:7" x14ac:dyDescent="0.35">
      <c r="A4489" s="2">
        <v>2243</v>
      </c>
      <c r="B4489" s="2">
        <v>-5.6075619999999997</v>
      </c>
      <c r="C4489" s="2">
        <v>-614.42190000000005</v>
      </c>
      <c r="E4489" s="3">
        <v>4486</v>
      </c>
      <c r="F4489" s="3">
        <v>-11.214880000000001</v>
      </c>
      <c r="G4489" s="3">
        <v>-942.24199999999996</v>
      </c>
    </row>
    <row r="4490" spans="1:7" x14ac:dyDescent="0.35">
      <c r="A4490" s="2">
        <v>2243.5</v>
      </c>
      <c r="B4490" s="2">
        <v>-5.6088129999999996</v>
      </c>
      <c r="C4490" s="2">
        <v>-614.26229999999998</v>
      </c>
      <c r="E4490" s="3">
        <v>4487</v>
      </c>
      <c r="F4490" s="3">
        <v>-11.217560000000001</v>
      </c>
      <c r="G4490" s="3">
        <v>-942.00670000000002</v>
      </c>
    </row>
    <row r="4491" spans="1:7" x14ac:dyDescent="0.35">
      <c r="A4491" s="2">
        <v>2244</v>
      </c>
      <c r="B4491" s="2">
        <v>-5.6098749999999997</v>
      </c>
      <c r="C4491" s="2">
        <v>-614.44200000000001</v>
      </c>
      <c r="E4491" s="3">
        <v>4488</v>
      </c>
      <c r="F4491" s="3">
        <v>-11.21988</v>
      </c>
      <c r="G4491" s="3">
        <v>-938.60329999999999</v>
      </c>
    </row>
    <row r="4492" spans="1:7" x14ac:dyDescent="0.35">
      <c r="A4492" s="2">
        <v>2244.5</v>
      </c>
      <c r="B4492" s="2">
        <v>-5.6111880000000003</v>
      </c>
      <c r="C4492" s="2">
        <v>-614.61800000000005</v>
      </c>
      <c r="E4492" s="3">
        <v>4489</v>
      </c>
      <c r="F4492" s="3">
        <v>-11.2225</v>
      </c>
      <c r="G4492" s="3">
        <v>-937.25559999999996</v>
      </c>
    </row>
    <row r="4493" spans="1:7" x14ac:dyDescent="0.35">
      <c r="A4493" s="2">
        <v>2245</v>
      </c>
      <c r="B4493" s="2">
        <v>-5.6124999999999998</v>
      </c>
      <c r="C4493" s="2">
        <v>-615.29280000000006</v>
      </c>
      <c r="E4493" s="3">
        <v>4490</v>
      </c>
      <c r="F4493" s="3">
        <v>-11.22494</v>
      </c>
      <c r="G4493" s="3">
        <v>-935.3895</v>
      </c>
    </row>
    <row r="4494" spans="1:7" x14ac:dyDescent="0.35">
      <c r="A4494" s="2">
        <v>2245.5</v>
      </c>
      <c r="B4494" s="2">
        <v>-5.6137509999999997</v>
      </c>
      <c r="C4494" s="2">
        <v>-615.44899999999996</v>
      </c>
      <c r="E4494" s="3">
        <v>4491</v>
      </c>
      <c r="F4494" s="3">
        <v>-11.22744</v>
      </c>
      <c r="G4494" s="3">
        <v>-933.6979</v>
      </c>
    </row>
    <row r="4495" spans="1:7" x14ac:dyDescent="0.35">
      <c r="A4495" s="2">
        <v>2246</v>
      </c>
      <c r="B4495" s="2">
        <v>-5.6150000000000002</v>
      </c>
      <c r="C4495" s="2">
        <v>-615.64469999999994</v>
      </c>
      <c r="E4495" s="3">
        <v>4492</v>
      </c>
      <c r="F4495" s="3">
        <v>-11.23006</v>
      </c>
      <c r="G4495" s="3">
        <v>-932.45259999999996</v>
      </c>
    </row>
    <row r="4496" spans="1:7" x14ac:dyDescent="0.35">
      <c r="A4496" s="2">
        <v>2246.5</v>
      </c>
      <c r="B4496" s="2">
        <v>-5.6161880000000002</v>
      </c>
      <c r="C4496" s="2">
        <v>-615.60990000000004</v>
      </c>
      <c r="E4496" s="3">
        <v>4493</v>
      </c>
      <c r="F4496" s="3">
        <v>-11.232379999999999</v>
      </c>
      <c r="G4496" s="3">
        <v>-930.4393</v>
      </c>
    </row>
    <row r="4497" spans="1:7" x14ac:dyDescent="0.35">
      <c r="A4497" s="2">
        <v>2247</v>
      </c>
      <c r="B4497" s="2">
        <v>-5.6174379999999999</v>
      </c>
      <c r="C4497" s="2">
        <v>-616.03610000000003</v>
      </c>
      <c r="E4497" s="3">
        <v>4494</v>
      </c>
      <c r="F4497" s="3">
        <v>-11.234999999999999</v>
      </c>
      <c r="G4497" s="3">
        <v>-928.82839999999999</v>
      </c>
    </row>
    <row r="4498" spans="1:7" x14ac:dyDescent="0.35">
      <c r="A4498" s="2">
        <v>2247.5</v>
      </c>
      <c r="B4498" s="2">
        <v>-5.6187500000000004</v>
      </c>
      <c r="C4498" s="2">
        <v>-616.2681</v>
      </c>
      <c r="E4498" s="3">
        <v>4495</v>
      </c>
      <c r="F4498" s="3">
        <v>-11.23756</v>
      </c>
      <c r="G4498" s="3">
        <v>-927.36189999999999</v>
      </c>
    </row>
    <row r="4499" spans="1:7" x14ac:dyDescent="0.35">
      <c r="A4499" s="2">
        <v>2248</v>
      </c>
      <c r="B4499" s="2">
        <v>-5.6201249999999998</v>
      </c>
      <c r="C4499" s="2">
        <v>-616.69439999999997</v>
      </c>
      <c r="E4499" s="3">
        <v>4496</v>
      </c>
      <c r="F4499" s="3">
        <v>-11.239940000000001</v>
      </c>
      <c r="G4499" s="3">
        <v>-925.37239999999997</v>
      </c>
    </row>
    <row r="4500" spans="1:7" x14ac:dyDescent="0.35">
      <c r="A4500" s="2">
        <v>2248.5</v>
      </c>
      <c r="B4500" s="2">
        <v>-5.6212499999999999</v>
      </c>
      <c r="C4500" s="2">
        <v>-616.94029999999998</v>
      </c>
      <c r="E4500" s="3">
        <v>4497</v>
      </c>
      <c r="F4500" s="3">
        <v>-11.242559999999999</v>
      </c>
      <c r="G4500" s="3">
        <v>-924.32470000000001</v>
      </c>
    </row>
    <row r="4501" spans="1:7" x14ac:dyDescent="0.35">
      <c r="A4501" s="2">
        <v>2249</v>
      </c>
      <c r="B4501" s="2">
        <v>-5.6224369999999997</v>
      </c>
      <c r="C4501" s="2">
        <v>-617.11940000000004</v>
      </c>
      <c r="E4501" s="3">
        <v>4498</v>
      </c>
      <c r="F4501" s="3">
        <v>-11.244870000000001</v>
      </c>
      <c r="G4501" s="3">
        <v>-922.47149999999999</v>
      </c>
    </row>
    <row r="4502" spans="1:7" x14ac:dyDescent="0.35">
      <c r="A4502" s="2">
        <v>2249.5</v>
      </c>
      <c r="B4502" s="2">
        <v>-5.6236879999999996</v>
      </c>
      <c r="C4502" s="2">
        <v>-616.96699999999998</v>
      </c>
      <c r="E4502" s="3">
        <v>4499</v>
      </c>
      <c r="F4502" s="3">
        <v>-11.2475</v>
      </c>
      <c r="G4502" s="3">
        <v>-922.12189999999998</v>
      </c>
    </row>
    <row r="4503" spans="1:7" x14ac:dyDescent="0.35">
      <c r="A4503" s="2">
        <v>2250</v>
      </c>
      <c r="B4503" s="2">
        <v>-5.6249380000000002</v>
      </c>
      <c r="C4503" s="2">
        <v>-617.12059999999997</v>
      </c>
      <c r="E4503" s="3">
        <v>4500</v>
      </c>
      <c r="F4503" s="3">
        <v>-11.25</v>
      </c>
      <c r="G4503" s="3">
        <v>-921.69439999999997</v>
      </c>
    </row>
    <row r="4504" spans="1:7" x14ac:dyDescent="0.35">
      <c r="A4504" s="2">
        <v>2250.5</v>
      </c>
      <c r="B4504" s="2">
        <v>-5.626188</v>
      </c>
      <c r="C4504" s="2">
        <v>-617.85599999999999</v>
      </c>
      <c r="E4504" s="3">
        <v>4501</v>
      </c>
      <c r="F4504" s="3">
        <v>-11.25244</v>
      </c>
      <c r="G4504" s="3">
        <v>-920.99739999999997</v>
      </c>
    </row>
    <row r="4505" spans="1:7" x14ac:dyDescent="0.35">
      <c r="A4505" s="2">
        <v>2251</v>
      </c>
      <c r="B4505" s="2">
        <v>-5.6275630000000003</v>
      </c>
      <c r="C4505" s="2">
        <v>-617.89250000000004</v>
      </c>
      <c r="E4505" s="3">
        <v>4502</v>
      </c>
      <c r="F4505" s="3">
        <v>-11.255000000000001</v>
      </c>
      <c r="G4505" s="3">
        <v>-920.46870000000001</v>
      </c>
    </row>
    <row r="4506" spans="1:7" x14ac:dyDescent="0.35">
      <c r="A4506" s="2">
        <v>2251.5</v>
      </c>
      <c r="B4506" s="2">
        <v>-5.6286880000000004</v>
      </c>
      <c r="C4506" s="2">
        <v>-617.779</v>
      </c>
      <c r="E4506" s="3">
        <v>4503</v>
      </c>
      <c r="F4506" s="3">
        <v>-11.257440000000001</v>
      </c>
      <c r="G4506" s="3">
        <v>-919.93079999999998</v>
      </c>
    </row>
    <row r="4507" spans="1:7" x14ac:dyDescent="0.35">
      <c r="A4507" s="2">
        <v>2252</v>
      </c>
      <c r="B4507" s="2">
        <v>-5.6299380000000001</v>
      </c>
      <c r="C4507" s="2">
        <v>-618.53480000000002</v>
      </c>
      <c r="E4507" s="3">
        <v>4504</v>
      </c>
      <c r="F4507" s="3">
        <v>-11.25994</v>
      </c>
      <c r="G4507" s="3">
        <v>-918.40279999999996</v>
      </c>
    </row>
    <row r="4508" spans="1:7" x14ac:dyDescent="0.35">
      <c r="A4508" s="2">
        <v>2252.5</v>
      </c>
      <c r="B4508" s="2">
        <v>-5.6313750000000002</v>
      </c>
      <c r="C4508" s="2">
        <v>-618.89750000000004</v>
      </c>
      <c r="E4508" s="3">
        <v>4505</v>
      </c>
      <c r="F4508" s="3">
        <v>-11.26238</v>
      </c>
      <c r="G4508" s="3">
        <v>-916.81089999999995</v>
      </c>
    </row>
    <row r="4509" spans="1:7" x14ac:dyDescent="0.35">
      <c r="A4509" s="2">
        <v>2253</v>
      </c>
      <c r="B4509" s="2">
        <v>-5.6325630000000002</v>
      </c>
      <c r="C4509" s="2">
        <v>-619.1268</v>
      </c>
      <c r="E4509" s="3">
        <v>4506</v>
      </c>
      <c r="F4509" s="3">
        <v>-11.26506</v>
      </c>
      <c r="G4509" s="3">
        <v>-917.25220000000002</v>
      </c>
    </row>
    <row r="4510" spans="1:7" x14ac:dyDescent="0.35">
      <c r="A4510" s="2">
        <v>2253.5</v>
      </c>
      <c r="B4510" s="2">
        <v>-5.6336250000000003</v>
      </c>
      <c r="C4510" s="2">
        <v>-619.14829999999995</v>
      </c>
      <c r="E4510" s="3">
        <v>4507</v>
      </c>
      <c r="F4510" s="3">
        <v>-11.267440000000001</v>
      </c>
      <c r="G4510" s="3">
        <v>-915.53409999999997</v>
      </c>
    </row>
    <row r="4511" spans="1:7" x14ac:dyDescent="0.35">
      <c r="A4511" s="2">
        <v>2254</v>
      </c>
      <c r="B4511" s="2">
        <v>-5.634938</v>
      </c>
      <c r="C4511" s="2">
        <v>-619.23389999999995</v>
      </c>
      <c r="E4511" s="3">
        <v>4508</v>
      </c>
      <c r="F4511" s="3">
        <v>-11.27</v>
      </c>
      <c r="G4511" s="3">
        <v>-915.91099999999994</v>
      </c>
    </row>
    <row r="4512" spans="1:7" x14ac:dyDescent="0.35">
      <c r="A4512" s="2">
        <v>2254.5</v>
      </c>
      <c r="B4512" s="2">
        <v>-5.6362500000000004</v>
      </c>
      <c r="C4512" s="2">
        <v>-619.89509999999996</v>
      </c>
      <c r="E4512" s="3">
        <v>4509</v>
      </c>
      <c r="F4512" s="3">
        <v>-11.272500000000001</v>
      </c>
      <c r="G4512" s="3">
        <v>-914.71659999999997</v>
      </c>
    </row>
    <row r="4513" spans="1:7" x14ac:dyDescent="0.35">
      <c r="A4513" s="2">
        <v>2255</v>
      </c>
      <c r="B4513" s="2">
        <v>-5.6375000000000002</v>
      </c>
      <c r="C4513" s="2">
        <v>-619.38109999999995</v>
      </c>
      <c r="E4513" s="3">
        <v>4510</v>
      </c>
      <c r="F4513" s="3">
        <v>-11.274940000000001</v>
      </c>
      <c r="G4513" s="3">
        <v>-913.75940000000003</v>
      </c>
    </row>
    <row r="4514" spans="1:7" x14ac:dyDescent="0.35">
      <c r="A4514" s="2">
        <v>2255.5</v>
      </c>
      <c r="B4514" s="2">
        <v>-5.6387499999999999</v>
      </c>
      <c r="C4514" s="2">
        <v>-620.11450000000002</v>
      </c>
      <c r="E4514" s="3">
        <v>4511</v>
      </c>
      <c r="F4514" s="3">
        <v>-11.277559999999999</v>
      </c>
      <c r="G4514" s="3">
        <v>-913.43259999999998</v>
      </c>
    </row>
    <row r="4515" spans="1:7" x14ac:dyDescent="0.35">
      <c r="A4515" s="2">
        <v>2256</v>
      </c>
      <c r="B4515" s="2">
        <v>-5.6399379999999999</v>
      </c>
      <c r="C4515" s="2">
        <v>-620.21799999999996</v>
      </c>
      <c r="E4515" s="3">
        <v>4512</v>
      </c>
      <c r="F4515" s="3">
        <v>-11.27988</v>
      </c>
      <c r="G4515" s="3">
        <v>-911.89149999999995</v>
      </c>
    </row>
    <row r="4516" spans="1:7" x14ac:dyDescent="0.35">
      <c r="A4516" s="2">
        <v>2256.5</v>
      </c>
      <c r="B4516" s="2">
        <v>-5.6411870000000004</v>
      </c>
      <c r="C4516" s="2">
        <v>-620.39059999999995</v>
      </c>
      <c r="E4516" s="3">
        <v>4513</v>
      </c>
      <c r="F4516" s="3">
        <v>-11.282500000000001</v>
      </c>
      <c r="G4516" s="3">
        <v>-911.89660000000003</v>
      </c>
    </row>
    <row r="4517" spans="1:7" x14ac:dyDescent="0.35">
      <c r="A4517" s="2">
        <v>2257</v>
      </c>
      <c r="B4517" s="2">
        <v>-5.6425000000000001</v>
      </c>
      <c r="C4517" s="2">
        <v>-620.81500000000005</v>
      </c>
      <c r="E4517" s="3">
        <v>4514</v>
      </c>
      <c r="F4517" s="3">
        <v>-11.28506</v>
      </c>
      <c r="G4517" s="3">
        <v>-911.53489999999999</v>
      </c>
    </row>
    <row r="4518" spans="1:7" x14ac:dyDescent="0.35">
      <c r="A4518" s="2">
        <v>2257.5</v>
      </c>
      <c r="B4518" s="2">
        <v>-5.6438129999999997</v>
      </c>
      <c r="C4518" s="2">
        <v>-621.28629999999998</v>
      </c>
      <c r="E4518" s="3">
        <v>4515</v>
      </c>
      <c r="F4518" s="3">
        <v>-11.28744</v>
      </c>
      <c r="G4518" s="3">
        <v>-910.3854</v>
      </c>
    </row>
    <row r="4519" spans="1:7" x14ac:dyDescent="0.35">
      <c r="A4519" s="2">
        <v>2258</v>
      </c>
      <c r="B4519" s="2">
        <v>-5.6449999999999996</v>
      </c>
      <c r="C4519" s="2">
        <v>-621.56790000000001</v>
      </c>
      <c r="E4519" s="3">
        <v>4516</v>
      </c>
      <c r="F4519" s="3">
        <v>-11.29006</v>
      </c>
      <c r="G4519" s="3">
        <v>-910.38969999999995</v>
      </c>
    </row>
    <row r="4520" spans="1:7" x14ac:dyDescent="0.35">
      <c r="A4520" s="2">
        <v>2258.5</v>
      </c>
      <c r="B4520" s="2">
        <v>-5.6461259999999998</v>
      </c>
      <c r="C4520" s="2">
        <v>-621.23199999999997</v>
      </c>
      <c r="E4520" s="3">
        <v>4517</v>
      </c>
      <c r="F4520" s="3">
        <v>-11.29238</v>
      </c>
      <c r="G4520" s="3">
        <v>-909.20439999999996</v>
      </c>
    </row>
    <row r="4521" spans="1:7" x14ac:dyDescent="0.35">
      <c r="A4521" s="2">
        <v>2259</v>
      </c>
      <c r="B4521" s="2">
        <v>-5.6475</v>
      </c>
      <c r="C4521" s="2">
        <v>-621.96270000000004</v>
      </c>
      <c r="E4521" s="3">
        <v>4518</v>
      </c>
      <c r="F4521" s="3">
        <v>-11.295</v>
      </c>
      <c r="G4521" s="3">
        <v>-909.48979999999995</v>
      </c>
    </row>
    <row r="4522" spans="1:7" x14ac:dyDescent="0.35">
      <c r="A4522" s="2">
        <v>2259.5</v>
      </c>
      <c r="B4522" s="2">
        <v>-5.6487499999999997</v>
      </c>
      <c r="C4522" s="2">
        <v>-621.8818</v>
      </c>
      <c r="E4522" s="3">
        <v>4519</v>
      </c>
      <c r="F4522" s="3">
        <v>-11.297499999999999</v>
      </c>
      <c r="G4522" s="3">
        <v>-909.46799999999996</v>
      </c>
    </row>
    <row r="4523" spans="1:7" x14ac:dyDescent="0.35">
      <c r="A4523" s="2">
        <v>2260</v>
      </c>
      <c r="B4523" s="2">
        <v>-5.65</v>
      </c>
      <c r="C4523" s="2">
        <v>-622.6789</v>
      </c>
      <c r="E4523" s="3">
        <v>4520</v>
      </c>
      <c r="F4523" s="3">
        <v>-11.299939999999999</v>
      </c>
      <c r="G4523" s="3">
        <v>-908.80470000000003</v>
      </c>
    </row>
    <row r="4524" spans="1:7" x14ac:dyDescent="0.35">
      <c r="A4524" s="2">
        <v>2260.5</v>
      </c>
      <c r="B4524" s="2">
        <v>-5.651313</v>
      </c>
      <c r="C4524" s="2">
        <v>-622.59349999999995</v>
      </c>
      <c r="E4524" s="3">
        <v>4521</v>
      </c>
      <c r="F4524" s="3">
        <v>-11.3025</v>
      </c>
      <c r="G4524" s="3">
        <v>-908.1114</v>
      </c>
    </row>
    <row r="4525" spans="1:7" x14ac:dyDescent="0.35">
      <c r="A4525" s="2">
        <v>2261</v>
      </c>
      <c r="B4525" s="2">
        <v>-5.6524380000000001</v>
      </c>
      <c r="C4525" s="2">
        <v>-622.49350000000004</v>
      </c>
      <c r="E4525" s="3">
        <v>4522</v>
      </c>
      <c r="F4525" s="3">
        <v>-11.30494</v>
      </c>
      <c r="G4525" s="3">
        <v>-907.93370000000004</v>
      </c>
    </row>
    <row r="4526" spans="1:7" x14ac:dyDescent="0.35">
      <c r="A4526" s="2">
        <v>2261.5</v>
      </c>
      <c r="B4526" s="2">
        <v>-5.6536879999999998</v>
      </c>
      <c r="C4526" s="2">
        <v>-622.64909999999998</v>
      </c>
      <c r="E4526" s="3">
        <v>4523</v>
      </c>
      <c r="F4526" s="3">
        <v>-11.30744</v>
      </c>
      <c r="G4526" s="3">
        <v>-907.36959999999999</v>
      </c>
    </row>
    <row r="4527" spans="1:7" x14ac:dyDescent="0.35">
      <c r="A4527" s="2">
        <v>2262</v>
      </c>
      <c r="B4527" s="2">
        <v>-5.655125</v>
      </c>
      <c r="C4527" s="2">
        <v>-623.44230000000005</v>
      </c>
      <c r="E4527" s="3">
        <v>4524</v>
      </c>
      <c r="F4527" s="3">
        <v>-11.309939999999999</v>
      </c>
      <c r="G4527" s="3">
        <v>-907.14459999999997</v>
      </c>
    </row>
    <row r="4528" spans="1:7" x14ac:dyDescent="0.35">
      <c r="A4528" s="2">
        <v>2262.5</v>
      </c>
      <c r="B4528" s="2">
        <v>-5.6563129999999999</v>
      </c>
      <c r="C4528" s="2">
        <v>-623.51130000000001</v>
      </c>
      <c r="E4528" s="3">
        <v>4525</v>
      </c>
      <c r="F4528" s="3">
        <v>-11.31256</v>
      </c>
      <c r="G4528" s="3">
        <v>-907.03380000000004</v>
      </c>
    </row>
    <row r="4529" spans="1:7" x14ac:dyDescent="0.35">
      <c r="A4529" s="2">
        <v>2263</v>
      </c>
      <c r="B4529" s="2">
        <v>-5.657438</v>
      </c>
      <c r="C4529" s="2">
        <v>-623.6173</v>
      </c>
      <c r="E4529" s="3">
        <v>4526</v>
      </c>
      <c r="F4529" s="3">
        <v>-11.31494</v>
      </c>
      <c r="G4529" s="3">
        <v>-905.99279999999999</v>
      </c>
    </row>
    <row r="4530" spans="1:7" x14ac:dyDescent="0.35">
      <c r="A4530" s="2">
        <v>2263.5</v>
      </c>
      <c r="B4530" s="2">
        <v>-5.6586869999999996</v>
      </c>
      <c r="C4530" s="2">
        <v>-623.76700000000005</v>
      </c>
      <c r="E4530" s="3">
        <v>4527</v>
      </c>
      <c r="F4530" s="3">
        <v>-11.317500000000001</v>
      </c>
      <c r="G4530" s="3">
        <v>-906.01969999999994</v>
      </c>
    </row>
    <row r="4531" spans="1:7" x14ac:dyDescent="0.35">
      <c r="A4531" s="2">
        <v>2264</v>
      </c>
      <c r="B4531" s="2">
        <v>-5.6600630000000001</v>
      </c>
      <c r="C4531" s="2">
        <v>-624.22749999999996</v>
      </c>
      <c r="E4531" s="3">
        <v>4528</v>
      </c>
      <c r="F4531" s="3">
        <v>-11.319940000000001</v>
      </c>
      <c r="G4531" s="3">
        <v>-905.49530000000004</v>
      </c>
    </row>
    <row r="4532" spans="1:7" x14ac:dyDescent="0.35">
      <c r="A4532" s="2">
        <v>2264.5</v>
      </c>
      <c r="B4532" s="2">
        <v>-5.6612499999999999</v>
      </c>
      <c r="C4532" s="2">
        <v>-624.21839999999997</v>
      </c>
      <c r="E4532" s="3">
        <v>4529</v>
      </c>
      <c r="F4532" s="3">
        <v>-11.322369999999999</v>
      </c>
      <c r="G4532" s="3">
        <v>-904.62040000000002</v>
      </c>
    </row>
    <row r="4533" spans="1:7" x14ac:dyDescent="0.35">
      <c r="A4533" s="2">
        <v>2265</v>
      </c>
      <c r="B4533" s="2">
        <v>-5.6625009999999998</v>
      </c>
      <c r="C4533" s="2">
        <v>-624.32270000000005</v>
      </c>
      <c r="E4533" s="3">
        <v>4530</v>
      </c>
      <c r="F4533" s="3">
        <v>-11.325060000000001</v>
      </c>
      <c r="G4533" s="3">
        <v>-905.0883</v>
      </c>
    </row>
    <row r="4534" spans="1:7" x14ac:dyDescent="0.35">
      <c r="A4534" s="2">
        <v>2265.5</v>
      </c>
      <c r="B4534" s="2">
        <v>-5.6637500000000003</v>
      </c>
      <c r="C4534" s="2">
        <v>-624.72569999999996</v>
      </c>
      <c r="E4534" s="3">
        <v>4531</v>
      </c>
      <c r="F4534" s="3">
        <v>-11.32738</v>
      </c>
      <c r="G4534" s="3">
        <v>-903.87660000000005</v>
      </c>
    </row>
    <row r="4535" spans="1:7" x14ac:dyDescent="0.35">
      <c r="A4535" s="2">
        <v>2266</v>
      </c>
      <c r="B4535" s="2">
        <v>-5.6649380000000003</v>
      </c>
      <c r="C4535" s="2">
        <v>-624.4896</v>
      </c>
      <c r="E4535" s="3">
        <v>4532</v>
      </c>
      <c r="F4535" s="3">
        <v>-11.33</v>
      </c>
      <c r="G4535" s="3">
        <v>-903.91030000000001</v>
      </c>
    </row>
    <row r="4536" spans="1:7" x14ac:dyDescent="0.35">
      <c r="A4536" s="2">
        <v>2266.5</v>
      </c>
      <c r="B4536" s="2">
        <v>-5.6661869999999999</v>
      </c>
      <c r="C4536" s="2">
        <v>-625.22450000000003</v>
      </c>
      <c r="E4536" s="3">
        <v>4533</v>
      </c>
      <c r="F4536" s="3">
        <v>-11.332560000000001</v>
      </c>
      <c r="G4536" s="3">
        <v>-903.72389999999996</v>
      </c>
    </row>
    <row r="4537" spans="1:7" x14ac:dyDescent="0.35">
      <c r="A4537" s="2">
        <v>2267</v>
      </c>
      <c r="B4537" s="2">
        <v>-5.6675620000000002</v>
      </c>
      <c r="C4537" s="2">
        <v>-625.78679999999997</v>
      </c>
      <c r="E4537" s="3">
        <v>4534</v>
      </c>
      <c r="F4537" s="3">
        <v>-11.33494</v>
      </c>
      <c r="G4537" s="3">
        <v>-902.32510000000002</v>
      </c>
    </row>
    <row r="4538" spans="1:7" x14ac:dyDescent="0.35">
      <c r="A4538" s="2">
        <v>2267.5</v>
      </c>
      <c r="B4538" s="2">
        <v>-5.6687500000000002</v>
      </c>
      <c r="C4538" s="2">
        <v>-625.79719999999998</v>
      </c>
      <c r="E4538" s="3">
        <v>4535</v>
      </c>
      <c r="F4538" s="3">
        <v>-11.337630000000001</v>
      </c>
      <c r="G4538" s="3">
        <v>-902.39909999999998</v>
      </c>
    </row>
    <row r="4539" spans="1:7" x14ac:dyDescent="0.35">
      <c r="A4539" s="2">
        <v>2268</v>
      </c>
      <c r="B4539" s="2">
        <v>-5.6698750000000002</v>
      </c>
      <c r="C4539" s="2">
        <v>-625.28219999999999</v>
      </c>
      <c r="E4539" s="3">
        <v>4536</v>
      </c>
      <c r="F4539" s="3">
        <v>-11.339880000000001</v>
      </c>
      <c r="G4539" s="3">
        <v>-900.90269999999998</v>
      </c>
    </row>
    <row r="4540" spans="1:7" x14ac:dyDescent="0.35">
      <c r="A4540" s="2">
        <v>2268.5</v>
      </c>
      <c r="B4540" s="2">
        <v>-5.6711879999999999</v>
      </c>
      <c r="C4540" s="2">
        <v>-626.25409999999999</v>
      </c>
      <c r="E4540" s="3">
        <v>4537</v>
      </c>
      <c r="F4540" s="3">
        <v>-11.342499999999999</v>
      </c>
      <c r="G4540" s="3">
        <v>-901.01030000000003</v>
      </c>
    </row>
    <row r="4541" spans="1:7" x14ac:dyDescent="0.35">
      <c r="A4541" s="2">
        <v>2269</v>
      </c>
      <c r="B4541" s="2">
        <v>-5.6725000000000003</v>
      </c>
      <c r="C4541" s="2">
        <v>-626.14419999999996</v>
      </c>
      <c r="E4541" s="3">
        <v>4538</v>
      </c>
      <c r="F4541" s="3">
        <v>-11.345000000000001</v>
      </c>
      <c r="G4541" s="3">
        <v>-900.97349999999994</v>
      </c>
    </row>
    <row r="4542" spans="1:7" x14ac:dyDescent="0.35">
      <c r="A4542" s="2">
        <v>2269.5</v>
      </c>
      <c r="B4542" s="2">
        <v>-5.6736880000000003</v>
      </c>
      <c r="C4542" s="2">
        <v>-626.44439999999997</v>
      </c>
      <c r="E4542" s="3">
        <v>4539</v>
      </c>
      <c r="F4542" s="3">
        <v>-11.347440000000001</v>
      </c>
      <c r="G4542" s="3">
        <v>-899.95450000000005</v>
      </c>
    </row>
    <row r="4543" spans="1:7" x14ac:dyDescent="0.35">
      <c r="A4543" s="2">
        <v>2270</v>
      </c>
      <c r="B4543" s="2">
        <v>-5.6750619999999996</v>
      </c>
      <c r="C4543" s="2">
        <v>-627.01440000000002</v>
      </c>
      <c r="E4543" s="3">
        <v>4540</v>
      </c>
      <c r="F4543" s="3">
        <v>-11.350059999999999</v>
      </c>
      <c r="G4543" s="3">
        <v>-899.68309999999997</v>
      </c>
    </row>
    <row r="4544" spans="1:7" x14ac:dyDescent="0.35">
      <c r="A4544" s="2">
        <v>2270.5</v>
      </c>
      <c r="B4544" s="2">
        <v>-5.6761879999999998</v>
      </c>
      <c r="C4544" s="2">
        <v>-626.79570000000001</v>
      </c>
      <c r="E4544" s="3">
        <v>4541</v>
      </c>
      <c r="F4544" s="3">
        <v>-11.35244</v>
      </c>
      <c r="G4544" s="3">
        <v>-898.66110000000003</v>
      </c>
    </row>
    <row r="4545" spans="1:7" x14ac:dyDescent="0.35">
      <c r="A4545" s="2">
        <v>2271</v>
      </c>
      <c r="B4545" s="2">
        <v>-5.6774380000000004</v>
      </c>
      <c r="C4545" s="2">
        <v>-627.4855</v>
      </c>
      <c r="E4545" s="3">
        <v>4542</v>
      </c>
      <c r="F4545" s="3">
        <v>-11.354939999999999</v>
      </c>
      <c r="G4545" s="3">
        <v>-898.24220000000003</v>
      </c>
    </row>
    <row r="4546" spans="1:7" x14ac:dyDescent="0.35">
      <c r="A4546" s="2">
        <v>2271.5</v>
      </c>
      <c r="B4546" s="2">
        <v>-5.6788129999999999</v>
      </c>
      <c r="C4546" s="2">
        <v>-627.82759999999996</v>
      </c>
      <c r="E4546" s="3">
        <v>4543</v>
      </c>
      <c r="F4546" s="3">
        <v>-11.35744</v>
      </c>
      <c r="G4546" s="3">
        <v>-897.92</v>
      </c>
    </row>
    <row r="4547" spans="1:7" x14ac:dyDescent="0.35">
      <c r="A4547" s="2">
        <v>2272</v>
      </c>
      <c r="B4547" s="2">
        <v>-5.6800629999999996</v>
      </c>
      <c r="C4547" s="2">
        <v>-627.92560000000003</v>
      </c>
      <c r="E4547" s="3">
        <v>4544</v>
      </c>
      <c r="F4547" s="3">
        <v>-11.36</v>
      </c>
      <c r="G4547" s="3">
        <v>-897.79830000000004</v>
      </c>
    </row>
    <row r="4548" spans="1:7" x14ac:dyDescent="0.35">
      <c r="A4548" s="2">
        <v>2272.5</v>
      </c>
      <c r="B4548" s="2">
        <v>-5.6811879999999997</v>
      </c>
      <c r="C4548" s="2">
        <v>-627.88109999999995</v>
      </c>
      <c r="E4548" s="3">
        <v>4545</v>
      </c>
      <c r="F4548" s="3">
        <v>-11.362500000000001</v>
      </c>
      <c r="G4548" s="3">
        <v>-896.69669999999996</v>
      </c>
    </row>
    <row r="4549" spans="1:7" x14ac:dyDescent="0.35">
      <c r="A4549" s="2">
        <v>2273</v>
      </c>
      <c r="B4549" s="2">
        <v>-5.6824380000000003</v>
      </c>
      <c r="C4549" s="2">
        <v>-628.17700000000002</v>
      </c>
      <c r="E4549" s="3">
        <v>4546</v>
      </c>
      <c r="F4549" s="3">
        <v>-11.365</v>
      </c>
      <c r="G4549" s="3">
        <v>-896.64179999999999</v>
      </c>
    </row>
    <row r="4550" spans="1:7" x14ac:dyDescent="0.35">
      <c r="A4550" s="2">
        <v>2273.5</v>
      </c>
      <c r="B4550" s="2">
        <v>-5.6838129999999998</v>
      </c>
      <c r="C4550" s="2">
        <v>-628.47270000000003</v>
      </c>
      <c r="E4550" s="3">
        <v>4547</v>
      </c>
      <c r="F4550" s="3">
        <v>-11.36744</v>
      </c>
      <c r="G4550" s="3">
        <v>-896.22940000000006</v>
      </c>
    </row>
    <row r="4551" spans="1:7" x14ac:dyDescent="0.35">
      <c r="A4551" s="2">
        <v>2274</v>
      </c>
      <c r="B4551" s="2">
        <v>-5.6849999999999996</v>
      </c>
      <c r="C4551" s="2">
        <v>-628.64</v>
      </c>
      <c r="E4551" s="3">
        <v>4548</v>
      </c>
      <c r="F4551" s="3">
        <v>-11.36994</v>
      </c>
      <c r="G4551" s="3">
        <v>-894.94299999999998</v>
      </c>
    </row>
    <row r="4552" spans="1:7" x14ac:dyDescent="0.35">
      <c r="A4552" s="2">
        <v>2274.5</v>
      </c>
      <c r="B4552" s="2">
        <v>-5.6862500000000002</v>
      </c>
      <c r="C4552" s="2">
        <v>-628.923</v>
      </c>
      <c r="E4552" s="3">
        <v>4549</v>
      </c>
      <c r="F4552" s="3">
        <v>-11.372629999999999</v>
      </c>
      <c r="G4552" s="3">
        <v>-895.56899999999996</v>
      </c>
    </row>
    <row r="4553" spans="1:7" x14ac:dyDescent="0.35">
      <c r="A4553" s="2">
        <v>2275</v>
      </c>
      <c r="B4553" s="2">
        <v>-5.6875</v>
      </c>
      <c r="C4553" s="2">
        <v>-628.89549999999997</v>
      </c>
      <c r="E4553" s="3">
        <v>4550</v>
      </c>
      <c r="F4553" s="3">
        <v>-11.37487</v>
      </c>
      <c r="G4553" s="3">
        <v>-893.90959999999995</v>
      </c>
    </row>
    <row r="4554" spans="1:7" x14ac:dyDescent="0.35">
      <c r="A4554" s="2">
        <v>2275.5</v>
      </c>
      <c r="B4554" s="2">
        <v>-5.688688</v>
      </c>
      <c r="C4554" s="2">
        <v>-629.65419999999995</v>
      </c>
      <c r="E4554" s="3">
        <v>4551</v>
      </c>
      <c r="F4554" s="3">
        <v>-11.3775</v>
      </c>
      <c r="G4554" s="3">
        <v>-894.10979999999995</v>
      </c>
    </row>
    <row r="4555" spans="1:7" x14ac:dyDescent="0.35">
      <c r="A4555" s="2">
        <v>2276</v>
      </c>
      <c r="B4555" s="2">
        <v>-5.6899369999999996</v>
      </c>
      <c r="C4555" s="2">
        <v>-629.92970000000003</v>
      </c>
      <c r="E4555" s="3">
        <v>4552</v>
      </c>
      <c r="F4555" s="3">
        <v>-11.38006</v>
      </c>
      <c r="G4555" s="3">
        <v>-893.38710000000003</v>
      </c>
    </row>
    <row r="4556" spans="1:7" x14ac:dyDescent="0.35">
      <c r="A4556" s="2">
        <v>2276.5</v>
      </c>
      <c r="B4556" s="2">
        <v>-5.6913749999999999</v>
      </c>
      <c r="C4556" s="2">
        <v>-629.88210000000004</v>
      </c>
      <c r="E4556" s="3">
        <v>4553</v>
      </c>
      <c r="F4556" s="3">
        <v>-11.382440000000001</v>
      </c>
      <c r="G4556" s="3">
        <v>-892.06449999999995</v>
      </c>
    </row>
    <row r="4557" spans="1:7" x14ac:dyDescent="0.35">
      <c r="A4557" s="2">
        <v>2277</v>
      </c>
      <c r="B4557" s="2">
        <v>-5.6924999999999999</v>
      </c>
      <c r="C4557" s="2">
        <v>-629.85659999999996</v>
      </c>
      <c r="E4557" s="3">
        <v>4554</v>
      </c>
      <c r="F4557" s="3">
        <v>-11.385059999999999</v>
      </c>
      <c r="G4557" s="3">
        <v>-892.01840000000004</v>
      </c>
    </row>
    <row r="4558" spans="1:7" x14ac:dyDescent="0.35">
      <c r="A4558" s="2">
        <v>2277.5</v>
      </c>
      <c r="B4558" s="2">
        <v>-5.6936249999999999</v>
      </c>
      <c r="C4558" s="2">
        <v>-630.08770000000004</v>
      </c>
      <c r="E4558" s="3">
        <v>4555</v>
      </c>
      <c r="F4558" s="3">
        <v>-11.38738</v>
      </c>
      <c r="G4558" s="3">
        <v>-890.59370000000001</v>
      </c>
    </row>
    <row r="4559" spans="1:7" x14ac:dyDescent="0.35">
      <c r="A4559" s="2">
        <v>2278</v>
      </c>
      <c r="B4559" s="2">
        <v>-5.6949379999999996</v>
      </c>
      <c r="C4559" s="2">
        <v>-630.57299999999998</v>
      </c>
      <c r="E4559" s="3">
        <v>4556</v>
      </c>
      <c r="F4559" s="3">
        <v>-11.39</v>
      </c>
      <c r="G4559" s="3">
        <v>-890.72180000000003</v>
      </c>
    </row>
    <row r="4560" spans="1:7" x14ac:dyDescent="0.35">
      <c r="A4560" s="2">
        <v>2278.5</v>
      </c>
      <c r="B4560" s="2">
        <v>-5.69625</v>
      </c>
      <c r="C4560" s="2">
        <v>-630.82169999999996</v>
      </c>
      <c r="E4560" s="3">
        <v>4557</v>
      </c>
      <c r="F4560" s="3">
        <v>-11.3925</v>
      </c>
      <c r="G4560" s="3">
        <v>-890.55769999999995</v>
      </c>
    </row>
    <row r="4561" spans="1:7" x14ac:dyDescent="0.35">
      <c r="A4561" s="2">
        <v>2279</v>
      </c>
      <c r="B4561" s="2">
        <v>-5.6974369999999999</v>
      </c>
      <c r="C4561" s="2">
        <v>-630.81330000000003</v>
      </c>
      <c r="E4561" s="3">
        <v>4558</v>
      </c>
      <c r="F4561" s="3">
        <v>-11.39494</v>
      </c>
      <c r="G4561" s="3">
        <v>-889.68709999999999</v>
      </c>
    </row>
    <row r="4562" spans="1:7" x14ac:dyDescent="0.35">
      <c r="A4562" s="2">
        <v>2279.5</v>
      </c>
      <c r="B4562" s="2">
        <v>-5.6988130000000004</v>
      </c>
      <c r="C4562" s="2">
        <v>-631.79610000000002</v>
      </c>
      <c r="E4562" s="3">
        <v>4559</v>
      </c>
      <c r="F4562" s="3">
        <v>-11.39756</v>
      </c>
      <c r="G4562" s="3">
        <v>-889.15800000000002</v>
      </c>
    </row>
    <row r="4563" spans="1:7" x14ac:dyDescent="0.35">
      <c r="A4563" s="2">
        <v>2280</v>
      </c>
      <c r="B4563" s="2">
        <v>-5.6999370000000003</v>
      </c>
      <c r="C4563" s="2">
        <v>-631.37929999999994</v>
      </c>
      <c r="E4563" s="3">
        <v>4560</v>
      </c>
      <c r="F4563" s="3">
        <v>-11.399940000000001</v>
      </c>
      <c r="G4563" s="3">
        <v>-888.53020000000004</v>
      </c>
    </row>
    <row r="4564" spans="1:7" x14ac:dyDescent="0.35">
      <c r="A4564" s="2">
        <v>2280.5</v>
      </c>
      <c r="B4564" s="2">
        <v>-5.7011880000000001</v>
      </c>
      <c r="C4564" s="2">
        <v>-631.46109999999999</v>
      </c>
      <c r="E4564" s="3">
        <v>4561</v>
      </c>
      <c r="F4564" s="3">
        <v>-11.40244</v>
      </c>
      <c r="G4564" s="3">
        <v>-888.77120000000002</v>
      </c>
    </row>
    <row r="4565" spans="1:7" x14ac:dyDescent="0.35">
      <c r="A4565" s="2">
        <v>2281</v>
      </c>
      <c r="B4565" s="2">
        <v>-5.7025629999999996</v>
      </c>
      <c r="C4565" s="2">
        <v>-632.27970000000005</v>
      </c>
      <c r="E4565" s="3">
        <v>4562</v>
      </c>
      <c r="F4565" s="3">
        <v>-11.40494</v>
      </c>
      <c r="G4565" s="3">
        <v>-887.50649999999996</v>
      </c>
    </row>
    <row r="4566" spans="1:7" x14ac:dyDescent="0.35">
      <c r="A4566" s="2">
        <v>2281.5</v>
      </c>
      <c r="B4566" s="2">
        <v>-5.703875</v>
      </c>
      <c r="C4566" s="2">
        <v>-631.96879999999999</v>
      </c>
      <c r="E4566" s="3">
        <v>4563</v>
      </c>
      <c r="F4566" s="3">
        <v>-11.407500000000001</v>
      </c>
      <c r="G4566" s="3">
        <v>-887.17129999999997</v>
      </c>
    </row>
    <row r="4567" spans="1:7" x14ac:dyDescent="0.35">
      <c r="A4567" s="2">
        <v>2282</v>
      </c>
      <c r="B4567" s="2">
        <v>-5.7049380000000003</v>
      </c>
      <c r="C4567" s="2">
        <v>-632.36069999999995</v>
      </c>
      <c r="E4567" s="3">
        <v>4564</v>
      </c>
      <c r="F4567" s="3">
        <v>-11.41</v>
      </c>
      <c r="G4567" s="3">
        <v>-886.38419999999996</v>
      </c>
    </row>
    <row r="4568" spans="1:7" x14ac:dyDescent="0.35">
      <c r="A4568" s="2">
        <v>2282.5</v>
      </c>
      <c r="B4568" s="2">
        <v>-5.7061260000000003</v>
      </c>
      <c r="C4568" s="2">
        <v>-632.49040000000002</v>
      </c>
      <c r="E4568" s="3">
        <v>4565</v>
      </c>
      <c r="F4568" s="3">
        <v>-11.41244</v>
      </c>
      <c r="G4568" s="3">
        <v>-886.01210000000003</v>
      </c>
    </row>
    <row r="4569" spans="1:7" x14ac:dyDescent="0.35">
      <c r="A4569" s="2">
        <v>2283</v>
      </c>
      <c r="B4569" s="2">
        <v>-5.7074999999999996</v>
      </c>
      <c r="C4569" s="2">
        <v>-632.63009999999997</v>
      </c>
      <c r="E4569" s="3">
        <v>4566</v>
      </c>
      <c r="F4569" s="3">
        <v>-11.41494</v>
      </c>
      <c r="G4569" s="3">
        <v>-884.8963</v>
      </c>
    </row>
    <row r="4570" spans="1:7" x14ac:dyDescent="0.35">
      <c r="A4570" s="2">
        <v>2283.5</v>
      </c>
      <c r="B4570" s="2">
        <v>-5.7087500000000002</v>
      </c>
      <c r="C4570" s="2">
        <v>-632.97050000000002</v>
      </c>
      <c r="E4570" s="3">
        <v>4567</v>
      </c>
      <c r="F4570" s="3">
        <v>-11.41738</v>
      </c>
      <c r="G4570" s="3">
        <v>-883.88289999999995</v>
      </c>
    </row>
    <row r="4571" spans="1:7" x14ac:dyDescent="0.35">
      <c r="A4571" s="2">
        <v>2284</v>
      </c>
      <c r="B4571" s="2">
        <v>-5.71</v>
      </c>
      <c r="C4571" s="2">
        <v>-633.51239999999996</v>
      </c>
      <c r="E4571" s="3">
        <v>4568</v>
      </c>
      <c r="F4571" s="3">
        <v>-11.420059999999999</v>
      </c>
      <c r="G4571" s="3">
        <v>-884.36120000000005</v>
      </c>
    </row>
    <row r="4572" spans="1:7" x14ac:dyDescent="0.35">
      <c r="A4572" s="2">
        <v>2284.5</v>
      </c>
      <c r="B4572" s="2">
        <v>-5.7112499999999997</v>
      </c>
      <c r="C4572" s="2">
        <v>-633.66139999999996</v>
      </c>
      <c r="E4572" s="3">
        <v>4569</v>
      </c>
      <c r="F4572" s="3">
        <v>-11.42238</v>
      </c>
      <c r="G4572" s="3">
        <v>-882.98509999999999</v>
      </c>
    </row>
    <row r="4573" spans="1:7" x14ac:dyDescent="0.35">
      <c r="A4573" s="2">
        <v>2285</v>
      </c>
      <c r="B4573" s="2">
        <v>-5.7124379999999997</v>
      </c>
      <c r="C4573" s="2">
        <v>-633.69129999999996</v>
      </c>
      <c r="E4573" s="3">
        <v>4570</v>
      </c>
      <c r="F4573" s="3">
        <v>-11.42506</v>
      </c>
      <c r="G4573" s="3">
        <v>-883.40610000000004</v>
      </c>
    </row>
    <row r="4574" spans="1:7" x14ac:dyDescent="0.35">
      <c r="A4574" s="2">
        <v>2285.5</v>
      </c>
      <c r="B4574" s="2">
        <v>-5.7136880000000003</v>
      </c>
      <c r="C4574" s="2">
        <v>-633.92589999999996</v>
      </c>
      <c r="E4574" s="3">
        <v>4571</v>
      </c>
      <c r="F4574" s="3">
        <v>-11.427440000000001</v>
      </c>
      <c r="G4574" s="3">
        <v>-882.23249999999996</v>
      </c>
    </row>
    <row r="4575" spans="1:7" x14ac:dyDescent="0.35">
      <c r="A4575" s="2">
        <v>2286</v>
      </c>
      <c r="B4575" s="2">
        <v>-5.7151249999999996</v>
      </c>
      <c r="C4575" s="2">
        <v>-634.36149999999998</v>
      </c>
      <c r="E4575" s="3">
        <v>4572</v>
      </c>
      <c r="F4575" s="3">
        <v>-11.42994</v>
      </c>
      <c r="G4575" s="3">
        <v>-881.8365</v>
      </c>
    </row>
    <row r="4576" spans="1:7" x14ac:dyDescent="0.35">
      <c r="A4576" s="2">
        <v>2286.5</v>
      </c>
      <c r="B4576" s="2">
        <v>-5.7163120000000003</v>
      </c>
      <c r="C4576" s="2">
        <v>-634.40689999999995</v>
      </c>
      <c r="E4576" s="3">
        <v>4573</v>
      </c>
      <c r="F4576" s="3">
        <v>-11.43256</v>
      </c>
      <c r="G4576" s="3">
        <v>-881.54579999999999</v>
      </c>
    </row>
    <row r="4577" spans="1:7" x14ac:dyDescent="0.35">
      <c r="A4577" s="2">
        <v>2287</v>
      </c>
      <c r="B4577" s="2">
        <v>-5.7173749999999997</v>
      </c>
      <c r="C4577" s="2">
        <v>-634.58550000000002</v>
      </c>
      <c r="E4577" s="3">
        <v>4574</v>
      </c>
      <c r="F4577" s="3">
        <v>-11.43488</v>
      </c>
      <c r="G4577" s="3">
        <v>-880.62440000000004</v>
      </c>
    </row>
    <row r="4578" spans="1:7" x14ac:dyDescent="0.35">
      <c r="A4578" s="2">
        <v>2287.5</v>
      </c>
      <c r="B4578" s="2">
        <v>-5.71875</v>
      </c>
      <c r="C4578" s="2">
        <v>-634.97299999999996</v>
      </c>
      <c r="E4578" s="3">
        <v>4575</v>
      </c>
      <c r="F4578" s="3">
        <v>-11.4375</v>
      </c>
      <c r="G4578" s="3">
        <v>-880.92269999999996</v>
      </c>
    </row>
    <row r="4579" spans="1:7" x14ac:dyDescent="0.35">
      <c r="A4579" s="2">
        <v>2288</v>
      </c>
      <c r="B4579" s="2">
        <v>-5.72</v>
      </c>
      <c r="C4579" s="2">
        <v>-635.43179999999995</v>
      </c>
      <c r="E4579" s="3">
        <v>4576</v>
      </c>
      <c r="F4579" s="3">
        <v>-11.440060000000001</v>
      </c>
      <c r="G4579" s="3">
        <v>-880.78830000000005</v>
      </c>
    </row>
    <row r="4580" spans="1:7" x14ac:dyDescent="0.35">
      <c r="A4580" s="2">
        <v>2288.5</v>
      </c>
      <c r="B4580" s="2">
        <v>-5.7212500000000004</v>
      </c>
      <c r="C4580" s="2">
        <v>-635.44539999999995</v>
      </c>
      <c r="E4580" s="3">
        <v>4577</v>
      </c>
      <c r="F4580" s="3">
        <v>-11.44244</v>
      </c>
      <c r="G4580" s="3">
        <v>-879.83439999999996</v>
      </c>
    </row>
    <row r="4581" spans="1:7" x14ac:dyDescent="0.35">
      <c r="A4581" s="2">
        <v>2289</v>
      </c>
      <c r="B4581" s="2">
        <v>-5.7225630000000001</v>
      </c>
      <c r="C4581" s="2">
        <v>-635.50030000000004</v>
      </c>
      <c r="E4581" s="3">
        <v>4578</v>
      </c>
      <c r="F4581" s="3">
        <v>-11.44506</v>
      </c>
      <c r="G4581" s="3">
        <v>-879.80780000000004</v>
      </c>
    </row>
    <row r="4582" spans="1:7" x14ac:dyDescent="0.35">
      <c r="A4582" s="2">
        <v>2289.5</v>
      </c>
      <c r="B4582" s="2">
        <v>-5.7236880000000001</v>
      </c>
      <c r="C4582" s="2">
        <v>-635.60770000000002</v>
      </c>
      <c r="E4582" s="3">
        <v>4579</v>
      </c>
      <c r="F4582" s="3">
        <v>-11.447380000000001</v>
      </c>
      <c r="G4582" s="3">
        <v>-879.16650000000004</v>
      </c>
    </row>
    <row r="4583" spans="1:7" x14ac:dyDescent="0.35">
      <c r="A4583" s="2">
        <v>2290</v>
      </c>
      <c r="B4583" s="2">
        <v>-5.7249379999999999</v>
      </c>
      <c r="C4583" s="2">
        <v>-635.96550000000002</v>
      </c>
      <c r="E4583" s="3">
        <v>4580</v>
      </c>
      <c r="F4583" s="3">
        <v>-11.45</v>
      </c>
      <c r="G4583" s="3">
        <v>-879.01379999999995</v>
      </c>
    </row>
    <row r="4584" spans="1:7" x14ac:dyDescent="0.35">
      <c r="A4584" s="2">
        <v>2290.5</v>
      </c>
      <c r="B4584" s="2">
        <v>-5.7263130000000002</v>
      </c>
      <c r="C4584" s="2">
        <v>-636.45399999999995</v>
      </c>
      <c r="E4584" s="3">
        <v>4581</v>
      </c>
      <c r="F4584" s="3">
        <v>-11.452439999999999</v>
      </c>
      <c r="G4584" s="3">
        <v>-878.39380000000006</v>
      </c>
    </row>
    <row r="4585" spans="1:7" x14ac:dyDescent="0.35">
      <c r="A4585" s="2">
        <v>2291</v>
      </c>
      <c r="B4585" s="2">
        <v>-5.7276249999999997</v>
      </c>
      <c r="C4585" s="2">
        <v>-636.66129999999998</v>
      </c>
      <c r="E4585" s="3">
        <v>4582</v>
      </c>
      <c r="F4585" s="3">
        <v>-11.454940000000001</v>
      </c>
      <c r="G4585" s="3">
        <v>-877.49450000000002</v>
      </c>
    </row>
    <row r="4586" spans="1:7" x14ac:dyDescent="0.35">
      <c r="A4586" s="2">
        <v>2291.5</v>
      </c>
      <c r="B4586" s="2">
        <v>-5.7286869999999999</v>
      </c>
      <c r="C4586" s="2">
        <v>-636.71780000000001</v>
      </c>
      <c r="E4586" s="3">
        <v>4583</v>
      </c>
      <c r="F4586" s="3">
        <v>-11.4575</v>
      </c>
      <c r="G4586" s="3">
        <v>-877.08920000000001</v>
      </c>
    </row>
    <row r="4587" spans="1:7" x14ac:dyDescent="0.35">
      <c r="A4587" s="2">
        <v>2292</v>
      </c>
      <c r="B4587" s="2">
        <v>-5.7299379999999998</v>
      </c>
      <c r="C4587" s="2">
        <v>-636.94590000000005</v>
      </c>
      <c r="E4587" s="3">
        <v>4584</v>
      </c>
      <c r="F4587" s="3">
        <v>-11.45994</v>
      </c>
      <c r="G4587" s="3">
        <v>-876.47249999999997</v>
      </c>
    </row>
    <row r="4588" spans="1:7" x14ac:dyDescent="0.35">
      <c r="A4588" s="2">
        <v>2292.5</v>
      </c>
      <c r="B4588" s="2">
        <v>-5.7313130000000001</v>
      </c>
      <c r="C4588" s="2">
        <v>-637.56780000000003</v>
      </c>
      <c r="E4588" s="3">
        <v>4585</v>
      </c>
      <c r="F4588" s="3">
        <v>-11.462440000000001</v>
      </c>
      <c r="G4588" s="3">
        <v>-875.51949999999999</v>
      </c>
    </row>
    <row r="4589" spans="1:7" x14ac:dyDescent="0.35">
      <c r="A4589" s="2">
        <v>2293</v>
      </c>
      <c r="B4589" s="2">
        <v>-5.7324999999999999</v>
      </c>
      <c r="C4589" s="2">
        <v>-637.35339999999997</v>
      </c>
      <c r="E4589" s="3">
        <v>4586</v>
      </c>
      <c r="F4589" s="3">
        <v>-11.464880000000001</v>
      </c>
      <c r="G4589" s="3">
        <v>-874.83010000000002</v>
      </c>
    </row>
    <row r="4590" spans="1:7" x14ac:dyDescent="0.35">
      <c r="A4590" s="2">
        <v>2293.5</v>
      </c>
      <c r="B4590" s="2">
        <v>-5.7336879999999999</v>
      </c>
      <c r="C4590" s="2">
        <v>-637.71220000000005</v>
      </c>
      <c r="E4590" s="3">
        <v>4587</v>
      </c>
      <c r="F4590" s="3">
        <v>-11.467560000000001</v>
      </c>
      <c r="G4590" s="3">
        <v>-875.24220000000003</v>
      </c>
    </row>
    <row r="4591" spans="1:7" x14ac:dyDescent="0.35">
      <c r="A4591" s="2">
        <v>2294</v>
      </c>
      <c r="B4591" s="2">
        <v>-5.7350000000000003</v>
      </c>
      <c r="C4591" s="2">
        <v>-638.09109999999998</v>
      </c>
      <c r="E4591" s="3">
        <v>4588</v>
      </c>
      <c r="F4591" s="3">
        <v>-11.46988</v>
      </c>
      <c r="G4591" s="3">
        <v>-873.19159999999999</v>
      </c>
    </row>
    <row r="4592" spans="1:7" x14ac:dyDescent="0.35">
      <c r="A4592" s="2">
        <v>2294.5</v>
      </c>
      <c r="B4592" s="2">
        <v>-5.7361870000000001</v>
      </c>
      <c r="C4592" s="2">
        <v>-638.01340000000005</v>
      </c>
      <c r="E4592" s="3">
        <v>4589</v>
      </c>
      <c r="F4592" s="3">
        <v>-11.4725</v>
      </c>
      <c r="G4592" s="3">
        <v>-873.43520000000001</v>
      </c>
    </row>
    <row r="4593" spans="1:7" x14ac:dyDescent="0.35">
      <c r="A4593" s="2">
        <v>2295</v>
      </c>
      <c r="B4593" s="2">
        <v>-5.737438</v>
      </c>
      <c r="C4593" s="2">
        <v>-638.0539</v>
      </c>
      <c r="E4593" s="3">
        <v>4590</v>
      </c>
      <c r="F4593" s="3">
        <v>-11.47494</v>
      </c>
      <c r="G4593" s="3">
        <v>-873.14559999999994</v>
      </c>
    </row>
    <row r="4594" spans="1:7" x14ac:dyDescent="0.35">
      <c r="A4594" s="2">
        <v>2295.5</v>
      </c>
      <c r="B4594" s="2">
        <v>-5.7388130000000004</v>
      </c>
      <c r="C4594" s="2">
        <v>-638.68409999999994</v>
      </c>
      <c r="E4594" s="3">
        <v>4591</v>
      </c>
      <c r="F4594" s="3">
        <v>-11.47744</v>
      </c>
      <c r="G4594" s="3">
        <v>-872.5806</v>
      </c>
    </row>
    <row r="4595" spans="1:7" x14ac:dyDescent="0.35">
      <c r="A4595" s="2">
        <v>2296</v>
      </c>
      <c r="B4595" s="2">
        <v>-5.7400630000000001</v>
      </c>
      <c r="C4595" s="2">
        <v>-638.71029999999996</v>
      </c>
      <c r="E4595" s="3">
        <v>4592</v>
      </c>
      <c r="F4595" s="3">
        <v>-11.48006</v>
      </c>
      <c r="G4595" s="3">
        <v>-872.69399999999996</v>
      </c>
    </row>
    <row r="4596" spans="1:7" x14ac:dyDescent="0.35">
      <c r="A4596" s="2">
        <v>2296.5</v>
      </c>
      <c r="B4596" s="2">
        <v>-5.7411250000000003</v>
      </c>
      <c r="C4596" s="2">
        <v>-639.13459999999998</v>
      </c>
      <c r="E4596" s="3">
        <v>4593</v>
      </c>
      <c r="F4596" s="3">
        <v>-11.482379999999999</v>
      </c>
      <c r="G4596" s="3">
        <v>-871.69770000000005</v>
      </c>
    </row>
    <row r="4597" spans="1:7" x14ac:dyDescent="0.35">
      <c r="A4597" s="2">
        <v>2297</v>
      </c>
      <c r="B4597" s="2">
        <v>-5.7424379999999999</v>
      </c>
      <c r="C4597" s="2">
        <v>-639.32129999999995</v>
      </c>
      <c r="E4597" s="3">
        <v>4594</v>
      </c>
      <c r="F4597" s="3">
        <v>-11.484999999999999</v>
      </c>
      <c r="G4597" s="3">
        <v>-871.92319999999995</v>
      </c>
    </row>
    <row r="4598" spans="1:7" x14ac:dyDescent="0.35">
      <c r="A4598" s="2">
        <v>2297.5</v>
      </c>
      <c r="B4598" s="2">
        <v>-5.7437500000000004</v>
      </c>
      <c r="C4598" s="2">
        <v>-639.75099999999998</v>
      </c>
      <c r="E4598" s="3">
        <v>4595</v>
      </c>
      <c r="F4598" s="3">
        <v>-11.48756</v>
      </c>
      <c r="G4598" s="3">
        <v>-871.45669999999996</v>
      </c>
    </row>
    <row r="4599" spans="1:7" x14ac:dyDescent="0.35">
      <c r="A4599" s="2">
        <v>2298</v>
      </c>
      <c r="B4599" s="2">
        <v>-5.7449380000000003</v>
      </c>
      <c r="C4599" s="2">
        <v>-639.95929999999998</v>
      </c>
      <c r="E4599" s="3">
        <v>4596</v>
      </c>
      <c r="F4599" s="3">
        <v>-11.489940000000001</v>
      </c>
      <c r="G4599" s="3">
        <v>-870.822</v>
      </c>
    </row>
    <row r="4600" spans="1:7" x14ac:dyDescent="0.35">
      <c r="A4600" s="2">
        <v>2298.5</v>
      </c>
      <c r="B4600" s="2">
        <v>-5.7463129999999998</v>
      </c>
      <c r="C4600" s="2">
        <v>-640.10649999999998</v>
      </c>
      <c r="E4600" s="3">
        <v>4597</v>
      </c>
      <c r="F4600" s="3">
        <v>-11.492559999999999</v>
      </c>
      <c r="G4600" s="3">
        <v>-871.21730000000002</v>
      </c>
    </row>
    <row r="4601" spans="1:7" x14ac:dyDescent="0.35">
      <c r="A4601" s="2">
        <v>2299</v>
      </c>
      <c r="B4601" s="2">
        <v>-5.7473749999999999</v>
      </c>
      <c r="C4601" s="2">
        <v>-640.1721</v>
      </c>
      <c r="E4601" s="3">
        <v>4598</v>
      </c>
      <c r="F4601" s="3">
        <v>-11.49494</v>
      </c>
      <c r="G4601" s="3">
        <v>-869.89139999999998</v>
      </c>
    </row>
    <row r="4602" spans="1:7" x14ac:dyDescent="0.35">
      <c r="A4602" s="2">
        <v>2299.5</v>
      </c>
      <c r="B4602" s="2">
        <v>-5.7486879999999996</v>
      </c>
      <c r="C4602" s="2">
        <v>-640.44119999999998</v>
      </c>
      <c r="E4602" s="3">
        <v>4599</v>
      </c>
      <c r="F4602" s="3">
        <v>-11.4975</v>
      </c>
      <c r="G4602" s="3">
        <v>-869.48919999999998</v>
      </c>
    </row>
    <row r="4603" spans="1:7" x14ac:dyDescent="0.35">
      <c r="A4603" s="2">
        <v>2300</v>
      </c>
      <c r="B4603" s="2">
        <v>-5.7500629999999999</v>
      </c>
      <c r="C4603" s="2">
        <v>-641.10760000000005</v>
      </c>
      <c r="E4603" s="3">
        <v>4600</v>
      </c>
      <c r="F4603" s="3">
        <v>-11.5</v>
      </c>
      <c r="G4603" s="3">
        <v>-868.8741</v>
      </c>
    </row>
    <row r="4604" spans="1:7" x14ac:dyDescent="0.35">
      <c r="A4604" s="2">
        <v>2300.5</v>
      </c>
      <c r="B4604" s="2">
        <v>-5.7513750000000003</v>
      </c>
      <c r="C4604" s="2">
        <v>-641.12170000000003</v>
      </c>
      <c r="E4604" s="3">
        <v>4601</v>
      </c>
      <c r="F4604" s="3">
        <v>-11.50244</v>
      </c>
      <c r="G4604" s="3">
        <v>-868.5566</v>
      </c>
    </row>
    <row r="4605" spans="1:7" x14ac:dyDescent="0.35">
      <c r="A4605" s="2">
        <v>2301</v>
      </c>
      <c r="B4605" s="2">
        <v>-5.7525000000000004</v>
      </c>
      <c r="C4605" s="2">
        <v>-641.08069999999998</v>
      </c>
      <c r="E4605" s="3">
        <v>4602</v>
      </c>
      <c r="F4605" s="3">
        <v>-11.505000000000001</v>
      </c>
      <c r="G4605" s="3">
        <v>-868.25189999999998</v>
      </c>
    </row>
    <row r="4606" spans="1:7" x14ac:dyDescent="0.35">
      <c r="A4606" s="2">
        <v>2301.5</v>
      </c>
      <c r="B4606" s="2">
        <v>-5.7536250000000004</v>
      </c>
      <c r="C4606" s="2">
        <v>-641.26430000000005</v>
      </c>
      <c r="E4606" s="3">
        <v>4603</v>
      </c>
      <c r="F4606" s="3">
        <v>-11.507440000000001</v>
      </c>
      <c r="G4606" s="3">
        <v>-867.68119999999999</v>
      </c>
    </row>
    <row r="4607" spans="1:7" x14ac:dyDescent="0.35">
      <c r="A4607" s="2">
        <v>2302</v>
      </c>
      <c r="B4607" s="2">
        <v>-5.7549999999999999</v>
      </c>
      <c r="C4607" s="2">
        <v>-641.81920000000002</v>
      </c>
      <c r="E4607" s="3">
        <v>4604</v>
      </c>
      <c r="F4607" s="3">
        <v>-11.50994</v>
      </c>
      <c r="G4607" s="3">
        <v>-866.90260000000001</v>
      </c>
    </row>
    <row r="4608" spans="1:7" x14ac:dyDescent="0.35">
      <c r="A4608" s="2">
        <v>2302.5</v>
      </c>
      <c r="B4608" s="2">
        <v>-5.7562499999999996</v>
      </c>
      <c r="C4608" s="2">
        <v>-641.74419999999998</v>
      </c>
      <c r="E4608" s="3">
        <v>4605</v>
      </c>
      <c r="F4608" s="3">
        <v>-11.51238</v>
      </c>
      <c r="G4608" s="3">
        <v>-865.77970000000005</v>
      </c>
    </row>
    <row r="4609" spans="1:7" x14ac:dyDescent="0.35">
      <c r="A4609" s="2">
        <v>2303</v>
      </c>
      <c r="B4609" s="2">
        <v>-5.7575000000000003</v>
      </c>
      <c r="C4609" s="2">
        <v>-642.25229999999999</v>
      </c>
      <c r="E4609" s="3">
        <v>4606</v>
      </c>
      <c r="F4609" s="3">
        <v>-11.51506</v>
      </c>
      <c r="G4609" s="3">
        <v>-866.16790000000003</v>
      </c>
    </row>
    <row r="4610" spans="1:7" x14ac:dyDescent="0.35">
      <c r="A4610" s="2">
        <v>2303.5</v>
      </c>
      <c r="B4610" s="2">
        <v>-5.75875</v>
      </c>
      <c r="C4610" s="2">
        <v>-642.35500000000002</v>
      </c>
      <c r="E4610" s="3">
        <v>4607</v>
      </c>
      <c r="F4610" s="3">
        <v>-11.517440000000001</v>
      </c>
      <c r="G4610" s="3">
        <v>-864.29520000000002</v>
      </c>
    </row>
    <row r="4611" spans="1:7" x14ac:dyDescent="0.35">
      <c r="A4611" s="2">
        <v>2304</v>
      </c>
      <c r="B4611" s="2">
        <v>-5.759938</v>
      </c>
      <c r="C4611" s="2">
        <v>-642.62540000000001</v>
      </c>
      <c r="E4611" s="3">
        <v>4608</v>
      </c>
      <c r="F4611" s="3">
        <v>-11.52</v>
      </c>
      <c r="G4611" s="3">
        <v>-863.85130000000004</v>
      </c>
    </row>
    <row r="4612" spans="1:7" x14ac:dyDescent="0.35">
      <c r="A4612" s="2">
        <v>2304.5</v>
      </c>
      <c r="B4612" s="2">
        <v>-5.7611879999999998</v>
      </c>
      <c r="C4612" s="2">
        <v>-642.52059999999994</v>
      </c>
      <c r="E4612" s="3">
        <v>4609</v>
      </c>
      <c r="F4612" s="3">
        <v>-11.522500000000001</v>
      </c>
      <c r="G4612" s="3">
        <v>-862.76059999999995</v>
      </c>
    </row>
    <row r="4613" spans="1:7" x14ac:dyDescent="0.35">
      <c r="A4613" s="2">
        <v>2305</v>
      </c>
      <c r="B4613" s="2">
        <v>-5.7625630000000001</v>
      </c>
      <c r="C4613" s="2">
        <v>-643.13390000000004</v>
      </c>
      <c r="E4613" s="3">
        <v>4610</v>
      </c>
      <c r="F4613" s="3">
        <v>-11.524940000000001</v>
      </c>
      <c r="G4613" s="3">
        <v>-861.76379999999995</v>
      </c>
    </row>
    <row r="4614" spans="1:7" x14ac:dyDescent="0.35">
      <c r="A4614" s="2">
        <v>2305.5</v>
      </c>
      <c r="B4614" s="2">
        <v>-5.7638129999999999</v>
      </c>
      <c r="C4614" s="2">
        <v>-643.32159999999999</v>
      </c>
      <c r="E4614" s="3">
        <v>4611</v>
      </c>
      <c r="F4614" s="3">
        <v>-11.527559999999999</v>
      </c>
      <c r="G4614" s="3">
        <v>-861.67399999999998</v>
      </c>
    </row>
    <row r="4615" spans="1:7" x14ac:dyDescent="0.35">
      <c r="A4615" s="2">
        <v>2306</v>
      </c>
      <c r="B4615" s="2">
        <v>-5.764875</v>
      </c>
      <c r="C4615" s="2">
        <v>-643.43539999999996</v>
      </c>
      <c r="E4615" s="3">
        <v>4612</v>
      </c>
      <c r="F4615" s="3">
        <v>-11.529870000000001</v>
      </c>
      <c r="G4615" s="3">
        <v>-859.48490000000004</v>
      </c>
    </row>
    <row r="4616" spans="1:7" x14ac:dyDescent="0.35">
      <c r="A4616" s="2">
        <v>2306.5</v>
      </c>
      <c r="B4616" s="2">
        <v>-5.7661879999999996</v>
      </c>
      <c r="C4616" s="2">
        <v>-643.68679999999995</v>
      </c>
      <c r="E4616" s="3">
        <v>4613</v>
      </c>
      <c r="F4616" s="3">
        <v>-11.532500000000001</v>
      </c>
      <c r="G4616" s="3">
        <v>-859.39430000000004</v>
      </c>
    </row>
    <row r="4617" spans="1:7" x14ac:dyDescent="0.35">
      <c r="A4617" s="2">
        <v>2307</v>
      </c>
      <c r="B4617" s="2">
        <v>-5.7675000000000001</v>
      </c>
      <c r="C4617" s="2">
        <v>-643.81910000000005</v>
      </c>
      <c r="E4617" s="3">
        <v>4614</v>
      </c>
      <c r="F4617" s="3">
        <v>-11.53506</v>
      </c>
      <c r="G4617" s="3">
        <v>-857.91449999999998</v>
      </c>
    </row>
    <row r="4618" spans="1:7" x14ac:dyDescent="0.35">
      <c r="A4618" s="2">
        <v>2307.5</v>
      </c>
      <c r="B4618" s="2">
        <v>-5.768688</v>
      </c>
      <c r="C4618" s="2">
        <v>-644.02739999999994</v>
      </c>
      <c r="E4618" s="3">
        <v>4615</v>
      </c>
      <c r="F4618" s="3">
        <v>-11.53744</v>
      </c>
      <c r="G4618" s="3">
        <v>-857.37810000000002</v>
      </c>
    </row>
    <row r="4619" spans="1:7" x14ac:dyDescent="0.35">
      <c r="A4619" s="2">
        <v>2308</v>
      </c>
      <c r="B4619" s="2">
        <v>-5.77</v>
      </c>
      <c r="C4619" s="2">
        <v>-644.66269999999997</v>
      </c>
      <c r="E4619" s="3">
        <v>4616</v>
      </c>
      <c r="F4619" s="3">
        <v>-11.54006</v>
      </c>
      <c r="G4619" s="3">
        <v>-856.89739999999995</v>
      </c>
    </row>
    <row r="4620" spans="1:7" x14ac:dyDescent="0.35">
      <c r="A4620" s="2">
        <v>2308.5</v>
      </c>
      <c r="B4620" s="2">
        <v>-5.7711880000000004</v>
      </c>
      <c r="C4620" s="2">
        <v>-644.64319999999998</v>
      </c>
      <c r="E4620" s="3">
        <v>4617</v>
      </c>
      <c r="F4620" s="3">
        <v>-11.54238</v>
      </c>
      <c r="G4620" s="3">
        <v>-855.72329999999999</v>
      </c>
    </row>
    <row r="4621" spans="1:7" x14ac:dyDescent="0.35">
      <c r="A4621" s="2">
        <v>2309</v>
      </c>
      <c r="B4621" s="2">
        <v>-5.7724380000000002</v>
      </c>
      <c r="C4621" s="2">
        <v>-644.84799999999996</v>
      </c>
      <c r="E4621" s="3">
        <v>4618</v>
      </c>
      <c r="F4621" s="3">
        <v>-11.54494</v>
      </c>
      <c r="G4621" s="3">
        <v>-855.08669999999995</v>
      </c>
    </row>
    <row r="4622" spans="1:7" x14ac:dyDescent="0.35">
      <c r="A4622" s="2">
        <v>2309.5</v>
      </c>
      <c r="B4622" s="2">
        <v>-5.7738120000000004</v>
      </c>
      <c r="C4622" s="2">
        <v>-645.3365</v>
      </c>
      <c r="E4622" s="3">
        <v>4619</v>
      </c>
      <c r="F4622" s="3">
        <v>-11.547499999999999</v>
      </c>
      <c r="G4622" s="3">
        <v>-854.69050000000004</v>
      </c>
    </row>
    <row r="4623" spans="1:7" x14ac:dyDescent="0.35">
      <c r="A4623" s="2">
        <v>2310</v>
      </c>
      <c r="B4623" s="2">
        <v>-5.7750630000000003</v>
      </c>
      <c r="C4623" s="2">
        <v>-645.54399999999998</v>
      </c>
      <c r="E4623" s="3">
        <v>4620</v>
      </c>
      <c r="F4623" s="3">
        <v>-11.549939999999999</v>
      </c>
      <c r="G4623" s="3">
        <v>-853.57870000000003</v>
      </c>
    </row>
    <row r="4624" spans="1:7" x14ac:dyDescent="0.35">
      <c r="A4624" s="2">
        <v>2310.5</v>
      </c>
      <c r="B4624" s="2">
        <v>-5.7762500000000001</v>
      </c>
      <c r="C4624" s="2">
        <v>-645.5711</v>
      </c>
      <c r="E4624" s="3">
        <v>4621</v>
      </c>
      <c r="F4624" s="3">
        <v>-11.5525</v>
      </c>
      <c r="G4624" s="3">
        <v>-852.75689999999997</v>
      </c>
    </row>
    <row r="4625" spans="1:7" x14ac:dyDescent="0.35">
      <c r="A4625" s="2">
        <v>2311</v>
      </c>
      <c r="B4625" s="2">
        <v>-5.7773750000000001</v>
      </c>
      <c r="C4625" s="2">
        <v>-645.86080000000004</v>
      </c>
      <c r="E4625" s="3">
        <v>4622</v>
      </c>
      <c r="F4625" s="3">
        <v>-11.55494</v>
      </c>
      <c r="G4625" s="3">
        <v>-852.13580000000002</v>
      </c>
    </row>
    <row r="4626" spans="1:7" x14ac:dyDescent="0.35">
      <c r="A4626" s="2">
        <v>2311.5</v>
      </c>
      <c r="B4626" s="2">
        <v>-5.7787509999999997</v>
      </c>
      <c r="C4626" s="2">
        <v>-646.23749999999995</v>
      </c>
      <c r="E4626" s="3">
        <v>4623</v>
      </c>
      <c r="F4626" s="3">
        <v>-11.55744</v>
      </c>
      <c r="G4626" s="3">
        <v>-850.78809999999999</v>
      </c>
    </row>
    <row r="4627" spans="1:7" x14ac:dyDescent="0.35">
      <c r="A4627" s="2">
        <v>2312</v>
      </c>
      <c r="B4627" s="2">
        <v>-5.78</v>
      </c>
      <c r="C4627" s="2">
        <v>-646.58720000000005</v>
      </c>
      <c r="E4627" s="3">
        <v>4624</v>
      </c>
      <c r="F4627" s="3">
        <v>-11.56</v>
      </c>
      <c r="G4627" s="3">
        <v>-850.17240000000004</v>
      </c>
    </row>
    <row r="4628" spans="1:7" x14ac:dyDescent="0.35">
      <c r="A4628" s="2">
        <v>2312.5</v>
      </c>
      <c r="B4628" s="2">
        <v>-5.78125</v>
      </c>
      <c r="C4628" s="2">
        <v>-646.66229999999996</v>
      </c>
      <c r="E4628" s="3">
        <v>4625</v>
      </c>
      <c r="F4628" s="3">
        <v>-11.56256</v>
      </c>
      <c r="G4628" s="3">
        <v>-850.35509999999999</v>
      </c>
    </row>
    <row r="4629" spans="1:7" x14ac:dyDescent="0.35">
      <c r="A4629" s="2">
        <v>2313</v>
      </c>
      <c r="B4629" s="2">
        <v>-5.7824999999999998</v>
      </c>
      <c r="C4629" s="2">
        <v>-646.73559999999998</v>
      </c>
      <c r="E4629" s="3">
        <v>4626</v>
      </c>
      <c r="F4629" s="3">
        <v>-11.56494</v>
      </c>
      <c r="G4629" s="3">
        <v>-848.6558</v>
      </c>
    </row>
    <row r="4630" spans="1:7" x14ac:dyDescent="0.35">
      <c r="A4630" s="2">
        <v>2313.5</v>
      </c>
      <c r="B4630" s="2">
        <v>-5.7836879999999997</v>
      </c>
      <c r="C4630" s="2">
        <v>-646.62090000000001</v>
      </c>
      <c r="E4630" s="3">
        <v>4627</v>
      </c>
      <c r="F4630" s="3">
        <v>-11.567500000000001</v>
      </c>
      <c r="G4630" s="3">
        <v>-849.04160000000002</v>
      </c>
    </row>
    <row r="4631" spans="1:7" x14ac:dyDescent="0.35">
      <c r="A4631" s="2">
        <v>2314</v>
      </c>
      <c r="B4631" s="2">
        <v>-5.7849380000000004</v>
      </c>
      <c r="C4631" s="2">
        <v>-647.26089999999999</v>
      </c>
      <c r="E4631" s="3">
        <v>4628</v>
      </c>
      <c r="F4631" s="3">
        <v>-11.57</v>
      </c>
      <c r="G4631" s="3">
        <v>-848.33019999999999</v>
      </c>
    </row>
    <row r="4632" spans="1:7" x14ac:dyDescent="0.35">
      <c r="A4632" s="2">
        <v>2314.5</v>
      </c>
      <c r="B4632" s="2">
        <v>-5.7863129999999998</v>
      </c>
      <c r="C4632" s="2">
        <v>-647.62639999999999</v>
      </c>
      <c r="E4632" s="3">
        <v>4629</v>
      </c>
      <c r="F4632" s="3">
        <v>-11.572380000000001</v>
      </c>
      <c r="G4632" s="3">
        <v>-847.34849999999994</v>
      </c>
    </row>
    <row r="4633" spans="1:7" x14ac:dyDescent="0.35">
      <c r="A4633" s="2">
        <v>2315</v>
      </c>
      <c r="B4633" s="2">
        <v>-5.7875629999999996</v>
      </c>
      <c r="C4633" s="2">
        <v>-647.98260000000005</v>
      </c>
      <c r="E4633" s="3">
        <v>4630</v>
      </c>
      <c r="F4633" s="3">
        <v>-11.575060000000001</v>
      </c>
      <c r="G4633" s="3">
        <v>-847.72429999999997</v>
      </c>
    </row>
    <row r="4634" spans="1:7" x14ac:dyDescent="0.35">
      <c r="A4634" s="2">
        <v>2315.5</v>
      </c>
      <c r="B4634" s="2">
        <v>-5.7886249999999997</v>
      </c>
      <c r="C4634" s="2">
        <v>-647.66179999999997</v>
      </c>
      <c r="E4634" s="3">
        <v>4631</v>
      </c>
      <c r="F4634" s="3">
        <v>-11.57738</v>
      </c>
      <c r="G4634" s="3">
        <v>-846.37459999999999</v>
      </c>
    </row>
    <row r="4635" spans="1:7" x14ac:dyDescent="0.35">
      <c r="A4635" s="2">
        <v>2316</v>
      </c>
      <c r="B4635" s="2">
        <v>-5.7899380000000003</v>
      </c>
      <c r="C4635" s="2">
        <v>-647.99530000000004</v>
      </c>
      <c r="E4635" s="3">
        <v>4632</v>
      </c>
      <c r="F4635" s="3">
        <v>-11.58</v>
      </c>
      <c r="G4635" s="3">
        <v>-846.57270000000005</v>
      </c>
    </row>
    <row r="4636" spans="1:7" x14ac:dyDescent="0.35">
      <c r="A4636" s="2">
        <v>2316.5</v>
      </c>
      <c r="B4636" s="2">
        <v>-5.7913119999999996</v>
      </c>
      <c r="C4636" s="2">
        <v>-648.52110000000005</v>
      </c>
      <c r="E4636" s="3">
        <v>4633</v>
      </c>
      <c r="F4636" s="3">
        <v>-11.582560000000001</v>
      </c>
      <c r="G4636" s="3">
        <v>-846.48979999999995</v>
      </c>
    </row>
    <row r="4637" spans="1:7" x14ac:dyDescent="0.35">
      <c r="A4637" s="2">
        <v>2317</v>
      </c>
      <c r="B4637" s="2">
        <v>-5.7925000000000004</v>
      </c>
      <c r="C4637" s="2">
        <v>-648.8528</v>
      </c>
      <c r="E4637" s="3">
        <v>4634</v>
      </c>
      <c r="F4637" s="3">
        <v>-11.58494</v>
      </c>
      <c r="G4637" s="3">
        <v>-845.46050000000002</v>
      </c>
    </row>
    <row r="4638" spans="1:7" x14ac:dyDescent="0.35">
      <c r="A4638" s="2">
        <v>2317.5</v>
      </c>
      <c r="B4638" s="2">
        <v>-5.793812</v>
      </c>
      <c r="C4638" s="2">
        <v>-648.64490000000001</v>
      </c>
      <c r="E4638" s="3">
        <v>4635</v>
      </c>
      <c r="F4638" s="3">
        <v>-11.587619999999999</v>
      </c>
      <c r="G4638" s="3">
        <v>-845.88239999999996</v>
      </c>
    </row>
    <row r="4639" spans="1:7" x14ac:dyDescent="0.35">
      <c r="A4639" s="2">
        <v>2318</v>
      </c>
      <c r="B4639" s="2">
        <v>-5.7949380000000001</v>
      </c>
      <c r="C4639" s="2">
        <v>-649.08439999999996</v>
      </c>
      <c r="E4639" s="3">
        <v>4636</v>
      </c>
      <c r="F4639" s="3">
        <v>-11.589880000000001</v>
      </c>
      <c r="G4639" s="3">
        <v>-844.52739999999994</v>
      </c>
    </row>
    <row r="4640" spans="1:7" x14ac:dyDescent="0.35">
      <c r="A4640" s="2">
        <v>2318.5</v>
      </c>
      <c r="B4640" s="2">
        <v>-5.7961869999999998</v>
      </c>
      <c r="C4640" s="2">
        <v>-649.24080000000004</v>
      </c>
      <c r="E4640" s="3">
        <v>4637</v>
      </c>
      <c r="F4640" s="3">
        <v>-11.592499999999999</v>
      </c>
      <c r="G4640" s="3">
        <v>-844.47170000000006</v>
      </c>
    </row>
    <row r="4641" spans="1:7" x14ac:dyDescent="0.35">
      <c r="A4641" s="2">
        <v>2319</v>
      </c>
      <c r="B4641" s="2">
        <v>-5.7975000000000003</v>
      </c>
      <c r="C4641" s="2">
        <v>-649.58839999999998</v>
      </c>
      <c r="E4641" s="3">
        <v>4638</v>
      </c>
      <c r="F4641" s="3">
        <v>-11.59506</v>
      </c>
      <c r="G4641" s="3">
        <v>-844.53579999999999</v>
      </c>
    </row>
    <row r="4642" spans="1:7" x14ac:dyDescent="0.35">
      <c r="A4642" s="2">
        <v>2319.5</v>
      </c>
      <c r="B4642" s="2">
        <v>-5.7988119999999999</v>
      </c>
      <c r="C4642" s="2">
        <v>-649.93600000000004</v>
      </c>
      <c r="E4642" s="3">
        <v>4639</v>
      </c>
      <c r="F4642" s="3">
        <v>-11.597440000000001</v>
      </c>
      <c r="G4642" s="3">
        <v>-843.34159999999997</v>
      </c>
    </row>
    <row r="4643" spans="1:7" x14ac:dyDescent="0.35">
      <c r="A4643" s="2">
        <v>2320</v>
      </c>
      <c r="B4643" s="2">
        <v>-5.800001</v>
      </c>
      <c r="C4643" s="2">
        <v>-650.1798</v>
      </c>
      <c r="E4643" s="3">
        <v>4640</v>
      </c>
      <c r="F4643" s="3">
        <v>-11.600059999999999</v>
      </c>
      <c r="G4643" s="3">
        <v>-843.46619999999996</v>
      </c>
    </row>
    <row r="4644" spans="1:7" x14ac:dyDescent="0.35">
      <c r="A4644" s="2">
        <v>2320.5</v>
      </c>
      <c r="B4644" s="2">
        <v>-5.801126</v>
      </c>
      <c r="C4644" s="2">
        <v>-649.84680000000003</v>
      </c>
      <c r="E4644" s="3">
        <v>4641</v>
      </c>
      <c r="F4644" s="3">
        <v>-11.60244</v>
      </c>
      <c r="G4644" s="3">
        <v>-842.87480000000005</v>
      </c>
    </row>
    <row r="4645" spans="1:7" x14ac:dyDescent="0.35">
      <c r="A4645" s="2">
        <v>2321</v>
      </c>
      <c r="B4645" s="2">
        <v>-5.8025000000000002</v>
      </c>
      <c r="C4645" s="2">
        <v>-650.43799999999999</v>
      </c>
      <c r="E4645" s="3">
        <v>4642</v>
      </c>
      <c r="F4645" s="3">
        <v>-11.605</v>
      </c>
      <c r="G4645" s="3">
        <v>-842.29970000000003</v>
      </c>
    </row>
    <row r="4646" spans="1:7" x14ac:dyDescent="0.35">
      <c r="A4646" s="2">
        <v>2321.5</v>
      </c>
      <c r="B4646" s="2">
        <v>-5.80375</v>
      </c>
      <c r="C4646" s="2">
        <v>-650.55520000000001</v>
      </c>
      <c r="E4646" s="3">
        <v>4643</v>
      </c>
      <c r="F4646" s="3">
        <v>-11.60744</v>
      </c>
      <c r="G4646" s="3">
        <v>-841.79669999999999</v>
      </c>
    </row>
    <row r="4647" spans="1:7" x14ac:dyDescent="0.35">
      <c r="A4647" s="2">
        <v>2322</v>
      </c>
      <c r="B4647" s="2">
        <v>-5.8049379999999999</v>
      </c>
      <c r="C4647" s="2">
        <v>-651.0249</v>
      </c>
      <c r="E4647" s="3">
        <v>4644</v>
      </c>
      <c r="F4647" s="3">
        <v>-11.61</v>
      </c>
      <c r="G4647" s="3">
        <v>-841.96659999999997</v>
      </c>
    </row>
    <row r="4648" spans="1:7" x14ac:dyDescent="0.35">
      <c r="A4648" s="2">
        <v>2322.5</v>
      </c>
      <c r="B4648" s="2">
        <v>-5.8063130000000003</v>
      </c>
      <c r="C4648" s="2">
        <v>-651.31920000000002</v>
      </c>
      <c r="E4648" s="3">
        <v>4645</v>
      </c>
      <c r="F4648" s="3">
        <v>-11.612500000000001</v>
      </c>
      <c r="G4648" s="3">
        <v>-841.0172</v>
      </c>
    </row>
    <row r="4649" spans="1:7" x14ac:dyDescent="0.35">
      <c r="A4649" s="2">
        <v>2323</v>
      </c>
      <c r="B4649" s="2">
        <v>-5.8074380000000003</v>
      </c>
      <c r="C4649" s="2">
        <v>-651.21469999999999</v>
      </c>
      <c r="E4649" s="3">
        <v>4646</v>
      </c>
      <c r="F4649" s="3">
        <v>-11.614940000000001</v>
      </c>
      <c r="G4649" s="3">
        <v>-840.92859999999996</v>
      </c>
    </row>
    <row r="4650" spans="1:7" x14ac:dyDescent="0.35">
      <c r="A4650" s="2">
        <v>2323.5</v>
      </c>
      <c r="B4650" s="2">
        <v>-5.8086880000000001</v>
      </c>
      <c r="C4650" s="2">
        <v>-651.55920000000003</v>
      </c>
      <c r="E4650" s="3">
        <v>4647</v>
      </c>
      <c r="F4650" s="3">
        <v>-11.61744</v>
      </c>
      <c r="G4650" s="3">
        <v>-840.74480000000005</v>
      </c>
    </row>
    <row r="4651" spans="1:7" x14ac:dyDescent="0.35">
      <c r="A4651" s="2">
        <v>2324</v>
      </c>
      <c r="B4651" s="2">
        <v>-5.8100630000000004</v>
      </c>
      <c r="C4651" s="2">
        <v>-651.88800000000003</v>
      </c>
      <c r="E4651" s="3">
        <v>4648</v>
      </c>
      <c r="F4651" s="3">
        <v>-11.61994</v>
      </c>
      <c r="G4651" s="3">
        <v>-840.14739999999995</v>
      </c>
    </row>
    <row r="4652" spans="1:7" x14ac:dyDescent="0.35">
      <c r="A4652" s="2">
        <v>2324.5</v>
      </c>
      <c r="B4652" s="2">
        <v>-5.8113130000000002</v>
      </c>
      <c r="C4652" s="2">
        <v>-652.11590000000001</v>
      </c>
      <c r="E4652" s="3">
        <v>4649</v>
      </c>
      <c r="F4652" s="3">
        <v>-11.622629999999999</v>
      </c>
      <c r="G4652" s="3">
        <v>-840.27959999999996</v>
      </c>
    </row>
    <row r="4653" spans="1:7" x14ac:dyDescent="0.35">
      <c r="A4653" s="2">
        <v>2325</v>
      </c>
      <c r="B4653" s="2">
        <v>-5.8123750000000003</v>
      </c>
      <c r="C4653" s="2">
        <v>-652.38869999999997</v>
      </c>
      <c r="E4653" s="3">
        <v>4650</v>
      </c>
      <c r="F4653" s="3">
        <v>-11.624879999999999</v>
      </c>
      <c r="G4653" s="3">
        <v>-838.52620000000002</v>
      </c>
    </row>
    <row r="4654" spans="1:7" x14ac:dyDescent="0.35">
      <c r="A4654" s="2">
        <v>2325.5</v>
      </c>
      <c r="B4654" s="2">
        <v>-5.8136869999999998</v>
      </c>
      <c r="C4654" s="2">
        <v>-652.80539999999996</v>
      </c>
      <c r="E4654" s="3">
        <v>4651</v>
      </c>
      <c r="F4654" s="3">
        <v>-11.6275</v>
      </c>
      <c r="G4654" s="3">
        <v>-838.93740000000003</v>
      </c>
    </row>
    <row r="4655" spans="1:7" x14ac:dyDescent="0.35">
      <c r="A4655" s="2">
        <v>2326</v>
      </c>
      <c r="B4655" s="2">
        <v>-5.8150000000000004</v>
      </c>
      <c r="C4655" s="2">
        <v>-653.18240000000003</v>
      </c>
      <c r="E4655" s="3">
        <v>4652</v>
      </c>
      <c r="F4655" s="3">
        <v>-11.63006</v>
      </c>
      <c r="G4655" s="3">
        <v>-838.69849999999997</v>
      </c>
    </row>
    <row r="4656" spans="1:7" x14ac:dyDescent="0.35">
      <c r="A4656" s="2">
        <v>2326.5</v>
      </c>
      <c r="B4656" s="2">
        <v>-5.8162500000000001</v>
      </c>
      <c r="C4656" s="2">
        <v>-653.36210000000005</v>
      </c>
      <c r="E4656" s="3">
        <v>4653</v>
      </c>
      <c r="F4656" s="3">
        <v>-11.632440000000001</v>
      </c>
      <c r="G4656" s="3">
        <v>-837.80330000000004</v>
      </c>
    </row>
    <row r="4657" spans="1:7" x14ac:dyDescent="0.35">
      <c r="A4657" s="2">
        <v>2327</v>
      </c>
      <c r="B4657" s="2">
        <v>-5.8175629999999998</v>
      </c>
      <c r="C4657" s="2">
        <v>-653.74369999999999</v>
      </c>
      <c r="E4657" s="3">
        <v>4654</v>
      </c>
      <c r="F4657" s="3">
        <v>-11.635059999999999</v>
      </c>
      <c r="G4657" s="3">
        <v>-837.20230000000004</v>
      </c>
    </row>
    <row r="4658" spans="1:7" x14ac:dyDescent="0.35">
      <c r="A4658" s="2">
        <v>2327.5</v>
      </c>
      <c r="B4658" s="2">
        <v>-5.8187499999999996</v>
      </c>
      <c r="C4658" s="2">
        <v>-653.88530000000003</v>
      </c>
      <c r="E4658" s="3">
        <v>4655</v>
      </c>
      <c r="F4658" s="3">
        <v>-11.63738</v>
      </c>
      <c r="G4658" s="3">
        <v>-836.55370000000005</v>
      </c>
    </row>
    <row r="4659" spans="1:7" x14ac:dyDescent="0.35">
      <c r="A4659" s="2">
        <v>2328</v>
      </c>
      <c r="B4659" s="2">
        <v>-5.8199379999999996</v>
      </c>
      <c r="C4659" s="2">
        <v>-653.87159999999994</v>
      </c>
      <c r="E4659" s="3">
        <v>4656</v>
      </c>
      <c r="F4659" s="3">
        <v>-11.64</v>
      </c>
      <c r="G4659" s="3">
        <v>-836.54520000000002</v>
      </c>
    </row>
    <row r="4660" spans="1:7" x14ac:dyDescent="0.35">
      <c r="A4660" s="2">
        <v>2328.5</v>
      </c>
      <c r="B4660" s="2">
        <v>-5.82125</v>
      </c>
      <c r="C4660" s="2">
        <v>-654.01289999999995</v>
      </c>
      <c r="E4660" s="3">
        <v>4657</v>
      </c>
      <c r="F4660" s="3">
        <v>-11.6425</v>
      </c>
      <c r="G4660" s="3">
        <v>-836.02599999999995</v>
      </c>
    </row>
    <row r="4661" spans="1:7" x14ac:dyDescent="0.35">
      <c r="A4661" s="2">
        <v>2329</v>
      </c>
      <c r="B4661" s="2">
        <v>-5.8226250000000004</v>
      </c>
      <c r="C4661" s="2">
        <v>-654.64400000000001</v>
      </c>
      <c r="E4661" s="3">
        <v>4658</v>
      </c>
      <c r="F4661" s="3">
        <v>-11.64494</v>
      </c>
      <c r="G4661" s="3">
        <v>-835.08780000000002</v>
      </c>
    </row>
    <row r="4662" spans="1:7" x14ac:dyDescent="0.35">
      <c r="A4662" s="2">
        <v>2329.5</v>
      </c>
      <c r="B4662" s="2">
        <v>-5.8237500000000004</v>
      </c>
      <c r="C4662" s="2">
        <v>-654.61090000000002</v>
      </c>
      <c r="E4662" s="3">
        <v>4659</v>
      </c>
      <c r="F4662" s="3">
        <v>-11.64756</v>
      </c>
      <c r="G4662" s="3">
        <v>-834.68179999999995</v>
      </c>
    </row>
    <row r="4663" spans="1:7" x14ac:dyDescent="0.35">
      <c r="A4663" s="2">
        <v>2330</v>
      </c>
      <c r="B4663" s="2">
        <v>-5.8248749999999996</v>
      </c>
      <c r="C4663" s="2">
        <v>-654.52059999999994</v>
      </c>
      <c r="E4663" s="3">
        <v>4660</v>
      </c>
      <c r="F4663" s="3">
        <v>-11.649940000000001</v>
      </c>
      <c r="G4663" s="3">
        <v>-833.67269999999996</v>
      </c>
    </row>
    <row r="4664" spans="1:7" x14ac:dyDescent="0.35">
      <c r="A4664" s="2">
        <v>2330.5</v>
      </c>
      <c r="B4664" s="2">
        <v>-5.8262499999999999</v>
      </c>
      <c r="C4664" s="2">
        <v>-654.88170000000002</v>
      </c>
      <c r="E4664" s="3">
        <v>4661</v>
      </c>
      <c r="F4664" s="3">
        <v>-11.65244</v>
      </c>
      <c r="G4664" s="3">
        <v>-833.42989999999998</v>
      </c>
    </row>
    <row r="4665" spans="1:7" x14ac:dyDescent="0.35">
      <c r="A4665" s="2">
        <v>2331</v>
      </c>
      <c r="B4665" s="2">
        <v>-5.8274999999999997</v>
      </c>
      <c r="C4665" s="2">
        <v>-655.30340000000001</v>
      </c>
      <c r="E4665" s="3">
        <v>4662</v>
      </c>
      <c r="F4665" s="3">
        <v>-11.65494</v>
      </c>
      <c r="G4665" s="3">
        <v>-832.52599999999995</v>
      </c>
    </row>
    <row r="4666" spans="1:7" x14ac:dyDescent="0.35">
      <c r="A4666" s="2">
        <v>2331.5</v>
      </c>
      <c r="B4666" s="2">
        <v>-5.8286879999999996</v>
      </c>
      <c r="C4666" s="2">
        <v>-655.33119999999997</v>
      </c>
      <c r="E4666" s="3">
        <v>4663</v>
      </c>
      <c r="F4666" s="3">
        <v>-11.657500000000001</v>
      </c>
      <c r="G4666" s="3">
        <v>-832.80640000000005</v>
      </c>
    </row>
    <row r="4667" spans="1:7" x14ac:dyDescent="0.35">
      <c r="A4667" s="2">
        <v>2332</v>
      </c>
      <c r="B4667" s="2">
        <v>-5.8300619999999999</v>
      </c>
      <c r="C4667" s="2">
        <v>-656.13319999999999</v>
      </c>
      <c r="E4667" s="3">
        <v>4664</v>
      </c>
      <c r="F4667" s="3">
        <v>-11.66</v>
      </c>
      <c r="G4667" s="3">
        <v>-831.81730000000005</v>
      </c>
    </row>
    <row r="4668" spans="1:7" x14ac:dyDescent="0.35">
      <c r="A4668" s="2">
        <v>2332.5</v>
      </c>
      <c r="B4668" s="2">
        <v>-5.831188</v>
      </c>
      <c r="C4668" s="2">
        <v>-656.10440000000006</v>
      </c>
      <c r="E4668" s="3">
        <v>4665</v>
      </c>
      <c r="F4668" s="3">
        <v>-11.6625</v>
      </c>
      <c r="G4668" s="3">
        <v>-831.32349999999997</v>
      </c>
    </row>
    <row r="4669" spans="1:7" x14ac:dyDescent="0.35">
      <c r="A4669" s="2">
        <v>2333</v>
      </c>
      <c r="B4669" s="2">
        <v>-5.8324379999999998</v>
      </c>
      <c r="C4669" s="2">
        <v>-656.09270000000004</v>
      </c>
      <c r="E4669" s="3">
        <v>4666</v>
      </c>
      <c r="F4669" s="3">
        <v>-11.66494</v>
      </c>
      <c r="G4669" s="3">
        <v>-830.88570000000004</v>
      </c>
    </row>
    <row r="4670" spans="1:7" x14ac:dyDescent="0.35">
      <c r="A4670" s="2">
        <v>2333.5</v>
      </c>
      <c r="B4670" s="2">
        <v>-5.8338760000000001</v>
      </c>
      <c r="C4670" s="2">
        <v>-656.54729999999995</v>
      </c>
      <c r="E4670" s="3">
        <v>4667</v>
      </c>
      <c r="F4670" s="3">
        <v>-11.66738</v>
      </c>
      <c r="G4670" s="3">
        <v>-829.87890000000004</v>
      </c>
    </row>
    <row r="4671" spans="1:7" x14ac:dyDescent="0.35">
      <c r="A4671" s="2">
        <v>2334</v>
      </c>
      <c r="B4671" s="2">
        <v>-5.8350629999999999</v>
      </c>
      <c r="C4671" s="2">
        <v>-656.78340000000003</v>
      </c>
      <c r="E4671" s="3">
        <v>4668</v>
      </c>
      <c r="F4671" s="3">
        <v>-11.670059999999999</v>
      </c>
      <c r="G4671" s="3">
        <v>-830.40160000000003</v>
      </c>
    </row>
    <row r="4672" spans="1:7" x14ac:dyDescent="0.35">
      <c r="A4672" s="2">
        <v>2334.5</v>
      </c>
      <c r="B4672" s="2">
        <v>-5.836125</v>
      </c>
      <c r="C4672" s="2">
        <v>-656.83789999999999</v>
      </c>
      <c r="E4672" s="3">
        <v>4669</v>
      </c>
      <c r="F4672" s="3">
        <v>-11.67238</v>
      </c>
      <c r="G4672" s="3">
        <v>-829.33420000000001</v>
      </c>
    </row>
    <row r="4673" spans="1:7" x14ac:dyDescent="0.35">
      <c r="A4673" s="2">
        <v>2335</v>
      </c>
      <c r="B4673" s="2">
        <v>-5.8374379999999997</v>
      </c>
      <c r="C4673" s="2">
        <v>-656.97339999999997</v>
      </c>
      <c r="E4673" s="3">
        <v>4670</v>
      </c>
      <c r="F4673" s="3">
        <v>-11.67506</v>
      </c>
      <c r="G4673" s="3">
        <v>-829.62260000000003</v>
      </c>
    </row>
    <row r="4674" spans="1:7" x14ac:dyDescent="0.35">
      <c r="A4674" s="2">
        <v>2335.5</v>
      </c>
      <c r="B4674" s="2">
        <v>-5.8387510000000002</v>
      </c>
      <c r="C4674" s="2">
        <v>-657.64340000000004</v>
      </c>
      <c r="E4674" s="3">
        <v>4671</v>
      </c>
      <c r="F4674" s="3">
        <v>-11.677440000000001</v>
      </c>
      <c r="G4674" s="3">
        <v>-828.80079999999998</v>
      </c>
    </row>
    <row r="4675" spans="1:7" x14ac:dyDescent="0.35">
      <c r="A4675" s="2">
        <v>2336</v>
      </c>
      <c r="B4675" s="2">
        <v>-5.8399380000000001</v>
      </c>
      <c r="C4675" s="2">
        <v>-657.66</v>
      </c>
      <c r="E4675" s="3">
        <v>4672</v>
      </c>
      <c r="F4675" s="3">
        <v>-11.67994</v>
      </c>
      <c r="G4675" s="3">
        <v>-828.21100000000001</v>
      </c>
    </row>
    <row r="4676" spans="1:7" x14ac:dyDescent="0.35">
      <c r="A4676" s="2">
        <v>2336.5</v>
      </c>
      <c r="B4676" s="2">
        <v>-5.8413130000000004</v>
      </c>
      <c r="C4676" s="2">
        <v>-657.71259999999995</v>
      </c>
      <c r="E4676" s="3">
        <v>4673</v>
      </c>
      <c r="F4676" s="3">
        <v>-11.68256</v>
      </c>
      <c r="G4676" s="3">
        <v>-827.89400000000001</v>
      </c>
    </row>
    <row r="4677" spans="1:7" x14ac:dyDescent="0.35">
      <c r="A4677" s="2">
        <v>2337</v>
      </c>
      <c r="B4677" s="2">
        <v>-5.8424370000000003</v>
      </c>
      <c r="C4677" s="2">
        <v>-658.38919999999996</v>
      </c>
      <c r="E4677" s="3">
        <v>4674</v>
      </c>
      <c r="F4677" s="3">
        <v>-11.68487</v>
      </c>
      <c r="G4677" s="3">
        <v>-826.64419999999996</v>
      </c>
    </row>
    <row r="4678" spans="1:7" x14ac:dyDescent="0.35">
      <c r="A4678" s="2">
        <v>2337.5</v>
      </c>
      <c r="B4678" s="2">
        <v>-5.8436880000000002</v>
      </c>
      <c r="C4678" s="2">
        <v>-657.8981</v>
      </c>
      <c r="E4678" s="3">
        <v>4675</v>
      </c>
      <c r="F4678" s="3">
        <v>-11.6875</v>
      </c>
      <c r="G4678" s="3">
        <v>-826.68539999999996</v>
      </c>
    </row>
    <row r="4679" spans="1:7" x14ac:dyDescent="0.35">
      <c r="A4679" s="2">
        <v>2338</v>
      </c>
      <c r="B4679" s="2">
        <v>-5.8449999999999998</v>
      </c>
      <c r="C4679" s="2">
        <v>-658.68169999999998</v>
      </c>
      <c r="E4679" s="3">
        <v>4676</v>
      </c>
      <c r="F4679" s="3">
        <v>-11.690060000000001</v>
      </c>
      <c r="G4679" s="3">
        <v>-826.41949999999997</v>
      </c>
    </row>
    <row r="4680" spans="1:7" x14ac:dyDescent="0.35">
      <c r="A4680" s="2">
        <v>2338.5</v>
      </c>
      <c r="B4680" s="2">
        <v>-5.8463750000000001</v>
      </c>
      <c r="C4680" s="2">
        <v>-658.87159999999994</v>
      </c>
      <c r="E4680" s="3">
        <v>4677</v>
      </c>
      <c r="F4680" s="3">
        <v>-11.69244</v>
      </c>
      <c r="G4680" s="3">
        <v>-825.71929999999998</v>
      </c>
    </row>
    <row r="4681" spans="1:7" x14ac:dyDescent="0.35">
      <c r="A4681" s="2">
        <v>2339</v>
      </c>
      <c r="B4681" s="2">
        <v>-5.8475000000000001</v>
      </c>
      <c r="C4681" s="2">
        <v>-658.64570000000003</v>
      </c>
      <c r="E4681" s="3">
        <v>4678</v>
      </c>
      <c r="F4681" s="3">
        <v>-11.69506</v>
      </c>
      <c r="G4681" s="3">
        <v>-825.15369999999996</v>
      </c>
    </row>
    <row r="4682" spans="1:7" x14ac:dyDescent="0.35">
      <c r="A4682" s="2">
        <v>2339.5</v>
      </c>
      <c r="B4682" s="2">
        <v>-5.8486250000000002</v>
      </c>
      <c r="C4682" s="2">
        <v>-658.94960000000003</v>
      </c>
      <c r="E4682" s="3">
        <v>4679</v>
      </c>
      <c r="F4682" s="3">
        <v>-11.69744</v>
      </c>
      <c r="G4682" s="3">
        <v>-824.00369999999998</v>
      </c>
    </row>
    <row r="4683" spans="1:7" x14ac:dyDescent="0.35">
      <c r="A4683" s="2">
        <v>2340</v>
      </c>
      <c r="B4683" s="2">
        <v>-5.85</v>
      </c>
      <c r="C4683" s="2">
        <v>-659.72019999999998</v>
      </c>
      <c r="E4683" s="3">
        <v>4680</v>
      </c>
      <c r="F4683" s="3">
        <v>-11.7</v>
      </c>
      <c r="G4683" s="3">
        <v>-823.12459999999999</v>
      </c>
    </row>
    <row r="4684" spans="1:7" x14ac:dyDescent="0.35">
      <c r="A4684" s="2">
        <v>2340.5</v>
      </c>
      <c r="B4684" s="2">
        <v>-5.8512500000000003</v>
      </c>
      <c r="C4684" s="2">
        <v>-659.62070000000006</v>
      </c>
      <c r="E4684" s="3">
        <v>4681</v>
      </c>
      <c r="F4684" s="3">
        <v>-11.702500000000001</v>
      </c>
      <c r="G4684" s="3">
        <v>-822.46609999999998</v>
      </c>
    </row>
    <row r="4685" spans="1:7" x14ac:dyDescent="0.35">
      <c r="A4685" s="2">
        <v>2341</v>
      </c>
      <c r="B4685" s="2">
        <v>-5.8524370000000001</v>
      </c>
      <c r="C4685" s="2">
        <v>-659.59799999999996</v>
      </c>
      <c r="E4685" s="3">
        <v>4682</v>
      </c>
      <c r="F4685" s="3">
        <v>-11.704940000000001</v>
      </c>
      <c r="G4685" s="3">
        <v>-821.75450000000001</v>
      </c>
    </row>
    <row r="4686" spans="1:7" x14ac:dyDescent="0.35">
      <c r="A4686" s="2">
        <v>2341.5</v>
      </c>
      <c r="B4686" s="2">
        <v>-5.8538129999999997</v>
      </c>
      <c r="C4686" s="2">
        <v>-660.23050000000001</v>
      </c>
      <c r="E4686" s="3">
        <v>4683</v>
      </c>
      <c r="F4686" s="3">
        <v>-11.7075</v>
      </c>
      <c r="G4686" s="3">
        <v>-820.91409999999996</v>
      </c>
    </row>
    <row r="4687" spans="1:7" x14ac:dyDescent="0.35">
      <c r="A4687" s="2">
        <v>2342</v>
      </c>
      <c r="B4687" s="2">
        <v>-5.8549369999999996</v>
      </c>
      <c r="C4687" s="2">
        <v>-660.34389999999996</v>
      </c>
      <c r="E4687" s="3">
        <v>4684</v>
      </c>
      <c r="F4687" s="3">
        <v>-11.71</v>
      </c>
      <c r="G4687" s="3">
        <v>-820.44</v>
      </c>
    </row>
    <row r="4688" spans="1:7" x14ac:dyDescent="0.35">
      <c r="A4688" s="2">
        <v>2342.5</v>
      </c>
      <c r="B4688" s="2">
        <v>-5.8561880000000004</v>
      </c>
      <c r="C4688" s="2">
        <v>-660.28750000000002</v>
      </c>
      <c r="E4688" s="3">
        <v>4685</v>
      </c>
      <c r="F4688" s="3">
        <v>-11.712440000000001</v>
      </c>
      <c r="G4688" s="3">
        <v>-819.70730000000003</v>
      </c>
    </row>
    <row r="4689" spans="1:7" x14ac:dyDescent="0.35">
      <c r="A4689" s="2">
        <v>2343</v>
      </c>
      <c r="B4689" s="2">
        <v>-5.8575629999999999</v>
      </c>
      <c r="C4689" s="2">
        <v>-661.07939999999996</v>
      </c>
      <c r="E4689" s="3">
        <v>4686</v>
      </c>
      <c r="F4689" s="3">
        <v>-11.714880000000001</v>
      </c>
      <c r="G4689" s="3">
        <v>-818.79870000000005</v>
      </c>
    </row>
    <row r="4690" spans="1:7" x14ac:dyDescent="0.35">
      <c r="A4690" s="2">
        <v>2343.5</v>
      </c>
      <c r="B4690" s="2">
        <v>-5.8588129999999996</v>
      </c>
      <c r="C4690" s="2">
        <v>-661.49789999999996</v>
      </c>
      <c r="E4690" s="3">
        <v>4687</v>
      </c>
      <c r="F4690" s="3">
        <v>-11.717560000000001</v>
      </c>
      <c r="G4690" s="3">
        <v>-819.34029999999996</v>
      </c>
    </row>
    <row r="4691" spans="1:7" x14ac:dyDescent="0.35">
      <c r="A4691" s="2">
        <v>2344</v>
      </c>
      <c r="B4691" s="2">
        <v>-5.8598749999999997</v>
      </c>
      <c r="C4691" s="2">
        <v>-661.05640000000005</v>
      </c>
      <c r="E4691" s="3">
        <v>4688</v>
      </c>
      <c r="F4691" s="3">
        <v>-11.719939999999999</v>
      </c>
      <c r="G4691" s="3">
        <v>-817.70489999999995</v>
      </c>
    </row>
    <row r="4692" spans="1:7" x14ac:dyDescent="0.35">
      <c r="A4692" s="2">
        <v>2344.5</v>
      </c>
      <c r="B4692" s="2">
        <v>-5.8611880000000003</v>
      </c>
      <c r="C4692" s="2">
        <v>-661.67229999999995</v>
      </c>
      <c r="E4692" s="3">
        <v>4689</v>
      </c>
      <c r="F4692" s="3">
        <v>-11.7225</v>
      </c>
      <c r="G4692" s="3">
        <v>-817.90260000000001</v>
      </c>
    </row>
    <row r="4693" spans="1:7" x14ac:dyDescent="0.35">
      <c r="A4693" s="2">
        <v>2345</v>
      </c>
      <c r="B4693" s="2">
        <v>-5.8624999999999998</v>
      </c>
      <c r="C4693" s="2">
        <v>-661.97950000000003</v>
      </c>
      <c r="E4693" s="3">
        <v>4690</v>
      </c>
      <c r="F4693" s="3">
        <v>-11.72494</v>
      </c>
      <c r="G4693" s="3">
        <v>-817.19380000000001</v>
      </c>
    </row>
    <row r="4694" spans="1:7" x14ac:dyDescent="0.35">
      <c r="A4694" s="2">
        <v>2345.5</v>
      </c>
      <c r="B4694" s="2">
        <v>-5.8636869999999996</v>
      </c>
      <c r="C4694" s="2">
        <v>-661.94500000000005</v>
      </c>
      <c r="E4694" s="3">
        <v>4691</v>
      </c>
      <c r="F4694" s="3">
        <v>-11.72744</v>
      </c>
      <c r="G4694" s="3">
        <v>-816.2183</v>
      </c>
    </row>
    <row r="4695" spans="1:7" x14ac:dyDescent="0.35">
      <c r="A4695" s="2">
        <v>2346</v>
      </c>
      <c r="B4695" s="2">
        <v>-5.8650000000000002</v>
      </c>
      <c r="C4695" s="2">
        <v>-662.35649999999998</v>
      </c>
      <c r="E4695" s="3">
        <v>4692</v>
      </c>
      <c r="F4695" s="3">
        <v>-11.73006</v>
      </c>
      <c r="G4695" s="3">
        <v>-816.06349999999998</v>
      </c>
    </row>
    <row r="4696" spans="1:7" x14ac:dyDescent="0.35">
      <c r="A4696" s="2">
        <v>2346.5</v>
      </c>
      <c r="B4696" s="2">
        <v>-5.866187</v>
      </c>
      <c r="C4696" s="2">
        <v>-662.44780000000003</v>
      </c>
      <c r="E4696" s="3">
        <v>4693</v>
      </c>
      <c r="F4696" s="3">
        <v>-11.73237</v>
      </c>
      <c r="G4696" s="3">
        <v>-814.71439999999996</v>
      </c>
    </row>
    <row r="4697" spans="1:7" x14ac:dyDescent="0.35">
      <c r="A4697" s="2">
        <v>2347</v>
      </c>
      <c r="B4697" s="2">
        <v>-5.8674379999999999</v>
      </c>
      <c r="C4697" s="2">
        <v>-662.6001</v>
      </c>
      <c r="E4697" s="3">
        <v>4694</v>
      </c>
      <c r="F4697" s="3">
        <v>-11.734999999999999</v>
      </c>
      <c r="G4697" s="3">
        <v>-815.0453</v>
      </c>
    </row>
    <row r="4698" spans="1:7" x14ac:dyDescent="0.35">
      <c r="A4698" s="2">
        <v>2347.5</v>
      </c>
      <c r="B4698" s="2">
        <v>-5.8687500000000004</v>
      </c>
      <c r="C4698" s="2">
        <v>-663.16600000000005</v>
      </c>
      <c r="E4698" s="3">
        <v>4695</v>
      </c>
      <c r="F4698" s="3">
        <v>-11.73756</v>
      </c>
      <c r="G4698" s="3">
        <v>-814.70690000000002</v>
      </c>
    </row>
    <row r="4699" spans="1:7" x14ac:dyDescent="0.35">
      <c r="A4699" s="2">
        <v>2348</v>
      </c>
      <c r="B4699" s="2">
        <v>-5.8701249999999998</v>
      </c>
      <c r="C4699" s="2">
        <v>-663.40840000000003</v>
      </c>
      <c r="E4699" s="3">
        <v>4696</v>
      </c>
      <c r="F4699" s="3">
        <v>-11.739940000000001</v>
      </c>
      <c r="G4699" s="3">
        <v>-813.59879999999998</v>
      </c>
    </row>
    <row r="4700" spans="1:7" x14ac:dyDescent="0.35">
      <c r="A4700" s="2">
        <v>2348.5</v>
      </c>
      <c r="B4700" s="2">
        <v>-5.8712499999999999</v>
      </c>
      <c r="C4700" s="2">
        <v>-663.30610000000001</v>
      </c>
      <c r="E4700" s="3">
        <v>4697</v>
      </c>
      <c r="F4700" s="3">
        <v>-11.742559999999999</v>
      </c>
      <c r="G4700" s="3">
        <v>-813.16480000000001</v>
      </c>
    </row>
    <row r="4701" spans="1:7" x14ac:dyDescent="0.35">
      <c r="A4701" s="2">
        <v>2349</v>
      </c>
      <c r="B4701" s="2">
        <v>-5.8724379999999998</v>
      </c>
      <c r="C4701" s="2">
        <v>-663.36699999999996</v>
      </c>
      <c r="E4701" s="3">
        <v>4698</v>
      </c>
      <c r="F4701" s="3">
        <v>-11.74494</v>
      </c>
      <c r="G4701" s="3">
        <v>-812.29989999999998</v>
      </c>
    </row>
    <row r="4702" spans="1:7" x14ac:dyDescent="0.35">
      <c r="A4702" s="2">
        <v>2349.5</v>
      </c>
      <c r="B4702" s="2">
        <v>-5.8736870000000003</v>
      </c>
      <c r="C4702" s="2">
        <v>-663.9692</v>
      </c>
      <c r="E4702" s="3">
        <v>4699</v>
      </c>
      <c r="F4702" s="3">
        <v>-11.7475</v>
      </c>
      <c r="G4702" s="3">
        <v>-812.08339999999998</v>
      </c>
    </row>
    <row r="4703" spans="1:7" x14ac:dyDescent="0.35">
      <c r="A4703" s="2">
        <v>2350</v>
      </c>
      <c r="B4703" s="2">
        <v>-5.8749380000000002</v>
      </c>
      <c r="C4703" s="2">
        <v>-664.29049999999995</v>
      </c>
      <c r="E4703" s="3">
        <v>4700</v>
      </c>
      <c r="F4703" s="3">
        <v>-11.75</v>
      </c>
      <c r="G4703" s="3">
        <v>-811.34699999999998</v>
      </c>
    </row>
    <row r="4704" spans="1:7" x14ac:dyDescent="0.35">
      <c r="A4704" s="2">
        <v>2350.5</v>
      </c>
      <c r="B4704" s="2">
        <v>-5.8761869999999998</v>
      </c>
      <c r="C4704" s="2">
        <v>-664.39319999999998</v>
      </c>
      <c r="E4704" s="3">
        <v>4701</v>
      </c>
      <c r="F4704" s="3">
        <v>-11.75244</v>
      </c>
      <c r="G4704" s="3">
        <v>-811.11419999999998</v>
      </c>
    </row>
    <row r="4705" spans="1:7" x14ac:dyDescent="0.35">
      <c r="A4705" s="2">
        <v>2351</v>
      </c>
      <c r="B4705" s="2">
        <v>-5.8775630000000003</v>
      </c>
      <c r="C4705" s="2">
        <v>-664.38990000000001</v>
      </c>
      <c r="E4705" s="3">
        <v>4702</v>
      </c>
      <c r="F4705" s="3">
        <v>-11.755000000000001</v>
      </c>
      <c r="G4705" s="3">
        <v>-810.24339999999995</v>
      </c>
    </row>
    <row r="4706" spans="1:7" x14ac:dyDescent="0.35">
      <c r="A4706" s="2">
        <v>2351.5</v>
      </c>
      <c r="B4706" s="2">
        <v>-5.8786880000000004</v>
      </c>
      <c r="C4706" s="2">
        <v>-664.8347</v>
      </c>
      <c r="E4706" s="3">
        <v>4703</v>
      </c>
      <c r="F4706" s="3">
        <v>-11.7575</v>
      </c>
      <c r="G4706" s="3">
        <v>-810.14959999999996</v>
      </c>
    </row>
    <row r="4707" spans="1:7" x14ac:dyDescent="0.35">
      <c r="A4707" s="2">
        <v>2352</v>
      </c>
      <c r="B4707" s="2">
        <v>-5.8799380000000001</v>
      </c>
      <c r="C4707" s="2">
        <v>-664.86969999999997</v>
      </c>
      <c r="E4707" s="3">
        <v>4704</v>
      </c>
      <c r="F4707" s="3">
        <v>-11.75994</v>
      </c>
      <c r="G4707" s="3">
        <v>-809.32069999999999</v>
      </c>
    </row>
    <row r="4708" spans="1:7" x14ac:dyDescent="0.35">
      <c r="A4708" s="2">
        <v>2352.5</v>
      </c>
      <c r="B4708" s="2">
        <v>-5.8813750000000002</v>
      </c>
      <c r="C4708" s="2">
        <v>-665.7364</v>
      </c>
      <c r="E4708" s="3">
        <v>4705</v>
      </c>
      <c r="F4708" s="3">
        <v>-11.762370000000001</v>
      </c>
      <c r="G4708" s="3">
        <v>-808.35180000000003</v>
      </c>
    </row>
    <row r="4709" spans="1:7" x14ac:dyDescent="0.35">
      <c r="A4709" s="2">
        <v>2353</v>
      </c>
      <c r="B4709" s="2">
        <v>-5.8825620000000001</v>
      </c>
      <c r="C4709" s="2">
        <v>-665.73720000000003</v>
      </c>
      <c r="E4709" s="3">
        <v>4706</v>
      </c>
      <c r="F4709" s="3">
        <v>-11.76506</v>
      </c>
      <c r="G4709" s="3">
        <v>-808.93370000000004</v>
      </c>
    </row>
    <row r="4710" spans="1:7" x14ac:dyDescent="0.35">
      <c r="A4710" s="2">
        <v>2353.5</v>
      </c>
      <c r="B4710" s="2">
        <v>-5.8836250000000003</v>
      </c>
      <c r="C4710" s="2">
        <v>-665.322</v>
      </c>
      <c r="E4710" s="3">
        <v>4707</v>
      </c>
      <c r="F4710" s="3">
        <v>-11.767440000000001</v>
      </c>
      <c r="G4710" s="3">
        <v>-807.35889999999995</v>
      </c>
    </row>
    <row r="4711" spans="1:7" x14ac:dyDescent="0.35">
      <c r="A4711" s="2">
        <v>2354</v>
      </c>
      <c r="B4711" s="2">
        <v>-5.884938</v>
      </c>
      <c r="C4711" s="2">
        <v>-665.84559999999999</v>
      </c>
      <c r="E4711" s="3">
        <v>4708</v>
      </c>
      <c r="F4711" s="3">
        <v>-11.77</v>
      </c>
      <c r="G4711" s="3">
        <v>-807.51350000000002</v>
      </c>
    </row>
    <row r="4712" spans="1:7" x14ac:dyDescent="0.35">
      <c r="A4712" s="2">
        <v>2354.5</v>
      </c>
      <c r="B4712" s="2">
        <v>-5.8862500000000004</v>
      </c>
      <c r="C4712" s="2">
        <v>-666.41679999999997</v>
      </c>
      <c r="E4712" s="3">
        <v>4709</v>
      </c>
      <c r="F4712" s="3">
        <v>-11.772500000000001</v>
      </c>
      <c r="G4712" s="3">
        <v>-806.39559999999994</v>
      </c>
    </row>
    <row r="4713" spans="1:7" x14ac:dyDescent="0.35">
      <c r="A4713" s="2">
        <v>2355</v>
      </c>
      <c r="B4713" s="2">
        <v>-5.8875000000000002</v>
      </c>
      <c r="C4713" s="2">
        <v>-666.35799999999995</v>
      </c>
      <c r="E4713" s="3">
        <v>4710</v>
      </c>
      <c r="F4713" s="3">
        <v>-11.774940000000001</v>
      </c>
      <c r="G4713" s="3">
        <v>-805.77</v>
      </c>
    </row>
    <row r="4714" spans="1:7" x14ac:dyDescent="0.35">
      <c r="A4714" s="2">
        <v>2355.5</v>
      </c>
      <c r="B4714" s="2">
        <v>-5.8888129999999999</v>
      </c>
      <c r="C4714" s="2">
        <v>-666.65269999999998</v>
      </c>
      <c r="E4714" s="3">
        <v>4711</v>
      </c>
      <c r="F4714" s="3">
        <v>-11.777559999999999</v>
      </c>
      <c r="G4714" s="3">
        <v>-805.8587</v>
      </c>
    </row>
    <row r="4715" spans="1:7" x14ac:dyDescent="0.35">
      <c r="A4715" s="2">
        <v>2356</v>
      </c>
      <c r="B4715" s="2">
        <v>-5.8899379999999999</v>
      </c>
      <c r="C4715" s="2">
        <v>-666.71889999999996</v>
      </c>
      <c r="E4715" s="3">
        <v>4712</v>
      </c>
      <c r="F4715" s="3">
        <v>-11.77988</v>
      </c>
      <c r="G4715" s="3">
        <v>-804.08680000000004</v>
      </c>
    </row>
    <row r="4716" spans="1:7" x14ac:dyDescent="0.35">
      <c r="A4716" s="2">
        <v>2356.5</v>
      </c>
      <c r="B4716" s="2">
        <v>-5.8911870000000004</v>
      </c>
      <c r="C4716" s="2">
        <v>-667.16449999999998</v>
      </c>
      <c r="E4716" s="3">
        <v>4713</v>
      </c>
      <c r="F4716" s="3">
        <v>-11.782500000000001</v>
      </c>
      <c r="G4716" s="3">
        <v>-804.45709999999997</v>
      </c>
    </row>
    <row r="4717" spans="1:7" x14ac:dyDescent="0.35">
      <c r="A4717" s="2">
        <v>2357</v>
      </c>
      <c r="B4717" s="2">
        <v>-5.8925000000000001</v>
      </c>
      <c r="C4717" s="2">
        <v>-667.3877</v>
      </c>
      <c r="E4717" s="3">
        <v>4714</v>
      </c>
      <c r="F4717" s="3">
        <v>-11.785</v>
      </c>
      <c r="G4717" s="3">
        <v>-803.69640000000004</v>
      </c>
    </row>
    <row r="4718" spans="1:7" x14ac:dyDescent="0.35">
      <c r="A4718" s="2">
        <v>2357.5</v>
      </c>
      <c r="B4718" s="2">
        <v>-5.8938129999999997</v>
      </c>
      <c r="C4718" s="2">
        <v>-667.74289999999996</v>
      </c>
      <c r="E4718" s="3">
        <v>4715</v>
      </c>
      <c r="F4718" s="3">
        <v>-11.78744</v>
      </c>
      <c r="G4718" s="3">
        <v>-802.94709999999998</v>
      </c>
    </row>
    <row r="4719" spans="1:7" x14ac:dyDescent="0.35">
      <c r="A4719" s="2">
        <v>2358</v>
      </c>
      <c r="B4719" s="2">
        <v>-5.8949999999999996</v>
      </c>
      <c r="C4719" s="2">
        <v>-668.01649999999995</v>
      </c>
      <c r="E4719" s="3">
        <v>4716</v>
      </c>
      <c r="F4719" s="3">
        <v>-11.79006</v>
      </c>
      <c r="G4719" s="3">
        <v>-803.23130000000003</v>
      </c>
    </row>
    <row r="4720" spans="1:7" x14ac:dyDescent="0.35">
      <c r="A4720" s="2">
        <v>2358.5</v>
      </c>
      <c r="B4720" s="2">
        <v>-5.8961249999999996</v>
      </c>
      <c r="C4720" s="2">
        <v>-668.0145</v>
      </c>
      <c r="E4720" s="3">
        <v>4717</v>
      </c>
      <c r="F4720" s="3">
        <v>-11.79238</v>
      </c>
      <c r="G4720" s="3">
        <v>-801.899</v>
      </c>
    </row>
    <row r="4721" spans="1:7" x14ac:dyDescent="0.35">
      <c r="A4721" s="2">
        <v>2359</v>
      </c>
      <c r="B4721" s="2">
        <v>-5.8975</v>
      </c>
      <c r="C4721" s="2">
        <v>-668.53729999999996</v>
      </c>
      <c r="E4721" s="3">
        <v>4718</v>
      </c>
      <c r="F4721" s="3">
        <v>-11.79494</v>
      </c>
      <c r="G4721" s="3">
        <v>-801.54330000000004</v>
      </c>
    </row>
    <row r="4722" spans="1:7" x14ac:dyDescent="0.35">
      <c r="A4722" s="2">
        <v>2359.5</v>
      </c>
      <c r="B4722" s="2">
        <v>-5.8987499999999997</v>
      </c>
      <c r="C4722" s="2">
        <v>-668.53510000000006</v>
      </c>
      <c r="E4722" s="3">
        <v>4719</v>
      </c>
      <c r="F4722" s="3">
        <v>-11.797499999999999</v>
      </c>
      <c r="G4722" s="3">
        <v>-801.35230000000001</v>
      </c>
    </row>
    <row r="4723" spans="1:7" x14ac:dyDescent="0.35">
      <c r="A4723" s="2">
        <v>2360</v>
      </c>
      <c r="B4723" s="2">
        <v>-5.9</v>
      </c>
      <c r="C4723" s="2">
        <v>-669.06359999999995</v>
      </c>
      <c r="E4723" s="3">
        <v>4720</v>
      </c>
      <c r="F4723" s="3">
        <v>-11.799939999999999</v>
      </c>
      <c r="G4723" s="3">
        <v>-800.84029999999996</v>
      </c>
    </row>
    <row r="4724" spans="1:7" x14ac:dyDescent="0.35">
      <c r="A4724" s="2">
        <v>2360.5</v>
      </c>
      <c r="B4724" s="2">
        <v>-5.901313</v>
      </c>
      <c r="C4724" s="2">
        <v>-669.03110000000004</v>
      </c>
      <c r="E4724" s="3">
        <v>4721</v>
      </c>
      <c r="F4724" s="3">
        <v>-11.8025</v>
      </c>
      <c r="G4724" s="3">
        <v>-800.21389999999997</v>
      </c>
    </row>
    <row r="4725" spans="1:7" x14ac:dyDescent="0.35">
      <c r="A4725" s="2">
        <v>2361</v>
      </c>
      <c r="B4725" s="2">
        <v>-5.9024369999999999</v>
      </c>
      <c r="C4725" s="2">
        <v>-669.00440000000003</v>
      </c>
      <c r="E4725" s="3">
        <v>4722</v>
      </c>
      <c r="F4725" s="3">
        <v>-11.80494</v>
      </c>
      <c r="G4725" s="3">
        <v>-799.72140000000002</v>
      </c>
    </row>
    <row r="4726" spans="1:7" x14ac:dyDescent="0.35">
      <c r="A4726" s="2">
        <v>2361.5</v>
      </c>
      <c r="B4726" s="2">
        <v>-5.9036879999999998</v>
      </c>
      <c r="C4726" s="2">
        <v>-669.22879999999998</v>
      </c>
      <c r="E4726" s="3">
        <v>4723</v>
      </c>
      <c r="F4726" s="3">
        <v>-11.80744</v>
      </c>
      <c r="G4726" s="3">
        <v>-799.42570000000001</v>
      </c>
    </row>
    <row r="4727" spans="1:7" x14ac:dyDescent="0.35">
      <c r="A4727" s="2">
        <v>2362</v>
      </c>
      <c r="B4727" s="2">
        <v>-5.905125</v>
      </c>
      <c r="C4727" s="2">
        <v>-670.08159999999998</v>
      </c>
      <c r="E4727" s="3">
        <v>4724</v>
      </c>
      <c r="F4727" s="3">
        <v>-11.81</v>
      </c>
      <c r="G4727" s="3">
        <v>-798.71</v>
      </c>
    </row>
    <row r="4728" spans="1:7" x14ac:dyDescent="0.35">
      <c r="A4728" s="2">
        <v>2362.5</v>
      </c>
      <c r="B4728" s="2">
        <v>-5.9063129999999999</v>
      </c>
      <c r="C4728" s="2">
        <v>-670.31920000000002</v>
      </c>
      <c r="E4728" s="3">
        <v>4725</v>
      </c>
      <c r="F4728" s="3">
        <v>-11.81256</v>
      </c>
      <c r="G4728" s="3">
        <v>-798.69399999999996</v>
      </c>
    </row>
    <row r="4729" spans="1:7" x14ac:dyDescent="0.35">
      <c r="A4729" s="2">
        <v>2363</v>
      </c>
      <c r="B4729" s="2">
        <v>-5.907438</v>
      </c>
      <c r="C4729" s="2">
        <v>-669.93439999999998</v>
      </c>
      <c r="E4729" s="3">
        <v>4726</v>
      </c>
      <c r="F4729" s="3">
        <v>-11.81494</v>
      </c>
      <c r="G4729" s="3">
        <v>-797.83889999999997</v>
      </c>
    </row>
    <row r="4730" spans="1:7" x14ac:dyDescent="0.35">
      <c r="A4730" s="2">
        <v>2363.5</v>
      </c>
      <c r="B4730" s="2">
        <v>-5.9086879999999997</v>
      </c>
      <c r="C4730" s="2">
        <v>-670.40980000000002</v>
      </c>
      <c r="E4730" s="3">
        <v>4727</v>
      </c>
      <c r="F4730" s="3">
        <v>-11.817500000000001</v>
      </c>
      <c r="G4730" s="3">
        <v>-797.52110000000005</v>
      </c>
    </row>
    <row r="4731" spans="1:7" x14ac:dyDescent="0.35">
      <c r="A4731" s="2">
        <v>2364</v>
      </c>
      <c r="B4731" s="2">
        <v>-5.91</v>
      </c>
      <c r="C4731" s="2">
        <v>-671.08519999999999</v>
      </c>
      <c r="E4731" s="3">
        <v>4728</v>
      </c>
      <c r="F4731" s="3">
        <v>-11.82</v>
      </c>
      <c r="G4731" s="3">
        <v>-796.87239999999997</v>
      </c>
    </row>
    <row r="4732" spans="1:7" x14ac:dyDescent="0.35">
      <c r="A4732" s="2">
        <v>2364.5</v>
      </c>
      <c r="B4732" s="2">
        <v>-5.9112499999999999</v>
      </c>
      <c r="C4732" s="2">
        <v>-670.71879999999999</v>
      </c>
      <c r="E4732" s="3">
        <v>4729</v>
      </c>
      <c r="F4732" s="3">
        <v>-11.822380000000001</v>
      </c>
      <c r="G4732" s="3">
        <v>-795.93280000000004</v>
      </c>
    </row>
    <row r="4733" spans="1:7" x14ac:dyDescent="0.35">
      <c r="A4733" s="2">
        <v>2365</v>
      </c>
      <c r="B4733" s="2">
        <v>-5.9124999999999996</v>
      </c>
      <c r="C4733" s="2">
        <v>-671.42460000000005</v>
      </c>
      <c r="E4733" s="3">
        <v>4730</v>
      </c>
      <c r="F4733" s="3">
        <v>-11.825060000000001</v>
      </c>
      <c r="G4733" s="3">
        <v>-796.13009999999997</v>
      </c>
    </row>
    <row r="4734" spans="1:7" x14ac:dyDescent="0.35">
      <c r="A4734" s="2">
        <v>2365.5</v>
      </c>
      <c r="B4734" s="2">
        <v>-5.9137500000000003</v>
      </c>
      <c r="C4734" s="2">
        <v>-671.43010000000004</v>
      </c>
      <c r="E4734" s="3">
        <v>4731</v>
      </c>
      <c r="F4734" s="3">
        <v>-11.82738</v>
      </c>
      <c r="G4734" s="3">
        <v>-794.84079999999994</v>
      </c>
    </row>
    <row r="4735" spans="1:7" x14ac:dyDescent="0.35">
      <c r="A4735" s="2">
        <v>2366</v>
      </c>
      <c r="B4735" s="2">
        <v>-5.9149370000000001</v>
      </c>
      <c r="C4735" s="2">
        <v>-671.50969999999995</v>
      </c>
      <c r="E4735" s="3">
        <v>4732</v>
      </c>
      <c r="F4735" s="3">
        <v>-11.83</v>
      </c>
      <c r="G4735" s="3">
        <v>-794.26980000000003</v>
      </c>
    </row>
    <row r="4736" spans="1:7" x14ac:dyDescent="0.35">
      <c r="A4736" s="2">
        <v>2366.5</v>
      </c>
      <c r="B4736" s="2">
        <v>-5.916188</v>
      </c>
      <c r="C4736" s="2">
        <v>-671.80610000000001</v>
      </c>
      <c r="E4736" s="3">
        <v>4733</v>
      </c>
      <c r="F4736" s="3">
        <v>-11.832560000000001</v>
      </c>
      <c r="G4736" s="3">
        <v>-793.88099999999997</v>
      </c>
    </row>
    <row r="4737" spans="1:7" x14ac:dyDescent="0.35">
      <c r="A4737" s="2">
        <v>2367</v>
      </c>
      <c r="B4737" s="2">
        <v>-5.9175630000000004</v>
      </c>
      <c r="C4737" s="2">
        <v>-672.51229999999998</v>
      </c>
      <c r="E4737" s="3">
        <v>4734</v>
      </c>
      <c r="F4737" s="3">
        <v>-11.83494</v>
      </c>
      <c r="G4737" s="3">
        <v>-793.024</v>
      </c>
    </row>
    <row r="4738" spans="1:7" x14ac:dyDescent="0.35">
      <c r="A4738" s="2">
        <v>2367.5</v>
      </c>
      <c r="B4738" s="2">
        <v>-5.9187500000000002</v>
      </c>
      <c r="C4738" s="2">
        <v>-672.44449999999995</v>
      </c>
      <c r="E4738" s="3">
        <v>4735</v>
      </c>
      <c r="F4738" s="3">
        <v>-11.837630000000001</v>
      </c>
      <c r="G4738" s="3">
        <v>-792.99099999999999</v>
      </c>
    </row>
    <row r="4739" spans="1:7" x14ac:dyDescent="0.35">
      <c r="A4739" s="2">
        <v>2368</v>
      </c>
      <c r="B4739" s="2">
        <v>-5.9198750000000002</v>
      </c>
      <c r="C4739" s="2">
        <v>-672.27440000000001</v>
      </c>
      <c r="E4739" s="3">
        <v>4736</v>
      </c>
      <c r="F4739" s="3">
        <v>-11.839869999999999</v>
      </c>
      <c r="G4739" s="3">
        <v>-791.63940000000002</v>
      </c>
    </row>
    <row r="4740" spans="1:7" x14ac:dyDescent="0.35">
      <c r="A4740" s="2">
        <v>2368.5</v>
      </c>
      <c r="B4740" s="2">
        <v>-5.9211879999999999</v>
      </c>
      <c r="C4740" s="2">
        <v>-672.40769999999998</v>
      </c>
      <c r="E4740" s="3">
        <v>4737</v>
      </c>
      <c r="F4740" s="3">
        <v>-11.842499999999999</v>
      </c>
      <c r="G4740" s="3">
        <v>-791.38499999999999</v>
      </c>
    </row>
    <row r="4741" spans="1:7" x14ac:dyDescent="0.35">
      <c r="A4741" s="2">
        <v>2369</v>
      </c>
      <c r="B4741" s="2">
        <v>-5.9225000000000003</v>
      </c>
      <c r="C4741" s="2">
        <v>-673.06209999999999</v>
      </c>
      <c r="E4741" s="3">
        <v>4738</v>
      </c>
      <c r="F4741" s="3">
        <v>-11.845000000000001</v>
      </c>
      <c r="G4741" s="3">
        <v>-790.89120000000003</v>
      </c>
    </row>
    <row r="4742" spans="1:7" x14ac:dyDescent="0.35">
      <c r="A4742" s="2">
        <v>2369.5</v>
      </c>
      <c r="B4742" s="2">
        <v>-5.9236880000000003</v>
      </c>
      <c r="C4742" s="2">
        <v>-672.98749999999995</v>
      </c>
      <c r="E4742" s="3">
        <v>4739</v>
      </c>
      <c r="F4742" s="3">
        <v>-11.847440000000001</v>
      </c>
      <c r="G4742" s="3">
        <v>-789.80229999999995</v>
      </c>
    </row>
    <row r="4743" spans="1:7" x14ac:dyDescent="0.35">
      <c r="A4743" s="2">
        <v>2370</v>
      </c>
      <c r="B4743" s="2">
        <v>-5.9250629999999997</v>
      </c>
      <c r="C4743" s="2">
        <v>-673.61689999999999</v>
      </c>
      <c r="E4743" s="3">
        <v>4740</v>
      </c>
      <c r="F4743" s="3">
        <v>-11.850059999999999</v>
      </c>
      <c r="G4743" s="3">
        <v>-789.22119999999995</v>
      </c>
    </row>
    <row r="4744" spans="1:7" x14ac:dyDescent="0.35">
      <c r="A4744" s="2">
        <v>2370.5</v>
      </c>
      <c r="B4744" s="2">
        <v>-5.9261879999999998</v>
      </c>
      <c r="C4744" s="2">
        <v>-673.65840000000003</v>
      </c>
      <c r="E4744" s="3">
        <v>4741</v>
      </c>
      <c r="F4744" s="3">
        <v>-11.85244</v>
      </c>
      <c r="G4744" s="3">
        <v>-788.18700000000001</v>
      </c>
    </row>
    <row r="4745" spans="1:7" x14ac:dyDescent="0.35">
      <c r="A4745" s="2">
        <v>2371</v>
      </c>
      <c r="B4745" s="2">
        <v>-5.9274380000000004</v>
      </c>
      <c r="C4745" s="2">
        <v>-674.05029999999999</v>
      </c>
      <c r="E4745" s="3">
        <v>4742</v>
      </c>
      <c r="F4745" s="3">
        <v>-11.854939999999999</v>
      </c>
      <c r="G4745" s="3">
        <v>-787.86500000000001</v>
      </c>
    </row>
    <row r="4746" spans="1:7" x14ac:dyDescent="0.35">
      <c r="A4746" s="2">
        <v>2371.5</v>
      </c>
      <c r="B4746" s="2">
        <v>-5.9288119999999997</v>
      </c>
      <c r="C4746" s="2">
        <v>-674.30679999999995</v>
      </c>
      <c r="E4746" s="3">
        <v>4743</v>
      </c>
      <c r="F4746" s="3">
        <v>-11.85744</v>
      </c>
      <c r="G4746" s="3">
        <v>-786.61490000000003</v>
      </c>
    </row>
    <row r="4747" spans="1:7" x14ac:dyDescent="0.35">
      <c r="A4747" s="2">
        <v>2372</v>
      </c>
      <c r="B4747" s="2">
        <v>-5.9300629999999996</v>
      </c>
      <c r="C4747" s="2">
        <v>-674.64419999999996</v>
      </c>
      <c r="E4747" s="3">
        <v>4744</v>
      </c>
      <c r="F4747" s="3">
        <v>-11.86</v>
      </c>
      <c r="G4747" s="3">
        <v>-786.29060000000004</v>
      </c>
    </row>
    <row r="4748" spans="1:7" x14ac:dyDescent="0.35">
      <c r="A4748" s="2">
        <v>2372.5</v>
      </c>
      <c r="B4748" s="2">
        <v>-5.9311879999999997</v>
      </c>
      <c r="C4748" s="2">
        <v>-674.59910000000002</v>
      </c>
      <c r="E4748" s="3">
        <v>4745</v>
      </c>
      <c r="F4748" s="3">
        <v>-11.862500000000001</v>
      </c>
      <c r="G4748" s="3">
        <v>-784.99530000000004</v>
      </c>
    </row>
    <row r="4749" spans="1:7" x14ac:dyDescent="0.35">
      <c r="A4749" s="2">
        <v>2373</v>
      </c>
      <c r="B4749" s="2">
        <v>-5.9324370000000002</v>
      </c>
      <c r="C4749" s="2">
        <v>-674.85019999999997</v>
      </c>
      <c r="E4749" s="3">
        <v>4746</v>
      </c>
      <c r="F4749" s="3">
        <v>-11.865</v>
      </c>
      <c r="G4749" s="3">
        <v>-784.43600000000004</v>
      </c>
    </row>
    <row r="4750" spans="1:7" x14ac:dyDescent="0.35">
      <c r="A4750" s="2">
        <v>2373.5</v>
      </c>
      <c r="B4750" s="2">
        <v>-5.9338129999999998</v>
      </c>
      <c r="C4750" s="2">
        <v>-675.14290000000005</v>
      </c>
      <c r="E4750" s="3">
        <v>4747</v>
      </c>
      <c r="F4750" s="3">
        <v>-11.86744</v>
      </c>
      <c r="G4750" s="3">
        <v>-783.66409999999996</v>
      </c>
    </row>
    <row r="4751" spans="1:7" x14ac:dyDescent="0.35">
      <c r="A4751" s="2">
        <v>2374</v>
      </c>
      <c r="B4751" s="2">
        <v>-5.9349999999999996</v>
      </c>
      <c r="C4751" s="2">
        <v>-675.51499999999999</v>
      </c>
      <c r="E4751" s="3">
        <v>4748</v>
      </c>
      <c r="F4751" s="3">
        <v>-11.86994</v>
      </c>
      <c r="G4751" s="3">
        <v>-782.43259999999998</v>
      </c>
    </row>
    <row r="4752" spans="1:7" x14ac:dyDescent="0.35">
      <c r="A4752" s="2">
        <v>2374.5</v>
      </c>
      <c r="B4752" s="2">
        <v>-5.9361879999999996</v>
      </c>
      <c r="C4752" s="2">
        <v>-675.51300000000003</v>
      </c>
      <c r="E4752" s="3">
        <v>4749</v>
      </c>
      <c r="F4752" s="3">
        <v>-11.87262</v>
      </c>
      <c r="G4752" s="3">
        <v>-782.79740000000004</v>
      </c>
    </row>
    <row r="4753" spans="1:7" x14ac:dyDescent="0.35">
      <c r="A4753" s="2">
        <v>2375</v>
      </c>
      <c r="B4753" s="2">
        <v>-5.9375</v>
      </c>
      <c r="C4753" s="2">
        <v>-675.84770000000003</v>
      </c>
      <c r="E4753" s="3">
        <v>4750</v>
      </c>
      <c r="F4753" s="3">
        <v>-11.874879999999999</v>
      </c>
      <c r="G4753" s="3">
        <v>-781.17259999999999</v>
      </c>
    </row>
    <row r="4754" spans="1:7" x14ac:dyDescent="0.35">
      <c r="A4754" s="2">
        <v>2375.5</v>
      </c>
      <c r="B4754" s="2">
        <v>-5.938688</v>
      </c>
      <c r="C4754" s="2">
        <v>-676.20550000000003</v>
      </c>
      <c r="E4754" s="3">
        <v>4751</v>
      </c>
      <c r="F4754" s="3">
        <v>-11.8775</v>
      </c>
      <c r="G4754" s="3">
        <v>-781.68449999999996</v>
      </c>
    </row>
    <row r="4755" spans="1:7" x14ac:dyDescent="0.35">
      <c r="A4755" s="2">
        <v>2376</v>
      </c>
      <c r="B4755" s="2">
        <v>-5.9399379999999997</v>
      </c>
      <c r="C4755" s="2">
        <v>-676.19159999999999</v>
      </c>
      <c r="E4755" s="3">
        <v>4752</v>
      </c>
      <c r="F4755" s="3">
        <v>-11.88006</v>
      </c>
      <c r="G4755" s="3">
        <v>-780.38530000000003</v>
      </c>
    </row>
    <row r="4756" spans="1:7" x14ac:dyDescent="0.35">
      <c r="A4756" s="2">
        <v>2376.5</v>
      </c>
      <c r="B4756" s="2">
        <v>-5.9413749999999999</v>
      </c>
      <c r="C4756" s="2">
        <v>-676.79060000000004</v>
      </c>
      <c r="E4756" s="3">
        <v>4753</v>
      </c>
      <c r="F4756" s="3">
        <v>-11.882440000000001</v>
      </c>
      <c r="G4756" s="3">
        <v>-779.86</v>
      </c>
    </row>
    <row r="4757" spans="1:7" x14ac:dyDescent="0.35">
      <c r="A4757" s="2">
        <v>2377</v>
      </c>
      <c r="B4757" s="2">
        <v>-5.9424999999999999</v>
      </c>
      <c r="C4757" s="2">
        <v>-676.63559999999995</v>
      </c>
      <c r="E4757" s="3">
        <v>4754</v>
      </c>
      <c r="F4757" s="3">
        <v>-11.885059999999999</v>
      </c>
      <c r="G4757" s="3">
        <v>-779.80169999999998</v>
      </c>
    </row>
    <row r="4758" spans="1:7" x14ac:dyDescent="0.35">
      <c r="A4758" s="2">
        <v>2377.5</v>
      </c>
      <c r="B4758" s="2">
        <v>-5.9436249999999999</v>
      </c>
      <c r="C4758" s="2">
        <v>-676.86410000000001</v>
      </c>
      <c r="E4758" s="3">
        <v>4755</v>
      </c>
      <c r="F4758" s="3">
        <v>-11.887370000000001</v>
      </c>
      <c r="G4758" s="3">
        <v>-778.16989999999998</v>
      </c>
    </row>
    <row r="4759" spans="1:7" x14ac:dyDescent="0.35">
      <c r="A4759" s="2">
        <v>2378</v>
      </c>
      <c r="B4759" s="2">
        <v>-5.9449379999999996</v>
      </c>
      <c r="C4759" s="2">
        <v>-677.25480000000005</v>
      </c>
      <c r="E4759" s="3">
        <v>4756</v>
      </c>
      <c r="F4759" s="3">
        <v>-11.89</v>
      </c>
      <c r="G4759" s="3">
        <v>-778.03330000000005</v>
      </c>
    </row>
    <row r="4760" spans="1:7" x14ac:dyDescent="0.35">
      <c r="A4760" s="2">
        <v>2378.5</v>
      </c>
      <c r="B4760" s="2">
        <v>-5.94625</v>
      </c>
      <c r="C4760" s="2">
        <v>-677.73149999999998</v>
      </c>
      <c r="E4760" s="3">
        <v>4757</v>
      </c>
      <c r="F4760" s="3">
        <v>-11.8925</v>
      </c>
      <c r="G4760" s="3">
        <v>-777.53599999999994</v>
      </c>
    </row>
    <row r="4761" spans="1:7" x14ac:dyDescent="0.35">
      <c r="A4761" s="2">
        <v>2379</v>
      </c>
      <c r="B4761" s="2">
        <v>-5.947438</v>
      </c>
      <c r="C4761" s="2">
        <v>-677.64599999999996</v>
      </c>
      <c r="E4761" s="3">
        <v>4758</v>
      </c>
      <c r="F4761" s="3">
        <v>-11.89494</v>
      </c>
      <c r="G4761" s="3">
        <v>-777.15859999999998</v>
      </c>
    </row>
    <row r="4762" spans="1:7" x14ac:dyDescent="0.35">
      <c r="A4762" s="2">
        <v>2379.5</v>
      </c>
      <c r="B4762" s="2">
        <v>-5.9488120000000002</v>
      </c>
      <c r="C4762" s="2">
        <v>-678.16890000000001</v>
      </c>
      <c r="E4762" s="3">
        <v>4759</v>
      </c>
      <c r="F4762" s="3">
        <v>-11.89756</v>
      </c>
      <c r="G4762" s="3">
        <v>-776.6327</v>
      </c>
    </row>
    <row r="4763" spans="1:7" x14ac:dyDescent="0.35">
      <c r="A4763" s="2">
        <v>2380</v>
      </c>
      <c r="B4763" s="2">
        <v>-5.9499380000000004</v>
      </c>
      <c r="C4763" s="2">
        <v>-678.06640000000004</v>
      </c>
      <c r="E4763" s="3">
        <v>4760</v>
      </c>
      <c r="F4763" s="3">
        <v>-11.899940000000001</v>
      </c>
      <c r="G4763" s="3">
        <v>-775.54100000000005</v>
      </c>
    </row>
    <row r="4764" spans="1:7" x14ac:dyDescent="0.35">
      <c r="A4764" s="2">
        <v>2380.5</v>
      </c>
      <c r="B4764" s="2">
        <v>-5.951187</v>
      </c>
      <c r="C4764" s="2">
        <v>-678.44230000000005</v>
      </c>
      <c r="E4764" s="3">
        <v>4761</v>
      </c>
      <c r="F4764" s="3">
        <v>-11.90244</v>
      </c>
      <c r="G4764" s="3">
        <v>-775.48360000000002</v>
      </c>
    </row>
    <row r="4765" spans="1:7" x14ac:dyDescent="0.35">
      <c r="A4765" s="2">
        <v>2381</v>
      </c>
      <c r="B4765" s="2">
        <v>-5.9525629999999996</v>
      </c>
      <c r="C4765" s="2">
        <v>-678.98270000000002</v>
      </c>
      <c r="E4765" s="3">
        <v>4762</v>
      </c>
      <c r="F4765" s="3">
        <v>-11.90494</v>
      </c>
      <c r="G4765" s="3">
        <v>-774.4769</v>
      </c>
    </row>
    <row r="4766" spans="1:7" x14ac:dyDescent="0.35">
      <c r="A4766" s="2">
        <v>2381.5</v>
      </c>
      <c r="B4766" s="2">
        <v>-5.953875</v>
      </c>
      <c r="C4766" s="2">
        <v>-679.16290000000004</v>
      </c>
      <c r="E4766" s="3">
        <v>4763</v>
      </c>
      <c r="F4766" s="3">
        <v>-11.907500000000001</v>
      </c>
      <c r="G4766" s="3">
        <v>-774.44690000000003</v>
      </c>
    </row>
    <row r="4767" spans="1:7" x14ac:dyDescent="0.35">
      <c r="A4767" s="2">
        <v>2382</v>
      </c>
      <c r="B4767" s="2">
        <v>-5.9549380000000003</v>
      </c>
      <c r="C4767" s="2">
        <v>-678.81479999999999</v>
      </c>
      <c r="E4767" s="3">
        <v>4764</v>
      </c>
      <c r="F4767" s="3">
        <v>-11.91</v>
      </c>
      <c r="G4767" s="3">
        <v>-773.90120000000002</v>
      </c>
    </row>
    <row r="4768" spans="1:7" x14ac:dyDescent="0.35">
      <c r="A4768" s="2">
        <v>2382.5</v>
      </c>
      <c r="B4768" s="2">
        <v>-5.9561250000000001</v>
      </c>
      <c r="C4768" s="2">
        <v>-679.39710000000002</v>
      </c>
      <c r="E4768" s="3">
        <v>4765</v>
      </c>
      <c r="F4768" s="3">
        <v>-11.9125</v>
      </c>
      <c r="G4768" s="3">
        <v>-773.72789999999998</v>
      </c>
    </row>
    <row r="4769" spans="1:7" x14ac:dyDescent="0.35">
      <c r="A4769" s="2">
        <v>2383</v>
      </c>
      <c r="B4769" s="2">
        <v>-5.9574999999999996</v>
      </c>
      <c r="C4769" s="2">
        <v>-679.94590000000005</v>
      </c>
      <c r="E4769" s="3">
        <v>4766</v>
      </c>
      <c r="F4769" s="3">
        <v>-11.91494</v>
      </c>
      <c r="G4769" s="3">
        <v>-772.75429999999994</v>
      </c>
    </row>
    <row r="4770" spans="1:7" x14ac:dyDescent="0.35">
      <c r="A4770" s="2">
        <v>2383.5</v>
      </c>
      <c r="B4770" s="2">
        <v>-5.9587500000000002</v>
      </c>
      <c r="C4770" s="2">
        <v>-679.76940000000002</v>
      </c>
      <c r="E4770" s="3">
        <v>4767</v>
      </c>
      <c r="F4770" s="3">
        <v>-11.91737</v>
      </c>
      <c r="G4770" s="3">
        <v>-771.46360000000004</v>
      </c>
    </row>
    <row r="4771" spans="1:7" x14ac:dyDescent="0.35">
      <c r="A4771" s="2">
        <v>2384</v>
      </c>
      <c r="B4771" s="2">
        <v>-5.96</v>
      </c>
      <c r="C4771" s="2">
        <v>-680.07060000000001</v>
      </c>
      <c r="E4771" s="3">
        <v>4768</v>
      </c>
      <c r="F4771" s="3">
        <v>-11.920059999999999</v>
      </c>
      <c r="G4771" s="3">
        <v>-772.10019999999997</v>
      </c>
    </row>
    <row r="4772" spans="1:7" x14ac:dyDescent="0.35">
      <c r="A4772" s="2">
        <v>2384.5</v>
      </c>
      <c r="B4772" s="2">
        <v>-5.9612499999999997</v>
      </c>
      <c r="C4772" s="2">
        <v>-680.6866</v>
      </c>
      <c r="E4772" s="3">
        <v>4769</v>
      </c>
      <c r="F4772" s="3">
        <v>-11.922370000000001</v>
      </c>
      <c r="G4772" s="3">
        <v>-770.32870000000003</v>
      </c>
    </row>
    <row r="4773" spans="1:7" x14ac:dyDescent="0.35">
      <c r="A4773" s="2">
        <v>2385</v>
      </c>
      <c r="B4773" s="2">
        <v>-5.9624379999999997</v>
      </c>
      <c r="C4773" s="2">
        <v>-680.58989999999994</v>
      </c>
      <c r="E4773" s="3">
        <v>4770</v>
      </c>
      <c r="F4773" s="3">
        <v>-11.92506</v>
      </c>
      <c r="G4773" s="3">
        <v>-770.45500000000004</v>
      </c>
    </row>
    <row r="4774" spans="1:7" x14ac:dyDescent="0.35">
      <c r="A4774" s="2">
        <v>2385.5</v>
      </c>
      <c r="B4774" s="2">
        <v>-5.9636870000000002</v>
      </c>
      <c r="C4774" s="2">
        <v>-680.61199999999997</v>
      </c>
      <c r="E4774" s="3">
        <v>4771</v>
      </c>
      <c r="F4774" s="3">
        <v>-11.927440000000001</v>
      </c>
      <c r="G4774" s="3">
        <v>-769.4873</v>
      </c>
    </row>
    <row r="4775" spans="1:7" x14ac:dyDescent="0.35">
      <c r="A4775" s="2">
        <v>2386</v>
      </c>
      <c r="B4775" s="2">
        <v>-5.9651249999999996</v>
      </c>
      <c r="C4775" s="2">
        <v>-681.45630000000006</v>
      </c>
      <c r="E4775" s="3">
        <v>4772</v>
      </c>
      <c r="F4775" s="3">
        <v>-11.92994</v>
      </c>
      <c r="G4775" s="3">
        <v>-768.64149999999995</v>
      </c>
    </row>
    <row r="4776" spans="1:7" x14ac:dyDescent="0.35">
      <c r="A4776" s="2">
        <v>2386.5</v>
      </c>
      <c r="B4776" s="2">
        <v>-5.9663130000000004</v>
      </c>
      <c r="C4776" s="2">
        <v>-681.14080000000001</v>
      </c>
      <c r="E4776" s="3">
        <v>4773</v>
      </c>
      <c r="F4776" s="3">
        <v>-11.93256</v>
      </c>
      <c r="G4776" s="3">
        <v>-768.94389999999999</v>
      </c>
    </row>
    <row r="4777" spans="1:7" x14ac:dyDescent="0.35">
      <c r="A4777" s="2">
        <v>2387</v>
      </c>
      <c r="B4777" s="2">
        <v>-5.9673749999999997</v>
      </c>
      <c r="C4777" s="2">
        <v>-681.41769999999997</v>
      </c>
      <c r="E4777" s="3">
        <v>4774</v>
      </c>
      <c r="F4777" s="3">
        <v>-11.93488</v>
      </c>
      <c r="G4777" s="3">
        <v>-767.28129999999999</v>
      </c>
    </row>
    <row r="4778" spans="1:7" x14ac:dyDescent="0.35">
      <c r="A4778" s="2">
        <v>2387.5</v>
      </c>
      <c r="B4778" s="2">
        <v>-5.96875</v>
      </c>
      <c r="C4778" s="2">
        <v>-681.84960000000001</v>
      </c>
      <c r="E4778" s="3">
        <v>4775</v>
      </c>
      <c r="F4778" s="3">
        <v>-11.9375</v>
      </c>
      <c r="G4778" s="3">
        <v>-767.29729999999995</v>
      </c>
    </row>
    <row r="4779" spans="1:7" x14ac:dyDescent="0.35">
      <c r="A4779" s="2">
        <v>2388</v>
      </c>
      <c r="B4779" s="2">
        <v>-5.97</v>
      </c>
      <c r="C4779" s="2">
        <v>-682.09059999999999</v>
      </c>
      <c r="E4779" s="3">
        <v>4776</v>
      </c>
      <c r="F4779" s="3">
        <v>-11.94</v>
      </c>
      <c r="G4779" s="3">
        <v>-766.80809999999997</v>
      </c>
    </row>
    <row r="4780" spans="1:7" x14ac:dyDescent="0.35">
      <c r="A4780" s="2">
        <v>2388.5</v>
      </c>
      <c r="B4780" s="2">
        <v>-5.9712500000000004</v>
      </c>
      <c r="C4780" s="2">
        <v>-682.32579999999996</v>
      </c>
      <c r="E4780" s="3">
        <v>4777</v>
      </c>
      <c r="F4780" s="3">
        <v>-11.94244</v>
      </c>
      <c r="G4780" s="3">
        <v>-765.6001</v>
      </c>
    </row>
    <row r="4781" spans="1:7" x14ac:dyDescent="0.35">
      <c r="A4781" s="2">
        <v>2389</v>
      </c>
      <c r="B4781" s="2">
        <v>-5.9725630000000001</v>
      </c>
      <c r="C4781" s="2">
        <v>-683.12109999999996</v>
      </c>
      <c r="E4781" s="3">
        <v>4778</v>
      </c>
      <c r="F4781" s="3">
        <v>-11.94506</v>
      </c>
      <c r="G4781" s="3">
        <v>-765.39269999999999</v>
      </c>
    </row>
    <row r="4782" spans="1:7" x14ac:dyDescent="0.35">
      <c r="A4782" s="2">
        <v>2389.5</v>
      </c>
      <c r="B4782" s="2">
        <v>-5.9736880000000001</v>
      </c>
      <c r="C4782" s="2">
        <v>-682.64549999999997</v>
      </c>
      <c r="E4782" s="3">
        <v>4779</v>
      </c>
      <c r="F4782" s="3">
        <v>-11.94744</v>
      </c>
      <c r="G4782" s="3">
        <v>-764.33989999999994</v>
      </c>
    </row>
    <row r="4783" spans="1:7" x14ac:dyDescent="0.35">
      <c r="A4783" s="2">
        <v>2390</v>
      </c>
      <c r="B4783" s="2">
        <v>-5.9749379999999999</v>
      </c>
      <c r="C4783" s="2">
        <v>-682.79309999999998</v>
      </c>
      <c r="E4783" s="3">
        <v>4780</v>
      </c>
      <c r="F4783" s="3">
        <v>-11.95</v>
      </c>
      <c r="G4783" s="3">
        <v>-764.096</v>
      </c>
    </row>
    <row r="4784" spans="1:7" x14ac:dyDescent="0.35">
      <c r="A4784" s="2">
        <v>2390.5</v>
      </c>
      <c r="B4784" s="2">
        <v>-5.9763130000000002</v>
      </c>
      <c r="C4784" s="2">
        <v>-682.97019999999998</v>
      </c>
      <c r="E4784" s="3">
        <v>4781</v>
      </c>
      <c r="F4784" s="3">
        <v>-11.952439999999999</v>
      </c>
      <c r="G4784" s="3">
        <v>-763.19749999999999</v>
      </c>
    </row>
    <row r="4785" spans="1:7" x14ac:dyDescent="0.35">
      <c r="A4785" s="2">
        <v>2391</v>
      </c>
      <c r="B4785" s="2">
        <v>-5.9776249999999997</v>
      </c>
      <c r="C4785" s="2">
        <v>-683.66840000000002</v>
      </c>
      <c r="E4785" s="3">
        <v>4782</v>
      </c>
      <c r="F4785" s="3">
        <v>-11.954940000000001</v>
      </c>
      <c r="G4785" s="3">
        <v>-762.48389999999995</v>
      </c>
    </row>
    <row r="4786" spans="1:7" x14ac:dyDescent="0.35">
      <c r="A4786" s="2">
        <v>2391.5</v>
      </c>
      <c r="B4786" s="2">
        <v>-5.978688</v>
      </c>
      <c r="C4786" s="2">
        <v>-683.62639999999999</v>
      </c>
      <c r="E4786" s="3">
        <v>4783</v>
      </c>
      <c r="F4786" s="3">
        <v>-11.9575</v>
      </c>
      <c r="G4786" s="3">
        <v>-761.5643</v>
      </c>
    </row>
    <row r="4787" spans="1:7" x14ac:dyDescent="0.35">
      <c r="A4787" s="2">
        <v>2392</v>
      </c>
      <c r="B4787" s="2">
        <v>-5.9799369999999996</v>
      </c>
      <c r="C4787" s="2">
        <v>-683.61080000000004</v>
      </c>
      <c r="E4787" s="3">
        <v>4784</v>
      </c>
      <c r="F4787" s="3">
        <v>-11.96</v>
      </c>
      <c r="G4787" s="3">
        <v>-760.79870000000005</v>
      </c>
    </row>
    <row r="4788" spans="1:7" x14ac:dyDescent="0.35">
      <c r="A4788" s="2">
        <v>2392.5</v>
      </c>
      <c r="B4788" s="2">
        <v>-5.9812500000000002</v>
      </c>
      <c r="C4788" s="2">
        <v>-684.40909999999997</v>
      </c>
      <c r="E4788" s="3">
        <v>4785</v>
      </c>
      <c r="F4788" s="3">
        <v>-11.962440000000001</v>
      </c>
      <c r="G4788" s="3">
        <v>-759.73969999999997</v>
      </c>
    </row>
    <row r="4789" spans="1:7" x14ac:dyDescent="0.35">
      <c r="A4789" s="2">
        <v>2393</v>
      </c>
      <c r="B4789" s="2">
        <v>-5.9824999999999999</v>
      </c>
      <c r="C4789" s="2">
        <v>-684.37519999999995</v>
      </c>
      <c r="E4789" s="3">
        <v>4786</v>
      </c>
      <c r="F4789" s="3">
        <v>-11.964869999999999</v>
      </c>
      <c r="G4789" s="3">
        <v>-759.13689999999997</v>
      </c>
    </row>
    <row r="4790" spans="1:7" x14ac:dyDescent="0.35">
      <c r="A4790" s="2">
        <v>2393.5</v>
      </c>
      <c r="B4790" s="2">
        <v>-5.9836879999999999</v>
      </c>
      <c r="C4790" s="2">
        <v>-684.28779999999995</v>
      </c>
      <c r="E4790" s="3">
        <v>4787</v>
      </c>
      <c r="F4790" s="3">
        <v>-11.967560000000001</v>
      </c>
      <c r="G4790" s="3">
        <v>-759.68240000000003</v>
      </c>
    </row>
    <row r="4791" spans="1:7" x14ac:dyDescent="0.35">
      <c r="A4791" s="2">
        <v>2394</v>
      </c>
      <c r="B4791" s="2">
        <v>-5.9850000000000003</v>
      </c>
      <c r="C4791" s="2">
        <v>-684.91679999999997</v>
      </c>
      <c r="E4791" s="3">
        <v>4788</v>
      </c>
      <c r="F4791" s="3">
        <v>-11.96988</v>
      </c>
      <c r="G4791" s="3">
        <v>-758.13760000000002</v>
      </c>
    </row>
    <row r="4792" spans="1:7" x14ac:dyDescent="0.35">
      <c r="A4792" s="2">
        <v>2394.5</v>
      </c>
      <c r="B4792" s="2">
        <v>-5.9861880000000003</v>
      </c>
      <c r="C4792" s="2">
        <v>-685.13520000000005</v>
      </c>
      <c r="E4792" s="3">
        <v>4789</v>
      </c>
      <c r="F4792" s="3">
        <v>-11.9725</v>
      </c>
      <c r="G4792" s="3">
        <v>-758.02200000000005</v>
      </c>
    </row>
    <row r="4793" spans="1:7" x14ac:dyDescent="0.35">
      <c r="A4793" s="2">
        <v>2395</v>
      </c>
      <c r="B4793" s="2">
        <v>-5.987438</v>
      </c>
      <c r="C4793" s="2">
        <v>-685.51990000000001</v>
      </c>
      <c r="E4793" s="3">
        <v>4790</v>
      </c>
      <c r="F4793" s="3">
        <v>-11.975</v>
      </c>
      <c r="G4793" s="3">
        <v>-757.37180000000001</v>
      </c>
    </row>
    <row r="4794" spans="1:7" x14ac:dyDescent="0.35">
      <c r="A4794" s="2">
        <v>2395.5</v>
      </c>
      <c r="B4794" s="2">
        <v>-5.9888120000000002</v>
      </c>
      <c r="C4794" s="2">
        <v>-685.74800000000005</v>
      </c>
      <c r="E4794" s="3">
        <v>4791</v>
      </c>
      <c r="F4794" s="3">
        <v>-11.97744</v>
      </c>
      <c r="G4794" s="3">
        <v>-756.51</v>
      </c>
    </row>
    <row r="4795" spans="1:7" x14ac:dyDescent="0.35">
      <c r="A4795" s="2">
        <v>2396</v>
      </c>
      <c r="B4795" s="2">
        <v>-5.990062</v>
      </c>
      <c r="C4795" s="2">
        <v>-685.76850000000002</v>
      </c>
      <c r="E4795" s="3">
        <v>4792</v>
      </c>
      <c r="F4795" s="3">
        <v>-11.98006</v>
      </c>
      <c r="G4795" s="3">
        <v>-756.327</v>
      </c>
    </row>
    <row r="4796" spans="1:7" x14ac:dyDescent="0.35">
      <c r="A4796" s="2">
        <v>2396.5</v>
      </c>
      <c r="B4796" s="2">
        <v>-5.9911250000000003</v>
      </c>
      <c r="C4796" s="2">
        <v>-686.11749999999995</v>
      </c>
      <c r="E4796" s="3">
        <v>4793</v>
      </c>
      <c r="F4796" s="3">
        <v>-11.982379999999999</v>
      </c>
      <c r="G4796" s="3">
        <v>-755.33199999999999</v>
      </c>
    </row>
    <row r="4797" spans="1:7" x14ac:dyDescent="0.35">
      <c r="A4797" s="2">
        <v>2397</v>
      </c>
      <c r="B4797" s="2">
        <v>-5.9924369999999998</v>
      </c>
      <c r="C4797" s="2">
        <v>-686.34349999999995</v>
      </c>
      <c r="E4797" s="3">
        <v>4794</v>
      </c>
      <c r="F4797" s="3">
        <v>-11.984999999999999</v>
      </c>
      <c r="G4797" s="3">
        <v>-755.12980000000005</v>
      </c>
    </row>
    <row r="4798" spans="1:7" x14ac:dyDescent="0.35">
      <c r="A4798" s="2">
        <v>2397.5</v>
      </c>
      <c r="B4798" s="2">
        <v>-5.9937509999999996</v>
      </c>
      <c r="C4798" s="2">
        <v>-686.5145</v>
      </c>
      <c r="E4798" s="3">
        <v>4795</v>
      </c>
      <c r="F4798" s="3">
        <v>-11.98756</v>
      </c>
      <c r="G4798" s="3">
        <v>-754.54589999999996</v>
      </c>
    </row>
    <row r="4799" spans="1:7" x14ac:dyDescent="0.35">
      <c r="A4799" s="2">
        <v>2398</v>
      </c>
      <c r="B4799" s="2">
        <v>-5.9950000000000001</v>
      </c>
      <c r="C4799" s="2">
        <v>-686.85310000000004</v>
      </c>
      <c r="E4799" s="3">
        <v>4796</v>
      </c>
      <c r="F4799" s="3">
        <v>-11.989940000000001</v>
      </c>
      <c r="G4799" s="3">
        <v>-753.48829999999998</v>
      </c>
    </row>
    <row r="4800" spans="1:7" x14ac:dyDescent="0.35">
      <c r="A4800" s="2">
        <v>2398.5</v>
      </c>
      <c r="B4800" s="2">
        <v>-5.9963129999999998</v>
      </c>
      <c r="C4800" s="2">
        <v>-687.07259999999997</v>
      </c>
      <c r="E4800" s="3">
        <v>4797</v>
      </c>
      <c r="F4800" s="3">
        <v>-11.992559999999999</v>
      </c>
      <c r="G4800" s="3">
        <v>-753.26850000000002</v>
      </c>
    </row>
    <row r="4801" spans="1:7" x14ac:dyDescent="0.35">
      <c r="A4801" s="2">
        <v>2399</v>
      </c>
      <c r="B4801" s="2">
        <v>-5.9974369999999997</v>
      </c>
      <c r="C4801" s="2">
        <v>-686.78390000000002</v>
      </c>
      <c r="E4801" s="3">
        <v>4798</v>
      </c>
      <c r="F4801" s="3">
        <v>-11.994870000000001</v>
      </c>
      <c r="G4801" s="3">
        <v>-752.10299999999995</v>
      </c>
    </row>
    <row r="4802" spans="1:7" x14ac:dyDescent="0.35">
      <c r="A4802" s="2">
        <v>2399.5</v>
      </c>
      <c r="B4802" s="2">
        <v>-5.9986879999999996</v>
      </c>
      <c r="C4802" s="2">
        <v>-687.61590000000001</v>
      </c>
      <c r="E4802" s="3">
        <v>4799</v>
      </c>
      <c r="F4802" s="3">
        <v>-11.9975</v>
      </c>
      <c r="G4802" s="3">
        <v>-751.54280000000006</v>
      </c>
    </row>
    <row r="4803" spans="1:7" x14ac:dyDescent="0.35">
      <c r="A4803" s="2">
        <v>2400</v>
      </c>
      <c r="B4803" s="2">
        <v>-6.0000629999999999</v>
      </c>
      <c r="C4803" s="2">
        <v>-688.01099999999997</v>
      </c>
      <c r="E4803" s="3">
        <v>4800</v>
      </c>
      <c r="F4803" s="3">
        <v>-12</v>
      </c>
      <c r="G4803" s="3">
        <v>-750.41039999999998</v>
      </c>
    </row>
    <row r="4804" spans="1:7" x14ac:dyDescent="0.35">
      <c r="A4804" s="2">
        <v>2400.5</v>
      </c>
      <c r="B4804" s="2">
        <v>-6.0013750000000003</v>
      </c>
      <c r="C4804" s="2">
        <v>-688.4846</v>
      </c>
      <c r="E4804" s="3">
        <v>4801</v>
      </c>
      <c r="F4804" s="3">
        <v>-12.00244</v>
      </c>
      <c r="G4804" s="3">
        <v>-749.94830000000002</v>
      </c>
    </row>
    <row r="4805" spans="1:7" x14ac:dyDescent="0.35">
      <c r="A4805" s="2">
        <v>2401</v>
      </c>
      <c r="B4805" s="2">
        <v>-6.0025000000000004</v>
      </c>
      <c r="C4805" s="2">
        <v>-688.16089999999997</v>
      </c>
      <c r="E4805" s="3">
        <v>4802</v>
      </c>
      <c r="F4805" s="3">
        <v>-12.005000000000001</v>
      </c>
      <c r="G4805" s="3">
        <v>-749.34950000000003</v>
      </c>
    </row>
    <row r="4806" spans="1:7" x14ac:dyDescent="0.35">
      <c r="A4806" s="2">
        <v>2401.5</v>
      </c>
      <c r="B4806" s="2">
        <v>-6.0036250000000004</v>
      </c>
      <c r="C4806" s="2">
        <v>-688.27570000000003</v>
      </c>
      <c r="E4806" s="3">
        <v>4803</v>
      </c>
      <c r="F4806" s="3">
        <v>-12.007440000000001</v>
      </c>
      <c r="G4806" s="3">
        <v>-749.20249999999999</v>
      </c>
    </row>
    <row r="4807" spans="1:7" x14ac:dyDescent="0.35">
      <c r="A4807" s="2">
        <v>2402</v>
      </c>
      <c r="B4807" s="2">
        <v>-6.0050629999999998</v>
      </c>
      <c r="C4807" s="2">
        <v>-688.76850000000002</v>
      </c>
      <c r="E4807" s="3">
        <v>4804</v>
      </c>
      <c r="F4807" s="3">
        <v>-12.00994</v>
      </c>
      <c r="G4807" s="3">
        <v>-748.22379999999998</v>
      </c>
    </row>
    <row r="4808" spans="1:7" x14ac:dyDescent="0.35">
      <c r="A4808" s="2">
        <v>2402.5</v>
      </c>
      <c r="B4808" s="2">
        <v>-6.0062499999999996</v>
      </c>
      <c r="C4808" s="2">
        <v>-688.88819999999998</v>
      </c>
      <c r="E4808" s="3">
        <v>4805</v>
      </c>
      <c r="F4808" s="3">
        <v>-12.01238</v>
      </c>
      <c r="G4808" s="3">
        <v>-747.75919999999996</v>
      </c>
    </row>
    <row r="4809" spans="1:7" x14ac:dyDescent="0.35">
      <c r="A4809" s="2">
        <v>2403</v>
      </c>
      <c r="B4809" s="2">
        <v>-6.0075000000000003</v>
      </c>
      <c r="C4809" s="2">
        <v>-689.31299999999999</v>
      </c>
      <c r="E4809" s="3">
        <v>4806</v>
      </c>
      <c r="F4809" s="3">
        <v>-12.01506</v>
      </c>
      <c r="G4809" s="3">
        <v>-748.31859999999995</v>
      </c>
    </row>
    <row r="4810" spans="1:7" x14ac:dyDescent="0.35">
      <c r="A4810" s="2">
        <v>2403.5</v>
      </c>
      <c r="B4810" s="2">
        <v>-6.00875</v>
      </c>
      <c r="C4810" s="2">
        <v>-689.15279999999996</v>
      </c>
      <c r="E4810" s="3">
        <v>4807</v>
      </c>
      <c r="F4810" s="3">
        <v>-12.017440000000001</v>
      </c>
      <c r="G4810" s="3">
        <v>-747.04240000000004</v>
      </c>
    </row>
    <row r="4811" spans="1:7" x14ac:dyDescent="0.35">
      <c r="A4811" s="2">
        <v>2404</v>
      </c>
      <c r="B4811" s="2">
        <v>-6.0099369999999999</v>
      </c>
      <c r="C4811" s="2">
        <v>-689.7183</v>
      </c>
      <c r="E4811" s="3">
        <v>4808</v>
      </c>
      <c r="F4811" s="3">
        <v>-12.02</v>
      </c>
      <c r="G4811" s="3">
        <v>-747.05560000000003</v>
      </c>
    </row>
    <row r="4812" spans="1:7" x14ac:dyDescent="0.35">
      <c r="A4812" s="2">
        <v>2404.5</v>
      </c>
      <c r="B4812" s="2">
        <v>-6.0111869999999996</v>
      </c>
      <c r="C4812" s="2">
        <v>-689.80470000000003</v>
      </c>
      <c r="E4812" s="3">
        <v>4809</v>
      </c>
      <c r="F4812" s="3">
        <v>-12.022500000000001</v>
      </c>
      <c r="G4812" s="3">
        <v>-745.94669999999996</v>
      </c>
    </row>
    <row r="4813" spans="1:7" x14ac:dyDescent="0.35">
      <c r="A4813" s="2">
        <v>2405</v>
      </c>
      <c r="B4813" s="2">
        <v>-6.0125630000000001</v>
      </c>
      <c r="C4813" s="2">
        <v>-690.23810000000003</v>
      </c>
      <c r="E4813" s="3">
        <v>4810</v>
      </c>
      <c r="F4813" s="3">
        <v>-12.024940000000001</v>
      </c>
      <c r="G4813" s="3">
        <v>-745.21310000000005</v>
      </c>
    </row>
    <row r="4814" spans="1:7" x14ac:dyDescent="0.35">
      <c r="A4814" s="2">
        <v>2405.5</v>
      </c>
      <c r="B4814" s="2">
        <v>-6.0138119999999997</v>
      </c>
      <c r="C4814" s="2">
        <v>-690.25930000000005</v>
      </c>
      <c r="E4814" s="3">
        <v>4811</v>
      </c>
      <c r="F4814" s="3">
        <v>-12.027559999999999</v>
      </c>
      <c r="G4814" s="3">
        <v>-745.51559999999995</v>
      </c>
    </row>
    <row r="4815" spans="1:7" x14ac:dyDescent="0.35">
      <c r="A4815" s="2">
        <v>2406</v>
      </c>
      <c r="B4815" s="2">
        <v>-6.014875</v>
      </c>
      <c r="C4815" s="2">
        <v>-690.48779999999999</v>
      </c>
      <c r="E4815" s="3">
        <v>4812</v>
      </c>
      <c r="F4815" s="3">
        <v>-12.02988</v>
      </c>
      <c r="G4815" s="3">
        <v>-744.03899999999999</v>
      </c>
    </row>
    <row r="4816" spans="1:7" x14ac:dyDescent="0.35">
      <c r="A4816" s="2">
        <v>2406.5</v>
      </c>
      <c r="B4816" s="2">
        <v>-6.0161879999999996</v>
      </c>
      <c r="C4816" s="2">
        <v>-690.71820000000002</v>
      </c>
      <c r="E4816" s="3">
        <v>4813</v>
      </c>
      <c r="F4816" s="3">
        <v>-12.032500000000001</v>
      </c>
      <c r="G4816" s="3">
        <v>-744.50369999999998</v>
      </c>
    </row>
    <row r="4817" spans="1:7" x14ac:dyDescent="0.35">
      <c r="A4817" s="2">
        <v>2407</v>
      </c>
      <c r="B4817" s="2">
        <v>-6.0175000000000001</v>
      </c>
      <c r="C4817" s="2">
        <v>-691.12109999999996</v>
      </c>
      <c r="E4817" s="3">
        <v>4814</v>
      </c>
      <c r="F4817" s="3">
        <v>-12.03506</v>
      </c>
      <c r="G4817" s="3">
        <v>-743.61869999999999</v>
      </c>
    </row>
    <row r="4818" spans="1:7" x14ac:dyDescent="0.35">
      <c r="A4818" s="2">
        <v>2407.5</v>
      </c>
      <c r="B4818" s="2">
        <v>-6.0186869999999999</v>
      </c>
      <c r="C4818" s="2">
        <v>-691.30960000000005</v>
      </c>
      <c r="E4818" s="3">
        <v>4815</v>
      </c>
      <c r="F4818" s="3">
        <v>-12.03744</v>
      </c>
      <c r="G4818" s="3">
        <v>-742.83939999999996</v>
      </c>
    </row>
    <row r="4819" spans="1:7" x14ac:dyDescent="0.35">
      <c r="A4819" s="2">
        <v>2408</v>
      </c>
      <c r="B4819" s="2">
        <v>-6.02</v>
      </c>
      <c r="C4819" s="2">
        <v>-691.50220000000002</v>
      </c>
      <c r="E4819" s="3">
        <v>4816</v>
      </c>
      <c r="F4819" s="3">
        <v>-12.04006</v>
      </c>
      <c r="G4819" s="3">
        <v>-742.03579999999999</v>
      </c>
    </row>
    <row r="4820" spans="1:7" x14ac:dyDescent="0.35">
      <c r="A4820" s="2">
        <v>2408.5</v>
      </c>
      <c r="B4820" s="2">
        <v>-6.0211870000000003</v>
      </c>
      <c r="C4820" s="2">
        <v>-691.67460000000005</v>
      </c>
      <c r="E4820" s="3">
        <v>4817</v>
      </c>
      <c r="F4820" s="3">
        <v>-12.04237</v>
      </c>
      <c r="G4820" s="3">
        <v>-741.45849999999996</v>
      </c>
    </row>
    <row r="4821" spans="1:7" x14ac:dyDescent="0.35">
      <c r="A4821" s="2">
        <v>2409</v>
      </c>
      <c r="B4821" s="2">
        <v>-6.0224380000000002</v>
      </c>
      <c r="C4821" s="2">
        <v>-692.07159999999999</v>
      </c>
      <c r="E4821" s="3">
        <v>4818</v>
      </c>
      <c r="F4821" s="3">
        <v>-12.045</v>
      </c>
      <c r="G4821" s="3">
        <v>-740.87540000000001</v>
      </c>
    </row>
    <row r="4822" spans="1:7" x14ac:dyDescent="0.35">
      <c r="A4822" s="2">
        <v>2409.5</v>
      </c>
      <c r="B4822" s="2">
        <v>-6.0238120000000004</v>
      </c>
      <c r="C4822" s="2">
        <v>-692.35320000000002</v>
      </c>
      <c r="E4822" s="3">
        <v>4819</v>
      </c>
      <c r="F4822" s="3">
        <v>-12.047499999999999</v>
      </c>
      <c r="G4822" s="3">
        <v>-740.08100000000002</v>
      </c>
    </row>
    <row r="4823" spans="1:7" x14ac:dyDescent="0.35">
      <c r="A4823" s="2">
        <v>2410</v>
      </c>
      <c r="B4823" s="2">
        <v>-6.0250630000000003</v>
      </c>
      <c r="C4823" s="2">
        <v>-692.44140000000004</v>
      </c>
      <c r="E4823" s="3">
        <v>4820</v>
      </c>
      <c r="F4823" s="3">
        <v>-12.049939999999999</v>
      </c>
      <c r="G4823" s="3">
        <v>-739.43320000000006</v>
      </c>
    </row>
    <row r="4824" spans="1:7" x14ac:dyDescent="0.35">
      <c r="A4824" s="2">
        <v>2410.5</v>
      </c>
      <c r="B4824" s="2">
        <v>-6.0262500000000001</v>
      </c>
      <c r="C4824" s="2">
        <v>-692.91690000000006</v>
      </c>
      <c r="E4824" s="3">
        <v>4821</v>
      </c>
      <c r="F4824" s="3">
        <v>-12.0525</v>
      </c>
      <c r="G4824" s="3">
        <v>-738.72329999999999</v>
      </c>
    </row>
    <row r="4825" spans="1:7" x14ac:dyDescent="0.35">
      <c r="A4825" s="2">
        <v>2411</v>
      </c>
      <c r="B4825" s="2">
        <v>-6.0273750000000001</v>
      </c>
      <c r="C4825" s="2">
        <v>-692.63480000000004</v>
      </c>
      <c r="E4825" s="3">
        <v>4822</v>
      </c>
      <c r="F4825" s="3">
        <v>-12.05494</v>
      </c>
      <c r="G4825" s="3">
        <v>-737.92619999999999</v>
      </c>
    </row>
    <row r="4826" spans="1:7" x14ac:dyDescent="0.35">
      <c r="A4826" s="2">
        <v>2411.5</v>
      </c>
      <c r="B4826" s="2">
        <v>-6.0287499999999996</v>
      </c>
      <c r="C4826" s="2">
        <v>-693.07860000000005</v>
      </c>
      <c r="E4826" s="3">
        <v>4823</v>
      </c>
      <c r="F4826" s="3">
        <v>-12.05744</v>
      </c>
      <c r="G4826" s="3">
        <v>-736.92470000000003</v>
      </c>
    </row>
    <row r="4827" spans="1:7" x14ac:dyDescent="0.35">
      <c r="A4827" s="2">
        <v>2412</v>
      </c>
      <c r="B4827" s="2">
        <v>-6.03</v>
      </c>
      <c r="C4827" s="2">
        <v>-693.55650000000003</v>
      </c>
      <c r="E4827" s="3">
        <v>4824</v>
      </c>
      <c r="F4827" s="3">
        <v>-12.059939999999999</v>
      </c>
      <c r="G4827" s="3">
        <v>-736.40380000000005</v>
      </c>
    </row>
    <row r="4828" spans="1:7" x14ac:dyDescent="0.35">
      <c r="A4828" s="2">
        <v>2412.5</v>
      </c>
      <c r="B4828" s="2">
        <v>-6.03125</v>
      </c>
      <c r="C4828" s="2">
        <v>-693.61590000000001</v>
      </c>
      <c r="E4828" s="3">
        <v>4825</v>
      </c>
      <c r="F4828" s="3">
        <v>-12.06256</v>
      </c>
      <c r="G4828" s="3">
        <v>-736.53219999999999</v>
      </c>
    </row>
    <row r="4829" spans="1:7" x14ac:dyDescent="0.35">
      <c r="A4829" s="2">
        <v>2413</v>
      </c>
      <c r="B4829" s="2">
        <v>-6.0325009999999999</v>
      </c>
      <c r="C4829" s="2">
        <v>-693.87940000000003</v>
      </c>
      <c r="E4829" s="3">
        <v>4826</v>
      </c>
      <c r="F4829" s="3">
        <v>-12.06494</v>
      </c>
      <c r="G4829" s="3">
        <v>-735.38199999999995</v>
      </c>
    </row>
    <row r="4830" spans="1:7" x14ac:dyDescent="0.35">
      <c r="A4830" s="2">
        <v>2413.5</v>
      </c>
      <c r="B4830" s="2">
        <v>-6.0336879999999997</v>
      </c>
      <c r="C4830" s="2">
        <v>-693.91610000000003</v>
      </c>
      <c r="E4830" s="3">
        <v>4827</v>
      </c>
      <c r="F4830" s="3">
        <v>-12.067500000000001</v>
      </c>
      <c r="G4830" s="3">
        <v>-735.05690000000004</v>
      </c>
    </row>
    <row r="4831" spans="1:7" x14ac:dyDescent="0.35">
      <c r="A4831" s="2">
        <v>2414</v>
      </c>
      <c r="B4831" s="2">
        <v>-6.0349380000000004</v>
      </c>
      <c r="C4831" s="2">
        <v>-694.26</v>
      </c>
      <c r="E4831" s="3">
        <v>4828</v>
      </c>
      <c r="F4831" s="3">
        <v>-12.07</v>
      </c>
      <c r="G4831" s="3">
        <v>-734.24959999999999</v>
      </c>
    </row>
    <row r="4832" spans="1:7" x14ac:dyDescent="0.35">
      <c r="A4832" s="2">
        <v>2414.5</v>
      </c>
      <c r="B4832" s="2">
        <v>-6.0363129999999998</v>
      </c>
      <c r="C4832" s="2">
        <v>-694.94770000000005</v>
      </c>
      <c r="E4832" s="3">
        <v>4829</v>
      </c>
      <c r="F4832" s="3">
        <v>-12.072369999999999</v>
      </c>
      <c r="G4832" s="3">
        <v>-733.65779999999995</v>
      </c>
    </row>
    <row r="4833" spans="1:7" x14ac:dyDescent="0.35">
      <c r="A4833" s="2">
        <v>2415</v>
      </c>
      <c r="B4833" s="2">
        <v>-6.0375620000000003</v>
      </c>
      <c r="C4833" s="2">
        <v>-695.18439999999998</v>
      </c>
      <c r="E4833" s="3">
        <v>4830</v>
      </c>
      <c r="F4833" s="3">
        <v>-12.075060000000001</v>
      </c>
      <c r="G4833" s="3">
        <v>-733.5883</v>
      </c>
    </row>
    <row r="4834" spans="1:7" x14ac:dyDescent="0.35">
      <c r="A4834" s="2">
        <v>2415.5</v>
      </c>
      <c r="B4834" s="2">
        <v>-6.0386249999999997</v>
      </c>
      <c r="C4834" s="2">
        <v>-694.92909999999995</v>
      </c>
      <c r="E4834" s="3">
        <v>4831</v>
      </c>
      <c r="F4834" s="3">
        <v>-12.07737</v>
      </c>
      <c r="G4834" s="3">
        <v>-731.54179999999997</v>
      </c>
    </row>
    <row r="4835" spans="1:7" x14ac:dyDescent="0.35">
      <c r="A4835" s="2">
        <v>2416</v>
      </c>
      <c r="B4835" s="2">
        <v>-6.0399370000000001</v>
      </c>
      <c r="C4835" s="2">
        <v>-695.23440000000005</v>
      </c>
      <c r="E4835" s="3">
        <v>4832</v>
      </c>
      <c r="F4835" s="3">
        <v>-12.08</v>
      </c>
      <c r="G4835" s="3">
        <v>-731.44539999999995</v>
      </c>
    </row>
    <row r="4836" spans="1:7" x14ac:dyDescent="0.35">
      <c r="A4836" s="2">
        <v>2416.5</v>
      </c>
      <c r="B4836" s="2">
        <v>-6.0413129999999997</v>
      </c>
      <c r="C4836" s="2">
        <v>-695.36739999999998</v>
      </c>
      <c r="E4836" s="3">
        <v>4833</v>
      </c>
      <c r="F4836" s="3">
        <v>-12.082560000000001</v>
      </c>
      <c r="G4836" s="3">
        <v>-730.98</v>
      </c>
    </row>
    <row r="4837" spans="1:7" x14ac:dyDescent="0.35">
      <c r="A4837" s="2">
        <v>2417</v>
      </c>
      <c r="B4837" s="2">
        <v>-6.0425000000000004</v>
      </c>
      <c r="C4837" s="2">
        <v>-695.875</v>
      </c>
      <c r="E4837" s="3">
        <v>4834</v>
      </c>
      <c r="F4837" s="3">
        <v>-12.08494</v>
      </c>
      <c r="G4837" s="3">
        <v>-729.96619999999996</v>
      </c>
    </row>
    <row r="4838" spans="1:7" x14ac:dyDescent="0.35">
      <c r="A4838" s="2">
        <v>2417.5</v>
      </c>
      <c r="B4838" s="2">
        <v>-6.0438130000000001</v>
      </c>
      <c r="C4838" s="2">
        <v>-696.39279999999997</v>
      </c>
      <c r="E4838" s="3">
        <v>4835</v>
      </c>
      <c r="F4838" s="3">
        <v>-12.087630000000001</v>
      </c>
      <c r="G4838" s="3">
        <v>-729.68320000000006</v>
      </c>
    </row>
    <row r="4839" spans="1:7" x14ac:dyDescent="0.35">
      <c r="A4839" s="2">
        <v>2418</v>
      </c>
      <c r="B4839" s="2">
        <v>-6.0449380000000001</v>
      </c>
      <c r="C4839" s="2">
        <v>-696.24800000000005</v>
      </c>
      <c r="E4839" s="3">
        <v>4836</v>
      </c>
      <c r="F4839" s="3">
        <v>-12.089880000000001</v>
      </c>
      <c r="G4839" s="3">
        <v>-728.63940000000002</v>
      </c>
    </row>
    <row r="4840" spans="1:7" x14ac:dyDescent="0.35">
      <c r="A4840" s="2">
        <v>2418.5</v>
      </c>
      <c r="B4840" s="2">
        <v>-6.0461869999999998</v>
      </c>
      <c r="C4840" s="2">
        <v>-696.53959999999995</v>
      </c>
      <c r="E4840" s="3">
        <v>4837</v>
      </c>
      <c r="F4840" s="3">
        <v>-12.092499999999999</v>
      </c>
      <c r="G4840" s="3">
        <v>-728.34370000000001</v>
      </c>
    </row>
    <row r="4841" spans="1:7" x14ac:dyDescent="0.35">
      <c r="A4841" s="2">
        <v>2419</v>
      </c>
      <c r="B4841" s="2">
        <v>-6.0475000000000003</v>
      </c>
      <c r="C4841" s="2">
        <v>-696.87070000000006</v>
      </c>
      <c r="E4841" s="3">
        <v>4838</v>
      </c>
      <c r="F4841" s="3">
        <v>-12.095000000000001</v>
      </c>
      <c r="G4841" s="3">
        <v>-727.88480000000004</v>
      </c>
    </row>
    <row r="4842" spans="1:7" x14ac:dyDescent="0.35">
      <c r="A4842" s="2">
        <v>2419.5</v>
      </c>
      <c r="B4842" s="2">
        <v>-6.048813</v>
      </c>
      <c r="C4842" s="2">
        <v>-697.05610000000001</v>
      </c>
      <c r="E4842" s="3">
        <v>4839</v>
      </c>
      <c r="F4842" s="3">
        <v>-12.097440000000001</v>
      </c>
      <c r="G4842" s="3">
        <v>-727.09079999999994</v>
      </c>
    </row>
    <row r="4843" spans="1:7" x14ac:dyDescent="0.35">
      <c r="A4843" s="2">
        <v>2420</v>
      </c>
      <c r="B4843" s="2">
        <v>-6.05</v>
      </c>
      <c r="C4843" s="2">
        <v>-697.19010000000003</v>
      </c>
      <c r="E4843" s="3">
        <v>4840</v>
      </c>
      <c r="F4843" s="3">
        <v>-12.100059999999999</v>
      </c>
      <c r="G4843" s="3">
        <v>-726.86649999999997</v>
      </c>
    </row>
    <row r="4844" spans="1:7" x14ac:dyDescent="0.35">
      <c r="A4844" s="2">
        <v>2420.5</v>
      </c>
      <c r="B4844" s="2">
        <v>-6.0511879999999998</v>
      </c>
      <c r="C4844" s="2">
        <v>-697.22460000000001</v>
      </c>
      <c r="E4844" s="3">
        <v>4841</v>
      </c>
      <c r="F4844" s="3">
        <v>-12.10244</v>
      </c>
      <c r="G4844" s="3">
        <v>-726.17460000000005</v>
      </c>
    </row>
    <row r="4845" spans="1:7" x14ac:dyDescent="0.35">
      <c r="A4845" s="2">
        <v>2421</v>
      </c>
      <c r="B4845" s="2">
        <v>-6.0525000000000002</v>
      </c>
      <c r="C4845" s="2">
        <v>-697.99289999999996</v>
      </c>
      <c r="E4845" s="3">
        <v>4842</v>
      </c>
      <c r="F4845" s="3">
        <v>-12.104939999999999</v>
      </c>
      <c r="G4845" s="3">
        <v>-725.53639999999996</v>
      </c>
    </row>
    <row r="4846" spans="1:7" x14ac:dyDescent="0.35">
      <c r="A4846" s="2">
        <v>2421.5</v>
      </c>
      <c r="B4846" s="2">
        <v>-6.0536880000000002</v>
      </c>
      <c r="C4846" s="2">
        <v>-698.03539999999998</v>
      </c>
      <c r="E4846" s="3">
        <v>4843</v>
      </c>
      <c r="F4846" s="3">
        <v>-12.10744</v>
      </c>
      <c r="G4846" s="3">
        <v>-724.50469999999996</v>
      </c>
    </row>
    <row r="4847" spans="1:7" x14ac:dyDescent="0.35">
      <c r="A4847" s="2">
        <v>2422</v>
      </c>
      <c r="B4847" s="2">
        <v>-6.0549379999999999</v>
      </c>
      <c r="C4847" s="2">
        <v>-698.25450000000001</v>
      </c>
      <c r="E4847" s="3">
        <v>4844</v>
      </c>
      <c r="F4847" s="3">
        <v>-12.11</v>
      </c>
      <c r="G4847" s="3">
        <v>-724.69420000000002</v>
      </c>
    </row>
    <row r="4848" spans="1:7" x14ac:dyDescent="0.35">
      <c r="A4848" s="2">
        <v>2422.5</v>
      </c>
      <c r="B4848" s="2">
        <v>-6.0563130000000003</v>
      </c>
      <c r="C4848" s="2">
        <v>-698.57309999999995</v>
      </c>
      <c r="E4848" s="3">
        <v>4845</v>
      </c>
      <c r="F4848" s="3">
        <v>-12.112500000000001</v>
      </c>
      <c r="G4848" s="3">
        <v>-723.56420000000003</v>
      </c>
    </row>
    <row r="4849" spans="1:7" x14ac:dyDescent="0.35">
      <c r="A4849" s="2">
        <v>2423</v>
      </c>
      <c r="B4849" s="2">
        <v>-6.0574370000000002</v>
      </c>
      <c r="C4849" s="2">
        <v>-698.39949999999999</v>
      </c>
      <c r="E4849" s="3">
        <v>4846</v>
      </c>
      <c r="F4849" s="3">
        <v>-12.115</v>
      </c>
      <c r="G4849" s="3">
        <v>-723.38390000000004</v>
      </c>
    </row>
    <row r="4850" spans="1:7" x14ac:dyDescent="0.35">
      <c r="A4850" s="2">
        <v>2423.5</v>
      </c>
      <c r="B4850" s="2">
        <v>-6.0586880000000001</v>
      </c>
      <c r="C4850" s="2">
        <v>-698.6721</v>
      </c>
      <c r="E4850" s="3">
        <v>4847</v>
      </c>
      <c r="F4850" s="3">
        <v>-12.11744</v>
      </c>
      <c r="G4850" s="3">
        <v>-722.72349999999994</v>
      </c>
    </row>
    <row r="4851" spans="1:7" x14ac:dyDescent="0.35">
      <c r="A4851" s="2">
        <v>2424</v>
      </c>
      <c r="B4851" s="2">
        <v>-6.0600630000000004</v>
      </c>
      <c r="C4851" s="2">
        <v>-699.57560000000001</v>
      </c>
      <c r="E4851" s="3">
        <v>4848</v>
      </c>
      <c r="F4851" s="3">
        <v>-12.11994</v>
      </c>
      <c r="G4851" s="3">
        <v>-721.59079999999994</v>
      </c>
    </row>
    <row r="4852" spans="1:7" x14ac:dyDescent="0.35">
      <c r="A4852" s="2">
        <v>2424.5</v>
      </c>
      <c r="B4852" s="2">
        <v>-6.0613130000000002</v>
      </c>
      <c r="C4852" s="2">
        <v>-699.06259999999997</v>
      </c>
      <c r="E4852" s="3">
        <v>4849</v>
      </c>
      <c r="F4852" s="3">
        <v>-12.122629999999999</v>
      </c>
      <c r="G4852" s="3">
        <v>-721.63760000000002</v>
      </c>
    </row>
    <row r="4853" spans="1:7" x14ac:dyDescent="0.35">
      <c r="A4853" s="2">
        <v>2425</v>
      </c>
      <c r="B4853" s="2">
        <v>-6.0623750000000003</v>
      </c>
      <c r="C4853" s="2">
        <v>-699.31209999999999</v>
      </c>
      <c r="E4853" s="3">
        <v>4850</v>
      </c>
      <c r="F4853" s="3">
        <v>-12.124879999999999</v>
      </c>
      <c r="G4853" s="3">
        <v>-719.84</v>
      </c>
    </row>
    <row r="4854" spans="1:7" x14ac:dyDescent="0.35">
      <c r="A4854" s="2">
        <v>2425.5</v>
      </c>
      <c r="B4854" s="2">
        <v>-6.063688</v>
      </c>
      <c r="C4854" s="2">
        <v>-699.98469999999998</v>
      </c>
      <c r="E4854" s="3">
        <v>4851</v>
      </c>
      <c r="F4854" s="3">
        <v>-12.1275</v>
      </c>
      <c r="G4854" s="3">
        <v>-719.99009999999998</v>
      </c>
    </row>
    <row r="4855" spans="1:7" x14ac:dyDescent="0.35">
      <c r="A4855" s="2">
        <v>2426</v>
      </c>
      <c r="B4855" s="2">
        <v>-6.0650000000000004</v>
      </c>
      <c r="C4855" s="2">
        <v>-700.44920000000002</v>
      </c>
      <c r="E4855" s="3">
        <v>4852</v>
      </c>
      <c r="F4855" s="3">
        <v>-12.13006</v>
      </c>
      <c r="G4855" s="3">
        <v>-719.73130000000003</v>
      </c>
    </row>
    <row r="4856" spans="1:7" x14ac:dyDescent="0.35">
      <c r="A4856" s="2">
        <v>2426.5</v>
      </c>
      <c r="B4856" s="2">
        <v>-6.0662500000000001</v>
      </c>
      <c r="C4856" s="2">
        <v>-700.32529999999997</v>
      </c>
      <c r="E4856" s="3">
        <v>4853</v>
      </c>
      <c r="F4856" s="3">
        <v>-12.132440000000001</v>
      </c>
      <c r="G4856" s="3">
        <v>-718.39170000000001</v>
      </c>
    </row>
    <row r="4857" spans="1:7" x14ac:dyDescent="0.35">
      <c r="A4857" s="2">
        <v>2427</v>
      </c>
      <c r="B4857" s="2">
        <v>-6.0675619999999997</v>
      </c>
      <c r="C4857" s="2">
        <v>-700.71960000000001</v>
      </c>
      <c r="E4857" s="3">
        <v>4854</v>
      </c>
      <c r="F4857" s="3">
        <v>-12.135059999999999</v>
      </c>
      <c r="G4857" s="3">
        <v>-718.45929999999998</v>
      </c>
    </row>
    <row r="4858" spans="1:7" x14ac:dyDescent="0.35">
      <c r="A4858" s="2">
        <v>2427.5</v>
      </c>
      <c r="B4858" s="2">
        <v>-6.0687499999999996</v>
      </c>
      <c r="C4858" s="2">
        <v>-700.81460000000004</v>
      </c>
      <c r="E4858" s="3">
        <v>4855</v>
      </c>
      <c r="F4858" s="3">
        <v>-12.13738</v>
      </c>
      <c r="G4858" s="3">
        <v>-717.36540000000002</v>
      </c>
    </row>
    <row r="4859" spans="1:7" x14ac:dyDescent="0.35">
      <c r="A4859" s="2">
        <v>2428</v>
      </c>
      <c r="B4859" s="2">
        <v>-6.0699370000000004</v>
      </c>
      <c r="C4859" s="2">
        <v>-701.09720000000004</v>
      </c>
      <c r="E4859" s="3">
        <v>4856</v>
      </c>
      <c r="F4859" s="3">
        <v>-12.14</v>
      </c>
      <c r="G4859" s="3">
        <v>-717.25639999999999</v>
      </c>
    </row>
    <row r="4860" spans="1:7" x14ac:dyDescent="0.35">
      <c r="A4860" s="2">
        <v>2428.5</v>
      </c>
      <c r="B4860" s="2">
        <v>-6.0712510000000002</v>
      </c>
      <c r="C4860" s="2">
        <v>-701.15419999999995</v>
      </c>
      <c r="E4860" s="3">
        <v>4857</v>
      </c>
      <c r="F4860" s="3">
        <v>-12.1425</v>
      </c>
      <c r="G4860" s="3">
        <v>-716.8451</v>
      </c>
    </row>
    <row r="4861" spans="1:7" x14ac:dyDescent="0.35">
      <c r="A4861" s="2">
        <v>2429</v>
      </c>
      <c r="B4861" s="2">
        <v>-6.0726250000000004</v>
      </c>
      <c r="C4861" s="2">
        <v>-701.60410000000002</v>
      </c>
      <c r="E4861" s="3">
        <v>4858</v>
      </c>
      <c r="F4861" s="3">
        <v>-12.14494</v>
      </c>
      <c r="G4861" s="3">
        <v>-715.9742</v>
      </c>
    </row>
    <row r="4862" spans="1:7" x14ac:dyDescent="0.35">
      <c r="A4862" s="2">
        <v>2429.5</v>
      </c>
      <c r="B4862" s="2">
        <v>-6.0737500000000004</v>
      </c>
      <c r="C4862" s="2">
        <v>-701.91290000000004</v>
      </c>
      <c r="E4862" s="3">
        <v>4859</v>
      </c>
      <c r="F4862" s="3">
        <v>-12.14756</v>
      </c>
      <c r="G4862" s="3">
        <v>-715.69359999999995</v>
      </c>
    </row>
    <row r="4863" spans="1:7" x14ac:dyDescent="0.35">
      <c r="A4863" s="2">
        <v>2430</v>
      </c>
      <c r="B4863" s="2">
        <v>-6.0748749999999996</v>
      </c>
      <c r="C4863" s="2">
        <v>-701.84839999999997</v>
      </c>
      <c r="E4863" s="3">
        <v>4860</v>
      </c>
      <c r="F4863" s="3">
        <v>-12.149940000000001</v>
      </c>
      <c r="G4863" s="3">
        <v>-715.27719999999999</v>
      </c>
    </row>
    <row r="4864" spans="1:7" x14ac:dyDescent="0.35">
      <c r="A4864" s="2">
        <v>2430.5</v>
      </c>
      <c r="B4864" s="2">
        <v>-6.0762499999999999</v>
      </c>
      <c r="C4864" s="2">
        <v>-702.40549999999996</v>
      </c>
      <c r="E4864" s="3">
        <v>4861</v>
      </c>
      <c r="F4864" s="3">
        <v>-12.15244</v>
      </c>
      <c r="G4864" s="3">
        <v>-714.9307</v>
      </c>
    </row>
    <row r="4865" spans="1:7" x14ac:dyDescent="0.35">
      <c r="A4865" s="2">
        <v>2431</v>
      </c>
      <c r="B4865" s="2">
        <v>-6.0774999999999997</v>
      </c>
      <c r="C4865" s="2">
        <v>-702.76430000000005</v>
      </c>
      <c r="E4865" s="3">
        <v>4862</v>
      </c>
      <c r="F4865" s="3">
        <v>-12.15494</v>
      </c>
      <c r="G4865" s="3">
        <v>-714.19449999999995</v>
      </c>
    </row>
    <row r="4866" spans="1:7" x14ac:dyDescent="0.35">
      <c r="A4866" s="2">
        <v>2431.5</v>
      </c>
      <c r="B4866" s="2">
        <v>-6.0787500000000003</v>
      </c>
      <c r="C4866" s="2">
        <v>-702.91790000000003</v>
      </c>
      <c r="E4866" s="3">
        <v>4863</v>
      </c>
      <c r="F4866" s="3">
        <v>-12.157500000000001</v>
      </c>
      <c r="G4866" s="3">
        <v>-714.13210000000004</v>
      </c>
    </row>
    <row r="4867" spans="1:7" x14ac:dyDescent="0.35">
      <c r="A4867" s="2">
        <v>2432</v>
      </c>
      <c r="B4867" s="2">
        <v>-6.080063</v>
      </c>
      <c r="C4867" s="2">
        <v>-703.21159999999998</v>
      </c>
      <c r="E4867" s="3">
        <v>4864</v>
      </c>
      <c r="F4867" s="3">
        <v>-12.16</v>
      </c>
      <c r="G4867" s="3">
        <v>-713.71109999999999</v>
      </c>
    </row>
    <row r="4868" spans="1:7" x14ac:dyDescent="0.35">
      <c r="A4868" s="2">
        <v>2432.5</v>
      </c>
      <c r="B4868" s="2">
        <v>-6.081188</v>
      </c>
      <c r="C4868" s="2">
        <v>-703.25390000000004</v>
      </c>
      <c r="E4868" s="3">
        <v>4865</v>
      </c>
      <c r="F4868" s="3">
        <v>-12.1625</v>
      </c>
      <c r="G4868" s="3">
        <v>-713.48030000000006</v>
      </c>
    </row>
    <row r="4869" spans="1:7" x14ac:dyDescent="0.35">
      <c r="A4869" s="2">
        <v>2433</v>
      </c>
      <c r="B4869" s="2">
        <v>-6.0824379999999998</v>
      </c>
      <c r="C4869" s="2">
        <v>-703.70399999999995</v>
      </c>
      <c r="E4869" s="3">
        <v>4866</v>
      </c>
      <c r="F4869" s="3">
        <v>-12.16494</v>
      </c>
      <c r="G4869" s="3">
        <v>-712.68870000000004</v>
      </c>
    </row>
    <row r="4870" spans="1:7" x14ac:dyDescent="0.35">
      <c r="A4870" s="2">
        <v>2433.5</v>
      </c>
      <c r="B4870" s="2">
        <v>-6.083812</v>
      </c>
      <c r="C4870" s="2">
        <v>-703.89080000000001</v>
      </c>
      <c r="E4870" s="3">
        <v>4867</v>
      </c>
      <c r="F4870" s="3">
        <v>-12.16738</v>
      </c>
      <c r="G4870" s="3">
        <v>-712.08479999999997</v>
      </c>
    </row>
    <row r="4871" spans="1:7" x14ac:dyDescent="0.35">
      <c r="A4871" s="2">
        <v>2434</v>
      </c>
      <c r="B4871" s="2">
        <v>-6.0850629999999999</v>
      </c>
      <c r="C4871" s="2">
        <v>-704.06769999999995</v>
      </c>
      <c r="E4871" s="3">
        <v>4868</v>
      </c>
      <c r="F4871" s="3">
        <v>-12.170059999999999</v>
      </c>
      <c r="G4871" s="3">
        <v>-712.82410000000004</v>
      </c>
    </row>
    <row r="4872" spans="1:7" x14ac:dyDescent="0.35">
      <c r="A4872" s="2">
        <v>2434.5</v>
      </c>
      <c r="B4872" s="2">
        <v>-6.086125</v>
      </c>
      <c r="C4872" s="2">
        <v>-704.00250000000005</v>
      </c>
      <c r="E4872" s="3">
        <v>4869</v>
      </c>
      <c r="F4872" s="3">
        <v>-12.17238</v>
      </c>
      <c r="G4872" s="3">
        <v>-711.41949999999997</v>
      </c>
    </row>
    <row r="4873" spans="1:7" x14ac:dyDescent="0.35">
      <c r="A4873" s="2">
        <v>2435</v>
      </c>
      <c r="B4873" s="2">
        <v>-6.0874379999999997</v>
      </c>
      <c r="C4873" s="2">
        <v>-704.29790000000003</v>
      </c>
      <c r="E4873" s="3">
        <v>4870</v>
      </c>
      <c r="F4873" s="3">
        <v>-12.17506</v>
      </c>
      <c r="G4873" s="3">
        <v>-711.58759999999995</v>
      </c>
    </row>
    <row r="4874" spans="1:7" x14ac:dyDescent="0.35">
      <c r="A4874" s="2">
        <v>2435.5</v>
      </c>
      <c r="B4874" s="2">
        <v>-6.0887500000000001</v>
      </c>
      <c r="C4874" s="2">
        <v>-704.57169999999996</v>
      </c>
      <c r="E4874" s="3">
        <v>4871</v>
      </c>
      <c r="F4874" s="3">
        <v>-12.177440000000001</v>
      </c>
      <c r="G4874" s="3">
        <v>-710.73900000000003</v>
      </c>
    </row>
    <row r="4875" spans="1:7" x14ac:dyDescent="0.35">
      <c r="A4875" s="2">
        <v>2436</v>
      </c>
      <c r="B4875" s="2">
        <v>-6.0899380000000001</v>
      </c>
      <c r="C4875" s="2">
        <v>-704.70219999999995</v>
      </c>
      <c r="E4875" s="3">
        <v>4872</v>
      </c>
      <c r="F4875" s="3">
        <v>-12.17994</v>
      </c>
      <c r="G4875" s="3">
        <v>-710.19640000000004</v>
      </c>
    </row>
    <row r="4876" spans="1:7" x14ac:dyDescent="0.35">
      <c r="A4876" s="2">
        <v>2436.5</v>
      </c>
      <c r="B4876" s="2">
        <v>-6.0913120000000003</v>
      </c>
      <c r="C4876" s="2">
        <v>-705.42939999999999</v>
      </c>
      <c r="E4876" s="3">
        <v>4873</v>
      </c>
      <c r="F4876" s="3">
        <v>-12.18256</v>
      </c>
      <c r="G4876" s="3">
        <v>-710.22329999999999</v>
      </c>
    </row>
    <row r="4877" spans="1:7" x14ac:dyDescent="0.35">
      <c r="A4877" s="2">
        <v>2437</v>
      </c>
      <c r="B4877" s="2">
        <v>-6.0924379999999996</v>
      </c>
      <c r="C4877" s="2">
        <v>-705.23220000000003</v>
      </c>
      <c r="E4877" s="3">
        <v>4874</v>
      </c>
      <c r="F4877" s="3">
        <v>-12.18488</v>
      </c>
      <c r="G4877" s="3">
        <v>-708.78599999999994</v>
      </c>
    </row>
    <row r="4878" spans="1:7" x14ac:dyDescent="0.35">
      <c r="A4878" s="2">
        <v>2437.5</v>
      </c>
      <c r="B4878" s="2">
        <v>-6.0936880000000002</v>
      </c>
      <c r="C4878" s="2">
        <v>-705.66179999999997</v>
      </c>
      <c r="E4878" s="3">
        <v>4875</v>
      </c>
      <c r="F4878" s="3">
        <v>-12.1875</v>
      </c>
      <c r="G4878" s="3">
        <v>-709.30880000000002</v>
      </c>
    </row>
    <row r="4879" spans="1:7" x14ac:dyDescent="0.35">
      <c r="A4879" s="2">
        <v>2438</v>
      </c>
      <c r="B4879" s="2">
        <v>-6.0949999999999998</v>
      </c>
      <c r="C4879" s="2">
        <v>-706.3605</v>
      </c>
      <c r="E4879" s="3">
        <v>4876</v>
      </c>
      <c r="F4879" s="3">
        <v>-12.190060000000001</v>
      </c>
      <c r="G4879" s="3">
        <v>-708.94529999999997</v>
      </c>
    </row>
    <row r="4880" spans="1:7" x14ac:dyDescent="0.35">
      <c r="A4880" s="2">
        <v>2438.5</v>
      </c>
      <c r="B4880" s="2">
        <v>-6.0963750000000001</v>
      </c>
      <c r="C4880" s="2">
        <v>-706.21320000000003</v>
      </c>
      <c r="E4880" s="3">
        <v>4877</v>
      </c>
      <c r="F4880" s="3">
        <v>-12.19244</v>
      </c>
      <c r="G4880" s="3">
        <v>-707.54939999999999</v>
      </c>
    </row>
    <row r="4881" spans="1:7" x14ac:dyDescent="0.35">
      <c r="A4881" s="2">
        <v>2439</v>
      </c>
      <c r="B4881" s="2">
        <v>-6.0975000000000001</v>
      </c>
      <c r="C4881" s="2">
        <v>-706.35400000000004</v>
      </c>
      <c r="E4881" s="3">
        <v>4878</v>
      </c>
      <c r="F4881" s="3">
        <v>-12.19506</v>
      </c>
      <c r="G4881" s="3">
        <v>-707.31370000000004</v>
      </c>
    </row>
    <row r="4882" spans="1:7" x14ac:dyDescent="0.35">
      <c r="A4882" s="2">
        <v>2439.5</v>
      </c>
      <c r="B4882" s="2">
        <v>-6.0986250000000002</v>
      </c>
      <c r="C4882" s="2">
        <v>-706.39210000000003</v>
      </c>
      <c r="E4882" s="3">
        <v>4879</v>
      </c>
      <c r="F4882" s="3">
        <v>-12.19744</v>
      </c>
      <c r="G4882" s="3">
        <v>-706.43600000000004</v>
      </c>
    </row>
    <row r="4883" spans="1:7" x14ac:dyDescent="0.35">
      <c r="A4883" s="2">
        <v>2440</v>
      </c>
      <c r="B4883" s="2">
        <v>-6.1</v>
      </c>
      <c r="C4883" s="2">
        <v>-706.77</v>
      </c>
      <c r="E4883" s="3">
        <v>4880</v>
      </c>
      <c r="F4883" s="3">
        <v>-12.2</v>
      </c>
      <c r="G4883" s="3">
        <v>-705.76760000000002</v>
      </c>
    </row>
    <row r="4884" spans="1:7" x14ac:dyDescent="0.35">
      <c r="A4884" s="2">
        <v>2440.5</v>
      </c>
      <c r="B4884" s="2">
        <v>-6.1012500000000003</v>
      </c>
      <c r="C4884" s="2">
        <v>-706.77099999999996</v>
      </c>
      <c r="E4884" s="3">
        <v>4881</v>
      </c>
      <c r="F4884" s="3">
        <v>-12.202439999999999</v>
      </c>
      <c r="G4884" s="3">
        <v>-705.23209999999995</v>
      </c>
    </row>
    <row r="4885" spans="1:7" x14ac:dyDescent="0.35">
      <c r="A4885" s="2">
        <v>2441</v>
      </c>
      <c r="B4885" s="2">
        <v>-6.1024380000000003</v>
      </c>
      <c r="C4885" s="2">
        <v>-707.38059999999996</v>
      </c>
      <c r="E4885" s="3">
        <v>4882</v>
      </c>
      <c r="F4885" s="3">
        <v>-12.204940000000001</v>
      </c>
      <c r="G4885" s="3">
        <v>-704.57410000000004</v>
      </c>
    </row>
    <row r="4886" spans="1:7" x14ac:dyDescent="0.35">
      <c r="A4886" s="2">
        <v>2441.5</v>
      </c>
      <c r="B4886" s="2">
        <v>-6.1038119999999996</v>
      </c>
      <c r="C4886" s="2">
        <v>-707.65340000000003</v>
      </c>
      <c r="E4886" s="3">
        <v>4883</v>
      </c>
      <c r="F4886" s="3">
        <v>-12.2075</v>
      </c>
      <c r="G4886" s="3">
        <v>-703.56730000000005</v>
      </c>
    </row>
    <row r="4887" spans="1:7" x14ac:dyDescent="0.35">
      <c r="A4887" s="2">
        <v>2442</v>
      </c>
      <c r="B4887" s="2">
        <v>-6.1049379999999998</v>
      </c>
      <c r="C4887" s="2">
        <v>-707.64409999999998</v>
      </c>
      <c r="E4887" s="3">
        <v>4884</v>
      </c>
      <c r="F4887" s="3">
        <v>-12.21</v>
      </c>
      <c r="G4887" s="3">
        <v>-702.85350000000005</v>
      </c>
    </row>
    <row r="4888" spans="1:7" x14ac:dyDescent="0.35">
      <c r="A4888" s="2">
        <v>2442.5</v>
      </c>
      <c r="B4888" s="2">
        <v>-6.1061870000000003</v>
      </c>
      <c r="C4888" s="2">
        <v>-707.96609999999998</v>
      </c>
      <c r="E4888" s="3">
        <v>4885</v>
      </c>
      <c r="F4888" s="3">
        <v>-12.212440000000001</v>
      </c>
      <c r="G4888" s="3">
        <v>-701.8297</v>
      </c>
    </row>
    <row r="4889" spans="1:7" x14ac:dyDescent="0.35">
      <c r="A4889" s="2">
        <v>2443</v>
      </c>
      <c r="B4889" s="2">
        <v>-6.1075629999999999</v>
      </c>
      <c r="C4889" s="2">
        <v>-708.40129999999999</v>
      </c>
      <c r="E4889" s="3">
        <v>4886</v>
      </c>
      <c r="F4889" s="3">
        <v>-12.214880000000001</v>
      </c>
      <c r="G4889" s="3">
        <v>-701.40560000000005</v>
      </c>
    </row>
    <row r="4890" spans="1:7" x14ac:dyDescent="0.35">
      <c r="A4890" s="2">
        <v>2443.5</v>
      </c>
      <c r="B4890" s="2">
        <v>-6.1088129999999996</v>
      </c>
      <c r="C4890" s="2">
        <v>-708.62660000000005</v>
      </c>
      <c r="E4890" s="3">
        <v>4887</v>
      </c>
      <c r="F4890" s="3">
        <v>-12.217560000000001</v>
      </c>
      <c r="G4890" s="3">
        <v>-701.28589999999997</v>
      </c>
    </row>
    <row r="4891" spans="1:7" x14ac:dyDescent="0.35">
      <c r="A4891" s="2">
        <v>2444</v>
      </c>
      <c r="B4891" s="2">
        <v>-6.1098749999999997</v>
      </c>
      <c r="C4891" s="2">
        <v>-708.726</v>
      </c>
      <c r="E4891" s="3">
        <v>4888</v>
      </c>
      <c r="F4891" s="3">
        <v>-12.21988</v>
      </c>
      <c r="G4891" s="3">
        <v>-699.38279999999997</v>
      </c>
    </row>
    <row r="4892" spans="1:7" x14ac:dyDescent="0.35">
      <c r="A4892" s="2">
        <v>2444.5</v>
      </c>
      <c r="B4892" s="2">
        <v>-6.1111880000000003</v>
      </c>
      <c r="C4892" s="2">
        <v>-708.70420000000001</v>
      </c>
      <c r="E4892" s="3">
        <v>4889</v>
      </c>
      <c r="F4892" s="3">
        <v>-12.2225</v>
      </c>
      <c r="G4892" s="3">
        <v>-699.7373</v>
      </c>
    </row>
    <row r="4893" spans="1:7" x14ac:dyDescent="0.35">
      <c r="A4893" s="2">
        <v>2445</v>
      </c>
      <c r="B4893" s="2">
        <v>-6.1124999999999998</v>
      </c>
      <c r="C4893" s="2">
        <v>-709.15710000000001</v>
      </c>
      <c r="E4893" s="3">
        <v>4890</v>
      </c>
      <c r="F4893" s="3">
        <v>-12.225</v>
      </c>
      <c r="G4893" s="3">
        <v>-698.39390000000003</v>
      </c>
    </row>
    <row r="4894" spans="1:7" x14ac:dyDescent="0.35">
      <c r="A4894" s="2">
        <v>2445.5</v>
      </c>
      <c r="B4894" s="2">
        <v>-6.1136869999999996</v>
      </c>
      <c r="C4894" s="2">
        <v>-709.11789999999996</v>
      </c>
      <c r="E4894" s="3">
        <v>4891</v>
      </c>
      <c r="F4894" s="3">
        <v>-12.22744</v>
      </c>
      <c r="G4894" s="3">
        <v>-697.41769999999997</v>
      </c>
    </row>
    <row r="4895" spans="1:7" x14ac:dyDescent="0.35">
      <c r="A4895" s="2">
        <v>2446</v>
      </c>
      <c r="B4895" s="2">
        <v>-6.1150000000000002</v>
      </c>
      <c r="C4895" s="2">
        <v>-710.04060000000004</v>
      </c>
      <c r="E4895" s="3">
        <v>4892</v>
      </c>
      <c r="F4895" s="3">
        <v>-12.23006</v>
      </c>
      <c r="G4895" s="3">
        <v>-697.43550000000005</v>
      </c>
    </row>
    <row r="4896" spans="1:7" x14ac:dyDescent="0.35">
      <c r="A4896" s="2">
        <v>2446.5</v>
      </c>
      <c r="B4896" s="2">
        <v>-6.116187</v>
      </c>
      <c r="C4896" s="2">
        <v>-709.86540000000002</v>
      </c>
      <c r="E4896" s="3">
        <v>4893</v>
      </c>
      <c r="F4896" s="3">
        <v>-12.23237</v>
      </c>
      <c r="G4896" s="3">
        <v>-696.25649999999996</v>
      </c>
    </row>
    <row r="4897" spans="1:7" x14ac:dyDescent="0.35">
      <c r="A4897" s="2">
        <v>2447</v>
      </c>
      <c r="B4897" s="2">
        <v>-6.1174369999999998</v>
      </c>
      <c r="C4897" s="2">
        <v>-710.04160000000002</v>
      </c>
      <c r="E4897" s="3">
        <v>4894</v>
      </c>
      <c r="F4897" s="3">
        <v>-12.234999999999999</v>
      </c>
      <c r="G4897" s="3">
        <v>-696.04100000000005</v>
      </c>
    </row>
    <row r="4898" spans="1:7" x14ac:dyDescent="0.35">
      <c r="A4898" s="2">
        <v>2447.5</v>
      </c>
      <c r="B4898" s="2">
        <v>-6.1187500000000004</v>
      </c>
      <c r="C4898" s="2">
        <v>-710.04139999999995</v>
      </c>
      <c r="E4898" s="3">
        <v>4895</v>
      </c>
      <c r="F4898" s="3">
        <v>-12.23756</v>
      </c>
      <c r="G4898" s="3">
        <v>-694.99069999999995</v>
      </c>
    </row>
    <row r="4899" spans="1:7" x14ac:dyDescent="0.35">
      <c r="A4899" s="2">
        <v>2448</v>
      </c>
      <c r="B4899" s="2">
        <v>-6.1201249999999998</v>
      </c>
      <c r="C4899" s="2">
        <v>-710.9067</v>
      </c>
      <c r="E4899" s="3">
        <v>4896</v>
      </c>
      <c r="F4899" s="3">
        <v>-12.239940000000001</v>
      </c>
      <c r="G4899" s="3">
        <v>-694.21259999999995</v>
      </c>
    </row>
    <row r="4900" spans="1:7" x14ac:dyDescent="0.35">
      <c r="A4900" s="2">
        <v>2448.5</v>
      </c>
      <c r="B4900" s="2">
        <v>-6.1212499999999999</v>
      </c>
      <c r="C4900" s="2">
        <v>-710.82849999999996</v>
      </c>
      <c r="E4900" s="3">
        <v>4897</v>
      </c>
      <c r="F4900" s="3">
        <v>-12.242559999999999</v>
      </c>
      <c r="G4900" s="3">
        <v>-693.91489999999999</v>
      </c>
    </row>
    <row r="4901" spans="1:7" x14ac:dyDescent="0.35">
      <c r="A4901" s="2">
        <v>2449</v>
      </c>
      <c r="B4901" s="2">
        <v>-6.1224379999999998</v>
      </c>
      <c r="C4901" s="2">
        <v>-710.96979999999996</v>
      </c>
      <c r="E4901" s="3">
        <v>4898</v>
      </c>
      <c r="F4901" s="3">
        <v>-12.24494</v>
      </c>
      <c r="G4901" s="3">
        <v>-692.4914</v>
      </c>
    </row>
    <row r="4902" spans="1:7" x14ac:dyDescent="0.35">
      <c r="A4902" s="2">
        <v>2449.5</v>
      </c>
      <c r="B4902" s="2">
        <v>-6.1236870000000003</v>
      </c>
      <c r="C4902" s="2">
        <v>-711.45240000000001</v>
      </c>
      <c r="E4902" s="3">
        <v>4899</v>
      </c>
      <c r="F4902" s="3">
        <v>-12.2475</v>
      </c>
      <c r="G4902" s="3">
        <v>-692.33839999999998</v>
      </c>
    </row>
    <row r="4903" spans="1:7" x14ac:dyDescent="0.35">
      <c r="A4903" s="2">
        <v>2450</v>
      </c>
      <c r="B4903" s="2">
        <v>-6.1249380000000002</v>
      </c>
      <c r="C4903" s="2">
        <v>-711.3809</v>
      </c>
      <c r="E4903" s="3">
        <v>4900</v>
      </c>
      <c r="F4903" s="3">
        <v>-12.25</v>
      </c>
      <c r="G4903" s="3">
        <v>-691.77239999999995</v>
      </c>
    </row>
    <row r="4904" spans="1:7" x14ac:dyDescent="0.35">
      <c r="A4904" s="2">
        <v>2450.5</v>
      </c>
      <c r="B4904" s="2">
        <v>-6.126188</v>
      </c>
      <c r="C4904" s="2">
        <v>-711.81489999999997</v>
      </c>
      <c r="E4904" s="3">
        <v>4901</v>
      </c>
      <c r="F4904" s="3">
        <v>-12.25244</v>
      </c>
      <c r="G4904" s="3">
        <v>-691.23059999999998</v>
      </c>
    </row>
    <row r="4905" spans="1:7" x14ac:dyDescent="0.35">
      <c r="A4905" s="2">
        <v>2451</v>
      </c>
      <c r="B4905" s="2">
        <v>-6.1275630000000003</v>
      </c>
      <c r="C4905" s="2">
        <v>-712.23500000000001</v>
      </c>
      <c r="E4905" s="3">
        <v>4902</v>
      </c>
      <c r="F4905" s="3">
        <v>-12.255000000000001</v>
      </c>
      <c r="G4905" s="3">
        <v>-690.73670000000004</v>
      </c>
    </row>
    <row r="4906" spans="1:7" x14ac:dyDescent="0.35">
      <c r="A4906" s="2">
        <v>2451.5</v>
      </c>
      <c r="B4906" s="2">
        <v>-6.1286880000000004</v>
      </c>
      <c r="C4906" s="2">
        <v>-712.23770000000002</v>
      </c>
      <c r="E4906" s="3">
        <v>4903</v>
      </c>
      <c r="F4906" s="3">
        <v>-12.257440000000001</v>
      </c>
      <c r="G4906" s="3">
        <v>-689.86800000000005</v>
      </c>
    </row>
    <row r="4907" spans="1:7" x14ac:dyDescent="0.35">
      <c r="A4907" s="2">
        <v>2452</v>
      </c>
      <c r="B4907" s="2">
        <v>-6.1299380000000001</v>
      </c>
      <c r="C4907" s="2">
        <v>-712.35550000000001</v>
      </c>
      <c r="E4907" s="3">
        <v>4904</v>
      </c>
      <c r="F4907" s="3">
        <v>-12.25994</v>
      </c>
      <c r="G4907" s="3">
        <v>-689.01199999999994</v>
      </c>
    </row>
    <row r="4908" spans="1:7" x14ac:dyDescent="0.35">
      <c r="A4908" s="2">
        <v>2452.5</v>
      </c>
      <c r="B4908" s="2">
        <v>-6.1313750000000002</v>
      </c>
      <c r="C4908" s="2">
        <v>-713.25530000000003</v>
      </c>
      <c r="E4908" s="3">
        <v>4905</v>
      </c>
      <c r="F4908" s="3">
        <v>-12.26238</v>
      </c>
      <c r="G4908" s="3">
        <v>-688.19010000000003</v>
      </c>
    </row>
    <row r="4909" spans="1:7" x14ac:dyDescent="0.35">
      <c r="A4909" s="2">
        <v>2453</v>
      </c>
      <c r="B4909" s="2">
        <v>-6.1325620000000001</v>
      </c>
      <c r="C4909" s="2">
        <v>-713.27120000000002</v>
      </c>
      <c r="E4909" s="3">
        <v>4906</v>
      </c>
      <c r="F4909" s="3">
        <v>-12.26506</v>
      </c>
      <c r="G4909" s="3">
        <v>-688.5462</v>
      </c>
    </row>
    <row r="4910" spans="1:7" x14ac:dyDescent="0.35">
      <c r="A4910" s="2">
        <v>2453.5</v>
      </c>
      <c r="B4910" s="2">
        <v>-6.1336250000000003</v>
      </c>
      <c r="C4910" s="2">
        <v>-712.85720000000003</v>
      </c>
      <c r="E4910" s="3">
        <v>4907</v>
      </c>
      <c r="F4910" s="3">
        <v>-12.267440000000001</v>
      </c>
      <c r="G4910" s="3">
        <v>-687.20960000000002</v>
      </c>
    </row>
    <row r="4911" spans="1:7" x14ac:dyDescent="0.35">
      <c r="A4911" s="2">
        <v>2454</v>
      </c>
      <c r="B4911" s="2">
        <v>-6.1349369999999999</v>
      </c>
      <c r="C4911" s="2">
        <v>-713.4425</v>
      </c>
      <c r="E4911" s="3">
        <v>4908</v>
      </c>
      <c r="F4911" s="3">
        <v>-12.27</v>
      </c>
      <c r="G4911" s="3">
        <v>-687.11890000000005</v>
      </c>
    </row>
    <row r="4912" spans="1:7" x14ac:dyDescent="0.35">
      <c r="A4912" s="2">
        <v>2454.5</v>
      </c>
      <c r="B4912" s="2">
        <v>-6.1363130000000004</v>
      </c>
      <c r="C4912" s="2">
        <v>-714.17570000000001</v>
      </c>
      <c r="E4912" s="3">
        <v>4909</v>
      </c>
      <c r="F4912" s="3">
        <v>-12.272500000000001</v>
      </c>
      <c r="G4912" s="3">
        <v>-686.63679999999999</v>
      </c>
    </row>
    <row r="4913" spans="1:7" x14ac:dyDescent="0.35">
      <c r="A4913" s="2">
        <v>2455</v>
      </c>
      <c r="B4913" s="2">
        <v>-6.1375000000000002</v>
      </c>
      <c r="C4913" s="2">
        <v>-714.15430000000003</v>
      </c>
      <c r="E4913" s="3">
        <v>4910</v>
      </c>
      <c r="F4913" s="3">
        <v>-12.274940000000001</v>
      </c>
      <c r="G4913" s="3">
        <v>-685.31690000000003</v>
      </c>
    </row>
    <row r="4914" spans="1:7" x14ac:dyDescent="0.35">
      <c r="A4914" s="2">
        <v>2455.5</v>
      </c>
      <c r="B4914" s="2">
        <v>-6.1387499999999999</v>
      </c>
      <c r="C4914" s="2">
        <v>-714.03809999999999</v>
      </c>
      <c r="E4914" s="3">
        <v>4911</v>
      </c>
      <c r="F4914" s="3">
        <v>-12.277559999999999</v>
      </c>
      <c r="G4914" s="3">
        <v>-685.62220000000002</v>
      </c>
    </row>
    <row r="4915" spans="1:7" x14ac:dyDescent="0.35">
      <c r="A4915" s="2">
        <v>2456</v>
      </c>
      <c r="B4915" s="2">
        <v>-6.1399379999999999</v>
      </c>
      <c r="C4915" s="2">
        <v>-714.22050000000002</v>
      </c>
      <c r="E4915" s="3">
        <v>4912</v>
      </c>
      <c r="F4915" s="3">
        <v>-12.27988</v>
      </c>
      <c r="G4915" s="3">
        <v>-684.1481</v>
      </c>
    </row>
    <row r="4916" spans="1:7" x14ac:dyDescent="0.35">
      <c r="A4916" s="2">
        <v>2456.5</v>
      </c>
      <c r="B4916" s="2">
        <v>-6.1411879999999996</v>
      </c>
      <c r="C4916" s="2">
        <v>-714.59680000000003</v>
      </c>
      <c r="E4916" s="3">
        <v>4913</v>
      </c>
      <c r="F4916" s="3">
        <v>-12.282500000000001</v>
      </c>
      <c r="G4916" s="3">
        <v>-684.40719999999999</v>
      </c>
    </row>
    <row r="4917" spans="1:7" x14ac:dyDescent="0.35">
      <c r="A4917" s="2">
        <v>2457</v>
      </c>
      <c r="B4917" s="2">
        <v>-6.1425000000000001</v>
      </c>
      <c r="C4917" s="2">
        <v>-715.44069999999999</v>
      </c>
      <c r="E4917" s="3">
        <v>4914</v>
      </c>
      <c r="F4917" s="3">
        <v>-12.285</v>
      </c>
      <c r="G4917" s="3">
        <v>-683.44410000000005</v>
      </c>
    </row>
    <row r="4918" spans="1:7" x14ac:dyDescent="0.35">
      <c r="A4918" s="2">
        <v>2457.5</v>
      </c>
      <c r="B4918" s="2">
        <v>-6.1438119999999996</v>
      </c>
      <c r="C4918" s="2">
        <v>-715.4076</v>
      </c>
      <c r="E4918" s="3">
        <v>4915</v>
      </c>
      <c r="F4918" s="3">
        <v>-12.28744</v>
      </c>
      <c r="G4918" s="3">
        <v>-682.8329</v>
      </c>
    </row>
    <row r="4919" spans="1:7" x14ac:dyDescent="0.35">
      <c r="A4919" s="2">
        <v>2458</v>
      </c>
      <c r="B4919" s="2">
        <v>-6.1449999999999996</v>
      </c>
      <c r="C4919" s="2">
        <v>-715.51260000000002</v>
      </c>
      <c r="E4919" s="3">
        <v>4916</v>
      </c>
      <c r="F4919" s="3">
        <v>-12.29006</v>
      </c>
      <c r="G4919" s="3">
        <v>-682.71510000000001</v>
      </c>
    </row>
    <row r="4920" spans="1:7" x14ac:dyDescent="0.35">
      <c r="A4920" s="2">
        <v>2458.5</v>
      </c>
      <c r="B4920" s="2">
        <v>-6.1461249999999996</v>
      </c>
      <c r="C4920" s="2">
        <v>-715.39049999999997</v>
      </c>
      <c r="E4920" s="3">
        <v>4917</v>
      </c>
      <c r="F4920" s="3">
        <v>-12.29238</v>
      </c>
      <c r="G4920" s="3">
        <v>-681.81359999999995</v>
      </c>
    </row>
    <row r="4921" spans="1:7" x14ac:dyDescent="0.35">
      <c r="A4921" s="2">
        <v>2459</v>
      </c>
      <c r="B4921" s="2">
        <v>-6.1475</v>
      </c>
      <c r="C4921" s="2">
        <v>-715.8673</v>
      </c>
      <c r="E4921" s="3">
        <v>4918</v>
      </c>
      <c r="F4921" s="3">
        <v>-12.29494</v>
      </c>
      <c r="G4921" s="3">
        <v>-681.80870000000004</v>
      </c>
    </row>
    <row r="4922" spans="1:7" x14ac:dyDescent="0.35">
      <c r="A4922" s="2">
        <v>2459.5</v>
      </c>
      <c r="B4922" s="2">
        <v>-6.1487509999999999</v>
      </c>
      <c r="C4922" s="2">
        <v>-715.8614</v>
      </c>
      <c r="E4922" s="3">
        <v>4919</v>
      </c>
      <c r="F4922" s="3">
        <v>-12.297499999999999</v>
      </c>
      <c r="G4922" s="3">
        <v>-681.68290000000002</v>
      </c>
    </row>
    <row r="4923" spans="1:7" x14ac:dyDescent="0.35">
      <c r="A4923" s="2">
        <v>2460</v>
      </c>
      <c r="B4923" s="2">
        <v>-6.15</v>
      </c>
      <c r="C4923" s="2">
        <v>-716.01909999999998</v>
      </c>
      <c r="E4923" s="3">
        <v>4920</v>
      </c>
      <c r="F4923" s="3">
        <v>-12.299939999999999</v>
      </c>
      <c r="G4923" s="3">
        <v>-681.1019</v>
      </c>
    </row>
    <row r="4924" spans="1:7" x14ac:dyDescent="0.35">
      <c r="A4924" s="2">
        <v>2460.5</v>
      </c>
      <c r="B4924" s="2">
        <v>-6.1513119999999999</v>
      </c>
      <c r="C4924" s="2">
        <v>-716.92909999999995</v>
      </c>
      <c r="E4924" s="3">
        <v>4921</v>
      </c>
      <c r="F4924" s="3">
        <v>-12.3025</v>
      </c>
      <c r="G4924" s="3">
        <v>-680.61239999999998</v>
      </c>
    </row>
    <row r="4925" spans="1:7" x14ac:dyDescent="0.35">
      <c r="A4925" s="2">
        <v>2461</v>
      </c>
      <c r="B4925" s="2">
        <v>-6.1524369999999999</v>
      </c>
      <c r="C4925" s="2">
        <v>-716.53219999999999</v>
      </c>
      <c r="E4925" s="3">
        <v>4922</v>
      </c>
      <c r="F4925" s="3">
        <v>-12.30494</v>
      </c>
      <c r="G4925" s="3">
        <v>-680.20190000000002</v>
      </c>
    </row>
    <row r="4926" spans="1:7" x14ac:dyDescent="0.35">
      <c r="A4926" s="2">
        <v>2461.5</v>
      </c>
      <c r="B4926" s="2">
        <v>-6.1536879999999998</v>
      </c>
      <c r="C4926" s="2">
        <v>-717.01589999999999</v>
      </c>
      <c r="E4926" s="3">
        <v>4923</v>
      </c>
      <c r="F4926" s="3">
        <v>-12.30744</v>
      </c>
      <c r="G4926" s="3">
        <v>-679.62249999999995</v>
      </c>
    </row>
    <row r="4927" spans="1:7" x14ac:dyDescent="0.35">
      <c r="A4927" s="2">
        <v>2462</v>
      </c>
      <c r="B4927" s="2">
        <v>-6.155125</v>
      </c>
      <c r="C4927" s="2">
        <v>-717.56730000000005</v>
      </c>
      <c r="E4927" s="3">
        <v>4924</v>
      </c>
      <c r="F4927" s="3">
        <v>-12.31</v>
      </c>
      <c r="G4927" s="3">
        <v>-679.00250000000005</v>
      </c>
    </row>
    <row r="4928" spans="1:7" x14ac:dyDescent="0.35">
      <c r="A4928" s="2">
        <v>2462.5</v>
      </c>
      <c r="B4928" s="2">
        <v>-6.1563129999999999</v>
      </c>
      <c r="C4928" s="2">
        <v>-717.67100000000005</v>
      </c>
      <c r="E4928" s="3">
        <v>4925</v>
      </c>
      <c r="F4928" s="3">
        <v>-12.31256</v>
      </c>
      <c r="G4928" s="3">
        <v>-678.91049999999996</v>
      </c>
    </row>
    <row r="4929" spans="1:7" x14ac:dyDescent="0.35">
      <c r="A4929" s="2">
        <v>2463</v>
      </c>
      <c r="B4929" s="2">
        <v>-6.1574369999999998</v>
      </c>
      <c r="C4929" s="2">
        <v>-717.90359999999998</v>
      </c>
      <c r="E4929" s="3">
        <v>4926</v>
      </c>
      <c r="F4929" s="3">
        <v>-12.31494</v>
      </c>
      <c r="G4929" s="3">
        <v>-678.11779999999999</v>
      </c>
    </row>
    <row r="4930" spans="1:7" x14ac:dyDescent="0.35">
      <c r="A4930" s="2">
        <v>2463.5</v>
      </c>
      <c r="B4930" s="2">
        <v>-6.1586879999999997</v>
      </c>
      <c r="C4930" s="2">
        <v>-717.9692</v>
      </c>
      <c r="E4930" s="3">
        <v>4927</v>
      </c>
      <c r="F4930" s="3">
        <v>-12.317500000000001</v>
      </c>
      <c r="G4930" s="3">
        <v>-678.0779</v>
      </c>
    </row>
    <row r="4931" spans="1:7" x14ac:dyDescent="0.35">
      <c r="A4931" s="2">
        <v>2464</v>
      </c>
      <c r="B4931" s="2">
        <v>-6.16</v>
      </c>
      <c r="C4931" s="2">
        <v>-718.02530000000002</v>
      </c>
      <c r="E4931" s="3">
        <v>4928</v>
      </c>
      <c r="F4931" s="3">
        <v>-12.32</v>
      </c>
      <c r="G4931" s="3">
        <v>-677.22720000000004</v>
      </c>
    </row>
    <row r="4932" spans="1:7" x14ac:dyDescent="0.35">
      <c r="A4932" s="2">
        <v>2464.5</v>
      </c>
      <c r="B4932" s="2">
        <v>-6.1612499999999999</v>
      </c>
      <c r="C4932" s="2">
        <v>-718.38969999999995</v>
      </c>
      <c r="E4932" s="3">
        <v>4929</v>
      </c>
      <c r="F4932" s="3">
        <v>-12.322380000000001</v>
      </c>
      <c r="G4932" s="3">
        <v>-676.77089999999998</v>
      </c>
    </row>
    <row r="4933" spans="1:7" x14ac:dyDescent="0.35">
      <c r="A4933" s="2">
        <v>2465</v>
      </c>
      <c r="B4933" s="2">
        <v>-6.1624999999999996</v>
      </c>
      <c r="C4933" s="2">
        <v>-718.87</v>
      </c>
      <c r="E4933" s="3">
        <v>4930</v>
      </c>
      <c r="F4933" s="3">
        <v>-12.325060000000001</v>
      </c>
      <c r="G4933" s="3">
        <v>-676.53129999999999</v>
      </c>
    </row>
    <row r="4934" spans="1:7" x14ac:dyDescent="0.35">
      <c r="A4934" s="2">
        <v>2465.5</v>
      </c>
      <c r="B4934" s="2">
        <v>-6.1637500000000003</v>
      </c>
      <c r="C4934" s="2">
        <v>-719.43799999999999</v>
      </c>
      <c r="E4934" s="3">
        <v>4931</v>
      </c>
      <c r="F4934" s="3">
        <v>-12.32738</v>
      </c>
      <c r="G4934" s="3">
        <v>-675.41769999999997</v>
      </c>
    </row>
    <row r="4935" spans="1:7" x14ac:dyDescent="0.35">
      <c r="A4935" s="2">
        <v>2466</v>
      </c>
      <c r="B4935" s="2">
        <v>-6.1649380000000003</v>
      </c>
      <c r="C4935" s="2">
        <v>-719.10730000000001</v>
      </c>
      <c r="E4935" s="3">
        <v>4932</v>
      </c>
      <c r="F4935" s="3">
        <v>-12.33</v>
      </c>
      <c r="G4935" s="3">
        <v>-674.9787</v>
      </c>
    </row>
    <row r="4936" spans="1:7" x14ac:dyDescent="0.35">
      <c r="A4936" s="2">
        <v>2466.5</v>
      </c>
      <c r="B4936" s="2">
        <v>-6.1661869999999999</v>
      </c>
      <c r="C4936" s="2">
        <v>-719.53880000000004</v>
      </c>
      <c r="E4936" s="3">
        <v>4933</v>
      </c>
      <c r="F4936" s="3">
        <v>-12.332560000000001</v>
      </c>
      <c r="G4936" s="3">
        <v>-674.68349999999998</v>
      </c>
    </row>
    <row r="4937" spans="1:7" x14ac:dyDescent="0.35">
      <c r="A4937" s="2">
        <v>2467</v>
      </c>
      <c r="B4937" s="2">
        <v>-6.1675630000000004</v>
      </c>
      <c r="C4937" s="2">
        <v>-719.95749999999998</v>
      </c>
      <c r="E4937" s="3">
        <v>4934</v>
      </c>
      <c r="F4937" s="3">
        <v>-12.33494</v>
      </c>
      <c r="G4937" s="3">
        <v>-674.18200000000002</v>
      </c>
    </row>
    <row r="4938" spans="1:7" x14ac:dyDescent="0.35">
      <c r="A4938" s="2">
        <v>2467.5</v>
      </c>
      <c r="B4938" s="2">
        <v>-6.1687500000000002</v>
      </c>
      <c r="C4938" s="2">
        <v>-719.91809999999998</v>
      </c>
      <c r="E4938" s="3">
        <v>4935</v>
      </c>
      <c r="F4938" s="3">
        <v>-12.337619999999999</v>
      </c>
      <c r="G4938" s="3">
        <v>-674.24530000000004</v>
      </c>
    </row>
    <row r="4939" spans="1:7" x14ac:dyDescent="0.35">
      <c r="A4939" s="2">
        <v>2468</v>
      </c>
      <c r="B4939" s="2">
        <v>-6.1698750000000002</v>
      </c>
      <c r="C4939" s="2">
        <v>-720.23559999999998</v>
      </c>
      <c r="E4939" s="3">
        <v>4936</v>
      </c>
      <c r="F4939" s="3">
        <v>-12.339880000000001</v>
      </c>
      <c r="G4939" s="3">
        <v>-672.99440000000004</v>
      </c>
    </row>
    <row r="4940" spans="1:7" x14ac:dyDescent="0.35">
      <c r="A4940" s="2">
        <v>2468.5</v>
      </c>
      <c r="B4940" s="2">
        <v>-6.1712499999999997</v>
      </c>
      <c r="C4940" s="2">
        <v>-720.37699999999995</v>
      </c>
      <c r="E4940" s="3">
        <v>4937</v>
      </c>
      <c r="F4940" s="3">
        <v>-12.342499999999999</v>
      </c>
      <c r="G4940" s="3">
        <v>-672.8039</v>
      </c>
    </row>
    <row r="4941" spans="1:7" x14ac:dyDescent="0.35">
      <c r="A4941" s="2">
        <v>2469</v>
      </c>
      <c r="B4941" s="2">
        <v>-6.1725000000000003</v>
      </c>
      <c r="C4941" s="2">
        <v>-720.47929999999997</v>
      </c>
      <c r="E4941" s="3">
        <v>4938</v>
      </c>
      <c r="F4941" s="3">
        <v>-12.34506</v>
      </c>
      <c r="G4941" s="3">
        <v>-672.89469999999994</v>
      </c>
    </row>
    <row r="4942" spans="1:7" x14ac:dyDescent="0.35">
      <c r="A4942" s="2">
        <v>2469.5</v>
      </c>
      <c r="B4942" s="2">
        <v>-6.1736870000000001</v>
      </c>
      <c r="C4942" s="2">
        <v>-720.93079999999998</v>
      </c>
      <c r="E4942" s="3">
        <v>4939</v>
      </c>
      <c r="F4942" s="3">
        <v>-12.347440000000001</v>
      </c>
      <c r="G4942" s="3">
        <v>-671.68939999999998</v>
      </c>
    </row>
    <row r="4943" spans="1:7" x14ac:dyDescent="0.35">
      <c r="A4943" s="2">
        <v>2470</v>
      </c>
      <c r="B4943" s="2">
        <v>-6.1749999999999998</v>
      </c>
      <c r="C4943" s="2">
        <v>-721.38459999999998</v>
      </c>
      <c r="E4943" s="3">
        <v>4940</v>
      </c>
      <c r="F4943" s="3">
        <v>-12.350059999999999</v>
      </c>
      <c r="G4943" s="3">
        <v>-671.62080000000003</v>
      </c>
    </row>
    <row r="4944" spans="1:7" x14ac:dyDescent="0.35">
      <c r="A4944" s="2">
        <v>2470.5</v>
      </c>
      <c r="B4944" s="2">
        <v>-6.1761869999999996</v>
      </c>
      <c r="C4944" s="2">
        <v>-721.50509999999997</v>
      </c>
      <c r="E4944" s="3">
        <v>4941</v>
      </c>
      <c r="F4944" s="3">
        <v>-12.35244</v>
      </c>
      <c r="G4944" s="3">
        <v>-671.28470000000004</v>
      </c>
    </row>
    <row r="4945" spans="1:7" x14ac:dyDescent="0.35">
      <c r="A4945" s="2">
        <v>2471</v>
      </c>
      <c r="B4945" s="2">
        <v>-6.1774380000000004</v>
      </c>
      <c r="C4945" s="2">
        <v>-721.46910000000003</v>
      </c>
      <c r="E4945" s="3">
        <v>4942</v>
      </c>
      <c r="F4945" s="3">
        <v>-12.354939999999999</v>
      </c>
      <c r="G4945" s="3">
        <v>-670.90949999999998</v>
      </c>
    </row>
    <row r="4946" spans="1:7" x14ac:dyDescent="0.35">
      <c r="A4946" s="2">
        <v>2471.5</v>
      </c>
      <c r="B4946" s="2">
        <v>-6.1788119999999997</v>
      </c>
      <c r="C4946" s="2">
        <v>-722.12819999999999</v>
      </c>
      <c r="E4946" s="3">
        <v>4943</v>
      </c>
      <c r="F4946" s="3">
        <v>-12.35744</v>
      </c>
      <c r="G4946" s="3">
        <v>-670.04340000000002</v>
      </c>
    </row>
    <row r="4947" spans="1:7" x14ac:dyDescent="0.35">
      <c r="A4947" s="2">
        <v>2472</v>
      </c>
      <c r="B4947" s="2">
        <v>-6.1800629999999996</v>
      </c>
      <c r="C4947" s="2">
        <v>-722.05100000000004</v>
      </c>
      <c r="E4947" s="3">
        <v>4944</v>
      </c>
      <c r="F4947" s="3">
        <v>-12.36</v>
      </c>
      <c r="G4947" s="3">
        <v>-670.27290000000005</v>
      </c>
    </row>
    <row r="4948" spans="1:7" x14ac:dyDescent="0.35">
      <c r="A4948" s="2">
        <v>2472.5</v>
      </c>
      <c r="B4948" s="2">
        <v>-6.1811879999999997</v>
      </c>
      <c r="C4948" s="2">
        <v>-722.23720000000003</v>
      </c>
      <c r="E4948" s="3">
        <v>4945</v>
      </c>
      <c r="F4948" s="3">
        <v>-12.362500000000001</v>
      </c>
      <c r="G4948" s="3">
        <v>-668.89089999999999</v>
      </c>
    </row>
    <row r="4949" spans="1:7" x14ac:dyDescent="0.35">
      <c r="A4949" s="2">
        <v>2473</v>
      </c>
      <c r="B4949" s="2">
        <v>-6.1824380000000003</v>
      </c>
      <c r="C4949" s="2">
        <v>-722.38739999999996</v>
      </c>
      <c r="E4949" s="3">
        <v>4946</v>
      </c>
      <c r="F4949" s="3">
        <v>-12.365</v>
      </c>
      <c r="G4949" s="3">
        <v>-668.76580000000001</v>
      </c>
    </row>
    <row r="4950" spans="1:7" x14ac:dyDescent="0.35">
      <c r="A4950" s="2">
        <v>2473.5</v>
      </c>
      <c r="B4950" s="2">
        <v>-6.1838129999999998</v>
      </c>
      <c r="C4950" s="2">
        <v>-723.22389999999996</v>
      </c>
      <c r="E4950" s="3">
        <v>4947</v>
      </c>
      <c r="F4950" s="3">
        <v>-12.36744</v>
      </c>
      <c r="G4950" s="3">
        <v>-668.36220000000003</v>
      </c>
    </row>
    <row r="4951" spans="1:7" x14ac:dyDescent="0.35">
      <c r="A4951" s="2">
        <v>2474</v>
      </c>
      <c r="B4951" s="2">
        <v>-6.1849999999999996</v>
      </c>
      <c r="C4951" s="2">
        <v>-723.17729999999995</v>
      </c>
      <c r="E4951" s="3">
        <v>4948</v>
      </c>
      <c r="F4951" s="3">
        <v>-12.36994</v>
      </c>
      <c r="G4951" s="3">
        <v>-667.88559999999995</v>
      </c>
    </row>
    <row r="4952" spans="1:7" x14ac:dyDescent="0.35">
      <c r="A4952" s="2">
        <v>2474.5</v>
      </c>
      <c r="B4952" s="2">
        <v>-6.1861870000000003</v>
      </c>
      <c r="C4952" s="2">
        <v>-723.19770000000005</v>
      </c>
      <c r="E4952" s="3">
        <v>4949</v>
      </c>
      <c r="F4952" s="3">
        <v>-12.372629999999999</v>
      </c>
      <c r="G4952" s="3">
        <v>-668.10410000000002</v>
      </c>
    </row>
    <row r="4953" spans="1:7" x14ac:dyDescent="0.35">
      <c r="A4953" s="2">
        <v>2475</v>
      </c>
      <c r="B4953" s="2">
        <v>-6.1875010000000001</v>
      </c>
      <c r="C4953" s="2">
        <v>-723.62059999999997</v>
      </c>
      <c r="E4953" s="3">
        <v>4950</v>
      </c>
      <c r="F4953" s="3">
        <v>-12.374879999999999</v>
      </c>
      <c r="G4953" s="3">
        <v>-666.94169999999997</v>
      </c>
    </row>
    <row r="4954" spans="1:7" x14ac:dyDescent="0.35">
      <c r="A4954" s="2">
        <v>2475.5</v>
      </c>
      <c r="B4954" s="2">
        <v>-6.188688</v>
      </c>
      <c r="C4954" s="2">
        <v>-723.51729999999998</v>
      </c>
      <c r="E4954" s="3">
        <v>4951</v>
      </c>
      <c r="F4954" s="3">
        <v>-12.3775</v>
      </c>
      <c r="G4954" s="3">
        <v>-667.34379999999999</v>
      </c>
    </row>
    <row r="4955" spans="1:7" x14ac:dyDescent="0.35">
      <c r="A4955" s="2">
        <v>2476</v>
      </c>
      <c r="B4955" s="2">
        <v>-6.1899379999999997</v>
      </c>
      <c r="C4955" s="2">
        <v>-723.99850000000004</v>
      </c>
      <c r="E4955" s="3">
        <v>4952</v>
      </c>
      <c r="F4955" s="3">
        <v>-12.38006</v>
      </c>
      <c r="G4955" s="3">
        <v>-666.51189999999997</v>
      </c>
    </row>
    <row r="4956" spans="1:7" x14ac:dyDescent="0.35">
      <c r="A4956" s="2">
        <v>2476.5</v>
      </c>
      <c r="B4956" s="2">
        <v>-6.1913130000000001</v>
      </c>
      <c r="C4956" s="2">
        <v>-724.36030000000005</v>
      </c>
      <c r="E4956" s="3">
        <v>4953</v>
      </c>
      <c r="F4956" s="3">
        <v>-12.382440000000001</v>
      </c>
      <c r="G4956" s="3">
        <v>-665.65650000000005</v>
      </c>
    </row>
    <row r="4957" spans="1:7" x14ac:dyDescent="0.35">
      <c r="A4957" s="2">
        <v>2477</v>
      </c>
      <c r="B4957" s="2">
        <v>-6.1924999999999999</v>
      </c>
      <c r="C4957" s="2">
        <v>-724.30190000000005</v>
      </c>
      <c r="E4957" s="3">
        <v>4954</v>
      </c>
      <c r="F4957" s="3">
        <v>-12.385059999999999</v>
      </c>
      <c r="G4957" s="3">
        <v>-665.88930000000005</v>
      </c>
    </row>
    <row r="4958" spans="1:7" x14ac:dyDescent="0.35">
      <c r="A4958" s="2">
        <v>2477.5</v>
      </c>
      <c r="B4958" s="2">
        <v>-6.1936249999999999</v>
      </c>
      <c r="C4958" s="2">
        <v>-724.43650000000002</v>
      </c>
      <c r="E4958" s="3">
        <v>4955</v>
      </c>
      <c r="F4958" s="3">
        <v>-12.387370000000001</v>
      </c>
      <c r="G4958" s="3">
        <v>-664.74540000000002</v>
      </c>
    </row>
    <row r="4959" spans="1:7" x14ac:dyDescent="0.35">
      <c r="A4959" s="2">
        <v>2478</v>
      </c>
      <c r="B4959" s="2">
        <v>-6.1949370000000004</v>
      </c>
      <c r="C4959" s="2">
        <v>-724.98320000000001</v>
      </c>
      <c r="E4959" s="3">
        <v>4956</v>
      </c>
      <c r="F4959" s="3">
        <v>-12.39</v>
      </c>
      <c r="G4959" s="3">
        <v>-664.62450000000001</v>
      </c>
    </row>
    <row r="4960" spans="1:7" x14ac:dyDescent="0.35">
      <c r="A4960" s="2">
        <v>2478.5</v>
      </c>
      <c r="B4960" s="2">
        <v>-6.19625</v>
      </c>
      <c r="C4960" s="2">
        <v>-725.59569999999997</v>
      </c>
      <c r="E4960" s="3">
        <v>4957</v>
      </c>
      <c r="F4960" s="3">
        <v>-12.3925</v>
      </c>
      <c r="G4960" s="3">
        <v>-664.24879999999996</v>
      </c>
    </row>
    <row r="4961" spans="1:7" x14ac:dyDescent="0.35">
      <c r="A4961" s="2">
        <v>2479</v>
      </c>
      <c r="B4961" s="2">
        <v>-6.197438</v>
      </c>
      <c r="C4961" s="2">
        <v>-725.55430000000001</v>
      </c>
      <c r="E4961" s="3">
        <v>4958</v>
      </c>
      <c r="F4961" s="3">
        <v>-12.39494</v>
      </c>
      <c r="G4961" s="3">
        <v>-663.52319999999997</v>
      </c>
    </row>
    <row r="4962" spans="1:7" x14ac:dyDescent="0.35">
      <c r="A4962" s="2">
        <v>2479.5</v>
      </c>
      <c r="B4962" s="2">
        <v>-6.1988130000000004</v>
      </c>
      <c r="C4962" s="2">
        <v>-725.60590000000002</v>
      </c>
      <c r="E4962" s="3">
        <v>4959</v>
      </c>
      <c r="F4962" s="3">
        <v>-12.39756</v>
      </c>
      <c r="G4962" s="3">
        <v>-662.92290000000003</v>
      </c>
    </row>
    <row r="4963" spans="1:7" x14ac:dyDescent="0.35">
      <c r="A4963" s="2">
        <v>2480</v>
      </c>
      <c r="B4963" s="2">
        <v>-6.1999380000000004</v>
      </c>
      <c r="C4963" s="2">
        <v>-725.55629999999996</v>
      </c>
      <c r="E4963" s="3">
        <v>4960</v>
      </c>
      <c r="F4963" s="3">
        <v>-12.399940000000001</v>
      </c>
      <c r="G4963" s="3">
        <v>-662.63969999999995</v>
      </c>
    </row>
    <row r="4964" spans="1:7" x14ac:dyDescent="0.35">
      <c r="A4964" s="2">
        <v>2480.5</v>
      </c>
      <c r="B4964" s="2">
        <v>-6.201187</v>
      </c>
      <c r="C4964" s="2">
        <v>-726.21510000000001</v>
      </c>
      <c r="E4964" s="3">
        <v>4961</v>
      </c>
      <c r="F4964" s="3">
        <v>-12.40244</v>
      </c>
      <c r="G4964" s="3">
        <v>-662.05560000000003</v>
      </c>
    </row>
    <row r="4965" spans="1:7" x14ac:dyDescent="0.35">
      <c r="A4965" s="2">
        <v>2481</v>
      </c>
      <c r="B4965" s="2">
        <v>-6.2026250000000003</v>
      </c>
      <c r="C4965" s="2">
        <v>-726.40480000000002</v>
      </c>
      <c r="E4965" s="3">
        <v>4962</v>
      </c>
      <c r="F4965" s="3">
        <v>-12.40494</v>
      </c>
      <c r="G4965" s="3">
        <v>-661.37660000000005</v>
      </c>
    </row>
    <row r="4966" spans="1:7" x14ac:dyDescent="0.35">
      <c r="A4966" s="2">
        <v>2481.5</v>
      </c>
      <c r="B4966" s="2">
        <v>-6.2038760000000002</v>
      </c>
      <c r="C4966" s="2">
        <v>-726.81330000000003</v>
      </c>
      <c r="E4966" s="3">
        <v>4963</v>
      </c>
      <c r="F4966" s="3">
        <v>-12.407500000000001</v>
      </c>
      <c r="G4966" s="3">
        <v>-661.24890000000005</v>
      </c>
    </row>
    <row r="4967" spans="1:7" x14ac:dyDescent="0.35">
      <c r="A4967" s="2">
        <v>2482</v>
      </c>
      <c r="B4967" s="2">
        <v>-6.2049370000000001</v>
      </c>
      <c r="C4967" s="2">
        <v>-726.96439999999996</v>
      </c>
      <c r="E4967" s="3">
        <v>4964</v>
      </c>
      <c r="F4967" s="3">
        <v>-12.41</v>
      </c>
      <c r="G4967" s="3">
        <v>-660.45960000000002</v>
      </c>
    </row>
    <row r="4968" spans="1:7" x14ac:dyDescent="0.35">
      <c r="A4968" s="2">
        <v>2482.5</v>
      </c>
      <c r="B4968" s="2">
        <v>-6.2061250000000001</v>
      </c>
      <c r="C4968" s="2">
        <v>-727.34259999999995</v>
      </c>
      <c r="E4968" s="3">
        <v>4965</v>
      </c>
      <c r="F4968" s="3">
        <v>-12.4125</v>
      </c>
      <c r="G4968" s="3">
        <v>-660.54129999999998</v>
      </c>
    </row>
    <row r="4969" spans="1:7" x14ac:dyDescent="0.35">
      <c r="A4969" s="2">
        <v>2483</v>
      </c>
      <c r="B4969" s="2">
        <v>-6.2074999999999996</v>
      </c>
      <c r="C4969" s="2">
        <v>-727.64179999999999</v>
      </c>
      <c r="E4969" s="3">
        <v>4966</v>
      </c>
      <c r="F4969" s="3">
        <v>-12.41494</v>
      </c>
      <c r="G4969" s="3">
        <v>-659.68449999999996</v>
      </c>
    </row>
    <row r="4970" spans="1:7" x14ac:dyDescent="0.35">
      <c r="A4970" s="2">
        <v>2483.5</v>
      </c>
      <c r="B4970" s="2">
        <v>-6.2087500000000002</v>
      </c>
      <c r="C4970" s="2">
        <v>-727.54300000000001</v>
      </c>
      <c r="E4970" s="3">
        <v>4967</v>
      </c>
      <c r="F4970" s="3">
        <v>-12.41738</v>
      </c>
      <c r="G4970" s="3">
        <v>-658.79129999999998</v>
      </c>
    </row>
    <row r="4971" spans="1:7" x14ac:dyDescent="0.35">
      <c r="A4971" s="2">
        <v>2484</v>
      </c>
      <c r="B4971" s="2">
        <v>-6.21</v>
      </c>
      <c r="C4971" s="2">
        <v>-728.31529999999998</v>
      </c>
      <c r="E4971" s="3">
        <v>4968</v>
      </c>
      <c r="F4971" s="3">
        <v>-12.420059999999999</v>
      </c>
      <c r="G4971" s="3">
        <v>-658.71100000000001</v>
      </c>
    </row>
    <row r="4972" spans="1:7" x14ac:dyDescent="0.35">
      <c r="A4972" s="2">
        <v>2484.5</v>
      </c>
      <c r="B4972" s="2">
        <v>-6.2112499999999997</v>
      </c>
      <c r="C4972" s="2">
        <v>-727.9443</v>
      </c>
      <c r="E4972" s="3">
        <v>4969</v>
      </c>
      <c r="F4972" s="3">
        <v>-12.42238</v>
      </c>
      <c r="G4972" s="3">
        <v>-657.22820000000002</v>
      </c>
    </row>
    <row r="4973" spans="1:7" x14ac:dyDescent="0.35">
      <c r="A4973" s="2">
        <v>2485</v>
      </c>
      <c r="B4973" s="2">
        <v>-6.2124370000000004</v>
      </c>
      <c r="C4973" s="2">
        <v>-728.31799999999998</v>
      </c>
      <c r="E4973" s="3">
        <v>4970</v>
      </c>
      <c r="F4973" s="3">
        <v>-12.42506</v>
      </c>
      <c r="G4973" s="3">
        <v>-657.05420000000004</v>
      </c>
    </row>
    <row r="4974" spans="1:7" x14ac:dyDescent="0.35">
      <c r="A4974" s="2">
        <v>2485.5</v>
      </c>
      <c r="B4974" s="2">
        <v>-6.2136880000000003</v>
      </c>
      <c r="C4974" s="2">
        <v>-728.47929999999997</v>
      </c>
      <c r="E4974" s="3">
        <v>4971</v>
      </c>
      <c r="F4974" s="3">
        <v>-12.427440000000001</v>
      </c>
      <c r="G4974" s="3">
        <v>-656.11839999999995</v>
      </c>
    </row>
    <row r="4975" spans="1:7" x14ac:dyDescent="0.35">
      <c r="A4975" s="2">
        <v>2486</v>
      </c>
      <c r="B4975" s="2">
        <v>-6.2151249999999996</v>
      </c>
      <c r="C4975" s="2">
        <v>-729.11590000000001</v>
      </c>
      <c r="E4975" s="3">
        <v>4972</v>
      </c>
      <c r="F4975" s="3">
        <v>-12.42994</v>
      </c>
      <c r="G4975" s="3">
        <v>-655.75549999999998</v>
      </c>
    </row>
    <row r="4976" spans="1:7" x14ac:dyDescent="0.35">
      <c r="A4976" s="2">
        <v>2486.5</v>
      </c>
      <c r="B4976" s="2">
        <v>-6.2163130000000004</v>
      </c>
      <c r="C4976" s="2">
        <v>-729.35889999999995</v>
      </c>
      <c r="E4976" s="3">
        <v>4973</v>
      </c>
      <c r="F4976" s="3">
        <v>-12.43256</v>
      </c>
      <c r="G4976" s="3">
        <v>-655.1884</v>
      </c>
    </row>
    <row r="4977" spans="1:7" x14ac:dyDescent="0.35">
      <c r="A4977" s="2">
        <v>2487</v>
      </c>
      <c r="B4977" s="2">
        <v>-6.2173749999999997</v>
      </c>
      <c r="C4977" s="2">
        <v>-729.03689999999995</v>
      </c>
      <c r="E4977" s="3">
        <v>4974</v>
      </c>
      <c r="F4977" s="3">
        <v>-12.43488</v>
      </c>
      <c r="G4977" s="3">
        <v>-654.01139999999998</v>
      </c>
    </row>
    <row r="4978" spans="1:7" x14ac:dyDescent="0.35">
      <c r="A4978" s="2">
        <v>2487.5</v>
      </c>
      <c r="B4978" s="2">
        <v>-6.21875</v>
      </c>
      <c r="C4978" s="2">
        <v>-729.7165</v>
      </c>
      <c r="E4978" s="3">
        <v>4975</v>
      </c>
      <c r="F4978" s="3">
        <v>-12.4375</v>
      </c>
      <c r="G4978" s="3">
        <v>-653.82370000000003</v>
      </c>
    </row>
    <row r="4979" spans="1:7" x14ac:dyDescent="0.35">
      <c r="A4979" s="2">
        <v>2488</v>
      </c>
      <c r="B4979" s="2">
        <v>-6.22</v>
      </c>
      <c r="C4979" s="2">
        <v>-729.81759999999997</v>
      </c>
      <c r="E4979" s="3">
        <v>4976</v>
      </c>
      <c r="F4979" s="3">
        <v>-12.440060000000001</v>
      </c>
      <c r="G4979" s="3">
        <v>-653.39080000000001</v>
      </c>
    </row>
    <row r="4980" spans="1:7" x14ac:dyDescent="0.35">
      <c r="A4980" s="2">
        <v>2488.5</v>
      </c>
      <c r="B4980" s="2">
        <v>-6.2211879999999997</v>
      </c>
      <c r="C4980" s="2">
        <v>-729.56579999999997</v>
      </c>
      <c r="E4980" s="3">
        <v>4977</v>
      </c>
      <c r="F4980" s="3">
        <v>-12.44244</v>
      </c>
      <c r="G4980" s="3">
        <v>-652.39580000000001</v>
      </c>
    </row>
    <row r="4981" spans="1:7" x14ac:dyDescent="0.35">
      <c r="A4981" s="2">
        <v>2489</v>
      </c>
      <c r="B4981" s="2">
        <v>-6.2225630000000001</v>
      </c>
      <c r="C4981" s="2">
        <v>-730.84360000000004</v>
      </c>
      <c r="E4981" s="3">
        <v>4978</v>
      </c>
      <c r="F4981" s="3">
        <v>-12.44506</v>
      </c>
      <c r="G4981" s="3">
        <v>-651.87869999999998</v>
      </c>
    </row>
    <row r="4982" spans="1:7" x14ac:dyDescent="0.35">
      <c r="A4982" s="2">
        <v>2489.5</v>
      </c>
      <c r="B4982" s="2">
        <v>-6.2236880000000001</v>
      </c>
      <c r="C4982" s="2">
        <v>-730.28880000000004</v>
      </c>
      <c r="E4982" s="3">
        <v>4979</v>
      </c>
      <c r="F4982" s="3">
        <v>-12.44744</v>
      </c>
      <c r="G4982" s="3">
        <v>-651.01649999999995</v>
      </c>
    </row>
    <row r="4983" spans="1:7" x14ac:dyDescent="0.35">
      <c r="A4983" s="2">
        <v>2490</v>
      </c>
      <c r="B4983" s="2">
        <v>-6.2249369999999997</v>
      </c>
      <c r="C4983" s="2">
        <v>-730.81050000000005</v>
      </c>
      <c r="E4983" s="3">
        <v>4980</v>
      </c>
      <c r="F4983" s="3">
        <v>-12.45</v>
      </c>
      <c r="G4983" s="3">
        <v>-650.43960000000004</v>
      </c>
    </row>
    <row r="4984" spans="1:7" x14ac:dyDescent="0.35">
      <c r="A4984" s="2">
        <v>2490.5</v>
      </c>
      <c r="B4984" s="2">
        <v>-6.2263130000000002</v>
      </c>
      <c r="C4984" s="2">
        <v>-731.53269999999998</v>
      </c>
      <c r="E4984" s="3">
        <v>4981</v>
      </c>
      <c r="F4984" s="3">
        <v>-12.452439999999999</v>
      </c>
      <c r="G4984" s="3">
        <v>-649.84299999999996</v>
      </c>
    </row>
    <row r="4985" spans="1:7" x14ac:dyDescent="0.35">
      <c r="A4985" s="2">
        <v>2491</v>
      </c>
      <c r="B4985" s="2">
        <v>-6.2276249999999997</v>
      </c>
      <c r="C4985" s="2">
        <v>-731.76800000000003</v>
      </c>
      <c r="E4985" s="3">
        <v>4982</v>
      </c>
      <c r="F4985" s="3">
        <v>-12.454940000000001</v>
      </c>
      <c r="G4985" s="3">
        <v>-649.33000000000004</v>
      </c>
    </row>
    <row r="4986" spans="1:7" x14ac:dyDescent="0.35">
      <c r="A4986" s="2">
        <v>2491.5</v>
      </c>
      <c r="B4986" s="2">
        <v>-6.228688</v>
      </c>
      <c r="C4986" s="2">
        <v>-731.39340000000004</v>
      </c>
      <c r="E4986" s="3">
        <v>4983</v>
      </c>
      <c r="F4986" s="3">
        <v>-12.4575</v>
      </c>
      <c r="G4986" s="3">
        <v>-648.62009999999998</v>
      </c>
    </row>
    <row r="4987" spans="1:7" x14ac:dyDescent="0.35">
      <c r="A4987" s="2">
        <v>2492</v>
      </c>
      <c r="B4987" s="2">
        <v>-6.2299369999999996</v>
      </c>
      <c r="C4987" s="2">
        <v>-731.721</v>
      </c>
      <c r="E4987" s="3">
        <v>4984</v>
      </c>
      <c r="F4987" s="3">
        <v>-12.46</v>
      </c>
      <c r="G4987" s="3">
        <v>-648.16390000000001</v>
      </c>
    </row>
    <row r="4988" spans="1:7" x14ac:dyDescent="0.35">
      <c r="A4988" s="2">
        <v>2492.5</v>
      </c>
      <c r="B4988" s="2">
        <v>-6.2312500000000002</v>
      </c>
      <c r="C4988" s="2">
        <v>-732.0634</v>
      </c>
      <c r="E4988" s="3">
        <v>4985</v>
      </c>
      <c r="F4988" s="3">
        <v>-12.462440000000001</v>
      </c>
      <c r="G4988" s="3">
        <v>-647.36090000000002</v>
      </c>
    </row>
    <row r="4989" spans="1:7" x14ac:dyDescent="0.35">
      <c r="A4989" s="2">
        <v>2493</v>
      </c>
      <c r="B4989" s="2">
        <v>-6.2324999999999999</v>
      </c>
      <c r="C4989" s="2">
        <v>-732.08939999999996</v>
      </c>
      <c r="E4989" s="3">
        <v>4986</v>
      </c>
      <c r="F4989" s="3">
        <v>-12.464869999999999</v>
      </c>
      <c r="G4989" s="3">
        <v>-646.71879999999999</v>
      </c>
    </row>
    <row r="4990" spans="1:7" x14ac:dyDescent="0.35">
      <c r="A4990" s="2">
        <v>2493.5</v>
      </c>
      <c r="B4990" s="2">
        <v>-6.2336869999999998</v>
      </c>
      <c r="C4990" s="2">
        <v>-732.25379999999996</v>
      </c>
      <c r="E4990" s="3">
        <v>4987</v>
      </c>
      <c r="F4990" s="3">
        <v>-12.467560000000001</v>
      </c>
      <c r="G4990" s="3">
        <v>-646.31470000000002</v>
      </c>
    </row>
    <row r="4991" spans="1:7" x14ac:dyDescent="0.35">
      <c r="A4991" s="2">
        <v>2494</v>
      </c>
      <c r="B4991" s="2">
        <v>-6.2350000000000003</v>
      </c>
      <c r="C4991" s="2">
        <v>-732.60080000000005</v>
      </c>
      <c r="E4991" s="3">
        <v>4988</v>
      </c>
      <c r="F4991" s="3">
        <v>-12.46987</v>
      </c>
      <c r="G4991" s="3">
        <v>-644.96270000000004</v>
      </c>
    </row>
    <row r="4992" spans="1:7" x14ac:dyDescent="0.35">
      <c r="A4992" s="2">
        <v>2494.5</v>
      </c>
      <c r="B4992" s="2">
        <v>-6.2361880000000003</v>
      </c>
      <c r="C4992" s="2">
        <v>-732.76700000000005</v>
      </c>
      <c r="E4992" s="3">
        <v>4989</v>
      </c>
      <c r="F4992" s="3">
        <v>-12.4725</v>
      </c>
      <c r="G4992" s="3">
        <v>-644.35860000000002</v>
      </c>
    </row>
    <row r="4993" spans="1:7" x14ac:dyDescent="0.35">
      <c r="A4993" s="2">
        <v>2495</v>
      </c>
      <c r="B4993" s="2">
        <v>-6.237438</v>
      </c>
      <c r="C4993" s="2">
        <v>-733.30499999999995</v>
      </c>
      <c r="E4993" s="3">
        <v>4990</v>
      </c>
      <c r="F4993" s="3">
        <v>-12.475</v>
      </c>
      <c r="G4993" s="3">
        <v>-643.55579999999998</v>
      </c>
    </row>
    <row r="4994" spans="1:7" x14ac:dyDescent="0.35">
      <c r="A4994" s="2">
        <v>2495.5</v>
      </c>
      <c r="B4994" s="2">
        <v>-6.2388120000000002</v>
      </c>
      <c r="C4994" s="2">
        <v>-733.64480000000003</v>
      </c>
      <c r="E4994" s="3">
        <v>4991</v>
      </c>
      <c r="F4994" s="3">
        <v>-12.47744</v>
      </c>
      <c r="G4994" s="3">
        <v>-642.58900000000006</v>
      </c>
    </row>
    <row r="4995" spans="1:7" x14ac:dyDescent="0.35">
      <c r="A4995" s="2">
        <v>2496</v>
      </c>
      <c r="B4995" s="2">
        <v>-6.2400630000000001</v>
      </c>
      <c r="C4995" s="2">
        <v>-733.6893</v>
      </c>
      <c r="E4995" s="3">
        <v>4992</v>
      </c>
      <c r="F4995" s="3">
        <v>-12.48006</v>
      </c>
      <c r="G4995" s="3">
        <v>-642.65459999999996</v>
      </c>
    </row>
    <row r="4996" spans="1:7" x14ac:dyDescent="0.35">
      <c r="A4996" s="2">
        <v>2496.5</v>
      </c>
      <c r="B4996" s="2">
        <v>-6.2411250000000003</v>
      </c>
      <c r="C4996" s="2">
        <v>-733.85059999999999</v>
      </c>
      <c r="E4996" s="3">
        <v>4993</v>
      </c>
      <c r="F4996" s="3">
        <v>-12.482379999999999</v>
      </c>
      <c r="G4996" s="3">
        <v>-641.24109999999996</v>
      </c>
    </row>
    <row r="4997" spans="1:7" x14ac:dyDescent="0.35">
      <c r="A4997" s="2">
        <v>2497</v>
      </c>
      <c r="B4997" s="2">
        <v>-6.2424379999999999</v>
      </c>
      <c r="C4997" s="2">
        <v>-734.20090000000005</v>
      </c>
      <c r="E4997" s="3">
        <v>4994</v>
      </c>
      <c r="F4997" s="3">
        <v>-12.484999999999999</v>
      </c>
      <c r="G4997" s="3">
        <v>-641.23950000000002</v>
      </c>
    </row>
    <row r="4998" spans="1:7" x14ac:dyDescent="0.35">
      <c r="A4998" s="2">
        <v>2497.5</v>
      </c>
      <c r="B4998" s="2">
        <v>-6.2438130000000003</v>
      </c>
      <c r="C4998" s="2">
        <v>-734.50329999999997</v>
      </c>
      <c r="E4998" s="3">
        <v>4995</v>
      </c>
      <c r="F4998" s="3">
        <v>-12.48756</v>
      </c>
      <c r="G4998" s="3">
        <v>-641.30769999999995</v>
      </c>
    </row>
    <row r="4999" spans="1:7" x14ac:dyDescent="0.35">
      <c r="A4999" s="2">
        <v>2498</v>
      </c>
      <c r="B4999" s="2">
        <v>-6.2449380000000003</v>
      </c>
      <c r="C4999" s="2">
        <v>-734.32140000000004</v>
      </c>
      <c r="E4999" s="3">
        <v>4996</v>
      </c>
      <c r="F4999" s="3">
        <v>-12.489940000000001</v>
      </c>
      <c r="G4999" s="3">
        <v>-640.11969999999997</v>
      </c>
    </row>
    <row r="5000" spans="1:7" x14ac:dyDescent="0.35">
      <c r="A5000" s="2">
        <v>2498.5</v>
      </c>
      <c r="B5000" s="2">
        <v>-6.2463119999999996</v>
      </c>
      <c r="C5000" s="2">
        <v>-734.90120000000002</v>
      </c>
      <c r="E5000" s="3">
        <v>4997</v>
      </c>
      <c r="F5000" s="3">
        <v>-12.492559999999999</v>
      </c>
      <c r="G5000" s="3">
        <v>-639.96659999999997</v>
      </c>
    </row>
    <row r="5001" spans="1:7" x14ac:dyDescent="0.35">
      <c r="A5001" s="2">
        <v>2499</v>
      </c>
      <c r="B5001" s="2">
        <v>-6.2474379999999998</v>
      </c>
      <c r="C5001" s="2">
        <v>-735.06899999999996</v>
      </c>
      <c r="E5001" s="3">
        <v>4998</v>
      </c>
      <c r="F5001" s="3">
        <v>-12.49494</v>
      </c>
      <c r="G5001" s="3">
        <v>-639.10559999999998</v>
      </c>
    </row>
    <row r="5002" spans="1:7" x14ac:dyDescent="0.35">
      <c r="A5002" s="2">
        <v>2499.5</v>
      </c>
      <c r="B5002" s="2">
        <v>-6.2486879999999996</v>
      </c>
      <c r="C5002" s="2">
        <v>-735.1078</v>
      </c>
      <c r="E5002" s="3">
        <v>4999</v>
      </c>
      <c r="F5002" s="3">
        <v>-12.4975</v>
      </c>
      <c r="G5002" s="3">
        <v>-638.85720000000003</v>
      </c>
    </row>
    <row r="5003" spans="1:7" x14ac:dyDescent="0.35">
      <c r="A5003" s="2">
        <v>2500</v>
      </c>
      <c r="B5003" s="2">
        <v>-6.2500619999999998</v>
      </c>
      <c r="C5003" s="2">
        <v>-736.01400000000001</v>
      </c>
      <c r="E5003" s="3">
        <v>5000</v>
      </c>
      <c r="F5003" s="3">
        <v>-12.49994</v>
      </c>
      <c r="G5003" s="3">
        <v>-638.19290000000001</v>
      </c>
    </row>
    <row r="5004" spans="1:7" x14ac:dyDescent="0.35">
      <c r="A5004" s="2">
        <v>2500.5</v>
      </c>
      <c r="B5004" s="2">
        <v>-6.2513750000000003</v>
      </c>
      <c r="C5004" s="2">
        <v>-736.23080000000004</v>
      </c>
      <c r="E5004" s="3">
        <v>5001</v>
      </c>
      <c r="F5004" s="3">
        <v>-12.50244</v>
      </c>
      <c r="G5004" s="3">
        <v>-637.66459999999995</v>
      </c>
    </row>
    <row r="5005" spans="1:7" x14ac:dyDescent="0.35">
      <c r="A5005" s="2">
        <v>2501</v>
      </c>
      <c r="B5005" s="2">
        <v>-6.2525000000000004</v>
      </c>
      <c r="C5005" s="2">
        <v>-735.59550000000002</v>
      </c>
      <c r="E5005" s="3">
        <v>5002</v>
      </c>
      <c r="F5005" s="3">
        <v>-12.505000000000001</v>
      </c>
      <c r="G5005" s="3">
        <v>-637.41700000000003</v>
      </c>
    </row>
    <row r="5006" spans="1:7" x14ac:dyDescent="0.35">
      <c r="A5006" s="2">
        <v>2501.5</v>
      </c>
      <c r="B5006" s="2">
        <v>-6.2536250000000004</v>
      </c>
      <c r="C5006" s="2">
        <v>-736.13570000000004</v>
      </c>
      <c r="E5006" s="3">
        <v>5003</v>
      </c>
      <c r="F5006" s="3">
        <v>-12.5075</v>
      </c>
      <c r="G5006" s="3">
        <v>-637.08540000000005</v>
      </c>
    </row>
    <row r="5007" spans="1:7" x14ac:dyDescent="0.35">
      <c r="A5007" s="2">
        <v>2502</v>
      </c>
      <c r="B5007" s="2">
        <v>-6.2549999999999999</v>
      </c>
      <c r="C5007" s="2">
        <v>-736.44920000000002</v>
      </c>
      <c r="E5007" s="3">
        <v>5004</v>
      </c>
      <c r="F5007" s="3">
        <v>-12.50994</v>
      </c>
      <c r="G5007" s="3">
        <v>-636.06240000000003</v>
      </c>
    </row>
    <row r="5008" spans="1:7" x14ac:dyDescent="0.35">
      <c r="A5008" s="2">
        <v>2502.5</v>
      </c>
      <c r="B5008" s="2">
        <v>-6.2562499999999996</v>
      </c>
      <c r="C5008" s="2">
        <v>-736.76369999999997</v>
      </c>
      <c r="E5008" s="3">
        <v>5005</v>
      </c>
      <c r="F5008" s="3">
        <v>-12.51238</v>
      </c>
      <c r="G5008" s="3">
        <v>-635.24069999999995</v>
      </c>
    </row>
    <row r="5009" spans="1:7" x14ac:dyDescent="0.35">
      <c r="A5009" s="2">
        <v>2503</v>
      </c>
      <c r="B5009" s="2">
        <v>-6.2575000000000003</v>
      </c>
      <c r="C5009" s="2">
        <v>-737.10329999999999</v>
      </c>
      <c r="E5009" s="3">
        <v>5006</v>
      </c>
      <c r="F5009" s="3">
        <v>-12.51506</v>
      </c>
      <c r="G5009" s="3">
        <v>-635.72299999999996</v>
      </c>
    </row>
    <row r="5010" spans="1:7" x14ac:dyDescent="0.35">
      <c r="A5010" s="2">
        <v>2503.5</v>
      </c>
      <c r="B5010" s="2">
        <v>-6.25875</v>
      </c>
      <c r="C5010" s="2">
        <v>-737.35699999999997</v>
      </c>
      <c r="E5010" s="3">
        <v>5007</v>
      </c>
      <c r="F5010" s="3">
        <v>-12.517440000000001</v>
      </c>
      <c r="G5010" s="3">
        <v>-634.1644</v>
      </c>
    </row>
    <row r="5011" spans="1:7" x14ac:dyDescent="0.35">
      <c r="A5011" s="2">
        <v>2504</v>
      </c>
      <c r="B5011" s="2">
        <v>-6.259938</v>
      </c>
      <c r="C5011" s="2">
        <v>-737.65060000000005</v>
      </c>
      <c r="E5011" s="3">
        <v>5008</v>
      </c>
      <c r="F5011" s="3">
        <v>-12.52</v>
      </c>
      <c r="G5011" s="3">
        <v>-634.44010000000003</v>
      </c>
    </row>
    <row r="5012" spans="1:7" x14ac:dyDescent="0.35">
      <c r="A5012" s="2">
        <v>2504.5</v>
      </c>
      <c r="B5012" s="2">
        <v>-6.2611869999999996</v>
      </c>
      <c r="C5012" s="2">
        <v>-737.62450000000001</v>
      </c>
      <c r="E5012" s="3">
        <v>5009</v>
      </c>
      <c r="F5012" s="3">
        <v>-12.522500000000001</v>
      </c>
      <c r="G5012" s="3">
        <v>-633.4126</v>
      </c>
    </row>
    <row r="5013" spans="1:7" x14ac:dyDescent="0.35">
      <c r="A5013" s="2">
        <v>2505</v>
      </c>
      <c r="B5013" s="2">
        <v>-6.2625630000000001</v>
      </c>
      <c r="C5013" s="2">
        <v>-738.04560000000004</v>
      </c>
      <c r="E5013" s="3">
        <v>5010</v>
      </c>
      <c r="F5013" s="3">
        <v>-12.524940000000001</v>
      </c>
      <c r="G5013" s="3">
        <v>-632.72050000000002</v>
      </c>
    </row>
    <row r="5014" spans="1:7" x14ac:dyDescent="0.35">
      <c r="A5014" s="2">
        <v>2505.5</v>
      </c>
      <c r="B5014" s="2">
        <v>-6.2638129999999999</v>
      </c>
      <c r="C5014" s="2">
        <v>-738.27760000000001</v>
      </c>
      <c r="E5014" s="3">
        <v>5011</v>
      </c>
      <c r="F5014" s="3">
        <v>-12.527559999999999</v>
      </c>
      <c r="G5014" s="3">
        <v>-632.54269999999997</v>
      </c>
    </row>
    <row r="5015" spans="1:7" x14ac:dyDescent="0.35">
      <c r="A5015" s="2">
        <v>2506</v>
      </c>
      <c r="B5015" s="2">
        <v>-6.264875</v>
      </c>
      <c r="C5015" s="2">
        <v>-738.08579999999995</v>
      </c>
      <c r="E5015" s="3">
        <v>5012</v>
      </c>
      <c r="F5015" s="3">
        <v>-12.52988</v>
      </c>
      <c r="G5015" s="3">
        <v>-631.45489999999995</v>
      </c>
    </row>
    <row r="5016" spans="1:7" x14ac:dyDescent="0.35">
      <c r="A5016" s="2">
        <v>2506.5</v>
      </c>
      <c r="B5016" s="2">
        <v>-6.2661879999999996</v>
      </c>
      <c r="C5016" s="2">
        <v>-738.79200000000003</v>
      </c>
      <c r="E5016" s="3">
        <v>5013</v>
      </c>
      <c r="F5016" s="3">
        <v>-12.532500000000001</v>
      </c>
      <c r="G5016" s="3">
        <v>-631.55610000000001</v>
      </c>
    </row>
    <row r="5017" spans="1:7" x14ac:dyDescent="0.35">
      <c r="A5017" s="2">
        <v>2507</v>
      </c>
      <c r="B5017" s="2">
        <v>-6.2675000000000001</v>
      </c>
      <c r="C5017" s="2">
        <v>-739.11469999999997</v>
      </c>
      <c r="E5017" s="3">
        <v>5014</v>
      </c>
      <c r="F5017" s="3">
        <v>-12.53506</v>
      </c>
      <c r="G5017" s="3">
        <v>-631.24869999999999</v>
      </c>
    </row>
    <row r="5018" spans="1:7" x14ac:dyDescent="0.35">
      <c r="A5018" s="2">
        <v>2507.5</v>
      </c>
      <c r="B5018" s="2">
        <v>-6.2686869999999999</v>
      </c>
      <c r="C5018" s="2">
        <v>-738.72170000000006</v>
      </c>
      <c r="E5018" s="3">
        <v>5015</v>
      </c>
      <c r="F5018" s="3">
        <v>-12.53744</v>
      </c>
      <c r="G5018" s="3">
        <v>-630.58839999999998</v>
      </c>
    </row>
    <row r="5019" spans="1:7" x14ac:dyDescent="0.35">
      <c r="A5019" s="2">
        <v>2508</v>
      </c>
      <c r="B5019" s="2">
        <v>-6.2700620000000002</v>
      </c>
      <c r="C5019" s="2">
        <v>-739.68349999999998</v>
      </c>
      <c r="E5019" s="3">
        <v>5016</v>
      </c>
      <c r="F5019" s="3">
        <v>-12.54006</v>
      </c>
      <c r="G5019" s="3">
        <v>-630.45839999999998</v>
      </c>
    </row>
    <row r="5020" spans="1:7" x14ac:dyDescent="0.35">
      <c r="A5020" s="2">
        <v>2508.5</v>
      </c>
      <c r="B5020" s="2">
        <v>-6.2711870000000003</v>
      </c>
      <c r="C5020" s="2">
        <v>-739.61749999999995</v>
      </c>
      <c r="E5020" s="3">
        <v>5017</v>
      </c>
      <c r="F5020" s="3">
        <v>-12.54237</v>
      </c>
      <c r="G5020" s="3">
        <v>-629.55610000000001</v>
      </c>
    </row>
    <row r="5021" spans="1:7" x14ac:dyDescent="0.35">
      <c r="A5021" s="2">
        <v>2509</v>
      </c>
      <c r="B5021" s="2">
        <v>-6.272437</v>
      </c>
      <c r="C5021" s="2">
        <v>-739.79930000000002</v>
      </c>
      <c r="E5021" s="3">
        <v>5018</v>
      </c>
      <c r="F5021" s="3">
        <v>-12.54494</v>
      </c>
      <c r="G5021" s="3">
        <v>-629.26</v>
      </c>
    </row>
    <row r="5022" spans="1:7" x14ac:dyDescent="0.35">
      <c r="A5022" s="2">
        <v>2509.5</v>
      </c>
      <c r="B5022" s="2">
        <v>-6.2738129999999996</v>
      </c>
      <c r="C5022" s="2">
        <v>-740.07039999999995</v>
      </c>
      <c r="E5022" s="3">
        <v>5019</v>
      </c>
      <c r="F5022" s="3">
        <v>-12.547499999999999</v>
      </c>
      <c r="G5022" s="3">
        <v>-628.69770000000005</v>
      </c>
    </row>
    <row r="5023" spans="1:7" x14ac:dyDescent="0.35">
      <c r="A5023" s="2">
        <v>2510</v>
      </c>
      <c r="B5023" s="2">
        <v>-6.2750630000000003</v>
      </c>
      <c r="C5023" s="2">
        <v>-740.56650000000002</v>
      </c>
      <c r="E5023" s="3">
        <v>5020</v>
      </c>
      <c r="F5023" s="3">
        <v>-12.549939999999999</v>
      </c>
      <c r="G5023" s="3">
        <v>-628.41430000000003</v>
      </c>
    </row>
    <row r="5024" spans="1:7" x14ac:dyDescent="0.35">
      <c r="A5024" s="2">
        <v>2510.5</v>
      </c>
      <c r="B5024" s="2">
        <v>-6.2762500000000001</v>
      </c>
      <c r="C5024" s="2">
        <v>-740.45270000000005</v>
      </c>
      <c r="E5024" s="3">
        <v>5021</v>
      </c>
      <c r="F5024" s="3">
        <v>-12.5525</v>
      </c>
      <c r="G5024" s="3">
        <v>-627.99789999999996</v>
      </c>
    </row>
    <row r="5025" spans="1:7" x14ac:dyDescent="0.35">
      <c r="A5025" s="2">
        <v>2511</v>
      </c>
      <c r="B5025" s="2">
        <v>-6.2773760000000003</v>
      </c>
      <c r="C5025" s="2">
        <v>-740.74540000000002</v>
      </c>
      <c r="E5025" s="3">
        <v>5022</v>
      </c>
      <c r="F5025" s="3">
        <v>-12.55494</v>
      </c>
      <c r="G5025" s="3">
        <v>-627.62739999999997</v>
      </c>
    </row>
    <row r="5026" spans="1:7" x14ac:dyDescent="0.35">
      <c r="A5026" s="2">
        <v>2511.5</v>
      </c>
      <c r="B5026" s="2">
        <v>-6.2787499999999996</v>
      </c>
      <c r="C5026" s="2">
        <v>-741.12530000000004</v>
      </c>
      <c r="E5026" s="3">
        <v>5023</v>
      </c>
      <c r="F5026" s="3">
        <v>-12.55744</v>
      </c>
      <c r="G5026" s="3">
        <v>-627.37030000000004</v>
      </c>
    </row>
    <row r="5027" spans="1:7" x14ac:dyDescent="0.35">
      <c r="A5027" s="2">
        <v>2512</v>
      </c>
      <c r="B5027" s="2">
        <v>-6.28</v>
      </c>
      <c r="C5027" s="2">
        <v>-741.29349999999999</v>
      </c>
      <c r="E5027" s="3">
        <v>5024</v>
      </c>
      <c r="F5027" s="3">
        <v>-12.56</v>
      </c>
      <c r="G5027" s="3">
        <v>-626.73119999999994</v>
      </c>
    </row>
    <row r="5028" spans="1:7" x14ac:dyDescent="0.35">
      <c r="A5028" s="2">
        <v>2512.5</v>
      </c>
      <c r="B5028" s="2">
        <v>-6.28125</v>
      </c>
      <c r="C5028" s="2">
        <v>-741.26120000000003</v>
      </c>
      <c r="E5028" s="3">
        <v>5025</v>
      </c>
      <c r="F5028" s="3">
        <v>-12.56256</v>
      </c>
      <c r="G5028" s="3">
        <v>-626.81970000000001</v>
      </c>
    </row>
    <row r="5029" spans="1:7" x14ac:dyDescent="0.35">
      <c r="A5029" s="2">
        <v>2513</v>
      </c>
      <c r="B5029" s="2">
        <v>-6.2824999999999998</v>
      </c>
      <c r="C5029" s="2">
        <v>-741.6979</v>
      </c>
      <c r="E5029" s="3">
        <v>5026</v>
      </c>
      <c r="F5029" s="3">
        <v>-12.56494</v>
      </c>
      <c r="G5029" s="3">
        <v>-625.66669999999999</v>
      </c>
    </row>
    <row r="5030" spans="1:7" x14ac:dyDescent="0.35">
      <c r="A5030" s="2">
        <v>2513.5</v>
      </c>
      <c r="B5030" s="2">
        <v>-6.2836879999999997</v>
      </c>
      <c r="C5030" s="2">
        <v>-741.80190000000005</v>
      </c>
      <c r="E5030" s="3">
        <v>5027</v>
      </c>
      <c r="F5030" s="3">
        <v>-12.567500000000001</v>
      </c>
      <c r="G5030" s="3">
        <v>-625.86760000000004</v>
      </c>
    </row>
    <row r="5031" spans="1:7" x14ac:dyDescent="0.35">
      <c r="A5031" s="2">
        <v>2514</v>
      </c>
      <c r="B5031" s="2">
        <v>-6.2849380000000004</v>
      </c>
      <c r="C5031" s="2">
        <v>-742.23850000000004</v>
      </c>
      <c r="E5031" s="3">
        <v>5028</v>
      </c>
      <c r="F5031" s="3">
        <v>-12.569940000000001</v>
      </c>
      <c r="G5031" s="3">
        <v>-625.08730000000003</v>
      </c>
    </row>
    <row r="5032" spans="1:7" x14ac:dyDescent="0.35">
      <c r="A5032" s="2">
        <v>2514.5</v>
      </c>
      <c r="B5032" s="2">
        <v>-6.2863129999999998</v>
      </c>
      <c r="C5032" s="2">
        <v>-742.59199999999998</v>
      </c>
      <c r="E5032" s="3">
        <v>5029</v>
      </c>
      <c r="F5032" s="3">
        <v>-12.572380000000001</v>
      </c>
      <c r="G5032" s="3">
        <v>-624.35119999999995</v>
      </c>
    </row>
    <row r="5033" spans="1:7" x14ac:dyDescent="0.35">
      <c r="A5033" s="2">
        <v>2515</v>
      </c>
      <c r="B5033" s="2">
        <v>-6.2875620000000003</v>
      </c>
      <c r="C5033" s="2">
        <v>-742.4366</v>
      </c>
      <c r="E5033" s="3">
        <v>5030</v>
      </c>
      <c r="F5033" s="3">
        <v>-12.575060000000001</v>
      </c>
      <c r="G5033" s="3">
        <v>-624.11580000000004</v>
      </c>
    </row>
    <row r="5034" spans="1:7" x14ac:dyDescent="0.35">
      <c r="A5034" s="2">
        <v>2515.5</v>
      </c>
      <c r="B5034" s="2">
        <v>-6.2886249999999997</v>
      </c>
      <c r="C5034" s="2">
        <v>-742.7174</v>
      </c>
      <c r="E5034" s="3">
        <v>5031</v>
      </c>
      <c r="F5034" s="3">
        <v>-12.57738</v>
      </c>
      <c r="G5034" s="3">
        <v>-623.22739999999999</v>
      </c>
    </row>
    <row r="5035" spans="1:7" x14ac:dyDescent="0.35">
      <c r="A5035" s="2">
        <v>2516</v>
      </c>
      <c r="B5035" s="2">
        <v>-6.2899370000000001</v>
      </c>
      <c r="C5035" s="2">
        <v>-742.86239999999998</v>
      </c>
      <c r="E5035" s="3">
        <v>5032</v>
      </c>
      <c r="F5035" s="3">
        <v>-12.58</v>
      </c>
      <c r="G5035" s="3">
        <v>-623.15740000000005</v>
      </c>
    </row>
    <row r="5036" spans="1:7" x14ac:dyDescent="0.35">
      <c r="A5036" s="2">
        <v>2516.5</v>
      </c>
      <c r="B5036" s="2">
        <v>-6.2912499999999998</v>
      </c>
      <c r="C5036" s="2">
        <v>-743.58720000000005</v>
      </c>
      <c r="E5036" s="3">
        <v>5033</v>
      </c>
      <c r="F5036" s="3">
        <v>-12.582560000000001</v>
      </c>
      <c r="G5036" s="3">
        <v>-623.08460000000002</v>
      </c>
    </row>
    <row r="5037" spans="1:7" x14ac:dyDescent="0.35">
      <c r="A5037" s="2">
        <v>2517</v>
      </c>
      <c r="B5037" s="2">
        <v>-6.2925000000000004</v>
      </c>
      <c r="C5037" s="2">
        <v>-743.49159999999995</v>
      </c>
      <c r="E5037" s="3">
        <v>5034</v>
      </c>
      <c r="F5037" s="3">
        <v>-12.58494</v>
      </c>
      <c r="G5037" s="3">
        <v>-621.97979999999995</v>
      </c>
    </row>
    <row r="5038" spans="1:7" x14ac:dyDescent="0.35">
      <c r="A5038" s="2">
        <v>2517.5</v>
      </c>
      <c r="B5038" s="2">
        <v>-6.2938130000000001</v>
      </c>
      <c r="C5038" s="2">
        <v>-743.85649999999998</v>
      </c>
      <c r="E5038" s="3">
        <v>5035</v>
      </c>
      <c r="F5038" s="3">
        <v>-12.58756</v>
      </c>
      <c r="G5038" s="3">
        <v>-621.91369999999995</v>
      </c>
    </row>
    <row r="5039" spans="1:7" x14ac:dyDescent="0.35">
      <c r="A5039" s="2">
        <v>2518</v>
      </c>
      <c r="B5039" s="2">
        <v>-6.2949380000000001</v>
      </c>
      <c r="C5039" s="2">
        <v>-744.2088</v>
      </c>
      <c r="E5039" s="3">
        <v>5036</v>
      </c>
      <c r="F5039" s="3">
        <v>-12.589880000000001</v>
      </c>
      <c r="G5039" s="3">
        <v>-620.90250000000003</v>
      </c>
    </row>
    <row r="5040" spans="1:7" x14ac:dyDescent="0.35">
      <c r="A5040" s="2">
        <v>2518.5</v>
      </c>
      <c r="B5040" s="2">
        <v>-6.2961879999999999</v>
      </c>
      <c r="C5040" s="2">
        <v>-744.39769999999999</v>
      </c>
      <c r="E5040" s="3">
        <v>5037</v>
      </c>
      <c r="F5040" s="3">
        <v>-12.592499999999999</v>
      </c>
      <c r="G5040" s="3">
        <v>-620.77</v>
      </c>
    </row>
    <row r="5041" spans="1:7" x14ac:dyDescent="0.35">
      <c r="A5041" s="2">
        <v>2519</v>
      </c>
      <c r="B5041" s="2">
        <v>-6.2975000000000003</v>
      </c>
      <c r="C5041" s="2">
        <v>-744.69159999999999</v>
      </c>
      <c r="E5041" s="3">
        <v>5038</v>
      </c>
      <c r="F5041" s="3">
        <v>-12.59506</v>
      </c>
      <c r="G5041" s="3">
        <v>-620.48220000000003</v>
      </c>
    </row>
    <row r="5042" spans="1:7" x14ac:dyDescent="0.35">
      <c r="A5042" s="2">
        <v>2519.5</v>
      </c>
      <c r="B5042" s="2">
        <v>-6.2988119999999999</v>
      </c>
      <c r="C5042" s="2">
        <v>-745.01120000000003</v>
      </c>
      <c r="E5042" s="3">
        <v>5039</v>
      </c>
      <c r="F5042" s="3">
        <v>-12.597440000000001</v>
      </c>
      <c r="G5042" s="3">
        <v>-619.62649999999996</v>
      </c>
    </row>
    <row r="5043" spans="1:7" x14ac:dyDescent="0.35">
      <c r="A5043" s="2">
        <v>2520</v>
      </c>
      <c r="B5043" s="2">
        <v>-6.3</v>
      </c>
      <c r="C5043" s="2">
        <v>-744.88149999999996</v>
      </c>
      <c r="E5043" s="3">
        <v>5040</v>
      </c>
      <c r="F5043" s="3">
        <v>-12.600059999999999</v>
      </c>
      <c r="G5043" s="3">
        <v>-619.32529999999997</v>
      </c>
    </row>
    <row r="5044" spans="1:7" x14ac:dyDescent="0.35">
      <c r="A5044" s="2">
        <v>2520.5</v>
      </c>
      <c r="B5044" s="2">
        <v>-6.3011249999999999</v>
      </c>
      <c r="C5044" s="2">
        <v>-745.07820000000004</v>
      </c>
      <c r="E5044" s="3">
        <v>5041</v>
      </c>
      <c r="F5044" s="3">
        <v>-12.60244</v>
      </c>
      <c r="G5044" s="3">
        <v>-618.80269999999996</v>
      </c>
    </row>
    <row r="5045" spans="1:7" x14ac:dyDescent="0.35">
      <c r="A5045" s="2">
        <v>2521</v>
      </c>
      <c r="B5045" s="2">
        <v>-6.3025000000000002</v>
      </c>
      <c r="C5045" s="2">
        <v>-745.36860000000001</v>
      </c>
      <c r="E5045" s="3">
        <v>5042</v>
      </c>
      <c r="F5045" s="3">
        <v>-12.604939999999999</v>
      </c>
      <c r="G5045" s="3">
        <v>-618.19780000000003</v>
      </c>
    </row>
    <row r="5046" spans="1:7" x14ac:dyDescent="0.35">
      <c r="A5046" s="2">
        <v>2521.5</v>
      </c>
      <c r="B5046" s="2">
        <v>-6.3037510000000001</v>
      </c>
      <c r="C5046" s="2">
        <v>-745.96450000000004</v>
      </c>
      <c r="E5046" s="3">
        <v>5043</v>
      </c>
      <c r="F5046" s="3">
        <v>-12.60744</v>
      </c>
      <c r="G5046" s="3">
        <v>-617.78629999999998</v>
      </c>
    </row>
    <row r="5047" spans="1:7" x14ac:dyDescent="0.35">
      <c r="A5047" s="2">
        <v>2522</v>
      </c>
      <c r="B5047" s="2">
        <v>-6.3049379999999999</v>
      </c>
      <c r="C5047" s="2">
        <v>-746.01480000000004</v>
      </c>
      <c r="E5047" s="3">
        <v>5044</v>
      </c>
      <c r="F5047" s="3">
        <v>-12.61</v>
      </c>
      <c r="G5047" s="3">
        <v>-617.41989999999998</v>
      </c>
    </row>
    <row r="5048" spans="1:7" x14ac:dyDescent="0.35">
      <c r="A5048" s="2">
        <v>2522.5</v>
      </c>
      <c r="B5048" s="2">
        <v>-6.3063120000000001</v>
      </c>
      <c r="C5048" s="2">
        <v>-746.29719999999998</v>
      </c>
      <c r="E5048" s="3">
        <v>5045</v>
      </c>
      <c r="F5048" s="3">
        <v>-12.612500000000001</v>
      </c>
      <c r="G5048" s="3">
        <v>-616.77760000000001</v>
      </c>
    </row>
    <row r="5049" spans="1:7" x14ac:dyDescent="0.35">
      <c r="A5049" s="2">
        <v>2523</v>
      </c>
      <c r="B5049" s="2">
        <v>-6.3074370000000002</v>
      </c>
      <c r="C5049" s="2">
        <v>-746.40650000000005</v>
      </c>
      <c r="E5049" s="3">
        <v>5046</v>
      </c>
      <c r="F5049" s="3">
        <v>-12.615</v>
      </c>
      <c r="G5049" s="3">
        <v>-616.69669999999996</v>
      </c>
    </row>
    <row r="5050" spans="1:7" x14ac:dyDescent="0.35">
      <c r="A5050" s="2">
        <v>2523.5</v>
      </c>
      <c r="B5050" s="2">
        <v>-6.3086880000000001</v>
      </c>
      <c r="C5050" s="2">
        <v>-746.63480000000004</v>
      </c>
      <c r="E5050" s="3">
        <v>5047</v>
      </c>
      <c r="F5050" s="3">
        <v>-12.61744</v>
      </c>
      <c r="G5050" s="3">
        <v>-616.12940000000003</v>
      </c>
    </row>
    <row r="5051" spans="1:7" x14ac:dyDescent="0.35">
      <c r="A5051" s="2">
        <v>2524</v>
      </c>
      <c r="B5051" s="2">
        <v>-6.3100630000000004</v>
      </c>
      <c r="C5051" s="2">
        <v>-747.23770000000002</v>
      </c>
      <c r="E5051" s="3">
        <v>5048</v>
      </c>
      <c r="F5051" s="3">
        <v>-12.61994</v>
      </c>
      <c r="G5051" s="3">
        <v>-615.01390000000004</v>
      </c>
    </row>
    <row r="5052" spans="1:7" x14ac:dyDescent="0.35">
      <c r="A5052" s="2">
        <v>2524.5</v>
      </c>
      <c r="B5052" s="2">
        <v>-6.3113130000000002</v>
      </c>
      <c r="C5052" s="2">
        <v>-747.35630000000003</v>
      </c>
      <c r="E5052" s="3">
        <v>5049</v>
      </c>
      <c r="F5052" s="3">
        <v>-12.622629999999999</v>
      </c>
      <c r="G5052" s="3">
        <v>-615.14359999999999</v>
      </c>
    </row>
    <row r="5053" spans="1:7" x14ac:dyDescent="0.35">
      <c r="A5053" s="2">
        <v>2525</v>
      </c>
      <c r="B5053" s="2">
        <v>-6.3123750000000003</v>
      </c>
      <c r="C5053" s="2">
        <v>-747.37720000000002</v>
      </c>
      <c r="E5053" s="3">
        <v>5050</v>
      </c>
      <c r="F5053" s="3">
        <v>-12.62487</v>
      </c>
      <c r="G5053" s="3">
        <v>-613.98140000000001</v>
      </c>
    </row>
    <row r="5054" spans="1:7" x14ac:dyDescent="0.35">
      <c r="A5054" s="2">
        <v>2525.5</v>
      </c>
      <c r="B5054" s="2">
        <v>-6.313688</v>
      </c>
      <c r="C5054" s="2">
        <v>-747.74009999999998</v>
      </c>
      <c r="E5054" s="3">
        <v>5051</v>
      </c>
      <c r="F5054" s="3">
        <v>-12.6275</v>
      </c>
      <c r="G5054" s="3">
        <v>-614.49689999999998</v>
      </c>
    </row>
    <row r="5055" spans="1:7" x14ac:dyDescent="0.35">
      <c r="A5055" s="2">
        <v>2526</v>
      </c>
      <c r="B5055" s="2">
        <v>-6.3150000000000004</v>
      </c>
      <c r="C5055" s="2">
        <v>-748.08349999999996</v>
      </c>
      <c r="E5055" s="3">
        <v>5052</v>
      </c>
      <c r="F5055" s="3">
        <v>-12.63006</v>
      </c>
      <c r="G5055" s="3">
        <v>-614.25099999999998</v>
      </c>
    </row>
    <row r="5056" spans="1:7" x14ac:dyDescent="0.35">
      <c r="A5056" s="2">
        <v>2526.5</v>
      </c>
      <c r="B5056" s="2">
        <v>-6.3162500000000001</v>
      </c>
      <c r="C5056" s="2">
        <v>-748.73320000000001</v>
      </c>
      <c r="E5056" s="3">
        <v>5053</v>
      </c>
      <c r="F5056" s="3">
        <v>-12.632440000000001</v>
      </c>
      <c r="G5056" s="3">
        <v>-613.13509999999997</v>
      </c>
    </row>
    <row r="5057" spans="1:7" x14ac:dyDescent="0.35">
      <c r="A5057" s="2">
        <v>2527</v>
      </c>
      <c r="B5057" s="2">
        <v>-6.3175629999999998</v>
      </c>
      <c r="C5057" s="2">
        <v>-748.57050000000004</v>
      </c>
      <c r="E5057" s="3">
        <v>5054</v>
      </c>
      <c r="F5057" s="3">
        <v>-12.635059999999999</v>
      </c>
      <c r="G5057" s="3">
        <v>-613.38789999999995</v>
      </c>
    </row>
    <row r="5058" spans="1:7" x14ac:dyDescent="0.35">
      <c r="A5058" s="2">
        <v>2527.5</v>
      </c>
      <c r="B5058" s="2">
        <v>-6.3187499999999996</v>
      </c>
      <c r="C5058" s="2">
        <v>-748.22299999999996</v>
      </c>
      <c r="E5058" s="3">
        <v>5055</v>
      </c>
      <c r="F5058" s="3">
        <v>-12.63738</v>
      </c>
      <c r="G5058" s="3">
        <v>-612.30600000000004</v>
      </c>
    </row>
    <row r="5059" spans="1:7" x14ac:dyDescent="0.35">
      <c r="A5059" s="2">
        <v>2528</v>
      </c>
      <c r="B5059" s="2">
        <v>-6.3199379999999996</v>
      </c>
      <c r="C5059" s="2">
        <v>-748.38279999999997</v>
      </c>
      <c r="E5059" s="3">
        <v>5056</v>
      </c>
      <c r="F5059" s="3">
        <v>-12.64</v>
      </c>
      <c r="G5059" s="3">
        <v>-612.28430000000003</v>
      </c>
    </row>
    <row r="5060" spans="1:7" x14ac:dyDescent="0.35">
      <c r="A5060" s="2">
        <v>2528.5</v>
      </c>
      <c r="B5060" s="2">
        <v>-6.32125</v>
      </c>
      <c r="C5060" s="2">
        <v>-749.1721</v>
      </c>
      <c r="E5060" s="3">
        <v>5057</v>
      </c>
      <c r="F5060" s="3">
        <v>-12.6425</v>
      </c>
      <c r="G5060" s="3">
        <v>-611.27869999999996</v>
      </c>
    </row>
    <row r="5061" spans="1:7" x14ac:dyDescent="0.35">
      <c r="A5061" s="2">
        <v>2529</v>
      </c>
      <c r="B5061" s="2">
        <v>-6.3226250000000004</v>
      </c>
      <c r="C5061" s="2">
        <v>-749.68409999999994</v>
      </c>
      <c r="E5061" s="3">
        <v>5058</v>
      </c>
      <c r="F5061" s="3">
        <v>-12.64494</v>
      </c>
      <c r="G5061" s="3">
        <v>-610.85450000000003</v>
      </c>
    </row>
    <row r="5062" spans="1:7" x14ac:dyDescent="0.35">
      <c r="A5062" s="2">
        <v>2529.5</v>
      </c>
      <c r="B5062" s="2">
        <v>-6.3237500000000004</v>
      </c>
      <c r="C5062" s="2">
        <v>-749.72820000000002</v>
      </c>
      <c r="E5062" s="3">
        <v>5059</v>
      </c>
      <c r="F5062" s="3">
        <v>-12.64756</v>
      </c>
      <c r="G5062" s="3">
        <v>-610.45429999999999</v>
      </c>
    </row>
    <row r="5063" spans="1:7" x14ac:dyDescent="0.35">
      <c r="A5063" s="2">
        <v>2530</v>
      </c>
      <c r="B5063" s="2">
        <v>-6.3248749999999996</v>
      </c>
      <c r="C5063" s="2">
        <v>-749.68629999999996</v>
      </c>
      <c r="E5063" s="3">
        <v>5060</v>
      </c>
      <c r="F5063" s="3">
        <v>-12.649940000000001</v>
      </c>
      <c r="G5063" s="3">
        <v>-609.99149999999997</v>
      </c>
    </row>
    <row r="5064" spans="1:7" x14ac:dyDescent="0.35">
      <c r="A5064" s="2">
        <v>2530.5</v>
      </c>
      <c r="B5064" s="2">
        <v>-6.3262499999999999</v>
      </c>
      <c r="C5064" s="2">
        <v>-749.87159999999994</v>
      </c>
      <c r="E5064" s="3">
        <v>5061</v>
      </c>
      <c r="F5064" s="3">
        <v>-12.65244</v>
      </c>
      <c r="G5064" s="3">
        <v>-609.44860000000006</v>
      </c>
    </row>
    <row r="5065" spans="1:7" x14ac:dyDescent="0.35">
      <c r="A5065" s="2">
        <v>2531</v>
      </c>
      <c r="B5065" s="2">
        <v>-6.3274999999999997</v>
      </c>
      <c r="C5065" s="2">
        <v>-750.46770000000004</v>
      </c>
      <c r="E5065" s="3">
        <v>5062</v>
      </c>
      <c r="F5065" s="3">
        <v>-12.65494</v>
      </c>
      <c r="G5065" s="3">
        <v>-608.85310000000004</v>
      </c>
    </row>
    <row r="5066" spans="1:7" x14ac:dyDescent="0.35">
      <c r="A5066" s="2">
        <v>2531.5</v>
      </c>
      <c r="B5066" s="2">
        <v>-6.3287500000000003</v>
      </c>
      <c r="C5066" s="2">
        <v>-750.27160000000003</v>
      </c>
      <c r="E5066" s="3">
        <v>5063</v>
      </c>
      <c r="F5066" s="3">
        <v>-12.657439999999999</v>
      </c>
      <c r="G5066" s="3">
        <v>-608.46879999999999</v>
      </c>
    </row>
    <row r="5067" spans="1:7" x14ac:dyDescent="0.35">
      <c r="A5067" s="2">
        <v>2532</v>
      </c>
      <c r="B5067" s="2">
        <v>-6.330063</v>
      </c>
      <c r="C5067" s="2">
        <v>-751.18629999999996</v>
      </c>
      <c r="E5067" s="3">
        <v>5064</v>
      </c>
      <c r="F5067" s="3">
        <v>-12.66</v>
      </c>
      <c r="G5067" s="3">
        <v>-607.80420000000004</v>
      </c>
    </row>
    <row r="5068" spans="1:7" x14ac:dyDescent="0.35">
      <c r="A5068" s="2">
        <v>2532.5</v>
      </c>
      <c r="B5068" s="2">
        <v>-6.3311869999999999</v>
      </c>
      <c r="C5068" s="2">
        <v>-750.88120000000004</v>
      </c>
      <c r="E5068" s="3">
        <v>5065</v>
      </c>
      <c r="F5068" s="3">
        <v>-12.6625</v>
      </c>
      <c r="G5068" s="3">
        <v>-607.55060000000003</v>
      </c>
    </row>
    <row r="5069" spans="1:7" x14ac:dyDescent="0.35">
      <c r="A5069" s="2">
        <v>2533</v>
      </c>
      <c r="B5069" s="2">
        <v>-6.3324379999999998</v>
      </c>
      <c r="C5069" s="2">
        <v>-751.60599999999999</v>
      </c>
      <c r="E5069" s="3">
        <v>5066</v>
      </c>
      <c r="F5069" s="3">
        <v>-12.66494</v>
      </c>
      <c r="G5069" s="3">
        <v>-607.01059999999995</v>
      </c>
    </row>
    <row r="5070" spans="1:7" x14ac:dyDescent="0.35">
      <c r="A5070" s="2">
        <v>2533.5</v>
      </c>
      <c r="B5070" s="2">
        <v>-6.3338749999999999</v>
      </c>
      <c r="C5070" s="2">
        <v>-751.57050000000004</v>
      </c>
      <c r="E5070" s="3">
        <v>5067</v>
      </c>
      <c r="F5070" s="3">
        <v>-12.66738</v>
      </c>
      <c r="G5070" s="3">
        <v>-605.92190000000005</v>
      </c>
    </row>
    <row r="5071" spans="1:7" x14ac:dyDescent="0.35">
      <c r="A5071" s="2">
        <v>2534</v>
      </c>
      <c r="B5071" s="2">
        <v>-6.3350629999999999</v>
      </c>
      <c r="C5071" s="2">
        <v>-751.74</v>
      </c>
      <c r="E5071" s="3">
        <v>5068</v>
      </c>
      <c r="F5071" s="3">
        <v>-12.670059999999999</v>
      </c>
      <c r="G5071" s="3">
        <v>-606.18269999999995</v>
      </c>
    </row>
    <row r="5072" spans="1:7" x14ac:dyDescent="0.35">
      <c r="A5072" s="2">
        <v>2534.5</v>
      </c>
      <c r="B5072" s="2">
        <v>-6.336125</v>
      </c>
      <c r="C5072" s="2">
        <v>-751.80470000000003</v>
      </c>
      <c r="E5072" s="3">
        <v>5069</v>
      </c>
      <c r="F5072" s="3">
        <v>-12.67238</v>
      </c>
      <c r="G5072" s="3">
        <v>-604.52340000000004</v>
      </c>
    </row>
    <row r="5073" spans="1:7" x14ac:dyDescent="0.35">
      <c r="A5073" s="2">
        <v>2535</v>
      </c>
      <c r="B5073" s="2">
        <v>-6.3374379999999997</v>
      </c>
      <c r="C5073" s="2">
        <v>-752.24540000000002</v>
      </c>
      <c r="E5073" s="3">
        <v>5070</v>
      </c>
      <c r="F5073" s="3">
        <v>-12.67506</v>
      </c>
      <c r="G5073" s="3">
        <v>-604.57889999999998</v>
      </c>
    </row>
    <row r="5074" spans="1:7" x14ac:dyDescent="0.35">
      <c r="A5074" s="2">
        <v>2535.5</v>
      </c>
      <c r="B5074" s="2">
        <v>-6.3387500000000001</v>
      </c>
      <c r="C5074" s="2">
        <v>-752.34450000000004</v>
      </c>
      <c r="E5074" s="3">
        <v>5071</v>
      </c>
      <c r="F5074" s="3">
        <v>-12.677440000000001</v>
      </c>
      <c r="G5074" s="3">
        <v>-603.60419999999999</v>
      </c>
    </row>
    <row r="5075" spans="1:7" x14ac:dyDescent="0.35">
      <c r="A5075" s="2">
        <v>2536</v>
      </c>
      <c r="B5075" s="2">
        <v>-6.3399380000000001</v>
      </c>
      <c r="C5075" s="2">
        <v>-752.5548</v>
      </c>
      <c r="E5075" s="3">
        <v>5072</v>
      </c>
      <c r="F5075" s="3">
        <v>-12.67994</v>
      </c>
      <c r="G5075" s="3">
        <v>-603.07910000000004</v>
      </c>
    </row>
    <row r="5076" spans="1:7" x14ac:dyDescent="0.35">
      <c r="A5076" s="2">
        <v>2536.5</v>
      </c>
      <c r="B5076" s="2">
        <v>-6.3413130000000004</v>
      </c>
      <c r="C5076" s="2">
        <v>-753.45420000000001</v>
      </c>
      <c r="E5076" s="3">
        <v>5073</v>
      </c>
      <c r="F5076" s="3">
        <v>-12.68256</v>
      </c>
      <c r="G5076" s="3">
        <v>-602.79380000000003</v>
      </c>
    </row>
    <row r="5077" spans="1:7" x14ac:dyDescent="0.35">
      <c r="A5077" s="2">
        <v>2537</v>
      </c>
      <c r="B5077" s="2">
        <v>-6.3424379999999996</v>
      </c>
      <c r="C5077" s="2">
        <v>-753.28740000000005</v>
      </c>
      <c r="E5077" s="3">
        <v>5074</v>
      </c>
      <c r="F5077" s="3">
        <v>-12.68488</v>
      </c>
      <c r="G5077" s="3">
        <v>-601.76599999999996</v>
      </c>
    </row>
    <row r="5078" spans="1:7" x14ac:dyDescent="0.35">
      <c r="A5078" s="2">
        <v>2537.5</v>
      </c>
      <c r="B5078" s="2">
        <v>-6.3436880000000002</v>
      </c>
      <c r="C5078" s="2">
        <v>-753.46529999999996</v>
      </c>
      <c r="E5078" s="3">
        <v>5075</v>
      </c>
      <c r="F5078" s="3">
        <v>-12.6875</v>
      </c>
      <c r="G5078" s="3">
        <v>-601.7396</v>
      </c>
    </row>
    <row r="5079" spans="1:7" x14ac:dyDescent="0.35">
      <c r="A5079" s="2">
        <v>2538</v>
      </c>
      <c r="B5079" s="2">
        <v>-6.3449999999999998</v>
      </c>
      <c r="C5079" s="2">
        <v>-753.73829999999998</v>
      </c>
      <c r="E5079" s="3">
        <v>5076</v>
      </c>
      <c r="F5079" s="3">
        <v>-12.690060000000001</v>
      </c>
      <c r="G5079" s="3">
        <v>-601.51409999999998</v>
      </c>
    </row>
    <row r="5080" spans="1:7" x14ac:dyDescent="0.35">
      <c r="A5080" s="2">
        <v>2538.5</v>
      </c>
      <c r="B5080" s="2">
        <v>-6.3463750000000001</v>
      </c>
      <c r="C5080" s="2">
        <v>-754.14369999999997</v>
      </c>
      <c r="E5080" s="3">
        <v>5077</v>
      </c>
      <c r="F5080" s="3">
        <v>-12.69244</v>
      </c>
      <c r="G5080" s="3">
        <v>-600.83960000000002</v>
      </c>
    </row>
    <row r="5081" spans="1:7" x14ac:dyDescent="0.35">
      <c r="A5081" s="2">
        <v>2539</v>
      </c>
      <c r="B5081" s="2">
        <v>-6.3475000000000001</v>
      </c>
      <c r="C5081" s="2">
        <v>-754.14779999999996</v>
      </c>
      <c r="E5081" s="3">
        <v>5078</v>
      </c>
      <c r="F5081" s="3">
        <v>-12.69506</v>
      </c>
      <c r="G5081" s="3">
        <v>-600.57719999999995</v>
      </c>
    </row>
    <row r="5082" spans="1:7" x14ac:dyDescent="0.35">
      <c r="A5082" s="2">
        <v>2539.5</v>
      </c>
      <c r="B5082" s="2">
        <v>-6.3486250000000002</v>
      </c>
      <c r="C5082" s="2">
        <v>-754.2799</v>
      </c>
      <c r="E5082" s="3">
        <v>5079</v>
      </c>
      <c r="F5082" s="3">
        <v>-12.69744</v>
      </c>
      <c r="G5082" s="3">
        <v>-599.7817</v>
      </c>
    </row>
    <row r="5083" spans="1:7" x14ac:dyDescent="0.35">
      <c r="A5083" s="2">
        <v>2540</v>
      </c>
      <c r="B5083" s="2">
        <v>-6.35</v>
      </c>
      <c r="C5083" s="2">
        <v>-754.72190000000001</v>
      </c>
      <c r="E5083" s="3">
        <v>5080</v>
      </c>
      <c r="F5083" s="3">
        <v>-12.7</v>
      </c>
      <c r="G5083" s="3">
        <v>-599.60429999999997</v>
      </c>
    </row>
    <row r="5084" spans="1:7" x14ac:dyDescent="0.35">
      <c r="A5084" s="2">
        <v>2540.5</v>
      </c>
      <c r="B5084" s="2">
        <v>-6.3512500000000003</v>
      </c>
      <c r="C5084" s="2">
        <v>-755.08799999999997</v>
      </c>
      <c r="E5084" s="3">
        <v>5081</v>
      </c>
      <c r="F5084" s="3">
        <v>-12.702500000000001</v>
      </c>
      <c r="G5084" s="3">
        <v>-599.23869999999999</v>
      </c>
    </row>
    <row r="5085" spans="1:7" x14ac:dyDescent="0.35">
      <c r="A5085" s="2">
        <v>2541</v>
      </c>
      <c r="B5085" s="2">
        <v>-6.3524380000000003</v>
      </c>
      <c r="C5085" s="2">
        <v>-755.06920000000002</v>
      </c>
      <c r="E5085" s="3">
        <v>5082</v>
      </c>
      <c r="F5085" s="3">
        <v>-12.704940000000001</v>
      </c>
      <c r="G5085" s="3">
        <v>-598.80470000000003</v>
      </c>
    </row>
    <row r="5086" spans="1:7" x14ac:dyDescent="0.35">
      <c r="A5086" s="2">
        <v>2541.5</v>
      </c>
      <c r="B5086" s="2">
        <v>-6.3538129999999997</v>
      </c>
      <c r="C5086" s="2">
        <v>-755.49480000000005</v>
      </c>
      <c r="E5086" s="3">
        <v>5083</v>
      </c>
      <c r="F5086" s="3">
        <v>-12.7075</v>
      </c>
      <c r="G5086" s="3">
        <v>-598.25170000000003</v>
      </c>
    </row>
    <row r="5087" spans="1:7" x14ac:dyDescent="0.35">
      <c r="A5087" s="2">
        <v>2542</v>
      </c>
      <c r="B5087" s="2">
        <v>-6.3549379999999998</v>
      </c>
      <c r="C5087" s="2">
        <v>-755.52729999999997</v>
      </c>
      <c r="E5087" s="3">
        <v>5084</v>
      </c>
      <c r="F5087" s="3">
        <v>-12.71</v>
      </c>
      <c r="G5087" s="3">
        <v>-597.62720000000002</v>
      </c>
    </row>
    <row r="5088" spans="1:7" x14ac:dyDescent="0.35">
      <c r="A5088" s="2">
        <v>2542.5</v>
      </c>
      <c r="B5088" s="2">
        <v>-6.3561880000000004</v>
      </c>
      <c r="C5088" s="2">
        <v>-755.45889999999997</v>
      </c>
      <c r="E5088" s="3">
        <v>5085</v>
      </c>
      <c r="F5088" s="3">
        <v>-12.712440000000001</v>
      </c>
      <c r="G5088" s="3">
        <v>-597.36739999999998</v>
      </c>
    </row>
    <row r="5089" spans="1:7" x14ac:dyDescent="0.35">
      <c r="A5089" s="2">
        <v>2543</v>
      </c>
      <c r="B5089" s="2">
        <v>-6.3575619999999997</v>
      </c>
      <c r="C5089" s="2">
        <v>-756.56679999999994</v>
      </c>
      <c r="E5089" s="3">
        <v>5086</v>
      </c>
      <c r="F5089" s="3">
        <v>-12.714880000000001</v>
      </c>
      <c r="G5089" s="3">
        <v>-596.74940000000004</v>
      </c>
    </row>
    <row r="5090" spans="1:7" x14ac:dyDescent="0.35">
      <c r="A5090" s="2">
        <v>2543.5</v>
      </c>
      <c r="B5090" s="2">
        <v>-6.3588129999999996</v>
      </c>
      <c r="C5090" s="2">
        <v>-756.65419999999995</v>
      </c>
      <c r="E5090" s="3">
        <v>5087</v>
      </c>
      <c r="F5090" s="3">
        <v>-12.717560000000001</v>
      </c>
      <c r="G5090" s="3">
        <v>-596.54970000000003</v>
      </c>
    </row>
    <row r="5091" spans="1:7" x14ac:dyDescent="0.35">
      <c r="A5091" s="2">
        <v>2544</v>
      </c>
      <c r="B5091" s="2">
        <v>-6.3598749999999997</v>
      </c>
      <c r="C5091" s="2">
        <v>-756.12139999999999</v>
      </c>
      <c r="E5091" s="3">
        <v>5088</v>
      </c>
      <c r="F5091" s="3">
        <v>-12.71987</v>
      </c>
      <c r="G5091" s="3">
        <v>-595.22839999999997</v>
      </c>
    </row>
    <row r="5092" spans="1:7" x14ac:dyDescent="0.35">
      <c r="A5092" s="2">
        <v>2544.5</v>
      </c>
      <c r="B5092" s="2">
        <v>-6.3611880000000003</v>
      </c>
      <c r="C5092" s="2">
        <v>-757.08590000000004</v>
      </c>
      <c r="E5092" s="3">
        <v>5089</v>
      </c>
      <c r="F5092" s="3">
        <v>-12.7225</v>
      </c>
      <c r="G5092" s="3">
        <v>-595.05579999999998</v>
      </c>
    </row>
    <row r="5093" spans="1:7" x14ac:dyDescent="0.35">
      <c r="A5093" s="2">
        <v>2545</v>
      </c>
      <c r="B5093" s="2">
        <v>-6.3624999999999998</v>
      </c>
      <c r="C5093" s="2">
        <v>-757.17780000000005</v>
      </c>
      <c r="E5093" s="3">
        <v>5090</v>
      </c>
      <c r="F5093" s="3">
        <v>-12.725</v>
      </c>
      <c r="G5093" s="3">
        <v>-594.71500000000003</v>
      </c>
    </row>
    <row r="5094" spans="1:7" x14ac:dyDescent="0.35">
      <c r="A5094" s="2">
        <v>2545.5</v>
      </c>
      <c r="B5094" s="2">
        <v>-6.3637499999999996</v>
      </c>
      <c r="C5094" s="2">
        <v>-757.25300000000004</v>
      </c>
      <c r="E5094" s="3">
        <v>5091</v>
      </c>
      <c r="F5094" s="3">
        <v>-12.72744</v>
      </c>
      <c r="G5094" s="3">
        <v>-593.73040000000003</v>
      </c>
    </row>
    <row r="5095" spans="1:7" x14ac:dyDescent="0.35">
      <c r="A5095" s="2">
        <v>2546</v>
      </c>
      <c r="B5095" s="2">
        <v>-6.3650000000000002</v>
      </c>
      <c r="C5095" s="2">
        <v>-757.59299999999996</v>
      </c>
      <c r="E5095" s="3">
        <v>5092</v>
      </c>
      <c r="F5095" s="3">
        <v>-12.73006</v>
      </c>
      <c r="G5095" s="3">
        <v>-593.65729999999996</v>
      </c>
    </row>
    <row r="5096" spans="1:7" x14ac:dyDescent="0.35">
      <c r="A5096" s="2">
        <v>2546.5</v>
      </c>
      <c r="B5096" s="2">
        <v>-6.3661880000000002</v>
      </c>
      <c r="C5096" s="2">
        <v>-757.80319999999995</v>
      </c>
      <c r="E5096" s="3">
        <v>5093</v>
      </c>
      <c r="F5096" s="3">
        <v>-12.732379999999999</v>
      </c>
      <c r="G5096" s="3">
        <v>-592.54160000000002</v>
      </c>
    </row>
    <row r="5097" spans="1:7" x14ac:dyDescent="0.35">
      <c r="A5097" s="2">
        <v>2547</v>
      </c>
      <c r="B5097" s="2">
        <v>-6.3674369999999998</v>
      </c>
      <c r="C5097" s="2">
        <v>-758.14359999999999</v>
      </c>
      <c r="E5097" s="3">
        <v>5094</v>
      </c>
      <c r="F5097" s="3">
        <v>-12.734999999999999</v>
      </c>
      <c r="G5097" s="3">
        <v>-592.7663</v>
      </c>
    </row>
    <row r="5098" spans="1:7" x14ac:dyDescent="0.35">
      <c r="A5098" s="2">
        <v>2547.5</v>
      </c>
      <c r="B5098" s="2">
        <v>-6.3687500000000004</v>
      </c>
      <c r="C5098" s="2">
        <v>-758.43299999999999</v>
      </c>
      <c r="E5098" s="3">
        <v>5095</v>
      </c>
      <c r="F5098" s="3">
        <v>-12.73756</v>
      </c>
      <c r="G5098" s="3">
        <v>-592.31190000000004</v>
      </c>
    </row>
    <row r="5099" spans="1:7" x14ac:dyDescent="0.35">
      <c r="A5099" s="2">
        <v>2548</v>
      </c>
      <c r="B5099" s="2">
        <v>-6.3701249999999998</v>
      </c>
      <c r="C5099" s="2">
        <v>-758.32479999999998</v>
      </c>
      <c r="E5099" s="3">
        <v>5096</v>
      </c>
      <c r="F5099" s="3">
        <v>-12.739940000000001</v>
      </c>
      <c r="G5099" s="3">
        <v>-591.29359999999997</v>
      </c>
    </row>
    <row r="5100" spans="1:7" x14ac:dyDescent="0.35">
      <c r="A5100" s="2">
        <v>2548.5</v>
      </c>
      <c r="B5100" s="2">
        <v>-6.3712499999999999</v>
      </c>
      <c r="C5100" s="2">
        <v>-759.2056</v>
      </c>
      <c r="E5100" s="3">
        <v>5097</v>
      </c>
      <c r="F5100" s="3">
        <v>-12.742559999999999</v>
      </c>
      <c r="G5100" s="3">
        <v>-590.81880000000001</v>
      </c>
    </row>
    <row r="5101" spans="1:7" x14ac:dyDescent="0.35">
      <c r="A5101" s="2">
        <v>2549</v>
      </c>
      <c r="B5101" s="2">
        <v>-6.3723749999999999</v>
      </c>
      <c r="C5101" s="2">
        <v>-758.79160000000002</v>
      </c>
      <c r="E5101" s="3">
        <v>5098</v>
      </c>
      <c r="F5101" s="3">
        <v>-12.74494</v>
      </c>
      <c r="G5101" s="3">
        <v>-590.28409999999997</v>
      </c>
    </row>
    <row r="5102" spans="1:7" x14ac:dyDescent="0.35">
      <c r="A5102" s="2">
        <v>2549.5</v>
      </c>
      <c r="B5102" s="2">
        <v>-6.3737500000000002</v>
      </c>
      <c r="C5102" s="2">
        <v>-759.24699999999996</v>
      </c>
      <c r="E5102" s="3">
        <v>5099</v>
      </c>
      <c r="F5102" s="3">
        <v>-12.7475</v>
      </c>
      <c r="G5102" s="3">
        <v>-590.28880000000004</v>
      </c>
    </row>
    <row r="5103" spans="1:7" x14ac:dyDescent="0.35">
      <c r="A5103" s="2">
        <v>2550</v>
      </c>
      <c r="B5103" s="2">
        <v>-6.375</v>
      </c>
      <c r="C5103" s="2">
        <v>-759.49149999999997</v>
      </c>
      <c r="E5103" s="3">
        <v>5100</v>
      </c>
      <c r="F5103" s="3">
        <v>-12.75</v>
      </c>
      <c r="G5103" s="3">
        <v>-589.47580000000005</v>
      </c>
    </row>
    <row r="5104" spans="1:7" x14ac:dyDescent="0.35">
      <c r="A5104" s="2">
        <v>2550.5</v>
      </c>
      <c r="B5104" s="2">
        <v>-6.376188</v>
      </c>
      <c r="C5104" s="2">
        <v>-759.97239999999999</v>
      </c>
      <c r="E5104" s="3">
        <v>5101</v>
      </c>
      <c r="F5104" s="3">
        <v>-12.75244</v>
      </c>
      <c r="G5104" s="3">
        <v>-589.33630000000005</v>
      </c>
    </row>
    <row r="5105" spans="1:7" x14ac:dyDescent="0.35">
      <c r="A5105" s="2">
        <v>2551</v>
      </c>
      <c r="B5105" s="2">
        <v>-6.3775630000000003</v>
      </c>
      <c r="C5105" s="2">
        <v>-759.93790000000001</v>
      </c>
      <c r="E5105" s="3">
        <v>5102</v>
      </c>
      <c r="F5105" s="3">
        <v>-12.755000000000001</v>
      </c>
      <c r="G5105" s="3">
        <v>-588.67070000000001</v>
      </c>
    </row>
    <row r="5106" spans="1:7" x14ac:dyDescent="0.35">
      <c r="A5106" s="2">
        <v>2551.5</v>
      </c>
      <c r="B5106" s="2">
        <v>-6.3786880000000004</v>
      </c>
      <c r="C5106" s="2">
        <v>-759.96709999999996</v>
      </c>
      <c r="E5106" s="3">
        <v>5103</v>
      </c>
      <c r="F5106" s="3">
        <v>-12.757440000000001</v>
      </c>
      <c r="G5106" s="3">
        <v>-588.30399999999997</v>
      </c>
    </row>
    <row r="5107" spans="1:7" x14ac:dyDescent="0.35">
      <c r="A5107" s="2">
        <v>2552</v>
      </c>
      <c r="B5107" s="2">
        <v>-6.379937</v>
      </c>
      <c r="C5107" s="2">
        <v>-760.20069999999998</v>
      </c>
      <c r="E5107" s="3">
        <v>5104</v>
      </c>
      <c r="F5107" s="3">
        <v>-12.75994</v>
      </c>
      <c r="G5107" s="3">
        <v>-587.5222</v>
      </c>
    </row>
    <row r="5108" spans="1:7" x14ac:dyDescent="0.35">
      <c r="A5108" s="2">
        <v>2552.5</v>
      </c>
      <c r="B5108" s="2">
        <v>-6.3813750000000002</v>
      </c>
      <c r="C5108" s="2">
        <v>-761.02949999999998</v>
      </c>
      <c r="E5108" s="3">
        <v>5105</v>
      </c>
      <c r="F5108" s="3">
        <v>-12.76238</v>
      </c>
      <c r="G5108" s="3">
        <v>-586.88750000000005</v>
      </c>
    </row>
    <row r="5109" spans="1:7" x14ac:dyDescent="0.35">
      <c r="A5109" s="2">
        <v>2553</v>
      </c>
      <c r="B5109" s="2">
        <v>-6.3825630000000002</v>
      </c>
      <c r="C5109" s="2">
        <v>-761.22540000000004</v>
      </c>
      <c r="E5109" s="3">
        <v>5106</v>
      </c>
      <c r="F5109" s="3">
        <v>-12.76506</v>
      </c>
      <c r="G5109" s="3">
        <v>-586.73329999999999</v>
      </c>
    </row>
    <row r="5110" spans="1:7" x14ac:dyDescent="0.35">
      <c r="A5110" s="2">
        <v>2553.5</v>
      </c>
      <c r="B5110" s="2">
        <v>-6.3836250000000003</v>
      </c>
      <c r="C5110" s="2">
        <v>-760.93209999999999</v>
      </c>
      <c r="E5110" s="3">
        <v>5107</v>
      </c>
      <c r="F5110" s="3">
        <v>-12.767440000000001</v>
      </c>
      <c r="G5110" s="3">
        <v>-585.63660000000004</v>
      </c>
    </row>
    <row r="5111" spans="1:7" x14ac:dyDescent="0.35">
      <c r="A5111" s="2">
        <v>2554</v>
      </c>
      <c r="B5111" s="2">
        <v>-6.3849369999999999</v>
      </c>
      <c r="C5111" s="2">
        <v>-761.47329999999999</v>
      </c>
      <c r="E5111" s="3">
        <v>5108</v>
      </c>
      <c r="F5111" s="3">
        <v>-12.77</v>
      </c>
      <c r="G5111" s="3">
        <v>-586.31870000000004</v>
      </c>
    </row>
    <row r="5112" spans="1:7" x14ac:dyDescent="0.35">
      <c r="A5112" s="2">
        <v>2554.5</v>
      </c>
      <c r="B5112" s="2">
        <v>-6.3862500000000004</v>
      </c>
      <c r="C5112" s="2">
        <v>-761.95830000000001</v>
      </c>
      <c r="E5112" s="3">
        <v>5109</v>
      </c>
      <c r="F5112" s="3">
        <v>-12.772500000000001</v>
      </c>
      <c r="G5112" s="3">
        <v>-585.27840000000003</v>
      </c>
    </row>
    <row r="5113" spans="1:7" x14ac:dyDescent="0.35">
      <c r="A5113" s="2">
        <v>2555</v>
      </c>
      <c r="B5113" s="2">
        <v>-6.3875000000000002</v>
      </c>
      <c r="C5113" s="2">
        <v>-762.13679999999999</v>
      </c>
      <c r="E5113" s="3">
        <v>5110</v>
      </c>
      <c r="F5113" s="3">
        <v>-12.774940000000001</v>
      </c>
      <c r="G5113" s="3">
        <v>-584.59690000000001</v>
      </c>
    </row>
    <row r="5114" spans="1:7" x14ac:dyDescent="0.35">
      <c r="A5114" s="2">
        <v>2555.5</v>
      </c>
      <c r="B5114" s="2">
        <v>-6.3887499999999999</v>
      </c>
      <c r="C5114" s="2">
        <v>-762.63980000000004</v>
      </c>
      <c r="E5114" s="3">
        <v>5111</v>
      </c>
      <c r="F5114" s="3">
        <v>-12.777559999999999</v>
      </c>
      <c r="G5114" s="3">
        <v>-584.46699999999998</v>
      </c>
    </row>
    <row r="5115" spans="1:7" x14ac:dyDescent="0.35">
      <c r="A5115" s="2">
        <v>2556</v>
      </c>
      <c r="B5115" s="2">
        <v>-6.3899369999999998</v>
      </c>
      <c r="C5115" s="2">
        <v>-762.34019999999998</v>
      </c>
      <c r="E5115" s="3">
        <v>5112</v>
      </c>
      <c r="F5115" s="3">
        <v>-12.779870000000001</v>
      </c>
      <c r="G5115" s="3">
        <v>-582.95140000000004</v>
      </c>
    </row>
    <row r="5116" spans="1:7" x14ac:dyDescent="0.35">
      <c r="A5116" s="2">
        <v>2556.5</v>
      </c>
      <c r="B5116" s="2">
        <v>-6.3911879999999996</v>
      </c>
      <c r="C5116" s="2">
        <v>-762.69069999999999</v>
      </c>
      <c r="E5116" s="3">
        <v>5113</v>
      </c>
      <c r="F5116" s="3">
        <v>-12.782500000000001</v>
      </c>
      <c r="G5116" s="3">
        <v>-583.18020000000001</v>
      </c>
    </row>
    <row r="5117" spans="1:7" x14ac:dyDescent="0.35">
      <c r="A5117" s="2">
        <v>2557</v>
      </c>
      <c r="B5117" s="2">
        <v>-6.3925000000000001</v>
      </c>
      <c r="C5117" s="2">
        <v>-762.8365</v>
      </c>
      <c r="E5117" s="3">
        <v>5114</v>
      </c>
      <c r="F5117" s="3">
        <v>-12.78506</v>
      </c>
      <c r="G5117" s="3">
        <v>-582.84199999999998</v>
      </c>
    </row>
    <row r="5118" spans="1:7" x14ac:dyDescent="0.35">
      <c r="A5118" s="2">
        <v>2557.5</v>
      </c>
      <c r="B5118" s="2">
        <v>-6.3938119999999996</v>
      </c>
      <c r="C5118" s="2">
        <v>-763.3777</v>
      </c>
      <c r="E5118" s="3">
        <v>5115</v>
      </c>
      <c r="F5118" s="3">
        <v>-12.78744</v>
      </c>
      <c r="G5118" s="3">
        <v>-581.85770000000002</v>
      </c>
    </row>
    <row r="5119" spans="1:7" x14ac:dyDescent="0.35">
      <c r="A5119" s="2">
        <v>2558</v>
      </c>
      <c r="B5119" s="2">
        <v>-6.3949999999999996</v>
      </c>
      <c r="C5119" s="2">
        <v>-763.38990000000001</v>
      </c>
      <c r="E5119" s="3">
        <v>5116</v>
      </c>
      <c r="F5119" s="3">
        <v>-12.79006</v>
      </c>
      <c r="G5119" s="3">
        <v>-581.58010000000002</v>
      </c>
    </row>
    <row r="5120" spans="1:7" x14ac:dyDescent="0.35">
      <c r="A5120" s="2">
        <v>2558.5</v>
      </c>
      <c r="B5120" s="2">
        <v>-6.3961249999999996</v>
      </c>
      <c r="C5120" s="2">
        <v>-763.34990000000005</v>
      </c>
      <c r="E5120" s="3">
        <v>5117</v>
      </c>
      <c r="F5120" s="3">
        <v>-12.79238</v>
      </c>
      <c r="G5120" s="3">
        <v>-580.67870000000005</v>
      </c>
    </row>
    <row r="5121" spans="1:7" x14ac:dyDescent="0.35">
      <c r="A5121" s="2">
        <v>2559</v>
      </c>
      <c r="B5121" s="2">
        <v>-6.3975</v>
      </c>
      <c r="C5121" s="2">
        <v>-763.88919999999996</v>
      </c>
      <c r="E5121" s="3">
        <v>5118</v>
      </c>
      <c r="F5121" s="3">
        <v>-12.795</v>
      </c>
      <c r="G5121" s="3">
        <v>-580.40520000000004</v>
      </c>
    </row>
    <row r="5122" spans="1:7" x14ac:dyDescent="0.35">
      <c r="A5122" s="2">
        <v>2559.5</v>
      </c>
      <c r="B5122" s="2">
        <v>-6.3987499999999997</v>
      </c>
      <c r="C5122" s="2">
        <v>-764.16610000000003</v>
      </c>
      <c r="E5122" s="3">
        <v>5119</v>
      </c>
      <c r="F5122" s="3">
        <v>-12.797499999999999</v>
      </c>
      <c r="G5122" s="3">
        <v>-579.76419999999996</v>
      </c>
    </row>
    <row r="5123" spans="1:7" x14ac:dyDescent="0.35">
      <c r="A5123" s="2">
        <v>2560</v>
      </c>
      <c r="B5123" s="2">
        <v>-6.4</v>
      </c>
      <c r="C5123" s="2">
        <v>-764.41219999999998</v>
      </c>
      <c r="E5123" s="3">
        <v>5120</v>
      </c>
      <c r="F5123" s="3">
        <v>-12.799939999999999</v>
      </c>
      <c r="G5123" s="3">
        <v>-578.99689999999998</v>
      </c>
    </row>
    <row r="5124" spans="1:7" x14ac:dyDescent="0.35">
      <c r="A5124" s="2">
        <v>2560.5</v>
      </c>
      <c r="B5124" s="2">
        <v>-6.4013119999999999</v>
      </c>
      <c r="C5124" s="2">
        <v>-764.88009999999997</v>
      </c>
      <c r="E5124" s="3">
        <v>5121</v>
      </c>
      <c r="F5124" s="3">
        <v>-12.8025</v>
      </c>
      <c r="G5124" s="3">
        <v>-578.68010000000004</v>
      </c>
    </row>
    <row r="5125" spans="1:7" x14ac:dyDescent="0.35">
      <c r="A5125" s="2">
        <v>2561</v>
      </c>
      <c r="B5125" s="2">
        <v>-6.4024380000000001</v>
      </c>
      <c r="C5125" s="2">
        <v>-764.44680000000005</v>
      </c>
      <c r="E5125" s="3">
        <v>5122</v>
      </c>
      <c r="F5125" s="3">
        <v>-12.80494</v>
      </c>
      <c r="G5125" s="3">
        <v>-577.59159999999997</v>
      </c>
    </row>
    <row r="5126" spans="1:7" x14ac:dyDescent="0.35">
      <c r="A5126" s="2">
        <v>2561.5</v>
      </c>
      <c r="B5126" s="2">
        <v>-6.4036879999999998</v>
      </c>
      <c r="C5126" s="2">
        <v>-765.10350000000005</v>
      </c>
      <c r="E5126" s="3">
        <v>5123</v>
      </c>
      <c r="F5126" s="3">
        <v>-12.80744</v>
      </c>
      <c r="G5126" s="3">
        <v>-576.87909999999999</v>
      </c>
    </row>
    <row r="5127" spans="1:7" x14ac:dyDescent="0.35">
      <c r="A5127" s="2">
        <v>2562</v>
      </c>
      <c r="B5127" s="2">
        <v>-6.405125</v>
      </c>
      <c r="C5127" s="2">
        <v>-765.69659999999999</v>
      </c>
      <c r="E5127" s="3">
        <v>5124</v>
      </c>
      <c r="F5127" s="3">
        <v>-12.81</v>
      </c>
      <c r="G5127" s="3">
        <v>-576.96550000000002</v>
      </c>
    </row>
    <row r="5128" spans="1:7" x14ac:dyDescent="0.35">
      <c r="A5128" s="2">
        <v>2562.5</v>
      </c>
      <c r="B5128" s="2">
        <v>-6.4063119999999998</v>
      </c>
      <c r="C5128" s="2">
        <v>-765.43799999999999</v>
      </c>
      <c r="E5128" s="3">
        <v>5125</v>
      </c>
      <c r="F5128" s="3">
        <v>-12.81256</v>
      </c>
      <c r="G5128" s="3">
        <v>-576.654</v>
      </c>
    </row>
    <row r="5129" spans="1:7" x14ac:dyDescent="0.35">
      <c r="A5129" s="2">
        <v>2563</v>
      </c>
      <c r="B5129" s="2">
        <v>-6.407438</v>
      </c>
      <c r="C5129" s="2">
        <v>-765.81140000000005</v>
      </c>
      <c r="E5129" s="3">
        <v>5126</v>
      </c>
      <c r="F5129" s="3">
        <v>-12.81494</v>
      </c>
      <c r="G5129" s="3">
        <v>-575.63890000000004</v>
      </c>
    </row>
    <row r="5130" spans="1:7" x14ac:dyDescent="0.35">
      <c r="A5130" s="2">
        <v>2563.5</v>
      </c>
      <c r="B5130" s="2">
        <v>-6.4086869999999996</v>
      </c>
      <c r="C5130" s="2">
        <v>-765.66600000000005</v>
      </c>
      <c r="E5130" s="3">
        <v>5127</v>
      </c>
      <c r="F5130" s="3">
        <v>-12.817500000000001</v>
      </c>
      <c r="G5130" s="3">
        <v>-575.82629999999995</v>
      </c>
    </row>
    <row r="5131" spans="1:7" x14ac:dyDescent="0.35">
      <c r="A5131" s="2">
        <v>2564</v>
      </c>
      <c r="B5131" s="2">
        <v>-6.4100630000000001</v>
      </c>
      <c r="C5131" s="2">
        <v>-766.25130000000001</v>
      </c>
      <c r="E5131" s="3">
        <v>5128</v>
      </c>
      <c r="F5131" s="3">
        <v>-12.819940000000001</v>
      </c>
      <c r="G5131" s="3">
        <v>-575.09559999999999</v>
      </c>
    </row>
    <row r="5132" spans="1:7" x14ac:dyDescent="0.35">
      <c r="A5132" s="2">
        <v>2564.5</v>
      </c>
      <c r="B5132" s="2">
        <v>-6.4112499999999999</v>
      </c>
      <c r="C5132" s="2">
        <v>-766.4665</v>
      </c>
      <c r="E5132" s="3">
        <v>5129</v>
      </c>
      <c r="F5132" s="3">
        <v>-12.822380000000001</v>
      </c>
      <c r="G5132" s="3">
        <v>-574.47789999999998</v>
      </c>
    </row>
    <row r="5133" spans="1:7" x14ac:dyDescent="0.35">
      <c r="A5133" s="2">
        <v>2565</v>
      </c>
      <c r="B5133" s="2">
        <v>-6.4124999999999996</v>
      </c>
      <c r="C5133" s="2">
        <v>-766.97239999999999</v>
      </c>
      <c r="E5133" s="3">
        <v>5130</v>
      </c>
      <c r="F5133" s="3">
        <v>-12.825060000000001</v>
      </c>
      <c r="G5133" s="3">
        <v>-574.79719999999998</v>
      </c>
    </row>
    <row r="5134" spans="1:7" x14ac:dyDescent="0.35">
      <c r="A5134" s="2">
        <v>2565.5</v>
      </c>
      <c r="B5134" s="2">
        <v>-6.4137500000000003</v>
      </c>
      <c r="C5134" s="2">
        <v>-767.0566</v>
      </c>
      <c r="E5134" s="3">
        <v>5131</v>
      </c>
      <c r="F5134" s="3">
        <v>-12.82737</v>
      </c>
      <c r="G5134" s="3">
        <v>-573.16629999999998</v>
      </c>
    </row>
    <row r="5135" spans="1:7" x14ac:dyDescent="0.35">
      <c r="A5135" s="2">
        <v>2566</v>
      </c>
      <c r="B5135" s="2">
        <v>-6.4149380000000003</v>
      </c>
      <c r="C5135" s="2">
        <v>-766.9067</v>
      </c>
      <c r="E5135" s="3">
        <v>5132</v>
      </c>
      <c r="F5135" s="3">
        <v>-12.83</v>
      </c>
      <c r="G5135" s="3">
        <v>-573.35889999999995</v>
      </c>
    </row>
    <row r="5136" spans="1:7" x14ac:dyDescent="0.35">
      <c r="A5136" s="2">
        <v>2566.5</v>
      </c>
      <c r="B5136" s="2">
        <v>-6.4161869999999999</v>
      </c>
      <c r="C5136" s="2">
        <v>-767.65099999999995</v>
      </c>
      <c r="E5136" s="3">
        <v>5133</v>
      </c>
      <c r="F5136" s="3">
        <v>-12.832560000000001</v>
      </c>
      <c r="G5136" s="3">
        <v>-572.94719999999995</v>
      </c>
    </row>
    <row r="5137" spans="1:7" x14ac:dyDescent="0.35">
      <c r="A5137" s="2">
        <v>2567</v>
      </c>
      <c r="B5137" s="2">
        <v>-6.4175630000000004</v>
      </c>
      <c r="C5137" s="2">
        <v>-767.69619999999998</v>
      </c>
      <c r="E5137" s="3">
        <v>5134</v>
      </c>
      <c r="F5137" s="3">
        <v>-12.83494</v>
      </c>
      <c r="G5137" s="3">
        <v>-572.38530000000003</v>
      </c>
    </row>
    <row r="5138" spans="1:7" x14ac:dyDescent="0.35">
      <c r="A5138" s="2">
        <v>2567.5</v>
      </c>
      <c r="B5138" s="2">
        <v>-6.4187500000000002</v>
      </c>
      <c r="C5138" s="2">
        <v>-768.15419999999995</v>
      </c>
      <c r="E5138" s="3">
        <v>5135</v>
      </c>
      <c r="F5138" s="3">
        <v>-12.83756</v>
      </c>
      <c r="G5138" s="3">
        <v>-572.27530000000002</v>
      </c>
    </row>
    <row r="5139" spans="1:7" x14ac:dyDescent="0.35">
      <c r="A5139" s="2">
        <v>2568</v>
      </c>
      <c r="B5139" s="2">
        <v>-6.4198750000000002</v>
      </c>
      <c r="C5139" s="2">
        <v>-768.01189999999997</v>
      </c>
      <c r="E5139" s="3">
        <v>5136</v>
      </c>
      <c r="F5139" s="3">
        <v>-12.839880000000001</v>
      </c>
      <c r="G5139" s="3">
        <v>-571.31539999999995</v>
      </c>
    </row>
    <row r="5140" spans="1:7" x14ac:dyDescent="0.35">
      <c r="A5140" s="2">
        <v>2568.5</v>
      </c>
      <c r="B5140" s="2">
        <v>-6.4211879999999999</v>
      </c>
      <c r="C5140" s="2">
        <v>-768.36649999999997</v>
      </c>
      <c r="E5140" s="3">
        <v>5137</v>
      </c>
      <c r="F5140" s="3">
        <v>-12.842499999999999</v>
      </c>
      <c r="G5140" s="3">
        <v>-570.85739999999998</v>
      </c>
    </row>
    <row r="5141" spans="1:7" x14ac:dyDescent="0.35">
      <c r="A5141" s="2">
        <v>2569</v>
      </c>
      <c r="B5141" s="2">
        <v>-6.4225000000000003</v>
      </c>
      <c r="C5141" s="2">
        <v>-768.59760000000006</v>
      </c>
      <c r="E5141" s="3">
        <v>5138</v>
      </c>
      <c r="F5141" s="3">
        <v>-12.84506</v>
      </c>
      <c r="G5141" s="3">
        <v>-570.69309999999996</v>
      </c>
    </row>
    <row r="5142" spans="1:7" x14ac:dyDescent="0.35">
      <c r="A5142" s="2">
        <v>2569.5</v>
      </c>
      <c r="B5142" s="2">
        <v>-6.4236870000000001</v>
      </c>
      <c r="C5142" s="2">
        <v>-768.7876</v>
      </c>
      <c r="E5142" s="3">
        <v>5139</v>
      </c>
      <c r="F5142" s="3">
        <v>-12.847440000000001</v>
      </c>
      <c r="G5142" s="3">
        <v>-569.41269999999997</v>
      </c>
    </row>
    <row r="5143" spans="1:7" x14ac:dyDescent="0.35">
      <c r="A5143" s="2">
        <v>2570</v>
      </c>
      <c r="B5143" s="2">
        <v>-6.4250619999999996</v>
      </c>
      <c r="C5143" s="2">
        <v>-769.41819999999996</v>
      </c>
      <c r="E5143" s="3">
        <v>5140</v>
      </c>
      <c r="F5143" s="3">
        <v>-12.850059999999999</v>
      </c>
      <c r="G5143" s="3">
        <v>-569.10310000000004</v>
      </c>
    </row>
    <row r="5144" spans="1:7" x14ac:dyDescent="0.35">
      <c r="A5144" s="2">
        <v>2570.5</v>
      </c>
      <c r="B5144" s="2">
        <v>-6.4261869999999996</v>
      </c>
      <c r="C5144" s="2">
        <v>-769.25220000000002</v>
      </c>
      <c r="E5144" s="3">
        <v>5141</v>
      </c>
      <c r="F5144" s="3">
        <v>-12.85244</v>
      </c>
      <c r="G5144" s="3">
        <v>-568.84950000000003</v>
      </c>
    </row>
    <row r="5145" spans="1:7" x14ac:dyDescent="0.35">
      <c r="A5145" s="2">
        <v>2571</v>
      </c>
      <c r="B5145" s="2">
        <v>-6.4274370000000003</v>
      </c>
      <c r="C5145" s="2">
        <v>-769.79520000000002</v>
      </c>
      <c r="E5145" s="3">
        <v>5142</v>
      </c>
      <c r="F5145" s="3">
        <v>-12.855</v>
      </c>
      <c r="G5145" s="3">
        <v>-567.98360000000002</v>
      </c>
    </row>
    <row r="5146" spans="1:7" x14ac:dyDescent="0.35">
      <c r="A5146" s="2">
        <v>2571.5</v>
      </c>
      <c r="B5146" s="2">
        <v>-6.4288129999999999</v>
      </c>
      <c r="C5146" s="2">
        <v>-770.25570000000005</v>
      </c>
      <c r="E5146" s="3">
        <v>5143</v>
      </c>
      <c r="F5146" s="3">
        <v>-12.85744</v>
      </c>
      <c r="G5146" s="3">
        <v>-567.38559999999995</v>
      </c>
    </row>
    <row r="5147" spans="1:7" x14ac:dyDescent="0.35">
      <c r="A5147" s="2">
        <v>2572</v>
      </c>
      <c r="B5147" s="2">
        <v>-6.4300629999999996</v>
      </c>
      <c r="C5147" s="2">
        <v>-770.25959999999998</v>
      </c>
      <c r="E5147" s="3">
        <v>5144</v>
      </c>
      <c r="F5147" s="3">
        <v>-12.86</v>
      </c>
      <c r="G5147" s="3">
        <v>-567.32979999999998</v>
      </c>
    </row>
    <row r="5148" spans="1:7" x14ac:dyDescent="0.35">
      <c r="A5148" s="2">
        <v>2572.5</v>
      </c>
      <c r="B5148" s="2">
        <v>-6.4311879999999997</v>
      </c>
      <c r="C5148" s="2">
        <v>-770.50909999999999</v>
      </c>
      <c r="E5148" s="3">
        <v>5145</v>
      </c>
      <c r="F5148" s="3">
        <v>-12.862500000000001</v>
      </c>
      <c r="G5148" s="3">
        <v>-565.97170000000006</v>
      </c>
    </row>
    <row r="5149" spans="1:7" x14ac:dyDescent="0.35">
      <c r="A5149" s="2">
        <v>2573</v>
      </c>
      <c r="B5149" s="2">
        <v>-6.4324380000000003</v>
      </c>
      <c r="C5149" s="2">
        <v>-770.54340000000002</v>
      </c>
      <c r="E5149" s="3">
        <v>5146</v>
      </c>
      <c r="F5149" s="3">
        <v>-12.865</v>
      </c>
      <c r="G5149" s="3">
        <v>-565.98990000000003</v>
      </c>
    </row>
    <row r="5150" spans="1:7" x14ac:dyDescent="0.35">
      <c r="A5150" s="2">
        <v>2573.5</v>
      </c>
      <c r="B5150" s="2">
        <v>-6.4338129999999998</v>
      </c>
      <c r="C5150" s="2">
        <v>-771.16060000000004</v>
      </c>
      <c r="E5150" s="3">
        <v>5147</v>
      </c>
      <c r="F5150" s="3">
        <v>-12.86744</v>
      </c>
      <c r="G5150" s="3">
        <v>-565.03409999999997</v>
      </c>
    </row>
    <row r="5151" spans="1:7" x14ac:dyDescent="0.35">
      <c r="A5151" s="2">
        <v>2574</v>
      </c>
      <c r="B5151" s="2">
        <v>-6.4349999999999996</v>
      </c>
      <c r="C5151" s="2">
        <v>-770.93050000000005</v>
      </c>
      <c r="E5151" s="3">
        <v>5148</v>
      </c>
      <c r="F5151" s="3">
        <v>-12.86994</v>
      </c>
      <c r="G5151" s="3">
        <v>-564.55029999999999</v>
      </c>
    </row>
    <row r="5152" spans="1:7" x14ac:dyDescent="0.35">
      <c r="A5152" s="2">
        <v>2574.5</v>
      </c>
      <c r="B5152" s="2">
        <v>-6.4361879999999996</v>
      </c>
      <c r="C5152" s="2">
        <v>-771.53390000000002</v>
      </c>
      <c r="E5152" s="3">
        <v>5149</v>
      </c>
      <c r="F5152" s="3">
        <v>-12.872629999999999</v>
      </c>
      <c r="G5152" s="3">
        <v>-563.92169999999999</v>
      </c>
    </row>
    <row r="5153" spans="1:7" x14ac:dyDescent="0.35">
      <c r="A5153" s="2">
        <v>2575</v>
      </c>
      <c r="B5153" s="2">
        <v>-6.4375</v>
      </c>
      <c r="C5153" s="2">
        <v>-771.39080000000001</v>
      </c>
      <c r="E5153" s="3">
        <v>5150</v>
      </c>
      <c r="F5153" s="3">
        <v>-12.87487</v>
      </c>
      <c r="G5153" s="3">
        <v>-562.55380000000002</v>
      </c>
    </row>
    <row r="5154" spans="1:7" x14ac:dyDescent="0.35">
      <c r="A5154" s="2">
        <v>2575.5</v>
      </c>
      <c r="B5154" s="2">
        <v>-6.438688</v>
      </c>
      <c r="C5154" s="2">
        <v>-772.15409999999997</v>
      </c>
      <c r="E5154" s="3">
        <v>5151</v>
      </c>
      <c r="F5154" s="3">
        <v>-12.8775</v>
      </c>
      <c r="G5154" s="3">
        <v>-562.2998</v>
      </c>
    </row>
    <row r="5155" spans="1:7" x14ac:dyDescent="0.35">
      <c r="A5155" s="2">
        <v>2576</v>
      </c>
      <c r="B5155" s="2">
        <v>-6.4399379999999997</v>
      </c>
      <c r="C5155" s="2">
        <v>-771.93970000000002</v>
      </c>
      <c r="E5155" s="3">
        <v>5152</v>
      </c>
      <c r="F5155" s="3">
        <v>-12.88006</v>
      </c>
      <c r="G5155" s="3">
        <v>-561.95439999999996</v>
      </c>
    </row>
    <row r="5156" spans="1:7" x14ac:dyDescent="0.35">
      <c r="A5156" s="2">
        <v>2576.5</v>
      </c>
      <c r="B5156" s="2">
        <v>-6.4413130000000001</v>
      </c>
      <c r="C5156" s="2">
        <v>-772.72249999999997</v>
      </c>
      <c r="E5156" s="3">
        <v>5153</v>
      </c>
      <c r="F5156" s="3">
        <v>-12.882440000000001</v>
      </c>
      <c r="G5156" s="3">
        <v>-561.00260000000003</v>
      </c>
    </row>
    <row r="5157" spans="1:7" x14ac:dyDescent="0.35">
      <c r="A5157" s="2">
        <v>2577</v>
      </c>
      <c r="B5157" s="2">
        <v>-6.4424999999999999</v>
      </c>
      <c r="C5157" s="2">
        <v>-772.21990000000005</v>
      </c>
      <c r="E5157" s="3">
        <v>5154</v>
      </c>
      <c r="F5157" s="3">
        <v>-12.885059999999999</v>
      </c>
      <c r="G5157" s="3">
        <v>-560.53790000000004</v>
      </c>
    </row>
    <row r="5158" spans="1:7" x14ac:dyDescent="0.35">
      <c r="A5158" s="2">
        <v>2577.5</v>
      </c>
      <c r="B5158" s="2">
        <v>-6.4436249999999999</v>
      </c>
      <c r="C5158" s="2">
        <v>-772.74869999999999</v>
      </c>
      <c r="E5158" s="3">
        <v>5155</v>
      </c>
      <c r="F5158" s="3">
        <v>-12.88738</v>
      </c>
      <c r="G5158" s="3">
        <v>-559.58550000000002</v>
      </c>
    </row>
    <row r="5159" spans="1:7" x14ac:dyDescent="0.35">
      <c r="A5159" s="2">
        <v>2578</v>
      </c>
      <c r="B5159" s="2">
        <v>-6.4449370000000004</v>
      </c>
      <c r="C5159" s="2">
        <v>-773.24720000000002</v>
      </c>
      <c r="E5159" s="3">
        <v>5156</v>
      </c>
      <c r="F5159" s="3">
        <v>-12.89</v>
      </c>
      <c r="G5159" s="3">
        <v>-559.09040000000005</v>
      </c>
    </row>
    <row r="5160" spans="1:7" x14ac:dyDescent="0.35">
      <c r="A5160" s="2">
        <v>2578.5</v>
      </c>
      <c r="B5160" s="2">
        <v>-6.44625</v>
      </c>
      <c r="C5160" s="2">
        <v>-773.18140000000005</v>
      </c>
      <c r="E5160" s="3">
        <v>5157</v>
      </c>
      <c r="F5160" s="3">
        <v>-12.8925</v>
      </c>
      <c r="G5160" s="3">
        <v>-558.47900000000004</v>
      </c>
    </row>
    <row r="5161" spans="1:7" x14ac:dyDescent="0.35">
      <c r="A5161" s="2">
        <v>2579</v>
      </c>
      <c r="B5161" s="2">
        <v>-6.4474369999999999</v>
      </c>
      <c r="C5161" s="2">
        <v>-773.45219999999995</v>
      </c>
      <c r="E5161" s="3">
        <v>5158</v>
      </c>
      <c r="F5161" s="3">
        <v>-12.89494</v>
      </c>
      <c r="G5161" s="3">
        <v>-557.50969999999995</v>
      </c>
    </row>
    <row r="5162" spans="1:7" x14ac:dyDescent="0.35">
      <c r="A5162" s="2">
        <v>2579.5</v>
      </c>
      <c r="B5162" s="2">
        <v>-6.4488130000000004</v>
      </c>
      <c r="C5162" s="2">
        <v>-774.3451</v>
      </c>
      <c r="E5162" s="3">
        <v>5159</v>
      </c>
      <c r="F5162" s="3">
        <v>-12.89756</v>
      </c>
      <c r="G5162" s="3">
        <v>-556.98180000000002</v>
      </c>
    </row>
    <row r="5163" spans="1:7" x14ac:dyDescent="0.35">
      <c r="A5163" s="2">
        <v>2580</v>
      </c>
      <c r="B5163" s="2">
        <v>-6.4499380000000004</v>
      </c>
      <c r="C5163" s="2">
        <v>-773.63300000000004</v>
      </c>
      <c r="E5163" s="3">
        <v>5160</v>
      </c>
      <c r="F5163" s="3">
        <v>-12.899940000000001</v>
      </c>
      <c r="G5163" s="3">
        <v>-555.88350000000003</v>
      </c>
    </row>
    <row r="5164" spans="1:7" x14ac:dyDescent="0.35">
      <c r="A5164" s="2">
        <v>2580.5</v>
      </c>
      <c r="B5164" s="2">
        <v>-6.4511880000000001</v>
      </c>
      <c r="C5164" s="2">
        <v>-774.18309999999997</v>
      </c>
      <c r="E5164" s="3">
        <v>5161</v>
      </c>
      <c r="F5164" s="3">
        <v>-12.90244</v>
      </c>
      <c r="G5164" s="3">
        <v>-555.08640000000003</v>
      </c>
    </row>
    <row r="5165" spans="1:7" x14ac:dyDescent="0.35">
      <c r="A5165" s="2">
        <v>2581</v>
      </c>
      <c r="B5165" s="2">
        <v>-6.4525629999999996</v>
      </c>
      <c r="C5165" s="2">
        <v>-774.91319999999996</v>
      </c>
      <c r="E5165" s="3">
        <v>5162</v>
      </c>
      <c r="F5165" s="3">
        <v>-12.90494</v>
      </c>
      <c r="G5165" s="3">
        <v>-553.91290000000004</v>
      </c>
    </row>
    <row r="5166" spans="1:7" x14ac:dyDescent="0.35">
      <c r="A5166" s="2">
        <v>2581.5</v>
      </c>
      <c r="B5166" s="2">
        <v>-6.453875</v>
      </c>
      <c r="C5166" s="2">
        <v>-774.65819999999997</v>
      </c>
      <c r="E5166" s="3">
        <v>5163</v>
      </c>
      <c r="F5166" s="3">
        <v>-12.907500000000001</v>
      </c>
      <c r="G5166" s="3">
        <v>-553.87739999999997</v>
      </c>
    </row>
    <row r="5167" spans="1:7" x14ac:dyDescent="0.35">
      <c r="A5167" s="2">
        <v>2582</v>
      </c>
      <c r="B5167" s="2">
        <v>-6.4549370000000001</v>
      </c>
      <c r="C5167" s="2">
        <v>-774.70249999999999</v>
      </c>
      <c r="E5167" s="3">
        <v>5164</v>
      </c>
      <c r="F5167" s="3">
        <v>-12.91</v>
      </c>
      <c r="G5167" s="3">
        <v>-552.91179999999997</v>
      </c>
    </row>
    <row r="5168" spans="1:7" x14ac:dyDescent="0.35">
      <c r="A5168" s="2">
        <v>2582.5</v>
      </c>
      <c r="B5168" s="2">
        <v>-6.456188</v>
      </c>
      <c r="C5168" s="2">
        <v>-775.04600000000005</v>
      </c>
      <c r="E5168" s="3">
        <v>5165</v>
      </c>
      <c r="F5168" s="3">
        <v>-12.9125</v>
      </c>
      <c r="G5168" s="3">
        <v>-552.65290000000005</v>
      </c>
    </row>
    <row r="5169" spans="1:7" x14ac:dyDescent="0.35">
      <c r="A5169" s="2">
        <v>2583</v>
      </c>
      <c r="B5169" s="2">
        <v>-6.4574999999999996</v>
      </c>
      <c r="C5169" s="2">
        <v>-775.21669999999995</v>
      </c>
      <c r="E5169" s="3">
        <v>5166</v>
      </c>
      <c r="F5169" s="3">
        <v>-12.91494</v>
      </c>
      <c r="G5169" s="3">
        <v>-551.78150000000005</v>
      </c>
    </row>
    <row r="5170" spans="1:7" x14ac:dyDescent="0.35">
      <c r="A5170" s="2">
        <v>2583.5</v>
      </c>
      <c r="B5170" s="2">
        <v>-6.4587500000000002</v>
      </c>
      <c r="C5170" s="2">
        <v>-775.74300000000005</v>
      </c>
      <c r="E5170" s="3">
        <v>5167</v>
      </c>
      <c r="F5170" s="3">
        <v>-12.91738</v>
      </c>
      <c r="G5170" s="3">
        <v>-551.09709999999995</v>
      </c>
    </row>
    <row r="5171" spans="1:7" x14ac:dyDescent="0.35">
      <c r="A5171" s="2">
        <v>2584</v>
      </c>
      <c r="B5171" s="2">
        <v>-6.46</v>
      </c>
      <c r="C5171" s="2">
        <v>-775.77790000000005</v>
      </c>
      <c r="E5171" s="3">
        <v>5168</v>
      </c>
      <c r="F5171" s="3">
        <v>-12.920059999999999</v>
      </c>
      <c r="G5171" s="3">
        <v>-551.30520000000001</v>
      </c>
    </row>
    <row r="5172" spans="1:7" x14ac:dyDescent="0.35">
      <c r="A5172" s="2">
        <v>2584.5</v>
      </c>
      <c r="B5172" s="2">
        <v>-6.4612499999999997</v>
      </c>
      <c r="C5172" s="2">
        <v>-775.9008</v>
      </c>
      <c r="E5172" s="3">
        <v>5169</v>
      </c>
      <c r="F5172" s="3">
        <v>-12.92238</v>
      </c>
      <c r="G5172" s="3">
        <v>-550.09699999999998</v>
      </c>
    </row>
    <row r="5173" spans="1:7" x14ac:dyDescent="0.35">
      <c r="A5173" s="2">
        <v>2585</v>
      </c>
      <c r="B5173" s="2">
        <v>-6.4624370000000004</v>
      </c>
      <c r="C5173" s="2">
        <v>-776.33280000000002</v>
      </c>
      <c r="E5173" s="3">
        <v>5170</v>
      </c>
      <c r="F5173" s="3">
        <v>-12.92506</v>
      </c>
      <c r="G5173" s="3">
        <v>-550.23710000000005</v>
      </c>
    </row>
    <row r="5174" spans="1:7" x14ac:dyDescent="0.35">
      <c r="A5174" s="2">
        <v>2585.5</v>
      </c>
      <c r="B5174" s="2">
        <v>-6.4636880000000003</v>
      </c>
      <c r="C5174" s="2">
        <v>-776.83929999999998</v>
      </c>
      <c r="E5174" s="3">
        <v>5171</v>
      </c>
      <c r="F5174" s="3">
        <v>-12.927440000000001</v>
      </c>
      <c r="G5174" s="3">
        <v>-549.64350000000002</v>
      </c>
    </row>
    <row r="5175" spans="1:7" x14ac:dyDescent="0.35">
      <c r="A5175" s="2">
        <v>2586</v>
      </c>
      <c r="B5175" s="2">
        <v>-6.4651249999999996</v>
      </c>
      <c r="C5175" s="2">
        <v>-776.88229999999999</v>
      </c>
      <c r="E5175" s="3">
        <v>5172</v>
      </c>
      <c r="F5175" s="3">
        <v>-12.92994</v>
      </c>
      <c r="G5175" s="3">
        <v>-549.0702</v>
      </c>
    </row>
    <row r="5176" spans="1:7" x14ac:dyDescent="0.35">
      <c r="A5176" s="2">
        <v>2586.5</v>
      </c>
      <c r="B5176" s="2">
        <v>-6.4663130000000004</v>
      </c>
      <c r="C5176" s="2">
        <v>-777.24649999999997</v>
      </c>
      <c r="E5176" s="3">
        <v>5173</v>
      </c>
      <c r="F5176" s="3">
        <v>-12.93256</v>
      </c>
      <c r="G5176" s="3">
        <v>-548.94579999999996</v>
      </c>
    </row>
    <row r="5177" spans="1:7" x14ac:dyDescent="0.35">
      <c r="A5177" s="2">
        <v>2587</v>
      </c>
      <c r="B5177" s="2">
        <v>-6.4673749999999997</v>
      </c>
      <c r="C5177" s="2">
        <v>-777.05430000000001</v>
      </c>
      <c r="E5177" s="3">
        <v>5174</v>
      </c>
      <c r="F5177" s="3">
        <v>-12.93487</v>
      </c>
      <c r="G5177" s="3">
        <v>-547.94529999999997</v>
      </c>
    </row>
    <row r="5178" spans="1:7" x14ac:dyDescent="0.35">
      <c r="A5178" s="2">
        <v>2587.5</v>
      </c>
      <c r="B5178" s="2">
        <v>-6.46875</v>
      </c>
      <c r="C5178" s="2">
        <v>-777.60630000000003</v>
      </c>
      <c r="E5178" s="3">
        <v>5175</v>
      </c>
      <c r="F5178" s="3">
        <v>-12.9375</v>
      </c>
      <c r="G5178" s="3">
        <v>-547.88530000000003</v>
      </c>
    </row>
    <row r="5179" spans="1:7" x14ac:dyDescent="0.35">
      <c r="A5179" s="2">
        <v>2588</v>
      </c>
      <c r="B5179" s="2">
        <v>-6.47</v>
      </c>
      <c r="C5179" s="2">
        <v>-777.78359999999998</v>
      </c>
      <c r="E5179" s="3">
        <v>5176</v>
      </c>
      <c r="F5179" s="3">
        <v>-12.940060000000001</v>
      </c>
      <c r="G5179" s="3">
        <v>-547.53790000000004</v>
      </c>
    </row>
    <row r="5180" spans="1:7" x14ac:dyDescent="0.35">
      <c r="A5180" s="2">
        <v>2588.5</v>
      </c>
      <c r="B5180" s="2">
        <v>-6.4712500000000004</v>
      </c>
      <c r="C5180" s="2">
        <v>-778.23199999999997</v>
      </c>
      <c r="E5180" s="3">
        <v>5177</v>
      </c>
      <c r="F5180" s="3">
        <v>-12.94244</v>
      </c>
      <c r="G5180" s="3">
        <v>-546.4982</v>
      </c>
    </row>
    <row r="5181" spans="1:7" x14ac:dyDescent="0.35">
      <c r="A5181" s="2">
        <v>2589</v>
      </c>
      <c r="B5181" s="2">
        <v>-6.4725630000000001</v>
      </c>
      <c r="C5181" s="2">
        <v>-778.22550000000001</v>
      </c>
      <c r="E5181" s="3">
        <v>5178</v>
      </c>
      <c r="F5181" s="3">
        <v>-12.94506</v>
      </c>
      <c r="G5181" s="3">
        <v>-546.65380000000005</v>
      </c>
    </row>
    <row r="5182" spans="1:7" x14ac:dyDescent="0.35">
      <c r="A5182" s="2">
        <v>2589.5</v>
      </c>
      <c r="B5182" s="2">
        <v>-6.4736880000000001</v>
      </c>
      <c r="C5182" s="2">
        <v>-778.14179999999999</v>
      </c>
      <c r="E5182" s="3">
        <v>5179</v>
      </c>
      <c r="F5182" s="3">
        <v>-12.94744</v>
      </c>
      <c r="G5182" s="3">
        <v>-545.5204</v>
      </c>
    </row>
    <row r="5183" spans="1:7" x14ac:dyDescent="0.35">
      <c r="A5183" s="2">
        <v>2590</v>
      </c>
      <c r="B5183" s="2">
        <v>-6.4749379999999999</v>
      </c>
      <c r="C5183" s="2">
        <v>-778.83450000000005</v>
      </c>
      <c r="E5183" s="3">
        <v>5180</v>
      </c>
      <c r="F5183" s="3">
        <v>-12.95</v>
      </c>
      <c r="G5183" s="3">
        <v>-545.41089999999997</v>
      </c>
    </row>
    <row r="5184" spans="1:7" x14ac:dyDescent="0.35">
      <c r="A5184" s="2">
        <v>2590.5</v>
      </c>
      <c r="B5184" s="2">
        <v>-6.4763130000000002</v>
      </c>
      <c r="C5184" s="2">
        <v>-779.25440000000003</v>
      </c>
      <c r="E5184" s="3">
        <v>5181</v>
      </c>
      <c r="F5184" s="3">
        <v>-12.952439999999999</v>
      </c>
      <c r="G5184" s="3">
        <v>-544.875</v>
      </c>
    </row>
    <row r="5185" spans="1:7" x14ac:dyDescent="0.35">
      <c r="A5185" s="2">
        <v>2591</v>
      </c>
      <c r="B5185" s="2">
        <v>-6.4776249999999997</v>
      </c>
      <c r="C5185" s="2">
        <v>-779.59199999999998</v>
      </c>
      <c r="E5185" s="3">
        <v>5182</v>
      </c>
      <c r="F5185" s="3">
        <v>-12.954940000000001</v>
      </c>
      <c r="G5185" s="3">
        <v>-544.59320000000002</v>
      </c>
    </row>
    <row r="5186" spans="1:7" x14ac:dyDescent="0.35">
      <c r="A5186" s="2">
        <v>2591.5</v>
      </c>
      <c r="B5186" s="2">
        <v>-6.478688</v>
      </c>
      <c r="C5186" s="2">
        <v>-779.35550000000001</v>
      </c>
      <c r="E5186" s="3">
        <v>5183</v>
      </c>
      <c r="F5186" s="3">
        <v>-12.9575</v>
      </c>
      <c r="G5186" s="3">
        <v>-544.01790000000005</v>
      </c>
    </row>
    <row r="5187" spans="1:7" x14ac:dyDescent="0.35">
      <c r="A5187" s="2">
        <v>2592</v>
      </c>
      <c r="B5187" s="2">
        <v>-6.4798749999999998</v>
      </c>
      <c r="C5187" s="2">
        <v>-779.49839999999995</v>
      </c>
      <c r="E5187" s="3">
        <v>5184</v>
      </c>
      <c r="F5187" s="3">
        <v>-12.96</v>
      </c>
      <c r="G5187" s="3">
        <v>-543.93420000000003</v>
      </c>
    </row>
    <row r="5188" spans="1:7" x14ac:dyDescent="0.35">
      <c r="A5188" s="2">
        <v>2592.5</v>
      </c>
      <c r="B5188" s="2">
        <v>-6.4812500000000002</v>
      </c>
      <c r="C5188" s="2">
        <v>-780.16970000000003</v>
      </c>
      <c r="E5188" s="3">
        <v>5185</v>
      </c>
      <c r="F5188" s="3">
        <v>-12.962440000000001</v>
      </c>
      <c r="G5188" s="3">
        <v>-543.18420000000003</v>
      </c>
    </row>
    <row r="5189" spans="1:7" x14ac:dyDescent="0.35">
      <c r="A5189" s="2">
        <v>2593</v>
      </c>
      <c r="B5189" s="2">
        <v>-6.4824999999999999</v>
      </c>
      <c r="C5189" s="2">
        <v>-780.62840000000006</v>
      </c>
      <c r="E5189" s="3">
        <v>5186</v>
      </c>
      <c r="F5189" s="3">
        <v>-12.964880000000001</v>
      </c>
      <c r="G5189" s="3">
        <v>-542.45420000000001</v>
      </c>
    </row>
    <row r="5190" spans="1:7" x14ac:dyDescent="0.35">
      <c r="A5190" s="2">
        <v>2593.5</v>
      </c>
      <c r="B5190" s="2">
        <v>-6.4836869999999998</v>
      </c>
      <c r="C5190" s="2">
        <v>-780.27470000000005</v>
      </c>
      <c r="E5190" s="3">
        <v>5187</v>
      </c>
      <c r="F5190" s="3">
        <v>-12.967560000000001</v>
      </c>
      <c r="G5190" s="3">
        <v>-542.88930000000005</v>
      </c>
    </row>
    <row r="5191" spans="1:7" x14ac:dyDescent="0.35">
      <c r="A5191" s="2">
        <v>2594</v>
      </c>
      <c r="B5191" s="2">
        <v>-6.4850000000000003</v>
      </c>
      <c r="C5191" s="2">
        <v>-781.04809999999998</v>
      </c>
      <c r="E5191" s="3">
        <v>5188</v>
      </c>
      <c r="F5191" s="3">
        <v>-12.96988</v>
      </c>
      <c r="G5191" s="3">
        <v>-541.80700000000002</v>
      </c>
    </row>
    <row r="5192" spans="1:7" x14ac:dyDescent="0.35">
      <c r="A5192" s="2">
        <v>2594.5</v>
      </c>
      <c r="B5192" s="2">
        <v>-6.4861870000000001</v>
      </c>
      <c r="C5192" s="2">
        <v>-780.899</v>
      </c>
      <c r="E5192" s="3">
        <v>5189</v>
      </c>
      <c r="F5192" s="3">
        <v>-12.9725</v>
      </c>
      <c r="G5192" s="3">
        <v>-541.6232</v>
      </c>
    </row>
    <row r="5193" spans="1:7" x14ac:dyDescent="0.35">
      <c r="A5193" s="2">
        <v>2595</v>
      </c>
      <c r="B5193" s="2">
        <v>-6.487438</v>
      </c>
      <c r="C5193" s="2">
        <v>-781.21529999999996</v>
      </c>
      <c r="E5193" s="3">
        <v>5190</v>
      </c>
      <c r="F5193" s="3">
        <v>-12.97494</v>
      </c>
      <c r="G5193" s="3">
        <v>-541.27819999999997</v>
      </c>
    </row>
    <row r="5194" spans="1:7" x14ac:dyDescent="0.35">
      <c r="A5194" s="2">
        <v>2595.5</v>
      </c>
      <c r="B5194" s="2">
        <v>-6.4888130000000004</v>
      </c>
      <c r="C5194" s="2">
        <v>-782.02459999999996</v>
      </c>
      <c r="E5194" s="3">
        <v>5191</v>
      </c>
      <c r="F5194" s="3">
        <v>-12.97744</v>
      </c>
      <c r="G5194" s="3">
        <v>-540.83939999999996</v>
      </c>
    </row>
    <row r="5195" spans="1:7" x14ac:dyDescent="0.35">
      <c r="A5195" s="2">
        <v>2596</v>
      </c>
      <c r="B5195" s="2">
        <v>-6.4900630000000001</v>
      </c>
      <c r="C5195" s="2">
        <v>-781.60680000000002</v>
      </c>
      <c r="E5195" s="3">
        <v>5192</v>
      </c>
      <c r="F5195" s="3">
        <v>-12.98006</v>
      </c>
      <c r="G5195" s="3">
        <v>-540.85220000000004</v>
      </c>
    </row>
    <row r="5196" spans="1:7" x14ac:dyDescent="0.35">
      <c r="A5196" s="2">
        <v>2596.5</v>
      </c>
      <c r="B5196" s="2">
        <v>-6.4911250000000003</v>
      </c>
      <c r="C5196" s="2">
        <v>-781.88350000000003</v>
      </c>
      <c r="E5196" s="3">
        <v>5193</v>
      </c>
      <c r="F5196" s="3">
        <v>-12.98237</v>
      </c>
      <c r="G5196" s="3">
        <v>-539.51400000000001</v>
      </c>
    </row>
    <row r="5197" spans="1:7" x14ac:dyDescent="0.35">
      <c r="A5197" s="2">
        <v>2597</v>
      </c>
      <c r="B5197" s="2">
        <v>-6.4924379999999999</v>
      </c>
      <c r="C5197" s="2">
        <v>-782.4991</v>
      </c>
      <c r="E5197" s="3">
        <v>5194</v>
      </c>
      <c r="F5197" s="3">
        <v>-12.984999999999999</v>
      </c>
      <c r="G5197" s="3">
        <v>-539.24440000000004</v>
      </c>
    </row>
    <row r="5198" spans="1:7" x14ac:dyDescent="0.35">
      <c r="A5198" s="2">
        <v>2597.5</v>
      </c>
      <c r="B5198" s="2">
        <v>-6.4938130000000003</v>
      </c>
      <c r="C5198" s="2">
        <v>-782.38310000000001</v>
      </c>
      <c r="E5198" s="3">
        <v>5195</v>
      </c>
      <c r="F5198" s="3">
        <v>-12.98756</v>
      </c>
      <c r="G5198" s="3">
        <v>-539.29970000000003</v>
      </c>
    </row>
    <row r="5199" spans="1:7" x14ac:dyDescent="0.35">
      <c r="A5199" s="2">
        <v>2598</v>
      </c>
      <c r="B5199" s="2">
        <v>-6.4950000000000001</v>
      </c>
      <c r="C5199" s="2">
        <v>-782.47739999999999</v>
      </c>
      <c r="E5199" s="3">
        <v>5196</v>
      </c>
      <c r="F5199" s="3">
        <v>-12.989940000000001</v>
      </c>
      <c r="G5199" s="3">
        <v>-538.50199999999995</v>
      </c>
    </row>
    <row r="5200" spans="1:7" x14ac:dyDescent="0.35">
      <c r="A5200" s="2">
        <v>2598.5</v>
      </c>
      <c r="B5200" s="2">
        <v>-6.4963129999999998</v>
      </c>
      <c r="C5200" s="2">
        <v>-782.90920000000006</v>
      </c>
      <c r="E5200" s="3">
        <v>5197</v>
      </c>
      <c r="F5200" s="3">
        <v>-12.992559999999999</v>
      </c>
      <c r="G5200" s="3">
        <v>-538.25609999999995</v>
      </c>
    </row>
    <row r="5201" spans="1:7" x14ac:dyDescent="0.35">
      <c r="A5201" s="2">
        <v>2599</v>
      </c>
      <c r="B5201" s="2">
        <v>-6.4974379999999998</v>
      </c>
      <c r="C5201" s="2">
        <v>-782.90430000000003</v>
      </c>
      <c r="E5201" s="3">
        <v>5198</v>
      </c>
      <c r="F5201" s="3">
        <v>-12.99494</v>
      </c>
      <c r="G5201" s="3">
        <v>-537.58590000000004</v>
      </c>
    </row>
    <row r="5202" spans="1:7" x14ac:dyDescent="0.35">
      <c r="A5202" s="2">
        <v>2599.5</v>
      </c>
      <c r="B5202" s="2">
        <v>-6.4986879999999996</v>
      </c>
      <c r="C5202" s="2">
        <v>-783.35419999999999</v>
      </c>
      <c r="E5202" s="3">
        <v>5199</v>
      </c>
      <c r="F5202" s="3">
        <v>-12.9975</v>
      </c>
      <c r="G5202" s="3">
        <v>-536.82309999999995</v>
      </c>
    </row>
    <row r="5203" spans="1:7" x14ac:dyDescent="0.35">
      <c r="A5203" s="2">
        <v>2600</v>
      </c>
      <c r="B5203" s="2">
        <v>-6.5000619999999998</v>
      </c>
      <c r="C5203" s="2">
        <v>-784.03869999999995</v>
      </c>
      <c r="E5203" s="3">
        <v>5200</v>
      </c>
      <c r="F5203" s="3">
        <v>-13</v>
      </c>
      <c r="G5203" s="3">
        <v>-536.36559999999997</v>
      </c>
    </row>
    <row r="5204" spans="1:7" x14ac:dyDescent="0.35">
      <c r="A5204" s="2">
        <v>2600.5</v>
      </c>
      <c r="B5204" s="2">
        <v>-6.5013750000000003</v>
      </c>
      <c r="C5204" s="2">
        <v>-784.13469999999995</v>
      </c>
      <c r="E5204" s="3">
        <v>5201</v>
      </c>
      <c r="F5204" s="3">
        <v>-13.00244</v>
      </c>
      <c r="G5204" s="3">
        <v>-535.85260000000005</v>
      </c>
    </row>
    <row r="5205" spans="1:7" x14ac:dyDescent="0.35">
      <c r="A5205" s="2">
        <v>2601</v>
      </c>
      <c r="B5205" s="2">
        <v>-6.5025000000000004</v>
      </c>
      <c r="C5205" s="2">
        <v>-784.31</v>
      </c>
      <c r="E5205" s="3">
        <v>5202</v>
      </c>
      <c r="F5205" s="3">
        <v>-13.005000000000001</v>
      </c>
      <c r="G5205" s="3">
        <v>-534.77919999999995</v>
      </c>
    </row>
    <row r="5206" spans="1:7" x14ac:dyDescent="0.35">
      <c r="A5206" s="2">
        <v>2601.5</v>
      </c>
      <c r="B5206" s="2">
        <v>-6.5036250000000004</v>
      </c>
      <c r="C5206" s="2">
        <v>-784.09879999999998</v>
      </c>
      <c r="E5206" s="3">
        <v>5203</v>
      </c>
      <c r="F5206" s="3">
        <v>-13.007440000000001</v>
      </c>
      <c r="G5206" s="3">
        <v>-534.43209999999999</v>
      </c>
    </row>
    <row r="5207" spans="1:7" x14ac:dyDescent="0.35">
      <c r="A5207" s="2">
        <v>2602</v>
      </c>
      <c r="B5207" s="2">
        <v>-6.5049999999999999</v>
      </c>
      <c r="C5207" s="2">
        <v>-784.55939999999998</v>
      </c>
      <c r="E5207" s="3">
        <v>5204</v>
      </c>
      <c r="F5207" s="3">
        <v>-13.00994</v>
      </c>
      <c r="G5207" s="3">
        <v>-533.7953</v>
      </c>
    </row>
    <row r="5208" spans="1:7" x14ac:dyDescent="0.35">
      <c r="A5208" s="2">
        <v>2602.5</v>
      </c>
      <c r="B5208" s="2">
        <v>-6.5062499999999996</v>
      </c>
      <c r="C5208" s="2">
        <v>-784.74270000000001</v>
      </c>
      <c r="E5208" s="3">
        <v>5205</v>
      </c>
      <c r="F5208" s="3">
        <v>-13.012370000000001</v>
      </c>
      <c r="G5208" s="3">
        <v>-533.03009999999995</v>
      </c>
    </row>
    <row r="5209" spans="1:7" x14ac:dyDescent="0.35">
      <c r="A5209" s="2">
        <v>2603</v>
      </c>
      <c r="B5209" s="2">
        <v>-6.5075000000000003</v>
      </c>
      <c r="C5209" s="2">
        <v>-785.01790000000005</v>
      </c>
      <c r="E5209" s="3">
        <v>5206</v>
      </c>
      <c r="F5209" s="3">
        <v>-13.01506</v>
      </c>
      <c r="G5209" s="3">
        <v>-533.43690000000004</v>
      </c>
    </row>
    <row r="5210" spans="1:7" x14ac:dyDescent="0.35">
      <c r="A5210" s="2">
        <v>2603.5</v>
      </c>
      <c r="B5210" s="2">
        <v>-6.50875</v>
      </c>
      <c r="C5210" s="2">
        <v>-785.30039999999997</v>
      </c>
      <c r="E5210" s="3">
        <v>5207</v>
      </c>
      <c r="F5210" s="3">
        <v>-13.017379999999999</v>
      </c>
      <c r="G5210" s="3">
        <v>-532.08720000000005</v>
      </c>
    </row>
    <row r="5211" spans="1:7" x14ac:dyDescent="0.35">
      <c r="A5211" s="2">
        <v>2604</v>
      </c>
      <c r="B5211" s="2">
        <v>-6.509938</v>
      </c>
      <c r="C5211" s="2">
        <v>-785.5145</v>
      </c>
      <c r="E5211" s="3">
        <v>5208</v>
      </c>
      <c r="F5211" s="3">
        <v>-13.02</v>
      </c>
      <c r="G5211" s="3">
        <v>-531.69709999999998</v>
      </c>
    </row>
    <row r="5212" spans="1:7" x14ac:dyDescent="0.35">
      <c r="A5212" s="2">
        <v>2604.5</v>
      </c>
      <c r="B5212" s="2">
        <v>-6.5111879999999998</v>
      </c>
      <c r="C5212" s="2">
        <v>-785.68370000000004</v>
      </c>
      <c r="E5212" s="3">
        <v>5209</v>
      </c>
      <c r="F5212" s="3">
        <v>-13.022500000000001</v>
      </c>
      <c r="G5212" s="3">
        <v>-531.33519999999999</v>
      </c>
    </row>
    <row r="5213" spans="1:7" x14ac:dyDescent="0.35">
      <c r="A5213" s="2">
        <v>2605</v>
      </c>
      <c r="B5213" s="2">
        <v>-6.512562</v>
      </c>
      <c r="C5213" s="2">
        <v>-786.20050000000003</v>
      </c>
      <c r="E5213" s="3">
        <v>5210</v>
      </c>
      <c r="F5213" s="3">
        <v>-13.024940000000001</v>
      </c>
      <c r="G5213" s="3">
        <v>-530.97190000000001</v>
      </c>
    </row>
    <row r="5214" spans="1:7" x14ac:dyDescent="0.35">
      <c r="A5214" s="2">
        <v>2605.5</v>
      </c>
      <c r="B5214" s="2">
        <v>-6.5138129999999999</v>
      </c>
      <c r="C5214" s="2">
        <v>-786.46450000000004</v>
      </c>
      <c r="E5214" s="3">
        <v>5211</v>
      </c>
      <c r="F5214" s="3">
        <v>-13.027559999999999</v>
      </c>
      <c r="G5214" s="3">
        <v>-530.52650000000006</v>
      </c>
    </row>
    <row r="5215" spans="1:7" x14ac:dyDescent="0.35">
      <c r="A5215" s="2">
        <v>2606</v>
      </c>
      <c r="B5215" s="2">
        <v>-6.514875</v>
      </c>
      <c r="C5215" s="2">
        <v>-786.27790000000005</v>
      </c>
      <c r="E5215" s="3">
        <v>5212</v>
      </c>
      <c r="F5215" s="3">
        <v>-13.029870000000001</v>
      </c>
      <c r="G5215" s="3">
        <v>-529.37879999999996</v>
      </c>
    </row>
    <row r="5216" spans="1:7" x14ac:dyDescent="0.35">
      <c r="A5216" s="2">
        <v>2606.5</v>
      </c>
      <c r="B5216" s="2">
        <v>-6.5161879999999996</v>
      </c>
      <c r="C5216" s="2">
        <v>-786.50810000000001</v>
      </c>
      <c r="E5216" s="3">
        <v>5213</v>
      </c>
      <c r="F5216" s="3">
        <v>-13.032500000000001</v>
      </c>
      <c r="G5216" s="3">
        <v>-529.69730000000004</v>
      </c>
    </row>
    <row r="5217" spans="1:7" x14ac:dyDescent="0.35">
      <c r="A5217" s="2">
        <v>2607</v>
      </c>
      <c r="B5217" s="2">
        <v>-6.5175000000000001</v>
      </c>
      <c r="C5217" s="2">
        <v>-786.89469999999994</v>
      </c>
      <c r="E5217" s="3">
        <v>5214</v>
      </c>
      <c r="F5217" s="3">
        <v>-13.035</v>
      </c>
      <c r="G5217" s="3">
        <v>-528.78409999999997</v>
      </c>
    </row>
    <row r="5218" spans="1:7" x14ac:dyDescent="0.35">
      <c r="A5218" s="2">
        <v>2607.5</v>
      </c>
      <c r="B5218" s="2">
        <v>-6.518688</v>
      </c>
      <c r="C5218" s="2">
        <v>-787.03809999999999</v>
      </c>
      <c r="E5218" s="3">
        <v>5215</v>
      </c>
      <c r="F5218" s="3">
        <v>-13.03744</v>
      </c>
      <c r="G5218" s="3">
        <v>-528.19839999999999</v>
      </c>
    </row>
    <row r="5219" spans="1:7" x14ac:dyDescent="0.35">
      <c r="A5219" s="2">
        <v>2608</v>
      </c>
      <c r="B5219" s="2">
        <v>-6.5200620000000002</v>
      </c>
      <c r="C5219" s="2">
        <v>-787.77890000000002</v>
      </c>
      <c r="E5219" s="3">
        <v>5216</v>
      </c>
      <c r="F5219" s="3">
        <v>-13.04006</v>
      </c>
      <c r="G5219" s="3">
        <v>-527.83079999999995</v>
      </c>
    </row>
    <row r="5220" spans="1:7" x14ac:dyDescent="0.35">
      <c r="A5220" s="2">
        <v>2608.5</v>
      </c>
      <c r="B5220" s="2">
        <v>-6.5211880000000004</v>
      </c>
      <c r="C5220" s="2">
        <v>-787.58920000000001</v>
      </c>
      <c r="E5220" s="3">
        <v>5217</v>
      </c>
      <c r="F5220" s="3">
        <v>-13.04238</v>
      </c>
      <c r="G5220" s="3">
        <v>-526.89559999999994</v>
      </c>
    </row>
    <row r="5221" spans="1:7" x14ac:dyDescent="0.35">
      <c r="A5221" s="2">
        <v>2609</v>
      </c>
      <c r="B5221" s="2">
        <v>-6.522437</v>
      </c>
      <c r="C5221" s="2">
        <v>-787.68790000000001</v>
      </c>
      <c r="E5221" s="3">
        <v>5218</v>
      </c>
      <c r="F5221" s="3">
        <v>-13.045</v>
      </c>
      <c r="G5221" s="3">
        <v>-526.14689999999996</v>
      </c>
    </row>
    <row r="5222" spans="1:7" x14ac:dyDescent="0.35">
      <c r="A5222" s="2">
        <v>2609.5</v>
      </c>
      <c r="B5222" s="2">
        <v>-6.5238129999999996</v>
      </c>
      <c r="C5222" s="2">
        <v>-788.31780000000003</v>
      </c>
      <c r="E5222" s="3">
        <v>5219</v>
      </c>
      <c r="F5222" s="3">
        <v>-13.047499999999999</v>
      </c>
      <c r="G5222" s="3">
        <v>-526.25739999999996</v>
      </c>
    </row>
    <row r="5223" spans="1:7" x14ac:dyDescent="0.35">
      <c r="A5223" s="2">
        <v>2610</v>
      </c>
      <c r="B5223" s="2">
        <v>-6.5250620000000001</v>
      </c>
      <c r="C5223" s="2">
        <v>-788.40620000000001</v>
      </c>
      <c r="E5223" s="3">
        <v>5220</v>
      </c>
      <c r="F5223" s="3">
        <v>-13.049939999999999</v>
      </c>
      <c r="G5223" s="3">
        <v>-525.154</v>
      </c>
    </row>
    <row r="5224" spans="1:7" x14ac:dyDescent="0.35">
      <c r="A5224" s="2">
        <v>2610.5</v>
      </c>
      <c r="B5224" s="2">
        <v>-6.5262510000000002</v>
      </c>
      <c r="C5224" s="2">
        <v>-788.80510000000004</v>
      </c>
      <c r="E5224" s="3">
        <v>5221</v>
      </c>
      <c r="F5224" s="3">
        <v>-13.0525</v>
      </c>
      <c r="G5224" s="3">
        <v>-524.99980000000005</v>
      </c>
    </row>
    <row r="5225" spans="1:7" x14ac:dyDescent="0.35">
      <c r="A5225" s="2">
        <v>2611</v>
      </c>
      <c r="B5225" s="2">
        <v>-6.5273750000000001</v>
      </c>
      <c r="C5225" s="2">
        <v>-788.64350000000002</v>
      </c>
      <c r="E5225" s="3">
        <v>5222</v>
      </c>
      <c r="F5225" s="3">
        <v>-13.05494</v>
      </c>
      <c r="G5225" s="3">
        <v>-524.14200000000005</v>
      </c>
    </row>
    <row r="5226" spans="1:7" x14ac:dyDescent="0.35">
      <c r="A5226" s="2">
        <v>2611.5</v>
      </c>
      <c r="B5226" s="2">
        <v>-6.5287499999999996</v>
      </c>
      <c r="C5226" s="2">
        <v>-789.14160000000004</v>
      </c>
      <c r="E5226" s="3">
        <v>5223</v>
      </c>
      <c r="F5226" s="3">
        <v>-13.05744</v>
      </c>
      <c r="G5226" s="3">
        <v>-523.47529999999995</v>
      </c>
    </row>
    <row r="5227" spans="1:7" x14ac:dyDescent="0.35">
      <c r="A5227" s="2">
        <v>2612</v>
      </c>
      <c r="B5227" s="2">
        <v>-6.53</v>
      </c>
      <c r="C5227" s="2">
        <v>-789.35119999999995</v>
      </c>
      <c r="E5227" s="3">
        <v>5224</v>
      </c>
      <c r="F5227" s="3">
        <v>-13.06</v>
      </c>
      <c r="G5227" s="3">
        <v>-523.04780000000005</v>
      </c>
    </row>
    <row r="5228" spans="1:7" x14ac:dyDescent="0.35">
      <c r="A5228" s="2">
        <v>2612.5</v>
      </c>
      <c r="B5228" s="2">
        <v>-6.53125</v>
      </c>
      <c r="C5228" s="2">
        <v>-789.37360000000001</v>
      </c>
      <c r="E5228" s="3">
        <v>5225</v>
      </c>
      <c r="F5228" s="3">
        <v>-13.06256</v>
      </c>
      <c r="G5228" s="3">
        <v>-522.81380000000001</v>
      </c>
    </row>
    <row r="5229" spans="1:7" x14ac:dyDescent="0.35">
      <c r="A5229" s="2">
        <v>2613</v>
      </c>
      <c r="B5229" s="2">
        <v>-6.5324999999999998</v>
      </c>
      <c r="C5229" s="2">
        <v>-789.88760000000002</v>
      </c>
      <c r="E5229" s="3">
        <v>5226</v>
      </c>
      <c r="F5229" s="3">
        <v>-13.06494</v>
      </c>
      <c r="G5229" s="3">
        <v>-521.25229999999999</v>
      </c>
    </row>
    <row r="5230" spans="1:7" x14ac:dyDescent="0.35">
      <c r="A5230" s="2">
        <v>2613.5</v>
      </c>
      <c r="B5230" s="2">
        <v>-6.5336879999999997</v>
      </c>
      <c r="C5230" s="2">
        <v>-789.846</v>
      </c>
      <c r="E5230" s="3">
        <v>5227</v>
      </c>
      <c r="F5230" s="3">
        <v>-13.067500000000001</v>
      </c>
      <c r="G5230" s="3">
        <v>-521.04340000000002</v>
      </c>
    </row>
    <row r="5231" spans="1:7" x14ac:dyDescent="0.35">
      <c r="A5231" s="2">
        <v>2614</v>
      </c>
      <c r="B5231" s="2">
        <v>-6.5349370000000002</v>
      </c>
      <c r="C5231" s="2">
        <v>-790.17319999999995</v>
      </c>
      <c r="E5231" s="3">
        <v>5228</v>
      </c>
      <c r="F5231" s="3">
        <v>-13.07</v>
      </c>
      <c r="G5231" s="3">
        <v>-520.15480000000002</v>
      </c>
    </row>
    <row r="5232" spans="1:7" x14ac:dyDescent="0.35">
      <c r="A5232" s="2">
        <v>2614.5</v>
      </c>
      <c r="B5232" s="2">
        <v>-6.5363129999999998</v>
      </c>
      <c r="C5232" s="2">
        <v>-790.62260000000003</v>
      </c>
      <c r="E5232" s="3">
        <v>5229</v>
      </c>
      <c r="F5232" s="3">
        <v>-13.072380000000001</v>
      </c>
      <c r="G5232" s="3">
        <v>-519.43330000000003</v>
      </c>
    </row>
    <row r="5233" spans="1:7" x14ac:dyDescent="0.35">
      <c r="A5233" s="2">
        <v>2615</v>
      </c>
      <c r="B5233" s="2">
        <v>-6.5375629999999996</v>
      </c>
      <c r="C5233" s="2">
        <v>-790.69069999999999</v>
      </c>
      <c r="E5233" s="3">
        <v>5230</v>
      </c>
      <c r="F5233" s="3">
        <v>-13.075060000000001</v>
      </c>
      <c r="G5233" s="3">
        <v>-519.20719999999994</v>
      </c>
    </row>
    <row r="5234" spans="1:7" x14ac:dyDescent="0.35">
      <c r="A5234" s="2">
        <v>2615.5</v>
      </c>
      <c r="B5234" s="2">
        <v>-6.5386249999999997</v>
      </c>
      <c r="C5234" s="2">
        <v>-790.93089999999995</v>
      </c>
      <c r="E5234" s="3">
        <v>5231</v>
      </c>
      <c r="F5234" s="3">
        <v>-13.07738</v>
      </c>
      <c r="G5234" s="3">
        <v>-517.70529999999997</v>
      </c>
    </row>
    <row r="5235" spans="1:7" x14ac:dyDescent="0.35">
      <c r="A5235" s="2">
        <v>2616</v>
      </c>
      <c r="B5235" s="2">
        <v>-6.5399370000000001</v>
      </c>
      <c r="C5235" s="2">
        <v>-791.42769999999996</v>
      </c>
      <c r="E5235" s="3">
        <v>5232</v>
      </c>
      <c r="F5235" s="3">
        <v>-13.08</v>
      </c>
      <c r="G5235" s="3">
        <v>-517.53129999999999</v>
      </c>
    </row>
    <row r="5236" spans="1:7" x14ac:dyDescent="0.35">
      <c r="A5236" s="2">
        <v>2616.5</v>
      </c>
      <c r="B5236" s="2">
        <v>-6.5413119999999996</v>
      </c>
      <c r="C5236" s="2">
        <v>-791.45140000000004</v>
      </c>
      <c r="E5236" s="3">
        <v>5233</v>
      </c>
      <c r="F5236" s="3">
        <v>-13.082560000000001</v>
      </c>
      <c r="G5236" s="3">
        <v>-516.97280000000001</v>
      </c>
    </row>
    <row r="5237" spans="1:7" x14ac:dyDescent="0.35">
      <c r="A5237" s="2">
        <v>2617</v>
      </c>
      <c r="B5237" s="2">
        <v>-6.5425000000000004</v>
      </c>
      <c r="C5237" s="2">
        <v>-791.62540000000001</v>
      </c>
      <c r="E5237" s="3">
        <v>5234</v>
      </c>
      <c r="F5237" s="3">
        <v>-13.08494</v>
      </c>
      <c r="G5237" s="3">
        <v>-516.25720000000001</v>
      </c>
    </row>
    <row r="5238" spans="1:7" x14ac:dyDescent="0.35">
      <c r="A5238" s="2">
        <v>2617.5</v>
      </c>
      <c r="B5238" s="2">
        <v>-6.5438130000000001</v>
      </c>
      <c r="C5238" s="2">
        <v>-791.88350000000003</v>
      </c>
      <c r="E5238" s="3">
        <v>5235</v>
      </c>
      <c r="F5238" s="3">
        <v>-13.087630000000001</v>
      </c>
      <c r="G5238" s="3">
        <v>-516.23270000000002</v>
      </c>
    </row>
    <row r="5239" spans="1:7" x14ac:dyDescent="0.35">
      <c r="A5239" s="2">
        <v>2618</v>
      </c>
      <c r="B5239" s="2">
        <v>-6.544937</v>
      </c>
      <c r="C5239" s="2">
        <v>-791.93010000000004</v>
      </c>
      <c r="E5239" s="3">
        <v>5236</v>
      </c>
      <c r="F5239" s="3">
        <v>-13.089869999999999</v>
      </c>
      <c r="G5239" s="3">
        <v>-514.9982</v>
      </c>
    </row>
    <row r="5240" spans="1:7" x14ac:dyDescent="0.35">
      <c r="A5240" s="2">
        <v>2618.5</v>
      </c>
      <c r="B5240" s="2">
        <v>-6.5461879999999999</v>
      </c>
      <c r="C5240" s="2">
        <v>-792.23829999999998</v>
      </c>
      <c r="E5240" s="3">
        <v>5237</v>
      </c>
      <c r="F5240" s="3">
        <v>-13.092499999999999</v>
      </c>
      <c r="G5240" s="3">
        <v>-514.81780000000003</v>
      </c>
    </row>
    <row r="5241" spans="1:7" x14ac:dyDescent="0.35">
      <c r="A5241" s="2">
        <v>2619</v>
      </c>
      <c r="B5241" s="2">
        <v>-6.5475000000000003</v>
      </c>
      <c r="C5241" s="2">
        <v>-792.60059999999999</v>
      </c>
      <c r="E5241" s="3">
        <v>5238</v>
      </c>
      <c r="F5241" s="3">
        <v>-13.09506</v>
      </c>
      <c r="G5241" s="3">
        <v>-514.51520000000005</v>
      </c>
    </row>
    <row r="5242" spans="1:7" x14ac:dyDescent="0.35">
      <c r="A5242" s="2">
        <v>2619.5</v>
      </c>
      <c r="B5242" s="2">
        <v>-6.5488119999999999</v>
      </c>
      <c r="C5242" s="2">
        <v>-792.96370000000002</v>
      </c>
      <c r="E5242" s="3">
        <v>5239</v>
      </c>
      <c r="F5242" s="3">
        <v>-13.097440000000001</v>
      </c>
      <c r="G5242" s="3">
        <v>-513.54819999999995</v>
      </c>
    </row>
    <row r="5243" spans="1:7" x14ac:dyDescent="0.35">
      <c r="A5243" s="2">
        <v>2620</v>
      </c>
      <c r="B5243" s="2">
        <v>-6.55</v>
      </c>
      <c r="C5243" s="2">
        <v>-793.28390000000002</v>
      </c>
      <c r="E5243" s="3">
        <v>5240</v>
      </c>
      <c r="F5243" s="3">
        <v>-13.100059999999999</v>
      </c>
      <c r="G5243" s="3">
        <v>-513.08150000000001</v>
      </c>
    </row>
    <row r="5244" spans="1:7" x14ac:dyDescent="0.35">
      <c r="A5244" s="2">
        <v>2620.5</v>
      </c>
      <c r="B5244" s="2">
        <v>-6.5511249999999999</v>
      </c>
      <c r="C5244" s="2">
        <v>-793.1146</v>
      </c>
      <c r="E5244" s="3">
        <v>5241</v>
      </c>
      <c r="F5244" s="3">
        <v>-13.10244</v>
      </c>
      <c r="G5244" s="3">
        <v>-512.80050000000006</v>
      </c>
    </row>
    <row r="5245" spans="1:7" x14ac:dyDescent="0.35">
      <c r="A5245" s="2">
        <v>2621</v>
      </c>
      <c r="B5245" s="2">
        <v>-6.5525000000000002</v>
      </c>
      <c r="C5245" s="2">
        <v>-793.6037</v>
      </c>
      <c r="E5245" s="3">
        <v>5242</v>
      </c>
      <c r="F5245" s="3">
        <v>-13.104939999999999</v>
      </c>
      <c r="G5245" s="3">
        <v>-512.24419999999998</v>
      </c>
    </row>
    <row r="5246" spans="1:7" x14ac:dyDescent="0.35">
      <c r="A5246" s="2">
        <v>2621.5</v>
      </c>
      <c r="B5246" s="2">
        <v>-6.55375</v>
      </c>
      <c r="C5246" s="2">
        <v>-793.92619999999999</v>
      </c>
      <c r="E5246" s="3">
        <v>5243</v>
      </c>
      <c r="F5246" s="3">
        <v>-13.10737</v>
      </c>
      <c r="G5246" s="3">
        <v>-511.69869999999997</v>
      </c>
    </row>
    <row r="5247" spans="1:7" x14ac:dyDescent="0.35">
      <c r="A5247" s="2">
        <v>2622</v>
      </c>
      <c r="B5247" s="2">
        <v>-6.5549379999999999</v>
      </c>
      <c r="C5247" s="2">
        <v>-794.05179999999996</v>
      </c>
      <c r="E5247" s="3">
        <v>5244</v>
      </c>
      <c r="F5247" s="3">
        <v>-13.11</v>
      </c>
      <c r="G5247" s="3">
        <v>-511.70569999999998</v>
      </c>
    </row>
    <row r="5248" spans="1:7" x14ac:dyDescent="0.35">
      <c r="A5248" s="2">
        <v>2622.5</v>
      </c>
      <c r="B5248" s="2">
        <v>-6.5563120000000001</v>
      </c>
      <c r="C5248" s="2">
        <v>-794.56859999999995</v>
      </c>
      <c r="E5248" s="3">
        <v>5245</v>
      </c>
      <c r="F5248" s="3">
        <v>-13.112500000000001</v>
      </c>
      <c r="G5248" s="3">
        <v>-510.6309</v>
      </c>
    </row>
    <row r="5249" spans="1:7" x14ac:dyDescent="0.35">
      <c r="A5249" s="2">
        <v>2623</v>
      </c>
      <c r="B5249" s="2">
        <v>-6.5574380000000003</v>
      </c>
      <c r="C5249" s="2">
        <v>-794.37459999999999</v>
      </c>
      <c r="E5249" s="3">
        <v>5246</v>
      </c>
      <c r="F5249" s="3">
        <v>-13.115</v>
      </c>
      <c r="G5249" s="3">
        <v>-510.68490000000003</v>
      </c>
    </row>
    <row r="5250" spans="1:7" x14ac:dyDescent="0.35">
      <c r="A5250" s="2">
        <v>2623.5</v>
      </c>
      <c r="B5250" s="2">
        <v>-6.5586880000000001</v>
      </c>
      <c r="C5250" s="2">
        <v>-794.55579999999998</v>
      </c>
      <c r="E5250" s="3">
        <v>5247</v>
      </c>
      <c r="F5250" s="3">
        <v>-13.11744</v>
      </c>
      <c r="G5250" s="3">
        <v>-509.88400000000001</v>
      </c>
    </row>
    <row r="5251" spans="1:7" x14ac:dyDescent="0.35">
      <c r="A5251" s="2">
        <v>2624</v>
      </c>
      <c r="B5251" s="2">
        <v>-6.5600620000000003</v>
      </c>
      <c r="C5251" s="2">
        <v>-795.39750000000004</v>
      </c>
      <c r="E5251" s="3">
        <v>5248</v>
      </c>
      <c r="F5251" s="3">
        <v>-13.11994</v>
      </c>
      <c r="G5251" s="3">
        <v>-509.16309999999999</v>
      </c>
    </row>
    <row r="5252" spans="1:7" x14ac:dyDescent="0.35">
      <c r="A5252" s="2">
        <v>2624.5</v>
      </c>
      <c r="B5252" s="2">
        <v>-6.561312</v>
      </c>
      <c r="C5252" s="2">
        <v>-795.34289999999999</v>
      </c>
      <c r="E5252" s="3">
        <v>5249</v>
      </c>
      <c r="F5252" s="3">
        <v>-13.12262</v>
      </c>
      <c r="G5252" s="3">
        <v>-509.04070000000002</v>
      </c>
    </row>
    <row r="5253" spans="1:7" x14ac:dyDescent="0.35">
      <c r="A5253" s="2">
        <v>2625</v>
      </c>
      <c r="B5253" s="2">
        <v>-6.5623750000000003</v>
      </c>
      <c r="C5253" s="2">
        <v>-795.45839999999998</v>
      </c>
      <c r="E5253" s="3">
        <v>5250</v>
      </c>
      <c r="F5253" s="3">
        <v>-13.124879999999999</v>
      </c>
      <c r="G5253" s="3">
        <v>-507.57749999999999</v>
      </c>
    </row>
    <row r="5254" spans="1:7" x14ac:dyDescent="0.35">
      <c r="A5254" s="2">
        <v>2625.5</v>
      </c>
      <c r="B5254" s="2">
        <v>-6.5636869999999998</v>
      </c>
      <c r="C5254" s="2">
        <v>-795.78920000000005</v>
      </c>
      <c r="E5254" s="3">
        <v>5251</v>
      </c>
      <c r="F5254" s="3">
        <v>-13.1275</v>
      </c>
      <c r="G5254" s="3">
        <v>-507.3449</v>
      </c>
    </row>
    <row r="5255" spans="1:7" x14ac:dyDescent="0.35">
      <c r="A5255" s="2">
        <v>2626</v>
      </c>
      <c r="B5255" s="2">
        <v>-6.5650009999999996</v>
      </c>
      <c r="C5255" s="2">
        <v>-796.23419999999999</v>
      </c>
      <c r="E5255" s="3">
        <v>5252</v>
      </c>
      <c r="F5255" s="3">
        <v>-13.13006</v>
      </c>
      <c r="G5255" s="3">
        <v>-506.43669999999997</v>
      </c>
    </row>
    <row r="5256" spans="1:7" x14ac:dyDescent="0.35">
      <c r="A5256" s="2">
        <v>2626.5</v>
      </c>
      <c r="B5256" s="2">
        <v>-6.5662500000000001</v>
      </c>
      <c r="C5256" s="2">
        <v>-796.04200000000003</v>
      </c>
      <c r="E5256" s="3">
        <v>5253</v>
      </c>
      <c r="F5256" s="3">
        <v>-13.132440000000001</v>
      </c>
      <c r="G5256" s="3">
        <v>-505.56439999999998</v>
      </c>
    </row>
    <row r="5257" spans="1:7" x14ac:dyDescent="0.35">
      <c r="A5257" s="2">
        <v>2627</v>
      </c>
      <c r="B5257" s="2">
        <v>-6.5675629999999998</v>
      </c>
      <c r="C5257" s="2">
        <v>-796.71929999999998</v>
      </c>
      <c r="E5257" s="3">
        <v>5254</v>
      </c>
      <c r="F5257" s="3">
        <v>-13.135059999999999</v>
      </c>
      <c r="G5257" s="3">
        <v>-505.18029999999999</v>
      </c>
    </row>
    <row r="5258" spans="1:7" x14ac:dyDescent="0.35">
      <c r="A5258" s="2">
        <v>2627.5</v>
      </c>
      <c r="B5258" s="2">
        <v>-6.5687499999999996</v>
      </c>
      <c r="C5258" s="2">
        <v>-796.71</v>
      </c>
      <c r="E5258" s="3">
        <v>5255</v>
      </c>
      <c r="F5258" s="3">
        <v>-13.137370000000001</v>
      </c>
      <c r="G5258" s="3">
        <v>-504.1474</v>
      </c>
    </row>
    <row r="5259" spans="1:7" x14ac:dyDescent="0.35">
      <c r="A5259" s="2">
        <v>2628</v>
      </c>
      <c r="B5259" s="2">
        <v>-6.5699379999999996</v>
      </c>
      <c r="C5259" s="2">
        <v>-796.89480000000003</v>
      </c>
      <c r="E5259" s="3">
        <v>5256</v>
      </c>
      <c r="F5259" s="3">
        <v>-13.14</v>
      </c>
      <c r="G5259" s="3">
        <v>-503.25709999999998</v>
      </c>
    </row>
    <row r="5260" spans="1:7" x14ac:dyDescent="0.35">
      <c r="A5260" s="2">
        <v>2628.5</v>
      </c>
      <c r="B5260" s="2">
        <v>-6.57125</v>
      </c>
      <c r="C5260" s="2">
        <v>-797.18579999999997</v>
      </c>
      <c r="E5260" s="3">
        <v>5257</v>
      </c>
      <c r="F5260" s="3">
        <v>-13.1425</v>
      </c>
      <c r="G5260" s="3">
        <v>-503.04109999999997</v>
      </c>
    </row>
    <row r="5261" spans="1:7" x14ac:dyDescent="0.35">
      <c r="A5261" s="2">
        <v>2629</v>
      </c>
      <c r="B5261" s="2">
        <v>-6.5726250000000004</v>
      </c>
      <c r="C5261" s="2">
        <v>-798.13260000000002</v>
      </c>
      <c r="E5261" s="3">
        <v>5258</v>
      </c>
      <c r="F5261" s="3">
        <v>-13.14494</v>
      </c>
      <c r="G5261" s="3">
        <v>-502.35039999999998</v>
      </c>
    </row>
    <row r="5262" spans="1:7" x14ac:dyDescent="0.35">
      <c r="A5262" s="2">
        <v>2629.5</v>
      </c>
      <c r="B5262" s="2">
        <v>-6.5737500000000004</v>
      </c>
      <c r="C5262" s="2">
        <v>-797.46540000000005</v>
      </c>
      <c r="E5262" s="3">
        <v>5259</v>
      </c>
      <c r="F5262" s="3">
        <v>-13.14756</v>
      </c>
      <c r="G5262" s="3">
        <v>-501.46510000000001</v>
      </c>
    </row>
    <row r="5263" spans="1:7" x14ac:dyDescent="0.35">
      <c r="A5263" s="2">
        <v>2630</v>
      </c>
      <c r="B5263" s="2">
        <v>-6.5748749999999996</v>
      </c>
      <c r="C5263" s="2">
        <v>-797.83730000000003</v>
      </c>
      <c r="E5263" s="3">
        <v>5260</v>
      </c>
      <c r="F5263" s="3">
        <v>-13.149940000000001</v>
      </c>
      <c r="G5263" s="3">
        <v>-500.99290000000002</v>
      </c>
    </row>
    <row r="5264" spans="1:7" x14ac:dyDescent="0.35">
      <c r="A5264" s="2">
        <v>2630.5</v>
      </c>
      <c r="B5264" s="2">
        <v>-6.5762499999999999</v>
      </c>
      <c r="C5264" s="2">
        <v>-798.42830000000004</v>
      </c>
      <c r="E5264" s="3">
        <v>5261</v>
      </c>
      <c r="F5264" s="3">
        <v>-13.15244</v>
      </c>
      <c r="G5264" s="3">
        <v>-500.24810000000002</v>
      </c>
    </row>
    <row r="5265" spans="1:7" x14ac:dyDescent="0.35">
      <c r="A5265" s="2">
        <v>2631</v>
      </c>
      <c r="B5265" s="2">
        <v>-6.5774999999999997</v>
      </c>
      <c r="C5265" s="2">
        <v>-798.53589999999997</v>
      </c>
      <c r="E5265" s="3">
        <v>5262</v>
      </c>
      <c r="F5265" s="3">
        <v>-13.15494</v>
      </c>
      <c r="G5265" s="3">
        <v>-499.66789999999997</v>
      </c>
    </row>
    <row r="5266" spans="1:7" x14ac:dyDescent="0.35">
      <c r="A5266" s="2">
        <v>2631.5</v>
      </c>
      <c r="B5266" s="2">
        <v>-6.5786870000000004</v>
      </c>
      <c r="C5266" s="2">
        <v>-798.29290000000003</v>
      </c>
      <c r="E5266" s="3">
        <v>5263</v>
      </c>
      <c r="F5266" s="3">
        <v>-13.157500000000001</v>
      </c>
      <c r="G5266" s="3">
        <v>-499.6859</v>
      </c>
    </row>
    <row r="5267" spans="1:7" x14ac:dyDescent="0.35">
      <c r="A5267" s="2">
        <v>2632</v>
      </c>
      <c r="B5267" s="2">
        <v>-6.5800619999999999</v>
      </c>
      <c r="C5267" s="2">
        <v>-798.90350000000001</v>
      </c>
      <c r="E5267" s="3">
        <v>5264</v>
      </c>
      <c r="F5267" s="3">
        <v>-13.16</v>
      </c>
      <c r="G5267" s="3">
        <v>-498.74110000000002</v>
      </c>
    </row>
    <row r="5268" spans="1:7" x14ac:dyDescent="0.35">
      <c r="A5268" s="2">
        <v>2632.5</v>
      </c>
      <c r="B5268" s="2">
        <v>-6.5811869999999999</v>
      </c>
      <c r="C5268" s="2">
        <v>-799.19269999999995</v>
      </c>
      <c r="E5268" s="3">
        <v>5265</v>
      </c>
      <c r="F5268" s="3">
        <v>-13.1625</v>
      </c>
      <c r="G5268" s="3">
        <v>-498.26350000000002</v>
      </c>
    </row>
    <row r="5269" spans="1:7" x14ac:dyDescent="0.35">
      <c r="A5269" s="2">
        <v>2633</v>
      </c>
      <c r="B5269" s="2">
        <v>-6.5824369999999996</v>
      </c>
      <c r="C5269" s="2">
        <v>-799.32050000000004</v>
      </c>
      <c r="E5269" s="3">
        <v>5266</v>
      </c>
      <c r="F5269" s="3">
        <v>-13.16494</v>
      </c>
      <c r="G5269" s="3">
        <v>-497.54109999999997</v>
      </c>
    </row>
    <row r="5270" spans="1:7" x14ac:dyDescent="0.35">
      <c r="A5270" s="2">
        <v>2633.5</v>
      </c>
      <c r="B5270" s="2">
        <v>-6.5838749999999999</v>
      </c>
      <c r="C5270" s="2">
        <v>-799.86620000000005</v>
      </c>
      <c r="E5270" s="3">
        <v>5267</v>
      </c>
      <c r="F5270" s="3">
        <v>-13.16738</v>
      </c>
      <c r="G5270" s="3">
        <v>-496.55590000000001</v>
      </c>
    </row>
    <row r="5271" spans="1:7" x14ac:dyDescent="0.35">
      <c r="A5271" s="2">
        <v>2634</v>
      </c>
      <c r="B5271" s="2">
        <v>-6.5850629999999999</v>
      </c>
      <c r="C5271" s="2">
        <v>-800.36540000000002</v>
      </c>
      <c r="E5271" s="3">
        <v>5268</v>
      </c>
      <c r="F5271" s="3">
        <v>-13.170059999999999</v>
      </c>
      <c r="G5271" s="3">
        <v>-497.0992</v>
      </c>
    </row>
    <row r="5272" spans="1:7" x14ac:dyDescent="0.35">
      <c r="A5272" s="2">
        <v>2634.5</v>
      </c>
      <c r="B5272" s="2">
        <v>-6.586125</v>
      </c>
      <c r="C5272" s="2">
        <v>-799.94259999999997</v>
      </c>
      <c r="E5272" s="3">
        <v>5269</v>
      </c>
      <c r="F5272" s="3">
        <v>-13.17238</v>
      </c>
      <c r="G5272" s="3">
        <v>-495.70249999999999</v>
      </c>
    </row>
    <row r="5273" spans="1:7" x14ac:dyDescent="0.35">
      <c r="A5273" s="2">
        <v>2635</v>
      </c>
      <c r="B5273" s="2">
        <v>-6.5874379999999997</v>
      </c>
      <c r="C5273" s="2">
        <v>-800.17169999999999</v>
      </c>
      <c r="E5273" s="3">
        <v>5270</v>
      </c>
      <c r="F5273" s="3">
        <v>-13.17506</v>
      </c>
      <c r="G5273" s="3">
        <v>-495.76659999999998</v>
      </c>
    </row>
    <row r="5274" spans="1:7" x14ac:dyDescent="0.35">
      <c r="A5274" s="2">
        <v>2635.5</v>
      </c>
      <c r="B5274" s="2">
        <v>-6.5887500000000001</v>
      </c>
      <c r="C5274" s="2">
        <v>-800.69920000000002</v>
      </c>
      <c r="E5274" s="3">
        <v>5271</v>
      </c>
      <c r="F5274" s="3">
        <v>-13.177440000000001</v>
      </c>
      <c r="G5274" s="3">
        <v>-495.03140000000002</v>
      </c>
    </row>
    <row r="5275" spans="1:7" x14ac:dyDescent="0.35">
      <c r="A5275" s="2">
        <v>2636</v>
      </c>
      <c r="B5275" s="2">
        <v>-6.5899369999999999</v>
      </c>
      <c r="C5275" s="2">
        <v>-800.80949999999996</v>
      </c>
      <c r="E5275" s="3">
        <v>5272</v>
      </c>
      <c r="F5275" s="3">
        <v>-13.17994</v>
      </c>
      <c r="G5275" s="3">
        <v>-494.82249999999999</v>
      </c>
    </row>
    <row r="5276" spans="1:7" x14ac:dyDescent="0.35">
      <c r="A5276" s="2">
        <v>2636.5</v>
      </c>
      <c r="B5276" s="2">
        <v>-6.5912499999999996</v>
      </c>
      <c r="C5276" s="2">
        <v>-801.29880000000003</v>
      </c>
      <c r="E5276" s="3">
        <v>5273</v>
      </c>
      <c r="F5276" s="3">
        <v>-13.18256</v>
      </c>
      <c r="G5276" s="3">
        <v>-494.45409999999998</v>
      </c>
    </row>
    <row r="5277" spans="1:7" x14ac:dyDescent="0.35">
      <c r="A5277" s="2">
        <v>2637</v>
      </c>
      <c r="B5277" s="2">
        <v>-6.5924370000000003</v>
      </c>
      <c r="C5277" s="2">
        <v>-801.08849999999995</v>
      </c>
      <c r="E5277" s="3">
        <v>5274</v>
      </c>
      <c r="F5277" s="3">
        <v>-13.18487</v>
      </c>
      <c r="G5277" s="3">
        <v>-493.56349999999998</v>
      </c>
    </row>
    <row r="5278" spans="1:7" x14ac:dyDescent="0.35">
      <c r="A5278" s="2">
        <v>2637.5</v>
      </c>
      <c r="B5278" s="2">
        <v>-6.5936880000000002</v>
      </c>
      <c r="C5278" s="2">
        <v>-801.25850000000003</v>
      </c>
      <c r="E5278" s="3">
        <v>5275</v>
      </c>
      <c r="F5278" s="3">
        <v>-13.1875</v>
      </c>
      <c r="G5278" s="3">
        <v>-493.59840000000003</v>
      </c>
    </row>
    <row r="5279" spans="1:7" x14ac:dyDescent="0.35">
      <c r="A5279" s="2">
        <v>2638</v>
      </c>
      <c r="B5279" s="2">
        <v>-6.5949999999999998</v>
      </c>
      <c r="C5279" s="2">
        <v>-802.01549999999997</v>
      </c>
      <c r="E5279" s="3">
        <v>5276</v>
      </c>
      <c r="F5279" s="3">
        <v>-13.19</v>
      </c>
      <c r="G5279" s="3">
        <v>-493.0813</v>
      </c>
    </row>
    <row r="5280" spans="1:7" x14ac:dyDescent="0.35">
      <c r="A5280" s="2">
        <v>2638.5</v>
      </c>
      <c r="B5280" s="2">
        <v>-6.5963130000000003</v>
      </c>
      <c r="C5280" s="2">
        <v>-802.59100000000001</v>
      </c>
      <c r="E5280" s="3">
        <v>5277</v>
      </c>
      <c r="F5280" s="3">
        <v>-13.19244</v>
      </c>
      <c r="G5280" s="3">
        <v>-492.70569999999998</v>
      </c>
    </row>
    <row r="5281" spans="1:7" x14ac:dyDescent="0.35">
      <c r="A5281" s="2">
        <v>2639</v>
      </c>
      <c r="B5281" s="2">
        <v>-6.5975000000000001</v>
      </c>
      <c r="C5281" s="2">
        <v>-802.19320000000005</v>
      </c>
      <c r="E5281" s="3">
        <v>5278</v>
      </c>
      <c r="F5281" s="3">
        <v>-13.19506</v>
      </c>
      <c r="G5281" s="3">
        <v>-492.43470000000002</v>
      </c>
    </row>
    <row r="5282" spans="1:7" x14ac:dyDescent="0.35">
      <c r="A5282" s="2">
        <v>2639.5</v>
      </c>
      <c r="B5282" s="2">
        <v>-6.5986250000000002</v>
      </c>
      <c r="C5282" s="2">
        <v>-802.42229999999995</v>
      </c>
      <c r="E5282" s="3">
        <v>5279</v>
      </c>
      <c r="F5282" s="3">
        <v>-13.19744</v>
      </c>
      <c r="G5282" s="3">
        <v>-491.47669999999999</v>
      </c>
    </row>
    <row r="5283" spans="1:7" x14ac:dyDescent="0.35">
      <c r="A5283" s="2">
        <v>2640</v>
      </c>
      <c r="B5283" s="2">
        <v>-6.6</v>
      </c>
      <c r="C5283" s="2">
        <v>-803.2106</v>
      </c>
      <c r="E5283" s="3">
        <v>5280</v>
      </c>
      <c r="F5283" s="3">
        <v>-13.2</v>
      </c>
      <c r="G5283" s="3">
        <v>-491.30369999999999</v>
      </c>
    </row>
    <row r="5284" spans="1:7" x14ac:dyDescent="0.35">
      <c r="A5284" s="2">
        <v>2640.5</v>
      </c>
      <c r="B5284" s="2">
        <v>-6.6012500000000003</v>
      </c>
      <c r="C5284" s="2">
        <v>-803.03189999999995</v>
      </c>
      <c r="E5284" s="3">
        <v>5281</v>
      </c>
      <c r="F5284" s="3">
        <v>-13.202439999999999</v>
      </c>
      <c r="G5284" s="3">
        <v>-490.44830000000002</v>
      </c>
    </row>
    <row r="5285" spans="1:7" x14ac:dyDescent="0.35">
      <c r="A5285" s="2">
        <v>2641</v>
      </c>
      <c r="B5285" s="2">
        <v>-6.6024370000000001</v>
      </c>
      <c r="C5285" s="2">
        <v>-803.5068</v>
      </c>
      <c r="E5285" s="3">
        <v>5282</v>
      </c>
      <c r="F5285" s="3">
        <v>-13.204940000000001</v>
      </c>
      <c r="G5285" s="3">
        <v>-490.13459999999998</v>
      </c>
    </row>
    <row r="5286" spans="1:7" x14ac:dyDescent="0.35">
      <c r="A5286" s="2">
        <v>2641.5</v>
      </c>
      <c r="B5286" s="2">
        <v>-6.6038129999999997</v>
      </c>
      <c r="C5286" s="2">
        <v>-803.90279999999996</v>
      </c>
      <c r="E5286" s="3">
        <v>5283</v>
      </c>
      <c r="F5286" s="3">
        <v>-13.2075</v>
      </c>
      <c r="G5286" s="3">
        <v>-489.73219999999998</v>
      </c>
    </row>
    <row r="5287" spans="1:7" x14ac:dyDescent="0.35">
      <c r="A5287" s="2">
        <v>2642</v>
      </c>
      <c r="B5287" s="2">
        <v>-6.6049379999999998</v>
      </c>
      <c r="C5287" s="2">
        <v>-803.69209999999998</v>
      </c>
      <c r="E5287" s="3">
        <v>5284</v>
      </c>
      <c r="F5287" s="3">
        <v>-13.21</v>
      </c>
      <c r="G5287" s="3">
        <v>-489.42860000000002</v>
      </c>
    </row>
    <row r="5288" spans="1:7" x14ac:dyDescent="0.35">
      <c r="A5288" s="2">
        <v>2642.5</v>
      </c>
      <c r="B5288" s="2">
        <v>-6.6061880000000004</v>
      </c>
      <c r="C5288" s="2">
        <v>-804.11</v>
      </c>
      <c r="E5288" s="3">
        <v>5285</v>
      </c>
      <c r="F5288" s="3">
        <v>-13.212440000000001</v>
      </c>
      <c r="G5288" s="3">
        <v>-488.53730000000002</v>
      </c>
    </row>
    <row r="5289" spans="1:7" x14ac:dyDescent="0.35">
      <c r="A5289" s="2">
        <v>2643</v>
      </c>
      <c r="B5289" s="2">
        <v>-6.6075629999999999</v>
      </c>
      <c r="C5289" s="2">
        <v>-804.59849999999994</v>
      </c>
      <c r="E5289" s="3">
        <v>5286</v>
      </c>
      <c r="F5289" s="3">
        <v>-13.214869999999999</v>
      </c>
      <c r="G5289" s="3">
        <v>-487.83730000000003</v>
      </c>
    </row>
    <row r="5290" spans="1:7" x14ac:dyDescent="0.35">
      <c r="A5290" s="2">
        <v>2643.5</v>
      </c>
      <c r="B5290" s="2">
        <v>-6.6088120000000004</v>
      </c>
      <c r="C5290" s="2">
        <v>-804.63670000000002</v>
      </c>
      <c r="E5290" s="3">
        <v>5287</v>
      </c>
      <c r="F5290" s="3">
        <v>-13.217560000000001</v>
      </c>
      <c r="G5290" s="3">
        <v>-487.50909999999999</v>
      </c>
    </row>
    <row r="5291" spans="1:7" x14ac:dyDescent="0.35">
      <c r="A5291" s="2">
        <v>2644</v>
      </c>
      <c r="B5291" s="2">
        <v>-6.6098749999999997</v>
      </c>
      <c r="C5291" s="2">
        <v>-804.71640000000002</v>
      </c>
      <c r="E5291" s="3">
        <v>5288</v>
      </c>
      <c r="F5291" s="3">
        <v>-13.21987</v>
      </c>
      <c r="G5291" s="3">
        <v>-486.38380000000001</v>
      </c>
    </row>
    <row r="5292" spans="1:7" x14ac:dyDescent="0.35">
      <c r="A5292" s="2">
        <v>2644.5</v>
      </c>
      <c r="B5292" s="2">
        <v>-6.6111880000000003</v>
      </c>
      <c r="C5292" s="2">
        <v>-804.87559999999996</v>
      </c>
      <c r="E5292" s="3">
        <v>5289</v>
      </c>
      <c r="F5292" s="3">
        <v>-13.2225</v>
      </c>
      <c r="G5292" s="3">
        <v>-486.69049999999999</v>
      </c>
    </row>
    <row r="5293" spans="1:7" x14ac:dyDescent="0.35">
      <c r="A5293" s="2">
        <v>2645</v>
      </c>
      <c r="B5293" s="2">
        <v>-6.6124999999999998</v>
      </c>
      <c r="C5293" s="2">
        <v>-805.36760000000004</v>
      </c>
      <c r="E5293" s="3">
        <v>5290</v>
      </c>
      <c r="F5293" s="3">
        <v>-13.22494</v>
      </c>
      <c r="G5293" s="3">
        <v>-485.7337</v>
      </c>
    </row>
    <row r="5294" spans="1:7" x14ac:dyDescent="0.35">
      <c r="A5294" s="2">
        <v>2645.5</v>
      </c>
      <c r="B5294" s="2">
        <v>-6.6137499999999996</v>
      </c>
      <c r="C5294" s="2">
        <v>-805.44770000000005</v>
      </c>
      <c r="E5294" s="3">
        <v>5291</v>
      </c>
      <c r="F5294" s="3">
        <v>-13.22744</v>
      </c>
      <c r="G5294" s="3">
        <v>-485.32040000000001</v>
      </c>
    </row>
    <row r="5295" spans="1:7" x14ac:dyDescent="0.35">
      <c r="A5295" s="2">
        <v>2646</v>
      </c>
      <c r="B5295" s="2">
        <v>-6.6150000000000002</v>
      </c>
      <c r="C5295" s="2">
        <v>-805.78179999999998</v>
      </c>
      <c r="E5295" s="3">
        <v>5292</v>
      </c>
      <c r="F5295" s="3">
        <v>-13.23006</v>
      </c>
      <c r="G5295" s="3">
        <v>-484.87580000000003</v>
      </c>
    </row>
    <row r="5296" spans="1:7" x14ac:dyDescent="0.35">
      <c r="A5296" s="2">
        <v>2646.5</v>
      </c>
      <c r="B5296" s="2">
        <v>-6.6161880000000002</v>
      </c>
      <c r="C5296" s="2">
        <v>-805.89750000000004</v>
      </c>
      <c r="E5296" s="3">
        <v>5293</v>
      </c>
      <c r="F5296" s="3">
        <v>-13.232379999999999</v>
      </c>
      <c r="G5296" s="3">
        <v>-484.06580000000002</v>
      </c>
    </row>
    <row r="5297" spans="1:7" x14ac:dyDescent="0.35">
      <c r="A5297" s="2">
        <v>2647</v>
      </c>
      <c r="B5297" s="2">
        <v>-6.6174369999999998</v>
      </c>
      <c r="C5297" s="2">
        <v>-805.98</v>
      </c>
      <c r="E5297" s="3">
        <v>5294</v>
      </c>
      <c r="F5297" s="3">
        <v>-13.234999999999999</v>
      </c>
      <c r="G5297" s="3">
        <v>-483.60210000000001</v>
      </c>
    </row>
    <row r="5298" spans="1:7" x14ac:dyDescent="0.35">
      <c r="A5298" s="2">
        <v>2647.5</v>
      </c>
      <c r="B5298" s="2">
        <v>-6.6187500000000004</v>
      </c>
      <c r="C5298" s="2">
        <v>-806.43489999999997</v>
      </c>
      <c r="E5298" s="3">
        <v>5295</v>
      </c>
      <c r="F5298" s="3">
        <v>-13.23756</v>
      </c>
      <c r="G5298" s="3">
        <v>-482.952</v>
      </c>
    </row>
    <row r="5299" spans="1:7" x14ac:dyDescent="0.35">
      <c r="A5299" s="2">
        <v>2648</v>
      </c>
      <c r="B5299" s="2">
        <v>-6.6201249999999998</v>
      </c>
      <c r="C5299" s="2">
        <v>-807.14049999999997</v>
      </c>
      <c r="E5299" s="3">
        <v>5296</v>
      </c>
      <c r="F5299" s="3">
        <v>-13.239940000000001</v>
      </c>
      <c r="G5299" s="3">
        <v>-482.23009999999999</v>
      </c>
    </row>
    <row r="5300" spans="1:7" x14ac:dyDescent="0.35">
      <c r="A5300" s="2">
        <v>2648.5</v>
      </c>
      <c r="B5300" s="2">
        <v>-6.6212499999999999</v>
      </c>
      <c r="C5300" s="2">
        <v>-806.87130000000002</v>
      </c>
      <c r="E5300" s="3">
        <v>5297</v>
      </c>
      <c r="F5300" s="3">
        <v>-13.242559999999999</v>
      </c>
      <c r="G5300" s="3">
        <v>-481.51369999999997</v>
      </c>
    </row>
    <row r="5301" spans="1:7" x14ac:dyDescent="0.35">
      <c r="A5301" s="2">
        <v>2649</v>
      </c>
      <c r="B5301" s="2">
        <v>-6.6224379999999998</v>
      </c>
      <c r="C5301" s="2">
        <v>-807.13019999999995</v>
      </c>
      <c r="E5301" s="3">
        <v>5298</v>
      </c>
      <c r="F5301" s="3">
        <v>-13.24494</v>
      </c>
      <c r="G5301" s="3">
        <v>-480.72559999999999</v>
      </c>
    </row>
    <row r="5302" spans="1:7" x14ac:dyDescent="0.35">
      <c r="A5302" s="2">
        <v>2649.5</v>
      </c>
      <c r="B5302" s="2">
        <v>-6.6237500000000002</v>
      </c>
      <c r="C5302" s="2">
        <v>-807.55949999999996</v>
      </c>
      <c r="E5302" s="3">
        <v>5299</v>
      </c>
      <c r="F5302" s="3">
        <v>-13.2475</v>
      </c>
      <c r="G5302" s="3">
        <v>-480.48829999999998</v>
      </c>
    </row>
    <row r="5303" spans="1:7" x14ac:dyDescent="0.35">
      <c r="A5303" s="2">
        <v>2650</v>
      </c>
      <c r="B5303" s="2">
        <v>-6.6249380000000002</v>
      </c>
      <c r="C5303" s="2">
        <v>-807.80340000000001</v>
      </c>
      <c r="E5303" s="3">
        <v>5300</v>
      </c>
      <c r="F5303" s="3">
        <v>-13.25</v>
      </c>
      <c r="G5303" s="3">
        <v>-479.77409999999998</v>
      </c>
    </row>
    <row r="5304" spans="1:7" x14ac:dyDescent="0.35">
      <c r="A5304" s="2">
        <v>2650.5</v>
      </c>
      <c r="B5304" s="2">
        <v>-6.626188</v>
      </c>
      <c r="C5304" s="2">
        <v>-808.02350000000001</v>
      </c>
      <c r="E5304" s="3">
        <v>5301</v>
      </c>
      <c r="F5304" s="3">
        <v>-13.25244</v>
      </c>
      <c r="G5304" s="3">
        <v>-479.12959999999998</v>
      </c>
    </row>
    <row r="5305" spans="1:7" x14ac:dyDescent="0.35">
      <c r="A5305" s="2">
        <v>2651</v>
      </c>
      <c r="B5305" s="2">
        <v>-6.6275630000000003</v>
      </c>
      <c r="C5305" s="2">
        <v>-808.35479999999995</v>
      </c>
      <c r="E5305" s="3">
        <v>5302</v>
      </c>
      <c r="F5305" s="3">
        <v>-13.255000000000001</v>
      </c>
      <c r="G5305" s="3">
        <v>-478.71109999999999</v>
      </c>
    </row>
    <row r="5306" spans="1:7" x14ac:dyDescent="0.35">
      <c r="A5306" s="2">
        <v>2651.5</v>
      </c>
      <c r="B5306" s="2">
        <v>-6.6286870000000002</v>
      </c>
      <c r="C5306" s="2">
        <v>-808.51850000000002</v>
      </c>
      <c r="E5306" s="3">
        <v>5303</v>
      </c>
      <c r="F5306" s="3">
        <v>-13.257440000000001</v>
      </c>
      <c r="G5306" s="3">
        <v>-477.98390000000001</v>
      </c>
    </row>
    <row r="5307" spans="1:7" x14ac:dyDescent="0.35">
      <c r="A5307" s="2">
        <v>2652</v>
      </c>
      <c r="B5307" s="2">
        <v>-6.6299380000000001</v>
      </c>
      <c r="C5307" s="2">
        <v>-808.4434</v>
      </c>
      <c r="E5307" s="3">
        <v>5304</v>
      </c>
      <c r="F5307" s="3">
        <v>-13.25994</v>
      </c>
      <c r="G5307" s="3">
        <v>-477.45580000000001</v>
      </c>
    </row>
    <row r="5308" spans="1:7" x14ac:dyDescent="0.35">
      <c r="A5308" s="2">
        <v>2652.5</v>
      </c>
      <c r="B5308" s="2">
        <v>-6.6313750000000002</v>
      </c>
      <c r="C5308" s="2">
        <v>-809.36120000000005</v>
      </c>
      <c r="E5308" s="3">
        <v>5305</v>
      </c>
      <c r="F5308" s="3">
        <v>-13.262370000000001</v>
      </c>
      <c r="G5308" s="3">
        <v>-476.93110000000001</v>
      </c>
    </row>
    <row r="5309" spans="1:7" x14ac:dyDescent="0.35">
      <c r="A5309" s="2">
        <v>2653</v>
      </c>
      <c r="B5309" s="2">
        <v>-6.6325630000000002</v>
      </c>
      <c r="C5309" s="2">
        <v>-809.447</v>
      </c>
      <c r="E5309" s="3">
        <v>5306</v>
      </c>
      <c r="F5309" s="3">
        <v>-13.26506</v>
      </c>
      <c r="G5309" s="3">
        <v>-477.28379999999999</v>
      </c>
    </row>
    <row r="5310" spans="1:7" x14ac:dyDescent="0.35">
      <c r="A5310" s="2">
        <v>2653.5</v>
      </c>
      <c r="B5310" s="2">
        <v>-6.6336250000000003</v>
      </c>
      <c r="C5310" s="2">
        <v>-809.0308</v>
      </c>
      <c r="E5310" s="3">
        <v>5307</v>
      </c>
      <c r="F5310" s="3">
        <v>-13.267440000000001</v>
      </c>
      <c r="G5310" s="3">
        <v>-476.13959999999997</v>
      </c>
    </row>
    <row r="5311" spans="1:7" x14ac:dyDescent="0.35">
      <c r="A5311" s="2">
        <v>2654</v>
      </c>
      <c r="B5311" s="2">
        <v>-6.634938</v>
      </c>
      <c r="C5311" s="2">
        <v>-809.50109999999995</v>
      </c>
      <c r="E5311" s="3">
        <v>5308</v>
      </c>
      <c r="F5311" s="3">
        <v>-13.27</v>
      </c>
      <c r="G5311" s="3">
        <v>-476.14589999999998</v>
      </c>
    </row>
    <row r="5312" spans="1:7" x14ac:dyDescent="0.35">
      <c r="A5312" s="2">
        <v>2654.5</v>
      </c>
      <c r="B5312" s="2">
        <v>-6.6362500000000004</v>
      </c>
      <c r="C5312" s="2">
        <v>-810.21</v>
      </c>
      <c r="E5312" s="3">
        <v>5309</v>
      </c>
      <c r="F5312" s="3">
        <v>-13.272500000000001</v>
      </c>
      <c r="G5312" s="3">
        <v>-475.65449999999998</v>
      </c>
    </row>
    <row r="5313" spans="1:7" x14ac:dyDescent="0.35">
      <c r="A5313" s="2">
        <v>2655</v>
      </c>
      <c r="B5313" s="2">
        <v>-6.6375000000000002</v>
      </c>
      <c r="C5313" s="2">
        <v>-810.07029999999997</v>
      </c>
      <c r="E5313" s="3">
        <v>5310</v>
      </c>
      <c r="F5313" s="3">
        <v>-13.274940000000001</v>
      </c>
      <c r="G5313" s="3">
        <v>-475.35120000000001</v>
      </c>
    </row>
    <row r="5314" spans="1:7" x14ac:dyDescent="0.35">
      <c r="A5314" s="2">
        <v>2655.5</v>
      </c>
      <c r="B5314" s="2">
        <v>-6.6387499999999999</v>
      </c>
      <c r="C5314" s="2">
        <v>-810.43240000000003</v>
      </c>
      <c r="E5314" s="3">
        <v>5311</v>
      </c>
      <c r="F5314" s="3">
        <v>-13.277559999999999</v>
      </c>
      <c r="G5314" s="3">
        <v>-475.37389999999999</v>
      </c>
    </row>
    <row r="5315" spans="1:7" x14ac:dyDescent="0.35">
      <c r="A5315" s="2">
        <v>2656</v>
      </c>
      <c r="B5315" s="2">
        <v>-6.6399379999999999</v>
      </c>
      <c r="C5315" s="2">
        <v>-810.52419999999995</v>
      </c>
      <c r="E5315" s="3">
        <v>5312</v>
      </c>
      <c r="F5315" s="3">
        <v>-13.27988</v>
      </c>
      <c r="G5315" s="3">
        <v>-474.20429999999999</v>
      </c>
    </row>
    <row r="5316" spans="1:7" x14ac:dyDescent="0.35">
      <c r="A5316" s="2">
        <v>2656.5</v>
      </c>
      <c r="B5316" s="2">
        <v>-6.6411870000000004</v>
      </c>
      <c r="C5316" s="2">
        <v>-810.76700000000005</v>
      </c>
      <c r="E5316" s="3">
        <v>5313</v>
      </c>
      <c r="F5316" s="3">
        <v>-13.282500000000001</v>
      </c>
      <c r="G5316" s="3">
        <v>-474.2989</v>
      </c>
    </row>
    <row r="5317" spans="1:7" x14ac:dyDescent="0.35">
      <c r="A5317" s="2">
        <v>2657</v>
      </c>
      <c r="B5317" s="2">
        <v>-6.6425010000000002</v>
      </c>
      <c r="C5317" s="2">
        <v>-811.05010000000004</v>
      </c>
      <c r="E5317" s="3">
        <v>5314</v>
      </c>
      <c r="F5317" s="3">
        <v>-13.285</v>
      </c>
      <c r="G5317" s="3">
        <v>-473.55079999999998</v>
      </c>
    </row>
    <row r="5318" spans="1:7" x14ac:dyDescent="0.35">
      <c r="A5318" s="2">
        <v>2657.5</v>
      </c>
      <c r="B5318" s="2">
        <v>-6.6438129999999997</v>
      </c>
      <c r="C5318" s="2">
        <v>-811.45100000000002</v>
      </c>
      <c r="E5318" s="3">
        <v>5315</v>
      </c>
      <c r="F5318" s="3">
        <v>-13.28744</v>
      </c>
      <c r="G5318" s="3">
        <v>-472.92020000000002</v>
      </c>
    </row>
    <row r="5319" spans="1:7" x14ac:dyDescent="0.35">
      <c r="A5319" s="2">
        <v>2658</v>
      </c>
      <c r="B5319" s="2">
        <v>-6.6449999999999996</v>
      </c>
      <c r="C5319" s="2">
        <v>-811.68690000000004</v>
      </c>
      <c r="E5319" s="3">
        <v>5316</v>
      </c>
      <c r="F5319" s="3">
        <v>-13.29006</v>
      </c>
      <c r="G5319" s="3">
        <v>-472.34750000000003</v>
      </c>
    </row>
    <row r="5320" spans="1:7" x14ac:dyDescent="0.35">
      <c r="A5320" s="2">
        <v>2658.5</v>
      </c>
      <c r="B5320" s="2">
        <v>-6.6461249999999996</v>
      </c>
      <c r="C5320" s="2">
        <v>-811.52099999999996</v>
      </c>
      <c r="E5320" s="3">
        <v>5317</v>
      </c>
      <c r="F5320" s="3">
        <v>-13.29237</v>
      </c>
      <c r="G5320" s="3">
        <v>-471.79590000000002</v>
      </c>
    </row>
    <row r="5321" spans="1:7" x14ac:dyDescent="0.35">
      <c r="A5321" s="2">
        <v>2659</v>
      </c>
      <c r="B5321" s="2">
        <v>-6.6475</v>
      </c>
      <c r="C5321" s="2">
        <v>-812.11289999999997</v>
      </c>
      <c r="E5321" s="3">
        <v>5318</v>
      </c>
      <c r="F5321" s="3">
        <v>-13.295</v>
      </c>
      <c r="G5321" s="3">
        <v>-470.97980000000001</v>
      </c>
    </row>
    <row r="5322" spans="1:7" x14ac:dyDescent="0.35">
      <c r="A5322" s="2">
        <v>2659.5</v>
      </c>
      <c r="B5322" s="2">
        <v>-6.6487499999999997</v>
      </c>
      <c r="C5322" s="2">
        <v>-812.41980000000001</v>
      </c>
      <c r="E5322" s="3">
        <v>5319</v>
      </c>
      <c r="F5322" s="3">
        <v>-13.297499999999999</v>
      </c>
      <c r="G5322" s="3">
        <v>-470.47620000000001</v>
      </c>
    </row>
    <row r="5323" spans="1:7" x14ac:dyDescent="0.35">
      <c r="A5323" s="2">
        <v>2660</v>
      </c>
      <c r="B5323" s="2">
        <v>-6.6499379999999997</v>
      </c>
      <c r="C5323" s="2">
        <v>-812.55589999999995</v>
      </c>
      <c r="E5323" s="3">
        <v>5320</v>
      </c>
      <c r="F5323" s="3">
        <v>-13.299939999999999</v>
      </c>
      <c r="G5323" s="3">
        <v>-469.57659999999998</v>
      </c>
    </row>
    <row r="5324" spans="1:7" x14ac:dyDescent="0.35">
      <c r="A5324" s="2">
        <v>2660.5</v>
      </c>
      <c r="B5324" s="2">
        <v>-6.651313</v>
      </c>
      <c r="C5324" s="2">
        <v>-813.18039999999996</v>
      </c>
      <c r="E5324" s="3">
        <v>5321</v>
      </c>
      <c r="F5324" s="3">
        <v>-13.3025</v>
      </c>
      <c r="G5324" s="3">
        <v>-469.30990000000003</v>
      </c>
    </row>
    <row r="5325" spans="1:7" x14ac:dyDescent="0.35">
      <c r="A5325" s="2">
        <v>2661</v>
      </c>
      <c r="B5325" s="2">
        <v>-6.6524380000000001</v>
      </c>
      <c r="C5325" s="2">
        <v>-812.83090000000004</v>
      </c>
      <c r="E5325" s="3">
        <v>5322</v>
      </c>
      <c r="F5325" s="3">
        <v>-13.30494</v>
      </c>
      <c r="G5325" s="3">
        <v>-468.99209999999999</v>
      </c>
    </row>
    <row r="5326" spans="1:7" x14ac:dyDescent="0.35">
      <c r="A5326" s="2">
        <v>2661.5</v>
      </c>
      <c r="B5326" s="2">
        <v>-6.6536879999999998</v>
      </c>
      <c r="C5326" s="2">
        <v>-813.22550000000001</v>
      </c>
      <c r="E5326" s="3">
        <v>5323</v>
      </c>
      <c r="F5326" s="3">
        <v>-13.30744</v>
      </c>
      <c r="G5326" s="3">
        <v>-468.46339999999998</v>
      </c>
    </row>
    <row r="5327" spans="1:7" x14ac:dyDescent="0.35">
      <c r="A5327" s="2">
        <v>2662</v>
      </c>
      <c r="B5327" s="2">
        <v>-6.655125</v>
      </c>
      <c r="C5327" s="2">
        <v>-813.88980000000004</v>
      </c>
      <c r="E5327" s="3">
        <v>5324</v>
      </c>
      <c r="F5327" s="3">
        <v>-13.31</v>
      </c>
      <c r="G5327" s="3">
        <v>-468.11380000000003</v>
      </c>
    </row>
    <row r="5328" spans="1:7" x14ac:dyDescent="0.35">
      <c r="A5328" s="2">
        <v>2662.5</v>
      </c>
      <c r="B5328" s="2">
        <v>-6.6563129999999999</v>
      </c>
      <c r="C5328" s="2">
        <v>-813.84469999999999</v>
      </c>
      <c r="E5328" s="3">
        <v>5325</v>
      </c>
      <c r="F5328" s="3">
        <v>-13.31256</v>
      </c>
      <c r="G5328" s="3">
        <v>-468.1936</v>
      </c>
    </row>
    <row r="5329" spans="1:7" x14ac:dyDescent="0.35">
      <c r="A5329" s="2">
        <v>2663</v>
      </c>
      <c r="B5329" s="2">
        <v>-6.657438</v>
      </c>
      <c r="C5329" s="2">
        <v>-814.03589999999997</v>
      </c>
      <c r="E5329" s="3">
        <v>5326</v>
      </c>
      <c r="F5329" s="3">
        <v>-13.31494</v>
      </c>
      <c r="G5329" s="3">
        <v>-467.40230000000003</v>
      </c>
    </row>
    <row r="5330" spans="1:7" x14ac:dyDescent="0.35">
      <c r="A5330" s="2">
        <v>2663.5</v>
      </c>
      <c r="B5330" s="2">
        <v>-6.6586869999999996</v>
      </c>
      <c r="C5330" s="2">
        <v>-814.29399999999998</v>
      </c>
      <c r="E5330" s="3">
        <v>5327</v>
      </c>
      <c r="F5330" s="3">
        <v>-13.317500000000001</v>
      </c>
      <c r="G5330" s="3">
        <v>-467.40710000000001</v>
      </c>
    </row>
    <row r="5331" spans="1:7" x14ac:dyDescent="0.35">
      <c r="A5331" s="2">
        <v>2664</v>
      </c>
      <c r="B5331" s="2">
        <v>-6.66</v>
      </c>
      <c r="C5331" s="2">
        <v>-814.80340000000001</v>
      </c>
      <c r="E5331" s="3">
        <v>5328</v>
      </c>
      <c r="F5331" s="3">
        <v>-13.32</v>
      </c>
      <c r="G5331" s="3">
        <v>-467.03100000000001</v>
      </c>
    </row>
    <row r="5332" spans="1:7" x14ac:dyDescent="0.35">
      <c r="A5332" s="2">
        <v>2664.5</v>
      </c>
      <c r="B5332" s="2">
        <v>-6.6612499999999999</v>
      </c>
      <c r="C5332" s="2">
        <v>-814.98230000000001</v>
      </c>
      <c r="E5332" s="3">
        <v>5329</v>
      </c>
      <c r="F5332" s="3">
        <v>-13.322380000000001</v>
      </c>
      <c r="G5332" s="3">
        <v>-465.9923</v>
      </c>
    </row>
    <row r="5333" spans="1:7" x14ac:dyDescent="0.35">
      <c r="A5333" s="2">
        <v>2665</v>
      </c>
      <c r="B5333" s="2">
        <v>-6.6624999999999996</v>
      </c>
      <c r="C5333" s="2">
        <v>-815.45029999999997</v>
      </c>
      <c r="E5333" s="3">
        <v>5330</v>
      </c>
      <c r="F5333" s="3">
        <v>-13.325060000000001</v>
      </c>
      <c r="G5333" s="3">
        <v>-466.0102</v>
      </c>
    </row>
    <row r="5334" spans="1:7" x14ac:dyDescent="0.35">
      <c r="A5334" s="2">
        <v>2665.5</v>
      </c>
      <c r="B5334" s="2">
        <v>-6.6637500000000003</v>
      </c>
      <c r="C5334" s="2">
        <v>-815.44970000000001</v>
      </c>
      <c r="E5334" s="3">
        <v>5331</v>
      </c>
      <c r="F5334" s="3">
        <v>-13.32738</v>
      </c>
      <c r="G5334" s="3">
        <v>-465.31079999999997</v>
      </c>
    </row>
    <row r="5335" spans="1:7" x14ac:dyDescent="0.35">
      <c r="A5335" s="2">
        <v>2666</v>
      </c>
      <c r="B5335" s="2">
        <v>-6.6649380000000003</v>
      </c>
      <c r="C5335" s="2">
        <v>-815.4271</v>
      </c>
      <c r="E5335" s="3">
        <v>5332</v>
      </c>
      <c r="F5335" s="3">
        <v>-13.33</v>
      </c>
      <c r="G5335" s="3">
        <v>-465.08210000000003</v>
      </c>
    </row>
    <row r="5336" spans="1:7" x14ac:dyDescent="0.35">
      <c r="A5336" s="2">
        <v>2666.5</v>
      </c>
      <c r="B5336" s="2">
        <v>-6.666188</v>
      </c>
      <c r="C5336" s="2">
        <v>-815.43669999999997</v>
      </c>
      <c r="E5336" s="3">
        <v>5333</v>
      </c>
      <c r="F5336" s="3">
        <v>-13.332560000000001</v>
      </c>
      <c r="G5336" s="3">
        <v>-464.86369999999999</v>
      </c>
    </row>
    <row r="5337" spans="1:7" x14ac:dyDescent="0.35">
      <c r="A5337" s="2">
        <v>2667</v>
      </c>
      <c r="B5337" s="2">
        <v>-6.6675620000000002</v>
      </c>
      <c r="C5337" s="2">
        <v>-816.47360000000003</v>
      </c>
      <c r="E5337" s="3">
        <v>5334</v>
      </c>
      <c r="F5337" s="3">
        <v>-13.33494</v>
      </c>
      <c r="G5337" s="3">
        <v>-464.14409999999998</v>
      </c>
    </row>
    <row r="5338" spans="1:7" x14ac:dyDescent="0.35">
      <c r="A5338" s="2">
        <v>2667.5</v>
      </c>
      <c r="B5338" s="2">
        <v>-6.6687500000000002</v>
      </c>
      <c r="C5338" s="2">
        <v>-816.05280000000005</v>
      </c>
      <c r="E5338" s="3">
        <v>5335</v>
      </c>
      <c r="F5338" s="3">
        <v>-13.337630000000001</v>
      </c>
      <c r="G5338" s="3">
        <v>-463.69799999999998</v>
      </c>
    </row>
    <row r="5339" spans="1:7" x14ac:dyDescent="0.35">
      <c r="A5339" s="2">
        <v>2668</v>
      </c>
      <c r="B5339" s="2">
        <v>-6.6698750000000002</v>
      </c>
      <c r="C5339" s="2">
        <v>-816.18349999999998</v>
      </c>
      <c r="E5339" s="3">
        <v>5336</v>
      </c>
      <c r="F5339" s="3">
        <v>-13.339869999999999</v>
      </c>
      <c r="G5339" s="3">
        <v>-463.29919999999998</v>
      </c>
    </row>
    <row r="5340" spans="1:7" x14ac:dyDescent="0.35">
      <c r="A5340" s="2">
        <v>2668.5</v>
      </c>
      <c r="B5340" s="2">
        <v>-6.6711879999999999</v>
      </c>
      <c r="C5340" s="2">
        <v>-816.75630000000001</v>
      </c>
      <c r="E5340" s="3">
        <v>5337</v>
      </c>
      <c r="F5340" s="3">
        <v>-13.342499999999999</v>
      </c>
      <c r="G5340" s="3">
        <v>-463.12729999999999</v>
      </c>
    </row>
    <row r="5341" spans="1:7" x14ac:dyDescent="0.35">
      <c r="A5341" s="2">
        <v>2669</v>
      </c>
      <c r="B5341" s="2">
        <v>-6.6725000000000003</v>
      </c>
      <c r="C5341" s="2">
        <v>-817.1662</v>
      </c>
      <c r="E5341" s="3">
        <v>5338</v>
      </c>
      <c r="F5341" s="3">
        <v>-13.34506</v>
      </c>
      <c r="G5341" s="3">
        <v>-462.9633</v>
      </c>
    </row>
    <row r="5342" spans="1:7" x14ac:dyDescent="0.35">
      <c r="A5342" s="2">
        <v>2669.5</v>
      </c>
      <c r="B5342" s="2">
        <v>-6.6736880000000003</v>
      </c>
      <c r="C5342" s="2">
        <v>-817.40539999999999</v>
      </c>
      <c r="E5342" s="3">
        <v>5339</v>
      </c>
      <c r="F5342" s="3">
        <v>-13.347440000000001</v>
      </c>
      <c r="G5342" s="3">
        <v>-462.22719999999998</v>
      </c>
    </row>
    <row r="5343" spans="1:7" x14ac:dyDescent="0.35">
      <c r="A5343" s="2">
        <v>2670</v>
      </c>
      <c r="B5343" s="2">
        <v>-6.6750619999999996</v>
      </c>
      <c r="C5343" s="2">
        <v>-817.88160000000005</v>
      </c>
      <c r="E5343" s="3">
        <v>5340</v>
      </c>
      <c r="F5343" s="3">
        <v>-13.350059999999999</v>
      </c>
      <c r="G5343" s="3">
        <v>-461.9033</v>
      </c>
    </row>
    <row r="5344" spans="1:7" x14ac:dyDescent="0.35">
      <c r="A5344" s="2">
        <v>2670.5</v>
      </c>
      <c r="B5344" s="2">
        <v>-6.6761879999999998</v>
      </c>
      <c r="C5344" s="2">
        <v>-817.74540000000002</v>
      </c>
      <c r="E5344" s="3">
        <v>5341</v>
      </c>
      <c r="F5344" s="3">
        <v>-13.35244</v>
      </c>
      <c r="G5344" s="3">
        <v>-461.53609999999998</v>
      </c>
    </row>
    <row r="5345" spans="1:7" x14ac:dyDescent="0.35">
      <c r="A5345" s="2">
        <v>2671</v>
      </c>
      <c r="B5345" s="2">
        <v>-6.6774370000000003</v>
      </c>
      <c r="C5345" s="2">
        <v>-817.94500000000005</v>
      </c>
      <c r="E5345" s="3">
        <v>5342</v>
      </c>
      <c r="F5345" s="3">
        <v>-13.354939999999999</v>
      </c>
      <c r="G5345" s="3">
        <v>-460.8503</v>
      </c>
    </row>
    <row r="5346" spans="1:7" x14ac:dyDescent="0.35">
      <c r="A5346" s="2">
        <v>2671.5</v>
      </c>
      <c r="B5346" s="2">
        <v>-6.6788129999999999</v>
      </c>
      <c r="C5346" s="2">
        <v>-818.57330000000002</v>
      </c>
      <c r="E5346" s="3">
        <v>5343</v>
      </c>
      <c r="F5346" s="3">
        <v>-13.35744</v>
      </c>
      <c r="G5346" s="3">
        <v>-460.37610000000001</v>
      </c>
    </row>
    <row r="5347" spans="1:7" x14ac:dyDescent="0.35">
      <c r="A5347" s="2">
        <v>2672</v>
      </c>
      <c r="B5347" s="2">
        <v>-6.6800629999999996</v>
      </c>
      <c r="C5347" s="2">
        <v>-818.73500000000001</v>
      </c>
      <c r="E5347" s="3">
        <v>5344</v>
      </c>
      <c r="F5347" s="3">
        <v>-13.36</v>
      </c>
      <c r="G5347" s="3">
        <v>-459.78859999999997</v>
      </c>
    </row>
    <row r="5348" spans="1:7" x14ac:dyDescent="0.35">
      <c r="A5348" s="2">
        <v>2672.5</v>
      </c>
      <c r="B5348" s="2">
        <v>-6.6811879999999997</v>
      </c>
      <c r="C5348" s="2">
        <v>-818.56619999999998</v>
      </c>
      <c r="E5348" s="3">
        <v>5345</v>
      </c>
      <c r="F5348" s="3">
        <v>-13.362500000000001</v>
      </c>
      <c r="G5348" s="3">
        <v>-459.48200000000003</v>
      </c>
    </row>
    <row r="5349" spans="1:7" x14ac:dyDescent="0.35">
      <c r="A5349" s="2">
        <v>2673</v>
      </c>
      <c r="B5349" s="2">
        <v>-6.6824380000000003</v>
      </c>
      <c r="C5349" s="2">
        <v>-818.86900000000003</v>
      </c>
      <c r="E5349" s="3">
        <v>5346</v>
      </c>
      <c r="F5349" s="3">
        <v>-13.364940000000001</v>
      </c>
      <c r="G5349" s="3">
        <v>-458.54160000000002</v>
      </c>
    </row>
    <row r="5350" spans="1:7" x14ac:dyDescent="0.35">
      <c r="A5350" s="2">
        <v>2673.5</v>
      </c>
      <c r="B5350" s="2">
        <v>-6.6838129999999998</v>
      </c>
      <c r="C5350" s="2">
        <v>-819.67039999999997</v>
      </c>
      <c r="E5350" s="3">
        <v>5347</v>
      </c>
      <c r="F5350" s="3">
        <v>-13.36744</v>
      </c>
      <c r="G5350" s="3">
        <v>-458.07350000000002</v>
      </c>
    </row>
    <row r="5351" spans="1:7" x14ac:dyDescent="0.35">
      <c r="A5351" s="2">
        <v>2674</v>
      </c>
      <c r="B5351" s="2">
        <v>-6.6849999999999996</v>
      </c>
      <c r="C5351" s="2">
        <v>-819.51009999999997</v>
      </c>
      <c r="E5351" s="3">
        <v>5348</v>
      </c>
      <c r="F5351" s="3">
        <v>-13.36994</v>
      </c>
      <c r="G5351" s="3">
        <v>-457.6463</v>
      </c>
    </row>
    <row r="5352" spans="1:7" x14ac:dyDescent="0.35">
      <c r="A5352" s="2">
        <v>2674.5</v>
      </c>
      <c r="B5352" s="2">
        <v>-6.6861879999999996</v>
      </c>
      <c r="C5352" s="2">
        <v>-819.74900000000002</v>
      </c>
      <c r="E5352" s="3">
        <v>5349</v>
      </c>
      <c r="F5352" s="3">
        <v>-13.37262</v>
      </c>
      <c r="G5352" s="3">
        <v>-457.35419999999999</v>
      </c>
    </row>
    <row r="5353" spans="1:7" x14ac:dyDescent="0.35">
      <c r="A5353" s="2">
        <v>2675</v>
      </c>
      <c r="B5353" s="2">
        <v>-6.6875</v>
      </c>
      <c r="C5353" s="2">
        <v>-819.7604</v>
      </c>
      <c r="E5353" s="3">
        <v>5350</v>
      </c>
      <c r="F5353" s="3">
        <v>-13.37487</v>
      </c>
      <c r="G5353" s="3">
        <v>-456.30619999999999</v>
      </c>
    </row>
    <row r="5354" spans="1:7" x14ac:dyDescent="0.35">
      <c r="A5354" s="2">
        <v>2675.5</v>
      </c>
      <c r="B5354" s="2">
        <v>-6.6886869999999998</v>
      </c>
      <c r="C5354" s="2">
        <v>-820.29390000000001</v>
      </c>
      <c r="E5354" s="3">
        <v>5351</v>
      </c>
      <c r="F5354" s="3">
        <v>-13.3775</v>
      </c>
      <c r="G5354" s="3">
        <v>-456.15339999999998</v>
      </c>
    </row>
    <row r="5355" spans="1:7" x14ac:dyDescent="0.35">
      <c r="A5355" s="2">
        <v>2676</v>
      </c>
      <c r="B5355" s="2">
        <v>-6.6899369999999996</v>
      </c>
      <c r="C5355" s="2">
        <v>-820.62289999999996</v>
      </c>
      <c r="E5355" s="3">
        <v>5352</v>
      </c>
      <c r="F5355" s="3">
        <v>-13.38006</v>
      </c>
      <c r="G5355" s="3">
        <v>-456.25630000000001</v>
      </c>
    </row>
    <row r="5356" spans="1:7" x14ac:dyDescent="0.35">
      <c r="A5356" s="2">
        <v>2676.5</v>
      </c>
      <c r="B5356" s="2">
        <v>-6.6913749999999999</v>
      </c>
      <c r="C5356" s="2">
        <v>-821.19539999999995</v>
      </c>
      <c r="E5356" s="3">
        <v>5353</v>
      </c>
      <c r="F5356" s="3">
        <v>-13.382440000000001</v>
      </c>
      <c r="G5356" s="3">
        <v>-455.18520000000001</v>
      </c>
    </row>
    <row r="5357" spans="1:7" x14ac:dyDescent="0.35">
      <c r="A5357" s="2">
        <v>2677</v>
      </c>
      <c r="B5357" s="2">
        <v>-6.6924999999999999</v>
      </c>
      <c r="C5357" s="2">
        <v>-820.91</v>
      </c>
      <c r="E5357" s="3">
        <v>5354</v>
      </c>
      <c r="F5357" s="3">
        <v>-13.385059999999999</v>
      </c>
      <c r="G5357" s="3">
        <v>-455.02159999999998</v>
      </c>
    </row>
    <row r="5358" spans="1:7" x14ac:dyDescent="0.35">
      <c r="A5358" s="2">
        <v>2677.5</v>
      </c>
      <c r="B5358" s="2">
        <v>-6.6936249999999999</v>
      </c>
      <c r="C5358" s="2">
        <v>-821.37609999999995</v>
      </c>
      <c r="E5358" s="3">
        <v>5355</v>
      </c>
      <c r="F5358" s="3">
        <v>-13.38738</v>
      </c>
      <c r="G5358" s="3">
        <v>-454.60910000000001</v>
      </c>
    </row>
    <row r="5359" spans="1:7" x14ac:dyDescent="0.35">
      <c r="A5359" s="2">
        <v>2678</v>
      </c>
      <c r="B5359" s="2">
        <v>-6.6949370000000004</v>
      </c>
      <c r="C5359" s="2">
        <v>-821.30499999999995</v>
      </c>
      <c r="E5359" s="3">
        <v>5356</v>
      </c>
      <c r="F5359" s="3">
        <v>-13.39</v>
      </c>
      <c r="G5359" s="3">
        <v>-454.23390000000001</v>
      </c>
    </row>
    <row r="5360" spans="1:7" x14ac:dyDescent="0.35">
      <c r="A5360" s="2">
        <v>2678.5</v>
      </c>
      <c r="B5360" s="2">
        <v>-6.69625</v>
      </c>
      <c r="C5360" s="2">
        <v>-822.11500000000001</v>
      </c>
      <c r="E5360" s="3">
        <v>5357</v>
      </c>
      <c r="F5360" s="3">
        <v>-13.3925</v>
      </c>
      <c r="G5360" s="3">
        <v>-453.79</v>
      </c>
    </row>
    <row r="5361" spans="1:7" x14ac:dyDescent="0.35">
      <c r="A5361" s="2">
        <v>2679</v>
      </c>
      <c r="B5361" s="2">
        <v>-6.6974369999999999</v>
      </c>
      <c r="C5361" s="2">
        <v>-821.83529999999996</v>
      </c>
      <c r="E5361" s="3">
        <v>5358</v>
      </c>
      <c r="F5361" s="3">
        <v>-13.39494</v>
      </c>
      <c r="G5361" s="3">
        <v>-452.81380000000001</v>
      </c>
    </row>
    <row r="5362" spans="1:7" x14ac:dyDescent="0.35">
      <c r="A5362" s="2">
        <v>2679.5</v>
      </c>
      <c r="B5362" s="2">
        <v>-6.6988130000000004</v>
      </c>
      <c r="C5362" s="2">
        <v>-822.48069999999996</v>
      </c>
      <c r="E5362" s="3">
        <v>5359</v>
      </c>
      <c r="F5362" s="3">
        <v>-13.39756</v>
      </c>
      <c r="G5362" s="3">
        <v>-452.90989999999999</v>
      </c>
    </row>
    <row r="5363" spans="1:7" x14ac:dyDescent="0.35">
      <c r="A5363" s="2">
        <v>2680</v>
      </c>
      <c r="B5363" s="2">
        <v>-6.6999380000000004</v>
      </c>
      <c r="C5363" s="2">
        <v>-822.54769999999996</v>
      </c>
      <c r="E5363" s="3">
        <v>5360</v>
      </c>
      <c r="F5363" s="3">
        <v>-13.399940000000001</v>
      </c>
      <c r="G5363" s="3">
        <v>-452.34339999999997</v>
      </c>
    </row>
    <row r="5364" spans="1:7" x14ac:dyDescent="0.35">
      <c r="A5364" s="2">
        <v>2680.5</v>
      </c>
      <c r="B5364" s="2">
        <v>-6.7011880000000001</v>
      </c>
      <c r="C5364" s="2">
        <v>-822.59569999999997</v>
      </c>
      <c r="E5364" s="3">
        <v>5361</v>
      </c>
      <c r="F5364" s="3">
        <v>-13.40244</v>
      </c>
      <c r="G5364" s="3">
        <v>-451.67559999999997</v>
      </c>
    </row>
    <row r="5365" spans="1:7" x14ac:dyDescent="0.35">
      <c r="A5365" s="2">
        <v>2681</v>
      </c>
      <c r="B5365" s="2">
        <v>-6.7025629999999996</v>
      </c>
      <c r="C5365" s="2">
        <v>-823.25530000000003</v>
      </c>
      <c r="E5365" s="3">
        <v>5362</v>
      </c>
      <c r="F5365" s="3">
        <v>-13.40494</v>
      </c>
      <c r="G5365" s="3">
        <v>-451.28269999999998</v>
      </c>
    </row>
    <row r="5366" spans="1:7" x14ac:dyDescent="0.35">
      <c r="A5366" s="2">
        <v>2681.5</v>
      </c>
      <c r="B5366" s="2">
        <v>-6.703875</v>
      </c>
      <c r="C5366" s="2">
        <v>-823.5181</v>
      </c>
      <c r="E5366" s="3">
        <v>5363</v>
      </c>
      <c r="F5366" s="3">
        <v>-13.407500000000001</v>
      </c>
      <c r="G5366" s="3">
        <v>-451.12729999999999</v>
      </c>
    </row>
    <row r="5367" spans="1:7" x14ac:dyDescent="0.35">
      <c r="A5367" s="2">
        <v>2682</v>
      </c>
      <c r="B5367" s="2">
        <v>-6.7049380000000003</v>
      </c>
      <c r="C5367" s="2">
        <v>-823.17259999999999</v>
      </c>
      <c r="E5367" s="3">
        <v>5364</v>
      </c>
      <c r="F5367" s="3">
        <v>-13.41</v>
      </c>
      <c r="G5367" s="3">
        <v>-450.53660000000002</v>
      </c>
    </row>
    <row r="5368" spans="1:7" x14ac:dyDescent="0.35">
      <c r="A5368" s="2">
        <v>2682.5</v>
      </c>
      <c r="B5368" s="2">
        <v>-6.7061250000000001</v>
      </c>
      <c r="C5368" s="2">
        <v>-823.39279999999997</v>
      </c>
      <c r="E5368" s="3">
        <v>5365</v>
      </c>
      <c r="F5368" s="3">
        <v>-13.4125</v>
      </c>
      <c r="G5368" s="3">
        <v>-450.5677</v>
      </c>
    </row>
    <row r="5369" spans="1:7" x14ac:dyDescent="0.35">
      <c r="A5369" s="2">
        <v>2683</v>
      </c>
      <c r="B5369" s="2">
        <v>-6.7074999999999996</v>
      </c>
      <c r="C5369" s="2">
        <v>-824.22029999999995</v>
      </c>
      <c r="E5369" s="3">
        <v>5366</v>
      </c>
      <c r="F5369" s="3">
        <v>-13.41494</v>
      </c>
      <c r="G5369" s="3">
        <v>-450.2679</v>
      </c>
    </row>
    <row r="5370" spans="1:7" x14ac:dyDescent="0.35">
      <c r="A5370" s="2">
        <v>2683.5</v>
      </c>
      <c r="B5370" s="2">
        <v>-6.7087500000000002</v>
      </c>
      <c r="C5370" s="2">
        <v>-824.21849999999995</v>
      </c>
      <c r="E5370" s="3">
        <v>5367</v>
      </c>
      <c r="F5370" s="3">
        <v>-13.41737</v>
      </c>
      <c r="G5370" s="3">
        <v>-449.59559999999999</v>
      </c>
    </row>
    <row r="5371" spans="1:7" x14ac:dyDescent="0.35">
      <c r="A5371" s="2">
        <v>2684</v>
      </c>
      <c r="B5371" s="2">
        <v>-6.71</v>
      </c>
      <c r="C5371" s="2">
        <v>-824.57910000000004</v>
      </c>
      <c r="E5371" s="3">
        <v>5368</v>
      </c>
      <c r="F5371" s="3">
        <v>-13.420059999999999</v>
      </c>
      <c r="G5371" s="3">
        <v>-449.65559999999999</v>
      </c>
    </row>
    <row r="5372" spans="1:7" x14ac:dyDescent="0.35">
      <c r="A5372" s="2">
        <v>2684.5</v>
      </c>
      <c r="B5372" s="2">
        <v>-6.7112499999999997</v>
      </c>
      <c r="C5372" s="2">
        <v>-824.68799999999999</v>
      </c>
      <c r="E5372" s="3">
        <v>5369</v>
      </c>
      <c r="F5372" s="3">
        <v>-13.42238</v>
      </c>
      <c r="G5372" s="3">
        <v>-448.34429999999998</v>
      </c>
    </row>
    <row r="5373" spans="1:7" x14ac:dyDescent="0.35">
      <c r="A5373" s="2">
        <v>2685</v>
      </c>
      <c r="B5373" s="2">
        <v>-6.7124379999999997</v>
      </c>
      <c r="C5373" s="2">
        <v>-824.79930000000002</v>
      </c>
      <c r="E5373" s="3">
        <v>5370</v>
      </c>
      <c r="F5373" s="3">
        <v>-13.42506</v>
      </c>
      <c r="G5373" s="3">
        <v>-448.2165</v>
      </c>
    </row>
    <row r="5374" spans="1:7" x14ac:dyDescent="0.35">
      <c r="A5374" s="2">
        <v>2685.5</v>
      </c>
      <c r="B5374" s="2">
        <v>-6.7136880000000003</v>
      </c>
      <c r="C5374" s="2">
        <v>-825.22590000000002</v>
      </c>
      <c r="E5374" s="3">
        <v>5371</v>
      </c>
      <c r="F5374" s="3">
        <v>-13.4275</v>
      </c>
      <c r="G5374" s="3">
        <v>-447.4042</v>
      </c>
    </row>
    <row r="5375" spans="1:7" x14ac:dyDescent="0.35">
      <c r="A5375" s="2">
        <v>2686</v>
      </c>
      <c r="B5375" s="2">
        <v>-6.7151249999999996</v>
      </c>
      <c r="C5375" s="2">
        <v>-825.4787</v>
      </c>
      <c r="E5375" s="3">
        <v>5372</v>
      </c>
      <c r="F5375" s="3">
        <v>-13.42994</v>
      </c>
      <c r="G5375" s="3">
        <v>-446.79899999999998</v>
      </c>
    </row>
    <row r="5376" spans="1:7" x14ac:dyDescent="0.35">
      <c r="A5376" s="2">
        <v>2686.5</v>
      </c>
      <c r="B5376" s="2">
        <v>-6.7163120000000003</v>
      </c>
      <c r="C5376" s="2">
        <v>-825.95640000000003</v>
      </c>
      <c r="E5376" s="3">
        <v>5373</v>
      </c>
      <c r="F5376" s="3">
        <v>-13.43256</v>
      </c>
      <c r="G5376" s="3">
        <v>-446.10599999999999</v>
      </c>
    </row>
    <row r="5377" spans="1:7" x14ac:dyDescent="0.35">
      <c r="A5377" s="2">
        <v>2687</v>
      </c>
      <c r="B5377" s="2">
        <v>-6.7173749999999997</v>
      </c>
      <c r="C5377" s="2">
        <v>-825.55899999999997</v>
      </c>
      <c r="E5377" s="3">
        <v>5374</v>
      </c>
      <c r="F5377" s="3">
        <v>-13.43488</v>
      </c>
      <c r="G5377" s="3">
        <v>-445.12700000000001</v>
      </c>
    </row>
    <row r="5378" spans="1:7" x14ac:dyDescent="0.35">
      <c r="A5378" s="2">
        <v>2687.5</v>
      </c>
      <c r="B5378" s="2">
        <v>-6.71875</v>
      </c>
      <c r="C5378" s="2">
        <v>-826.18669999999997</v>
      </c>
      <c r="E5378" s="3">
        <v>5375</v>
      </c>
      <c r="F5378" s="3">
        <v>-13.4375</v>
      </c>
      <c r="G5378" s="3">
        <v>-444.44880000000001</v>
      </c>
    </row>
    <row r="5379" spans="1:7" x14ac:dyDescent="0.35">
      <c r="A5379" s="2">
        <v>2688</v>
      </c>
      <c r="B5379" s="2">
        <v>-6.7200009999999999</v>
      </c>
      <c r="C5379" s="2">
        <v>-826.46270000000004</v>
      </c>
      <c r="E5379" s="3">
        <v>5376</v>
      </c>
      <c r="F5379" s="3">
        <v>-13.44</v>
      </c>
      <c r="G5379" s="3">
        <v>-444.16750000000002</v>
      </c>
    </row>
    <row r="5380" spans="1:7" x14ac:dyDescent="0.35">
      <c r="A5380" s="2">
        <v>2688.5</v>
      </c>
      <c r="B5380" s="2">
        <v>-6.7212500000000004</v>
      </c>
      <c r="C5380" s="2">
        <v>-826.85929999999996</v>
      </c>
      <c r="E5380" s="3">
        <v>5377</v>
      </c>
      <c r="F5380" s="3">
        <v>-13.44244</v>
      </c>
      <c r="G5380" s="3">
        <v>-443.01569999999998</v>
      </c>
    </row>
    <row r="5381" spans="1:7" x14ac:dyDescent="0.35">
      <c r="A5381" s="2">
        <v>2689</v>
      </c>
      <c r="B5381" s="2">
        <v>-6.7225630000000001</v>
      </c>
      <c r="C5381" s="2">
        <v>-827.14729999999997</v>
      </c>
      <c r="E5381" s="3">
        <v>5378</v>
      </c>
      <c r="F5381" s="3">
        <v>-13.44506</v>
      </c>
      <c r="G5381" s="3">
        <v>-442.28769999999997</v>
      </c>
    </row>
    <row r="5382" spans="1:7" x14ac:dyDescent="0.35">
      <c r="A5382" s="2">
        <v>2689.5</v>
      </c>
      <c r="B5382" s="2">
        <v>-6.723687</v>
      </c>
      <c r="C5382" s="2">
        <v>-826.84680000000003</v>
      </c>
      <c r="E5382" s="3">
        <v>5379</v>
      </c>
      <c r="F5382" s="3">
        <v>-13.44744</v>
      </c>
      <c r="G5382" s="3">
        <v>-441.73090000000002</v>
      </c>
    </row>
    <row r="5383" spans="1:7" x14ac:dyDescent="0.35">
      <c r="A5383" s="2">
        <v>2690</v>
      </c>
      <c r="B5383" s="2">
        <v>-6.7249379999999999</v>
      </c>
      <c r="C5383" s="2">
        <v>-827.59569999999997</v>
      </c>
      <c r="E5383" s="3">
        <v>5380</v>
      </c>
      <c r="F5383" s="3">
        <v>-13.45</v>
      </c>
      <c r="G5383" s="3">
        <v>-440.97370000000001</v>
      </c>
    </row>
    <row r="5384" spans="1:7" x14ac:dyDescent="0.35">
      <c r="A5384" s="2">
        <v>2690.5</v>
      </c>
      <c r="B5384" s="2">
        <v>-6.7263130000000002</v>
      </c>
      <c r="C5384" s="2">
        <v>-828.00940000000003</v>
      </c>
      <c r="E5384" s="3">
        <v>5381</v>
      </c>
      <c r="F5384" s="3">
        <v>-13.452439999999999</v>
      </c>
      <c r="G5384" s="3">
        <v>-440.0514</v>
      </c>
    </row>
    <row r="5385" spans="1:7" x14ac:dyDescent="0.35">
      <c r="A5385" s="2">
        <v>2691</v>
      </c>
      <c r="B5385" s="2">
        <v>-6.7276249999999997</v>
      </c>
      <c r="C5385" s="2">
        <v>-828.3664</v>
      </c>
      <c r="E5385" s="3">
        <v>5382</v>
      </c>
      <c r="F5385" s="3">
        <v>-13.454940000000001</v>
      </c>
      <c r="G5385" s="3">
        <v>-439.40969999999999</v>
      </c>
    </row>
    <row r="5386" spans="1:7" x14ac:dyDescent="0.35">
      <c r="A5386" s="2">
        <v>2691.5</v>
      </c>
      <c r="B5386" s="2">
        <v>-6.7286869999999999</v>
      </c>
      <c r="C5386" s="2">
        <v>-827.89139999999998</v>
      </c>
      <c r="E5386" s="3">
        <v>5383</v>
      </c>
      <c r="F5386" s="3">
        <v>-13.4575</v>
      </c>
      <c r="G5386" s="3">
        <v>-438.43169999999998</v>
      </c>
    </row>
    <row r="5387" spans="1:7" x14ac:dyDescent="0.35">
      <c r="A5387" s="2">
        <v>2692</v>
      </c>
      <c r="B5387" s="2">
        <v>-6.7298749999999998</v>
      </c>
      <c r="C5387" s="2">
        <v>-827.94860000000006</v>
      </c>
      <c r="E5387" s="3">
        <v>5384</v>
      </c>
      <c r="F5387" s="3">
        <v>-13.46</v>
      </c>
      <c r="G5387" s="3">
        <v>-438.154</v>
      </c>
    </row>
    <row r="5388" spans="1:7" x14ac:dyDescent="0.35">
      <c r="A5388" s="2">
        <v>2692.5</v>
      </c>
      <c r="B5388" s="2">
        <v>-6.7312500000000002</v>
      </c>
      <c r="C5388" s="2">
        <v>-828.99339999999995</v>
      </c>
      <c r="E5388" s="3">
        <v>5385</v>
      </c>
      <c r="F5388" s="3">
        <v>-13.462440000000001</v>
      </c>
      <c r="G5388" s="3">
        <v>-437.78530000000001</v>
      </c>
    </row>
    <row r="5389" spans="1:7" x14ac:dyDescent="0.35">
      <c r="A5389" s="2">
        <v>2693</v>
      </c>
      <c r="B5389" s="2">
        <v>-6.7324999999999999</v>
      </c>
      <c r="C5389" s="2">
        <v>-829.14390000000003</v>
      </c>
      <c r="E5389" s="3">
        <v>5386</v>
      </c>
      <c r="F5389" s="3">
        <v>-13.464880000000001</v>
      </c>
      <c r="G5389" s="3">
        <v>-436.8288</v>
      </c>
    </row>
    <row r="5390" spans="1:7" x14ac:dyDescent="0.35">
      <c r="A5390" s="2">
        <v>2693.5</v>
      </c>
      <c r="B5390" s="2">
        <v>-6.7337499999999997</v>
      </c>
      <c r="C5390" s="2">
        <v>-828.86599999999999</v>
      </c>
      <c r="E5390" s="3">
        <v>5387</v>
      </c>
      <c r="F5390" s="3">
        <v>-13.467560000000001</v>
      </c>
      <c r="G5390" s="3">
        <v>-437.27210000000002</v>
      </c>
    </row>
    <row r="5391" spans="1:7" x14ac:dyDescent="0.35">
      <c r="A5391" s="2">
        <v>2694</v>
      </c>
      <c r="B5391" s="2">
        <v>-6.7350000000000003</v>
      </c>
      <c r="C5391" s="2">
        <v>-829.67229999999995</v>
      </c>
      <c r="E5391" s="3">
        <v>5388</v>
      </c>
      <c r="F5391" s="3">
        <v>-13.46988</v>
      </c>
      <c r="G5391" s="3">
        <v>-435.91410000000002</v>
      </c>
    </row>
    <row r="5392" spans="1:7" x14ac:dyDescent="0.35">
      <c r="A5392" s="2">
        <v>2694.5</v>
      </c>
      <c r="B5392" s="2">
        <v>-6.7361870000000001</v>
      </c>
      <c r="C5392" s="2">
        <v>-829.38620000000003</v>
      </c>
      <c r="E5392" s="3">
        <v>5389</v>
      </c>
      <c r="F5392" s="3">
        <v>-13.4725</v>
      </c>
      <c r="G5392" s="3">
        <v>-436.10640000000001</v>
      </c>
    </row>
    <row r="5393" spans="1:7" x14ac:dyDescent="0.35">
      <c r="A5393" s="2">
        <v>2695</v>
      </c>
      <c r="B5393" s="2">
        <v>-6.7374369999999999</v>
      </c>
      <c r="C5393" s="2">
        <v>-829.77329999999995</v>
      </c>
      <c r="E5393" s="3">
        <v>5390</v>
      </c>
      <c r="F5393" s="3">
        <v>-13.47494</v>
      </c>
      <c r="G5393" s="3">
        <v>-435.23399999999998</v>
      </c>
    </row>
    <row r="5394" spans="1:7" x14ac:dyDescent="0.35">
      <c r="A5394" s="2">
        <v>2695.5</v>
      </c>
      <c r="B5394" s="2">
        <v>-6.7388130000000004</v>
      </c>
      <c r="C5394" s="2">
        <v>-830.28099999999995</v>
      </c>
      <c r="E5394" s="3">
        <v>5391</v>
      </c>
      <c r="F5394" s="3">
        <v>-13.47744</v>
      </c>
      <c r="G5394" s="3">
        <v>-434.22489999999999</v>
      </c>
    </row>
    <row r="5395" spans="1:7" x14ac:dyDescent="0.35">
      <c r="A5395" s="2">
        <v>2696</v>
      </c>
      <c r="B5395" s="2">
        <v>-6.740062</v>
      </c>
      <c r="C5395" s="2">
        <v>-830.3152</v>
      </c>
      <c r="E5395" s="3">
        <v>5392</v>
      </c>
      <c r="F5395" s="3">
        <v>-13.48006</v>
      </c>
      <c r="G5395" s="3">
        <v>-434.1671</v>
      </c>
    </row>
    <row r="5396" spans="1:7" x14ac:dyDescent="0.35">
      <c r="A5396" s="2">
        <v>2696.5</v>
      </c>
      <c r="B5396" s="2">
        <v>-6.7411250000000003</v>
      </c>
      <c r="C5396" s="2">
        <v>-830.6164</v>
      </c>
      <c r="E5396" s="3">
        <v>5393</v>
      </c>
      <c r="F5396" s="3">
        <v>-13.482379999999999</v>
      </c>
      <c r="G5396" s="3">
        <v>-433.28570000000002</v>
      </c>
    </row>
    <row r="5397" spans="1:7" x14ac:dyDescent="0.35">
      <c r="A5397" s="2">
        <v>2697</v>
      </c>
      <c r="B5397" s="2">
        <v>-6.7424379999999999</v>
      </c>
      <c r="C5397" s="2">
        <v>-830.88319999999999</v>
      </c>
      <c r="E5397" s="3">
        <v>5394</v>
      </c>
      <c r="F5397" s="3">
        <v>-13.484999999999999</v>
      </c>
      <c r="G5397" s="3">
        <v>-433.10939999999999</v>
      </c>
    </row>
    <row r="5398" spans="1:7" x14ac:dyDescent="0.35">
      <c r="A5398" s="2">
        <v>2697.5</v>
      </c>
      <c r="B5398" s="2">
        <v>-6.7438130000000003</v>
      </c>
      <c r="C5398" s="2">
        <v>-831.30070000000001</v>
      </c>
      <c r="E5398" s="3">
        <v>5395</v>
      </c>
      <c r="F5398" s="3">
        <v>-13.48756</v>
      </c>
      <c r="G5398" s="3">
        <v>-432.7106</v>
      </c>
    </row>
    <row r="5399" spans="1:7" x14ac:dyDescent="0.35">
      <c r="A5399" s="2">
        <v>2698</v>
      </c>
      <c r="B5399" s="2">
        <v>-6.7449370000000002</v>
      </c>
      <c r="C5399" s="2">
        <v>-831.26660000000004</v>
      </c>
      <c r="E5399" s="3">
        <v>5396</v>
      </c>
      <c r="F5399" s="3">
        <v>-13.489940000000001</v>
      </c>
      <c r="G5399" s="3">
        <v>-431.83749999999998</v>
      </c>
    </row>
    <row r="5400" spans="1:7" x14ac:dyDescent="0.35">
      <c r="A5400" s="2">
        <v>2698.5</v>
      </c>
      <c r="B5400" s="2">
        <v>-6.7463129999999998</v>
      </c>
      <c r="C5400" s="2">
        <v>-831.98350000000005</v>
      </c>
      <c r="E5400" s="3">
        <v>5397</v>
      </c>
      <c r="F5400" s="3">
        <v>-13.492559999999999</v>
      </c>
      <c r="G5400" s="3">
        <v>-431.1191</v>
      </c>
    </row>
    <row r="5401" spans="1:7" x14ac:dyDescent="0.35">
      <c r="A5401" s="2">
        <v>2699</v>
      </c>
      <c r="B5401" s="2">
        <v>-6.7474369999999997</v>
      </c>
      <c r="C5401" s="2">
        <v>-831.58929999999998</v>
      </c>
      <c r="E5401" s="3">
        <v>5398</v>
      </c>
      <c r="F5401" s="3">
        <v>-13.49494</v>
      </c>
      <c r="G5401" s="3">
        <v>-430.62979999999999</v>
      </c>
    </row>
    <row r="5402" spans="1:7" x14ac:dyDescent="0.35">
      <c r="A5402" s="2">
        <v>2699.5</v>
      </c>
      <c r="B5402" s="2">
        <v>-6.7486879999999996</v>
      </c>
      <c r="C5402" s="2">
        <v>-832.09640000000002</v>
      </c>
      <c r="E5402" s="3">
        <v>5399</v>
      </c>
      <c r="F5402" s="3">
        <v>-13.4975</v>
      </c>
      <c r="G5402" s="3">
        <v>-430.36700000000002</v>
      </c>
    </row>
    <row r="5403" spans="1:7" x14ac:dyDescent="0.35">
      <c r="A5403" s="2">
        <v>2700</v>
      </c>
      <c r="B5403" s="2">
        <v>-6.7500619999999998</v>
      </c>
      <c r="C5403" s="2">
        <v>-832.57950000000005</v>
      </c>
      <c r="E5403" s="3">
        <v>5400</v>
      </c>
      <c r="F5403" s="3">
        <v>-13.5</v>
      </c>
      <c r="G5403" s="3">
        <v>-429.75080000000003</v>
      </c>
    </row>
    <row r="5404" spans="1:7" x14ac:dyDescent="0.35">
      <c r="A5404" s="2">
        <v>2700.5</v>
      </c>
      <c r="B5404" s="2">
        <v>-6.7513750000000003</v>
      </c>
      <c r="C5404" s="2">
        <v>-832.79</v>
      </c>
      <c r="E5404" s="3">
        <v>5401</v>
      </c>
      <c r="F5404" s="3">
        <v>-13.50244</v>
      </c>
      <c r="G5404" s="3">
        <v>-429.07420000000002</v>
      </c>
    </row>
    <row r="5405" spans="1:7" x14ac:dyDescent="0.35">
      <c r="A5405" s="2">
        <v>2701</v>
      </c>
      <c r="B5405" s="2">
        <v>-6.7525000000000004</v>
      </c>
      <c r="C5405" s="2">
        <v>-832.53769999999997</v>
      </c>
      <c r="E5405" s="3">
        <v>5402</v>
      </c>
      <c r="F5405" s="3">
        <v>-13.505000000000001</v>
      </c>
      <c r="G5405" s="3">
        <v>-428.60860000000002</v>
      </c>
    </row>
    <row r="5406" spans="1:7" x14ac:dyDescent="0.35">
      <c r="A5406" s="2">
        <v>2701.5</v>
      </c>
      <c r="B5406" s="2">
        <v>-6.7536880000000004</v>
      </c>
      <c r="C5406" s="2">
        <v>-832.95939999999996</v>
      </c>
      <c r="E5406" s="3">
        <v>5403</v>
      </c>
      <c r="F5406" s="3">
        <v>-13.507440000000001</v>
      </c>
      <c r="G5406" s="3">
        <v>-428.21050000000002</v>
      </c>
    </row>
    <row r="5407" spans="1:7" x14ac:dyDescent="0.35">
      <c r="A5407" s="2">
        <v>2702</v>
      </c>
      <c r="B5407" s="2">
        <v>-6.7549999999999999</v>
      </c>
      <c r="C5407" s="2">
        <v>-833.53409999999997</v>
      </c>
      <c r="E5407" s="3">
        <v>5404</v>
      </c>
      <c r="F5407" s="3">
        <v>-13.50994</v>
      </c>
      <c r="G5407" s="3">
        <v>-427.45209999999997</v>
      </c>
    </row>
    <row r="5408" spans="1:7" x14ac:dyDescent="0.35">
      <c r="A5408" s="2">
        <v>2702.5</v>
      </c>
      <c r="B5408" s="2">
        <v>-6.7562499999999996</v>
      </c>
      <c r="C5408" s="2">
        <v>-833.81100000000004</v>
      </c>
      <c r="E5408" s="3">
        <v>5405</v>
      </c>
      <c r="F5408" s="3">
        <v>-13.51238</v>
      </c>
      <c r="G5408" s="3">
        <v>-427.07400000000001</v>
      </c>
    </row>
    <row r="5409" spans="1:7" x14ac:dyDescent="0.35">
      <c r="A5409" s="2">
        <v>2703</v>
      </c>
      <c r="B5409" s="2">
        <v>-6.7574370000000004</v>
      </c>
      <c r="C5409" s="2">
        <v>-833.89189999999996</v>
      </c>
      <c r="E5409" s="3">
        <v>5406</v>
      </c>
      <c r="F5409" s="3">
        <v>-13.51506</v>
      </c>
      <c r="G5409" s="3">
        <v>-426.75299999999999</v>
      </c>
    </row>
    <row r="5410" spans="1:7" x14ac:dyDescent="0.35">
      <c r="A5410" s="2">
        <v>2703.5</v>
      </c>
      <c r="B5410" s="2">
        <v>-6.7587510000000002</v>
      </c>
      <c r="C5410" s="2">
        <v>-833.92579999999998</v>
      </c>
      <c r="E5410" s="3">
        <v>5407</v>
      </c>
      <c r="F5410" s="3">
        <v>-13.517379999999999</v>
      </c>
      <c r="G5410" s="3">
        <v>-425.62689999999998</v>
      </c>
    </row>
    <row r="5411" spans="1:7" x14ac:dyDescent="0.35">
      <c r="A5411" s="2">
        <v>2704</v>
      </c>
      <c r="B5411" s="2">
        <v>-6.759938</v>
      </c>
      <c r="C5411" s="2">
        <v>-834.06299999999999</v>
      </c>
      <c r="E5411" s="3">
        <v>5408</v>
      </c>
      <c r="F5411" s="3">
        <v>-13.52</v>
      </c>
      <c r="G5411" s="3">
        <v>-425.71780000000001</v>
      </c>
    </row>
    <row r="5412" spans="1:7" x14ac:dyDescent="0.35">
      <c r="A5412" s="2">
        <v>2704.5</v>
      </c>
      <c r="B5412" s="2">
        <v>-6.7611879999999998</v>
      </c>
      <c r="C5412" s="2">
        <v>-834.35760000000005</v>
      </c>
      <c r="E5412" s="3">
        <v>5409</v>
      </c>
      <c r="F5412" s="3">
        <v>-13.522500000000001</v>
      </c>
      <c r="G5412" s="3">
        <v>-424.67149999999998</v>
      </c>
    </row>
    <row r="5413" spans="1:7" x14ac:dyDescent="0.35">
      <c r="A5413" s="2">
        <v>2705</v>
      </c>
      <c r="B5413" s="2">
        <v>-6.7625630000000001</v>
      </c>
      <c r="C5413" s="2">
        <v>-835.24760000000003</v>
      </c>
      <c r="E5413" s="3">
        <v>5410</v>
      </c>
      <c r="F5413" s="3">
        <v>-13.524940000000001</v>
      </c>
      <c r="G5413" s="3">
        <v>-424.0795</v>
      </c>
    </row>
    <row r="5414" spans="1:7" x14ac:dyDescent="0.35">
      <c r="A5414" s="2">
        <v>2705.5</v>
      </c>
      <c r="B5414" s="2">
        <v>-6.7638119999999997</v>
      </c>
      <c r="C5414" s="2">
        <v>-835.1902</v>
      </c>
      <c r="E5414" s="3">
        <v>5411</v>
      </c>
      <c r="F5414" s="3">
        <v>-13.527559999999999</v>
      </c>
      <c r="G5414" s="3">
        <v>-424.06150000000002</v>
      </c>
    </row>
    <row r="5415" spans="1:7" x14ac:dyDescent="0.35">
      <c r="A5415" s="2">
        <v>2706</v>
      </c>
      <c r="B5415" s="2">
        <v>-6.764875</v>
      </c>
      <c r="C5415" s="2">
        <v>-835.24829999999997</v>
      </c>
      <c r="E5415" s="3">
        <v>5412</v>
      </c>
      <c r="F5415" s="3">
        <v>-13.529870000000001</v>
      </c>
      <c r="G5415" s="3">
        <v>-422.68349999999998</v>
      </c>
    </row>
    <row r="5416" spans="1:7" x14ac:dyDescent="0.35">
      <c r="A5416" s="2">
        <v>2706.5</v>
      </c>
      <c r="B5416" s="2">
        <v>-6.7661870000000004</v>
      </c>
      <c r="C5416" s="2">
        <v>-835.71870000000001</v>
      </c>
      <c r="E5416" s="3">
        <v>5413</v>
      </c>
      <c r="F5416" s="3">
        <v>-13.532500000000001</v>
      </c>
      <c r="G5416" s="3">
        <v>-422.81990000000002</v>
      </c>
    </row>
    <row r="5417" spans="1:7" x14ac:dyDescent="0.35">
      <c r="A5417" s="2">
        <v>2707</v>
      </c>
      <c r="B5417" s="2">
        <v>-6.7675000000000001</v>
      </c>
      <c r="C5417" s="2">
        <v>-836.09900000000005</v>
      </c>
      <c r="E5417" s="3">
        <v>5414</v>
      </c>
      <c r="F5417" s="3">
        <v>-13.535</v>
      </c>
      <c r="G5417" s="3">
        <v>-422.46660000000003</v>
      </c>
    </row>
    <row r="5418" spans="1:7" x14ac:dyDescent="0.35">
      <c r="A5418" s="2">
        <v>2707.5</v>
      </c>
      <c r="B5418" s="2">
        <v>-6.768688</v>
      </c>
      <c r="C5418" s="2">
        <v>-836.03779999999995</v>
      </c>
      <c r="E5418" s="3">
        <v>5415</v>
      </c>
      <c r="F5418" s="3">
        <v>-13.53744</v>
      </c>
      <c r="G5418" s="3">
        <v>-421.40249999999997</v>
      </c>
    </row>
    <row r="5419" spans="1:7" x14ac:dyDescent="0.35">
      <c r="A5419" s="2">
        <v>2708</v>
      </c>
      <c r="B5419" s="2">
        <v>-6.7700630000000004</v>
      </c>
      <c r="C5419" s="2">
        <v>-836.22640000000001</v>
      </c>
      <c r="E5419" s="3">
        <v>5416</v>
      </c>
      <c r="F5419" s="3">
        <v>-13.54006</v>
      </c>
      <c r="G5419" s="3">
        <v>-420.94630000000001</v>
      </c>
    </row>
    <row r="5420" spans="1:7" x14ac:dyDescent="0.35">
      <c r="A5420" s="2">
        <v>2708.5</v>
      </c>
      <c r="B5420" s="2">
        <v>-6.7711880000000004</v>
      </c>
      <c r="C5420" s="2">
        <v>-836.28399999999999</v>
      </c>
      <c r="E5420" s="3">
        <v>5417</v>
      </c>
      <c r="F5420" s="3">
        <v>-13.54238</v>
      </c>
      <c r="G5420" s="3">
        <v>-420.43</v>
      </c>
    </row>
    <row r="5421" spans="1:7" x14ac:dyDescent="0.35">
      <c r="A5421" s="2">
        <v>2709</v>
      </c>
      <c r="B5421" s="2">
        <v>-6.772437</v>
      </c>
      <c r="C5421" s="2">
        <v>-836.62829999999997</v>
      </c>
      <c r="E5421" s="3">
        <v>5418</v>
      </c>
      <c r="F5421" s="3">
        <v>-13.54494</v>
      </c>
      <c r="G5421" s="3">
        <v>-419.97399999999999</v>
      </c>
    </row>
    <row r="5422" spans="1:7" x14ac:dyDescent="0.35">
      <c r="A5422" s="2">
        <v>2709.5</v>
      </c>
      <c r="B5422" s="2">
        <v>-6.7738120000000004</v>
      </c>
      <c r="C5422" s="2">
        <v>-837.5367</v>
      </c>
      <c r="E5422" s="3">
        <v>5419</v>
      </c>
      <c r="F5422" s="3">
        <v>-13.547499999999999</v>
      </c>
      <c r="G5422" s="3">
        <v>-419.5145</v>
      </c>
    </row>
    <row r="5423" spans="1:7" x14ac:dyDescent="0.35">
      <c r="A5423" s="2">
        <v>2710</v>
      </c>
      <c r="B5423" s="2">
        <v>-6.7750630000000003</v>
      </c>
      <c r="C5423" s="2">
        <v>-837.32529999999997</v>
      </c>
      <c r="E5423" s="3">
        <v>5420</v>
      </c>
      <c r="F5423" s="3">
        <v>-13.549939999999999</v>
      </c>
      <c r="G5423" s="3">
        <v>-418.77319999999997</v>
      </c>
    </row>
    <row r="5424" spans="1:7" x14ac:dyDescent="0.35">
      <c r="A5424" s="2">
        <v>2710.5</v>
      </c>
      <c r="B5424" s="2">
        <v>-6.7762500000000001</v>
      </c>
      <c r="C5424" s="2">
        <v>-837.25909999999999</v>
      </c>
      <c r="E5424" s="3">
        <v>5421</v>
      </c>
      <c r="F5424" s="3">
        <v>-13.5525</v>
      </c>
      <c r="G5424" s="3">
        <v>-418.00259999999997</v>
      </c>
    </row>
    <row r="5425" spans="1:7" x14ac:dyDescent="0.35">
      <c r="A5425" s="2">
        <v>2711</v>
      </c>
      <c r="B5425" s="2">
        <v>-6.7773750000000001</v>
      </c>
      <c r="C5425" s="2">
        <v>-837.75450000000001</v>
      </c>
      <c r="E5425" s="3">
        <v>5422</v>
      </c>
      <c r="F5425" s="3">
        <v>-13.55494</v>
      </c>
      <c r="G5425" s="3">
        <v>-417.66379999999998</v>
      </c>
    </row>
    <row r="5426" spans="1:7" x14ac:dyDescent="0.35">
      <c r="A5426" s="2">
        <v>2711.5</v>
      </c>
      <c r="B5426" s="2">
        <v>-6.7787499999999996</v>
      </c>
      <c r="C5426" s="2">
        <v>-838.12159999999994</v>
      </c>
      <c r="E5426" s="3">
        <v>5423</v>
      </c>
      <c r="F5426" s="3">
        <v>-13.55744</v>
      </c>
      <c r="G5426" s="3">
        <v>-417.11649999999997</v>
      </c>
    </row>
    <row r="5427" spans="1:7" x14ac:dyDescent="0.35">
      <c r="A5427" s="2">
        <v>2712</v>
      </c>
      <c r="B5427" s="2">
        <v>-6.78</v>
      </c>
      <c r="C5427" s="2">
        <v>-838.3125</v>
      </c>
      <c r="E5427" s="3">
        <v>5424</v>
      </c>
      <c r="F5427" s="3">
        <v>-13.559939999999999</v>
      </c>
      <c r="G5427" s="3">
        <v>-416.0453</v>
      </c>
    </row>
    <row r="5428" spans="1:7" x14ac:dyDescent="0.35">
      <c r="A5428" s="2">
        <v>2712.5</v>
      </c>
      <c r="B5428" s="2">
        <v>-6.78125</v>
      </c>
      <c r="C5428" s="2">
        <v>-838.5154</v>
      </c>
      <c r="E5428" s="3">
        <v>5425</v>
      </c>
      <c r="F5428" s="3">
        <v>-13.56256</v>
      </c>
      <c r="G5428" s="3">
        <v>-415.8938</v>
      </c>
    </row>
    <row r="5429" spans="1:7" x14ac:dyDescent="0.35">
      <c r="A5429" s="2">
        <v>2713</v>
      </c>
      <c r="B5429" s="2">
        <v>-6.7824999999999998</v>
      </c>
      <c r="C5429" s="2">
        <v>-839.04930000000002</v>
      </c>
      <c r="E5429" s="3">
        <v>5426</v>
      </c>
      <c r="F5429" s="3">
        <v>-13.56494</v>
      </c>
      <c r="G5429" s="3">
        <v>-414.94760000000002</v>
      </c>
    </row>
    <row r="5430" spans="1:7" x14ac:dyDescent="0.35">
      <c r="A5430" s="2">
        <v>2713.5</v>
      </c>
      <c r="B5430" s="2">
        <v>-6.7836869999999996</v>
      </c>
      <c r="C5430" s="2">
        <v>-838.62599999999998</v>
      </c>
      <c r="E5430" s="3">
        <v>5427</v>
      </c>
      <c r="F5430" s="3">
        <v>-13.567500000000001</v>
      </c>
      <c r="G5430" s="3">
        <v>-414.68889999999999</v>
      </c>
    </row>
    <row r="5431" spans="1:7" x14ac:dyDescent="0.35">
      <c r="A5431" s="2">
        <v>2714</v>
      </c>
      <c r="B5431" s="2">
        <v>-6.7849380000000004</v>
      </c>
      <c r="C5431" s="2">
        <v>-839.34939999999995</v>
      </c>
      <c r="E5431" s="3">
        <v>5428</v>
      </c>
      <c r="F5431" s="3">
        <v>-13.57</v>
      </c>
      <c r="G5431" s="3">
        <v>-414.18610000000001</v>
      </c>
    </row>
    <row r="5432" spans="1:7" x14ac:dyDescent="0.35">
      <c r="A5432" s="2">
        <v>2714.5</v>
      </c>
      <c r="B5432" s="2">
        <v>-6.7863129999999998</v>
      </c>
      <c r="C5432" s="2">
        <v>-839.64959999999996</v>
      </c>
      <c r="E5432" s="3">
        <v>5429</v>
      </c>
      <c r="F5432" s="3">
        <v>-13.572369999999999</v>
      </c>
      <c r="G5432" s="3">
        <v>-413.50439999999998</v>
      </c>
    </row>
    <row r="5433" spans="1:7" x14ac:dyDescent="0.35">
      <c r="A5433" s="2">
        <v>2715</v>
      </c>
      <c r="B5433" s="2">
        <v>-6.7875629999999996</v>
      </c>
      <c r="C5433" s="2">
        <v>-839.7921</v>
      </c>
      <c r="E5433" s="3">
        <v>5430</v>
      </c>
      <c r="F5433" s="3">
        <v>-13.575060000000001</v>
      </c>
      <c r="G5433" s="3">
        <v>-413.57810000000001</v>
      </c>
    </row>
    <row r="5434" spans="1:7" x14ac:dyDescent="0.35">
      <c r="A5434" s="2">
        <v>2715.5</v>
      </c>
      <c r="B5434" s="2">
        <v>-6.7886249999999997</v>
      </c>
      <c r="C5434" s="2">
        <v>-839.64390000000003</v>
      </c>
      <c r="E5434" s="3">
        <v>5431</v>
      </c>
      <c r="F5434" s="3">
        <v>-13.57738</v>
      </c>
      <c r="G5434" s="3">
        <v>-411.94290000000001</v>
      </c>
    </row>
    <row r="5435" spans="1:7" x14ac:dyDescent="0.35">
      <c r="A5435" s="2">
        <v>2716</v>
      </c>
      <c r="B5435" s="2">
        <v>-6.7899380000000003</v>
      </c>
      <c r="C5435" s="2">
        <v>-840.02620000000002</v>
      </c>
      <c r="E5435" s="3">
        <v>5432</v>
      </c>
      <c r="F5435" s="3">
        <v>-13.58</v>
      </c>
      <c r="G5435" s="3">
        <v>-412.21210000000002</v>
      </c>
    </row>
    <row r="5436" spans="1:7" x14ac:dyDescent="0.35">
      <c r="A5436" s="2">
        <v>2716.5</v>
      </c>
      <c r="B5436" s="2">
        <v>-6.7913119999999996</v>
      </c>
      <c r="C5436" s="2">
        <v>-840.37199999999996</v>
      </c>
      <c r="E5436" s="3">
        <v>5433</v>
      </c>
      <c r="F5436" s="3">
        <v>-13.582560000000001</v>
      </c>
      <c r="G5436" s="3">
        <v>-411.86369999999999</v>
      </c>
    </row>
    <row r="5437" spans="1:7" x14ac:dyDescent="0.35">
      <c r="A5437" s="2">
        <v>2717</v>
      </c>
      <c r="B5437" s="2">
        <v>-6.7925000000000004</v>
      </c>
      <c r="C5437" s="2">
        <v>-840.79259999999999</v>
      </c>
      <c r="E5437" s="3">
        <v>5434</v>
      </c>
      <c r="F5437" s="3">
        <v>-13.58494</v>
      </c>
      <c r="G5437" s="3">
        <v>-411.25200000000001</v>
      </c>
    </row>
    <row r="5438" spans="1:7" x14ac:dyDescent="0.35">
      <c r="A5438" s="2">
        <v>2717.5</v>
      </c>
      <c r="B5438" s="2">
        <v>-6.793812</v>
      </c>
      <c r="C5438" s="2">
        <v>-841.27099999999996</v>
      </c>
      <c r="E5438" s="3">
        <v>5435</v>
      </c>
      <c r="F5438" s="3">
        <v>-13.587619999999999</v>
      </c>
      <c r="G5438" s="3">
        <v>-410.83600000000001</v>
      </c>
    </row>
    <row r="5439" spans="1:7" x14ac:dyDescent="0.35">
      <c r="A5439" s="2">
        <v>2718</v>
      </c>
      <c r="B5439" s="2">
        <v>-6.7949380000000001</v>
      </c>
      <c r="C5439" s="2">
        <v>-841.0607</v>
      </c>
      <c r="E5439" s="3">
        <v>5436</v>
      </c>
      <c r="F5439" s="3">
        <v>-13.589880000000001</v>
      </c>
      <c r="G5439" s="3">
        <v>-410.14210000000003</v>
      </c>
    </row>
    <row r="5440" spans="1:7" x14ac:dyDescent="0.35">
      <c r="A5440" s="2">
        <v>2718.5</v>
      </c>
      <c r="B5440" s="2">
        <v>-6.7961869999999998</v>
      </c>
      <c r="C5440" s="2">
        <v>-841.38300000000004</v>
      </c>
      <c r="E5440" s="3">
        <v>5437</v>
      </c>
      <c r="F5440" s="3">
        <v>-13.592499999999999</v>
      </c>
      <c r="G5440" s="3">
        <v>-409.64699999999999</v>
      </c>
    </row>
    <row r="5441" spans="1:7" x14ac:dyDescent="0.35">
      <c r="A5441" s="2">
        <v>2719</v>
      </c>
      <c r="B5441" s="2">
        <v>-6.7975009999999996</v>
      </c>
      <c r="C5441" s="2">
        <v>-841.97329999999999</v>
      </c>
      <c r="E5441" s="3">
        <v>5438</v>
      </c>
      <c r="F5441" s="3">
        <v>-13.59506</v>
      </c>
      <c r="G5441" s="3">
        <v>-409.39010000000002</v>
      </c>
    </row>
    <row r="5442" spans="1:7" x14ac:dyDescent="0.35">
      <c r="A5442" s="2">
        <v>2719.5</v>
      </c>
      <c r="B5442" s="2">
        <v>-6.798813</v>
      </c>
      <c r="C5442" s="2">
        <v>-842.48699999999997</v>
      </c>
      <c r="E5442" s="3">
        <v>5439</v>
      </c>
      <c r="F5442" s="3">
        <v>-13.597440000000001</v>
      </c>
      <c r="G5442" s="3">
        <v>-408.1764</v>
      </c>
    </row>
    <row r="5443" spans="1:7" x14ac:dyDescent="0.35">
      <c r="A5443" s="2">
        <v>2720</v>
      </c>
      <c r="B5443" s="2">
        <v>-6.8</v>
      </c>
      <c r="C5443" s="2">
        <v>-842.00919999999996</v>
      </c>
      <c r="E5443" s="3">
        <v>5440</v>
      </c>
      <c r="F5443" s="3">
        <v>-13.600059999999999</v>
      </c>
      <c r="G5443" s="3">
        <v>-407.80369999999999</v>
      </c>
    </row>
    <row r="5444" spans="1:7" x14ac:dyDescent="0.35">
      <c r="A5444" s="2">
        <v>2720.5</v>
      </c>
      <c r="B5444" s="2">
        <v>-6.8011869999999996</v>
      </c>
      <c r="C5444" s="2">
        <v>-842.26829999999995</v>
      </c>
      <c r="E5444" s="3">
        <v>5441</v>
      </c>
      <c r="F5444" s="3">
        <v>-13.60244</v>
      </c>
      <c r="G5444" s="3">
        <v>-406.96539999999999</v>
      </c>
    </row>
    <row r="5445" spans="1:7" x14ac:dyDescent="0.35">
      <c r="A5445" s="2">
        <v>2721</v>
      </c>
      <c r="B5445" s="2">
        <v>-6.8025000000000002</v>
      </c>
      <c r="C5445" s="2">
        <v>-842.73869999999999</v>
      </c>
      <c r="E5445" s="3">
        <v>5442</v>
      </c>
      <c r="F5445" s="3">
        <v>-13.605</v>
      </c>
      <c r="G5445" s="3">
        <v>-406.40780000000001</v>
      </c>
    </row>
    <row r="5446" spans="1:7" x14ac:dyDescent="0.35">
      <c r="A5446" s="2">
        <v>2721.5</v>
      </c>
      <c r="B5446" s="2">
        <v>-6.803687</v>
      </c>
      <c r="C5446" s="2">
        <v>-842.90200000000004</v>
      </c>
      <c r="E5446" s="3">
        <v>5443</v>
      </c>
      <c r="F5446" s="3">
        <v>-13.60737</v>
      </c>
      <c r="G5446" s="3">
        <v>-405.78460000000001</v>
      </c>
    </row>
    <row r="5447" spans="1:7" x14ac:dyDescent="0.35">
      <c r="A5447" s="2">
        <v>2722</v>
      </c>
      <c r="B5447" s="2">
        <v>-6.8049369999999998</v>
      </c>
      <c r="C5447" s="2">
        <v>-843.37220000000002</v>
      </c>
      <c r="E5447" s="3">
        <v>5444</v>
      </c>
      <c r="F5447" s="3">
        <v>-13.61</v>
      </c>
      <c r="G5447" s="3">
        <v>-404.94009999999997</v>
      </c>
    </row>
    <row r="5448" spans="1:7" x14ac:dyDescent="0.35">
      <c r="A5448" s="2">
        <v>2722.5</v>
      </c>
      <c r="B5448" s="2">
        <v>-6.8062500000000004</v>
      </c>
      <c r="C5448" s="2">
        <v>-843.49080000000004</v>
      </c>
      <c r="E5448" s="3">
        <v>5445</v>
      </c>
      <c r="F5448" s="3">
        <v>-13.612500000000001</v>
      </c>
      <c r="G5448" s="3">
        <v>-404.29570000000001</v>
      </c>
    </row>
    <row r="5449" spans="1:7" x14ac:dyDescent="0.35">
      <c r="A5449" s="2">
        <v>2723</v>
      </c>
      <c r="B5449" s="2">
        <v>-6.8074380000000003</v>
      </c>
      <c r="C5449" s="2">
        <v>-843.43669999999997</v>
      </c>
      <c r="E5449" s="3">
        <v>5446</v>
      </c>
      <c r="F5449" s="3">
        <v>-13.615</v>
      </c>
      <c r="G5449" s="3">
        <v>-403.95760000000001</v>
      </c>
    </row>
    <row r="5450" spans="1:7" x14ac:dyDescent="0.35">
      <c r="A5450" s="2">
        <v>2723.5</v>
      </c>
      <c r="B5450" s="2">
        <v>-6.8086880000000001</v>
      </c>
      <c r="C5450" s="2">
        <v>-843.84469999999999</v>
      </c>
      <c r="E5450" s="3">
        <v>5447</v>
      </c>
      <c r="F5450" s="3">
        <v>-13.61744</v>
      </c>
      <c r="G5450" s="3">
        <v>-403.61340000000001</v>
      </c>
    </row>
    <row r="5451" spans="1:7" x14ac:dyDescent="0.35">
      <c r="A5451" s="2">
        <v>2724</v>
      </c>
      <c r="B5451" s="2">
        <v>-6.8100620000000003</v>
      </c>
      <c r="C5451" s="2">
        <v>-844.17560000000003</v>
      </c>
      <c r="E5451" s="3">
        <v>5448</v>
      </c>
      <c r="F5451" s="3">
        <v>-13.61994</v>
      </c>
      <c r="G5451" s="3">
        <v>-402.60379999999998</v>
      </c>
    </row>
    <row r="5452" spans="1:7" x14ac:dyDescent="0.35">
      <c r="A5452" s="2">
        <v>2724.5</v>
      </c>
      <c r="B5452" s="2">
        <v>-6.8113130000000002</v>
      </c>
      <c r="C5452" s="2">
        <v>-844.49339999999995</v>
      </c>
      <c r="E5452" s="3">
        <v>5449</v>
      </c>
      <c r="F5452" s="3">
        <v>-13.622629999999999</v>
      </c>
      <c r="G5452" s="3">
        <v>-402.33499999999998</v>
      </c>
    </row>
    <row r="5453" spans="1:7" x14ac:dyDescent="0.35">
      <c r="A5453" s="2">
        <v>2725</v>
      </c>
      <c r="B5453" s="2">
        <v>-6.8123750000000003</v>
      </c>
      <c r="C5453" s="2">
        <v>-844.57100000000003</v>
      </c>
      <c r="E5453" s="3">
        <v>5450</v>
      </c>
      <c r="F5453" s="3">
        <v>-13.624879999999999</v>
      </c>
      <c r="G5453" s="3">
        <v>-401.3202</v>
      </c>
    </row>
    <row r="5454" spans="1:7" x14ac:dyDescent="0.35">
      <c r="A5454" s="2">
        <v>2725.5</v>
      </c>
      <c r="B5454" s="2">
        <v>-6.813688</v>
      </c>
      <c r="C5454" s="2">
        <v>-844.70839999999998</v>
      </c>
      <c r="E5454" s="3">
        <v>5451</v>
      </c>
      <c r="F5454" s="3">
        <v>-13.6275</v>
      </c>
      <c r="G5454" s="3">
        <v>-401.10680000000002</v>
      </c>
    </row>
    <row r="5455" spans="1:7" x14ac:dyDescent="0.35">
      <c r="A5455" s="2">
        <v>2726</v>
      </c>
      <c r="B5455" s="2">
        <v>-6.8150000000000004</v>
      </c>
      <c r="C5455" s="2">
        <v>-845.18060000000003</v>
      </c>
      <c r="E5455" s="3">
        <v>5452</v>
      </c>
      <c r="F5455" s="3">
        <v>-13.63006</v>
      </c>
      <c r="G5455" s="3">
        <v>-400.0034</v>
      </c>
    </row>
    <row r="5456" spans="1:7" x14ac:dyDescent="0.35">
      <c r="A5456" s="2">
        <v>2726.5</v>
      </c>
      <c r="B5456" s="2">
        <v>-6.8162500000000001</v>
      </c>
      <c r="C5456" s="2">
        <v>-845.04449999999997</v>
      </c>
      <c r="E5456" s="3">
        <v>5453</v>
      </c>
      <c r="F5456" s="3">
        <v>-13.632440000000001</v>
      </c>
      <c r="G5456" s="3">
        <v>-398.79199999999997</v>
      </c>
    </row>
    <row r="5457" spans="1:7" x14ac:dyDescent="0.35">
      <c r="A5457" s="2">
        <v>2727</v>
      </c>
      <c r="B5457" s="2">
        <v>-6.8175619999999997</v>
      </c>
      <c r="C5457" s="2">
        <v>-845.66750000000002</v>
      </c>
      <c r="E5457" s="3">
        <v>5454</v>
      </c>
      <c r="F5457" s="3">
        <v>-13.635059999999999</v>
      </c>
      <c r="G5457" s="3">
        <v>-398.86340000000001</v>
      </c>
    </row>
    <row r="5458" spans="1:7" x14ac:dyDescent="0.35">
      <c r="A5458" s="2">
        <v>2727.5</v>
      </c>
      <c r="B5458" s="2">
        <v>-6.8187499999999996</v>
      </c>
      <c r="C5458" s="2">
        <v>-845.83590000000004</v>
      </c>
      <c r="E5458" s="3">
        <v>5455</v>
      </c>
      <c r="F5458" s="3">
        <v>-13.63738</v>
      </c>
      <c r="G5458" s="3">
        <v>-396.74770000000001</v>
      </c>
    </row>
    <row r="5459" spans="1:7" x14ac:dyDescent="0.35">
      <c r="A5459" s="2">
        <v>2728</v>
      </c>
      <c r="B5459" s="2">
        <v>-6.8199379999999996</v>
      </c>
      <c r="C5459" s="2">
        <v>-845.99990000000003</v>
      </c>
      <c r="E5459" s="3">
        <v>5456</v>
      </c>
      <c r="F5459" s="3">
        <v>-13.64</v>
      </c>
      <c r="G5459" s="3">
        <v>-396.65309999999999</v>
      </c>
    </row>
    <row r="5460" spans="1:7" x14ac:dyDescent="0.35">
      <c r="A5460" s="2">
        <v>2728.5</v>
      </c>
      <c r="B5460" s="2">
        <v>-6.82125</v>
      </c>
      <c r="C5460" s="2">
        <v>-846.50310000000002</v>
      </c>
      <c r="E5460" s="3">
        <v>5457</v>
      </c>
      <c r="F5460" s="3">
        <v>-13.6425</v>
      </c>
      <c r="G5460" s="3">
        <v>-396.0729</v>
      </c>
    </row>
    <row r="5461" spans="1:7" x14ac:dyDescent="0.35">
      <c r="A5461" s="2">
        <v>2729</v>
      </c>
      <c r="B5461" s="2">
        <v>-6.8226250000000004</v>
      </c>
      <c r="C5461" s="2">
        <v>-846.6377</v>
      </c>
      <c r="E5461" s="3">
        <v>5458</v>
      </c>
      <c r="F5461" s="3">
        <v>-13.64494</v>
      </c>
      <c r="G5461" s="3">
        <v>-395.29059999999998</v>
      </c>
    </row>
    <row r="5462" spans="1:7" x14ac:dyDescent="0.35">
      <c r="A5462" s="2">
        <v>2729.5</v>
      </c>
      <c r="B5462" s="2">
        <v>-6.8237500000000004</v>
      </c>
      <c r="C5462" s="2">
        <v>-846.77059999999994</v>
      </c>
      <c r="E5462" s="3">
        <v>5459</v>
      </c>
      <c r="F5462" s="3">
        <v>-13.64756</v>
      </c>
      <c r="G5462" s="3">
        <v>-394.45299999999997</v>
      </c>
    </row>
    <row r="5463" spans="1:7" x14ac:dyDescent="0.35">
      <c r="A5463" s="2">
        <v>2730</v>
      </c>
      <c r="B5463" s="2">
        <v>-6.8248749999999996</v>
      </c>
      <c r="C5463" s="2">
        <v>-847.03599999999994</v>
      </c>
      <c r="E5463" s="3">
        <v>5460</v>
      </c>
      <c r="F5463" s="3">
        <v>-13.649940000000001</v>
      </c>
      <c r="G5463" s="3">
        <v>-394.24610000000001</v>
      </c>
    </row>
    <row r="5464" spans="1:7" x14ac:dyDescent="0.35">
      <c r="A5464" s="2">
        <v>2730.5</v>
      </c>
      <c r="B5464" s="2">
        <v>-6.8262499999999999</v>
      </c>
      <c r="C5464" s="2">
        <v>-847.1934</v>
      </c>
      <c r="E5464" s="3">
        <v>5461</v>
      </c>
      <c r="F5464" s="3">
        <v>-13.65244</v>
      </c>
      <c r="G5464" s="3">
        <v>-393.40089999999998</v>
      </c>
    </row>
    <row r="5465" spans="1:7" x14ac:dyDescent="0.35">
      <c r="A5465" s="2">
        <v>2731</v>
      </c>
      <c r="B5465" s="2">
        <v>-6.8274999999999997</v>
      </c>
      <c r="C5465" s="2">
        <v>-847.74810000000002</v>
      </c>
      <c r="E5465" s="3">
        <v>5462</v>
      </c>
      <c r="F5465" s="3">
        <v>-13.65494</v>
      </c>
      <c r="G5465" s="3">
        <v>-392.8852</v>
      </c>
    </row>
    <row r="5466" spans="1:7" x14ac:dyDescent="0.35">
      <c r="A5466" s="2">
        <v>2731.5</v>
      </c>
      <c r="B5466" s="2">
        <v>-6.8286879999999996</v>
      </c>
      <c r="C5466" s="2">
        <v>-847.56989999999996</v>
      </c>
      <c r="E5466" s="3">
        <v>5463</v>
      </c>
      <c r="F5466" s="3">
        <v>-13.657500000000001</v>
      </c>
      <c r="G5466" s="3">
        <v>-393.0077</v>
      </c>
    </row>
    <row r="5467" spans="1:7" x14ac:dyDescent="0.35">
      <c r="A5467" s="2">
        <v>2732</v>
      </c>
      <c r="B5467" s="2">
        <v>-6.8300619999999999</v>
      </c>
      <c r="C5467" s="2">
        <v>-848.27620000000002</v>
      </c>
      <c r="E5467" s="3">
        <v>5464</v>
      </c>
      <c r="F5467" s="3">
        <v>-13.66</v>
      </c>
      <c r="G5467" s="3">
        <v>-392.01150000000001</v>
      </c>
    </row>
    <row r="5468" spans="1:7" x14ac:dyDescent="0.35">
      <c r="A5468" s="2">
        <v>2732.5</v>
      </c>
      <c r="B5468" s="2">
        <v>-6.831188</v>
      </c>
      <c r="C5468" s="2">
        <v>-848.23689999999999</v>
      </c>
      <c r="E5468" s="3">
        <v>5465</v>
      </c>
      <c r="F5468" s="3">
        <v>-13.6625</v>
      </c>
      <c r="G5468" s="3">
        <v>-391.96</v>
      </c>
    </row>
    <row r="5469" spans="1:7" x14ac:dyDescent="0.35">
      <c r="A5469" s="2">
        <v>2733</v>
      </c>
      <c r="B5469" s="2">
        <v>-6.8324369999999996</v>
      </c>
      <c r="C5469" s="2">
        <v>-848.24369999999999</v>
      </c>
      <c r="E5469" s="3">
        <v>5466</v>
      </c>
      <c r="F5469" s="3">
        <v>-13.66494</v>
      </c>
      <c r="G5469" s="3">
        <v>-391.39319999999998</v>
      </c>
    </row>
    <row r="5470" spans="1:7" x14ac:dyDescent="0.35">
      <c r="A5470" s="2">
        <v>2733.5</v>
      </c>
      <c r="B5470" s="2">
        <v>-6.8338749999999999</v>
      </c>
      <c r="C5470" s="2">
        <v>-849.19269999999995</v>
      </c>
      <c r="E5470" s="3">
        <v>5467</v>
      </c>
      <c r="F5470" s="3">
        <v>-13.66738</v>
      </c>
      <c r="G5470" s="3">
        <v>-390.46350000000001</v>
      </c>
    </row>
    <row r="5471" spans="1:7" x14ac:dyDescent="0.35">
      <c r="A5471" s="2">
        <v>2734</v>
      </c>
      <c r="B5471" s="2">
        <v>-6.8350629999999999</v>
      </c>
      <c r="C5471" s="2">
        <v>-849.02480000000003</v>
      </c>
      <c r="E5471" s="3">
        <v>5468</v>
      </c>
      <c r="F5471" s="3">
        <v>-13.670059999999999</v>
      </c>
      <c r="G5471" s="3">
        <v>-390.59320000000002</v>
      </c>
    </row>
    <row r="5472" spans="1:7" x14ac:dyDescent="0.35">
      <c r="A5472" s="2">
        <v>2734.5</v>
      </c>
      <c r="B5472" s="2">
        <v>-6.836125</v>
      </c>
      <c r="C5472" s="2">
        <v>-848.80190000000005</v>
      </c>
      <c r="E5472" s="3">
        <v>5469</v>
      </c>
      <c r="F5472" s="3">
        <v>-13.67238</v>
      </c>
      <c r="G5472" s="3">
        <v>-389.44490000000002</v>
      </c>
    </row>
    <row r="5473" spans="1:7" x14ac:dyDescent="0.35">
      <c r="A5473" s="2">
        <v>2735</v>
      </c>
      <c r="B5473" s="2">
        <v>-6.8374379999999997</v>
      </c>
      <c r="C5473" s="2">
        <v>-849.61180000000002</v>
      </c>
      <c r="E5473" s="3">
        <v>5470</v>
      </c>
      <c r="F5473" s="3">
        <v>-13.67506</v>
      </c>
      <c r="G5473" s="3">
        <v>-389.4853</v>
      </c>
    </row>
    <row r="5474" spans="1:7" x14ac:dyDescent="0.35">
      <c r="A5474" s="2">
        <v>2735.5</v>
      </c>
      <c r="B5474" s="2">
        <v>-6.8387500000000001</v>
      </c>
      <c r="C5474" s="2">
        <v>-849.70960000000002</v>
      </c>
      <c r="E5474" s="3">
        <v>5471</v>
      </c>
      <c r="F5474" s="3">
        <v>-13.677440000000001</v>
      </c>
      <c r="G5474" s="3">
        <v>-388.81889999999999</v>
      </c>
    </row>
    <row r="5475" spans="1:7" x14ac:dyDescent="0.35">
      <c r="A5475" s="2">
        <v>2736</v>
      </c>
      <c r="B5475" s="2">
        <v>-6.8399369999999999</v>
      </c>
      <c r="C5475" s="2">
        <v>-849.63040000000001</v>
      </c>
      <c r="E5475" s="3">
        <v>5472</v>
      </c>
      <c r="F5475" s="3">
        <v>-13.67994</v>
      </c>
      <c r="G5475" s="3">
        <v>-388.45780000000002</v>
      </c>
    </row>
    <row r="5476" spans="1:7" x14ac:dyDescent="0.35">
      <c r="A5476" s="2">
        <v>2736.5</v>
      </c>
      <c r="B5476" s="2">
        <v>-6.8413120000000003</v>
      </c>
      <c r="C5476" s="2">
        <v>-850.37339999999995</v>
      </c>
      <c r="E5476" s="3">
        <v>5473</v>
      </c>
      <c r="F5476" s="3">
        <v>-13.68256</v>
      </c>
      <c r="G5476" s="3">
        <v>-388.0138</v>
      </c>
    </row>
    <row r="5477" spans="1:7" x14ac:dyDescent="0.35">
      <c r="A5477" s="2">
        <v>2737</v>
      </c>
      <c r="B5477" s="2">
        <v>-6.8424370000000003</v>
      </c>
      <c r="C5477" s="2">
        <v>-850.33489999999995</v>
      </c>
      <c r="E5477" s="3">
        <v>5474</v>
      </c>
      <c r="F5477" s="3">
        <v>-13.68487</v>
      </c>
      <c r="G5477" s="3">
        <v>-387.09829999999999</v>
      </c>
    </row>
    <row r="5478" spans="1:7" x14ac:dyDescent="0.35">
      <c r="A5478" s="2">
        <v>2737.5</v>
      </c>
      <c r="B5478" s="2">
        <v>-6.8436870000000001</v>
      </c>
      <c r="C5478" s="2">
        <v>-850.92859999999996</v>
      </c>
      <c r="E5478" s="3">
        <v>5475</v>
      </c>
      <c r="F5478" s="3">
        <v>-13.6875</v>
      </c>
      <c r="G5478" s="3">
        <v>-386.7097</v>
      </c>
    </row>
    <row r="5479" spans="1:7" x14ac:dyDescent="0.35">
      <c r="A5479" s="2">
        <v>2738</v>
      </c>
      <c r="B5479" s="2">
        <v>-6.8449999999999998</v>
      </c>
      <c r="C5479" s="2">
        <v>-850.99749999999995</v>
      </c>
      <c r="E5479" s="3">
        <v>5476</v>
      </c>
      <c r="F5479" s="3">
        <v>-13.690060000000001</v>
      </c>
      <c r="G5479" s="3">
        <v>-386.08370000000002</v>
      </c>
    </row>
    <row r="5480" spans="1:7" x14ac:dyDescent="0.35">
      <c r="A5480" s="2">
        <v>2738.5</v>
      </c>
      <c r="B5480" s="2">
        <v>-6.8463750000000001</v>
      </c>
      <c r="C5480" s="2">
        <v>-851.20899999999995</v>
      </c>
      <c r="E5480" s="3">
        <v>5477</v>
      </c>
      <c r="F5480" s="3">
        <v>-13.69244</v>
      </c>
      <c r="G5480" s="3">
        <v>-385.53399999999999</v>
      </c>
    </row>
    <row r="5481" spans="1:7" x14ac:dyDescent="0.35">
      <c r="A5481" s="2">
        <v>2739</v>
      </c>
      <c r="B5481" s="2">
        <v>-6.8475000000000001</v>
      </c>
      <c r="C5481" s="2">
        <v>-851.49249999999995</v>
      </c>
      <c r="E5481" s="3">
        <v>5478</v>
      </c>
      <c r="F5481" s="3">
        <v>-13.69506</v>
      </c>
      <c r="G5481" s="3">
        <v>-384.99950000000001</v>
      </c>
    </row>
    <row r="5482" spans="1:7" x14ac:dyDescent="0.35">
      <c r="A5482" s="2">
        <v>2739.5</v>
      </c>
      <c r="B5482" s="2">
        <v>-6.8486250000000002</v>
      </c>
      <c r="C5482" s="2">
        <v>-851.24360000000001</v>
      </c>
      <c r="E5482" s="3">
        <v>5479</v>
      </c>
      <c r="F5482" s="3">
        <v>-13.69744</v>
      </c>
      <c r="G5482" s="3">
        <v>-384.55860000000001</v>
      </c>
    </row>
    <row r="5483" spans="1:7" x14ac:dyDescent="0.35">
      <c r="A5483" s="2">
        <v>2740</v>
      </c>
      <c r="B5483" s="2">
        <v>-6.85</v>
      </c>
      <c r="C5483" s="2">
        <v>-852.12860000000001</v>
      </c>
      <c r="E5483" s="3">
        <v>5480</v>
      </c>
      <c r="F5483" s="3">
        <v>-13.7</v>
      </c>
      <c r="G5483" s="3">
        <v>-384.02519999999998</v>
      </c>
    </row>
    <row r="5484" spans="1:7" x14ac:dyDescent="0.35">
      <c r="A5484" s="2">
        <v>2740.5</v>
      </c>
      <c r="B5484" s="2">
        <v>-6.8512500000000003</v>
      </c>
      <c r="C5484" s="2">
        <v>-851.98410000000001</v>
      </c>
      <c r="E5484" s="3">
        <v>5481</v>
      </c>
      <c r="F5484" s="3">
        <v>-13.702439999999999</v>
      </c>
      <c r="G5484" s="3">
        <v>-383.10090000000002</v>
      </c>
    </row>
    <row r="5485" spans="1:7" x14ac:dyDescent="0.35">
      <c r="A5485" s="2">
        <v>2741</v>
      </c>
      <c r="B5485" s="2">
        <v>-6.8524380000000003</v>
      </c>
      <c r="C5485" s="2">
        <v>-852.3057</v>
      </c>
      <c r="E5485" s="3">
        <v>5482</v>
      </c>
      <c r="F5485" s="3">
        <v>-13.704940000000001</v>
      </c>
      <c r="G5485" s="3">
        <v>-382.39729999999997</v>
      </c>
    </row>
    <row r="5486" spans="1:7" x14ac:dyDescent="0.35">
      <c r="A5486" s="2">
        <v>2741.5</v>
      </c>
      <c r="B5486" s="2">
        <v>-6.8538129999999997</v>
      </c>
      <c r="C5486" s="2">
        <v>-852.98170000000005</v>
      </c>
      <c r="E5486" s="3">
        <v>5483</v>
      </c>
      <c r="F5486" s="3">
        <v>-13.7075</v>
      </c>
      <c r="G5486" s="3">
        <v>-381.58699999999999</v>
      </c>
    </row>
    <row r="5487" spans="1:7" x14ac:dyDescent="0.35">
      <c r="A5487" s="2">
        <v>2742</v>
      </c>
      <c r="B5487" s="2">
        <v>-6.8549379999999998</v>
      </c>
      <c r="C5487" s="2">
        <v>-852.81910000000005</v>
      </c>
      <c r="E5487" s="3">
        <v>5484</v>
      </c>
      <c r="F5487" s="3">
        <v>-13.71</v>
      </c>
      <c r="G5487" s="3">
        <v>-381.1456</v>
      </c>
    </row>
    <row r="5488" spans="1:7" x14ac:dyDescent="0.35">
      <c r="A5488" s="2">
        <v>2742.5</v>
      </c>
      <c r="B5488" s="2">
        <v>-6.8561880000000004</v>
      </c>
      <c r="C5488" s="2">
        <v>-852.88649999999996</v>
      </c>
      <c r="E5488" s="3">
        <v>5485</v>
      </c>
      <c r="F5488" s="3">
        <v>-13.712440000000001</v>
      </c>
      <c r="G5488" s="3">
        <v>-380.23399999999998</v>
      </c>
    </row>
    <row r="5489" spans="1:7" x14ac:dyDescent="0.35">
      <c r="A5489" s="2">
        <v>2743</v>
      </c>
      <c r="B5489" s="2">
        <v>-6.8575629999999999</v>
      </c>
      <c r="C5489" s="2">
        <v>-853.92129999999997</v>
      </c>
      <c r="E5489" s="3">
        <v>5486</v>
      </c>
      <c r="F5489" s="3">
        <v>-13.714880000000001</v>
      </c>
      <c r="G5489" s="3">
        <v>-379.43869999999998</v>
      </c>
    </row>
    <row r="5490" spans="1:7" x14ac:dyDescent="0.35">
      <c r="A5490" s="2">
        <v>2743.5</v>
      </c>
      <c r="B5490" s="2">
        <v>-6.8588120000000004</v>
      </c>
      <c r="C5490" s="2">
        <v>-854.09789999999998</v>
      </c>
      <c r="E5490" s="3">
        <v>5487</v>
      </c>
      <c r="F5490" s="3">
        <v>-13.717560000000001</v>
      </c>
      <c r="G5490" s="3">
        <v>-379.18060000000003</v>
      </c>
    </row>
    <row r="5491" spans="1:7" x14ac:dyDescent="0.35">
      <c r="A5491" s="2">
        <v>2744</v>
      </c>
      <c r="B5491" s="2">
        <v>-6.8598749999999997</v>
      </c>
      <c r="C5491" s="2">
        <v>-853.58029999999997</v>
      </c>
      <c r="E5491" s="3">
        <v>5488</v>
      </c>
      <c r="F5491" s="3">
        <v>-13.71988</v>
      </c>
      <c r="G5491" s="3">
        <v>-378.25420000000003</v>
      </c>
    </row>
    <row r="5492" spans="1:7" x14ac:dyDescent="0.35">
      <c r="A5492" s="2">
        <v>2744.5</v>
      </c>
      <c r="B5492" s="2">
        <v>-6.8611870000000001</v>
      </c>
      <c r="C5492" s="2">
        <v>-854.14149999999995</v>
      </c>
      <c r="E5492" s="3">
        <v>5489</v>
      </c>
      <c r="F5492" s="3">
        <v>-13.7225</v>
      </c>
      <c r="G5492" s="3">
        <v>-378.23849999999999</v>
      </c>
    </row>
    <row r="5493" spans="1:7" x14ac:dyDescent="0.35">
      <c r="A5493" s="2">
        <v>2745</v>
      </c>
      <c r="B5493" s="2">
        <v>-6.8624999999999998</v>
      </c>
      <c r="C5493" s="2">
        <v>-854.51980000000003</v>
      </c>
      <c r="E5493" s="3">
        <v>5490</v>
      </c>
      <c r="F5493" s="3">
        <v>-13.72494</v>
      </c>
      <c r="G5493" s="3">
        <v>-377.58580000000001</v>
      </c>
    </row>
    <row r="5494" spans="1:7" x14ac:dyDescent="0.35">
      <c r="A5494" s="2">
        <v>2745.5</v>
      </c>
      <c r="B5494" s="2">
        <v>-6.8637499999999996</v>
      </c>
      <c r="C5494" s="2">
        <v>-854.64319999999998</v>
      </c>
      <c r="E5494" s="3">
        <v>5491</v>
      </c>
      <c r="F5494" s="3">
        <v>-13.72744</v>
      </c>
      <c r="G5494" s="3">
        <v>-377.39280000000002</v>
      </c>
    </row>
    <row r="5495" spans="1:7" x14ac:dyDescent="0.35">
      <c r="A5495" s="2">
        <v>2746</v>
      </c>
      <c r="B5495" s="2">
        <v>-6.8650000000000002</v>
      </c>
      <c r="C5495" s="2">
        <v>-854.98659999999995</v>
      </c>
      <c r="E5495" s="3">
        <v>5492</v>
      </c>
      <c r="F5495" s="3">
        <v>-13.73006</v>
      </c>
      <c r="G5495" s="3">
        <v>-377.2</v>
      </c>
    </row>
    <row r="5496" spans="1:7" x14ac:dyDescent="0.35">
      <c r="A5496" s="2">
        <v>2746.5</v>
      </c>
      <c r="B5496" s="2">
        <v>-6.8661880000000002</v>
      </c>
      <c r="C5496" s="2">
        <v>-855.05740000000003</v>
      </c>
      <c r="E5496" s="3">
        <v>5493</v>
      </c>
      <c r="F5496" s="3">
        <v>-13.732379999999999</v>
      </c>
      <c r="G5496" s="3">
        <v>-376.18830000000003</v>
      </c>
    </row>
    <row r="5497" spans="1:7" x14ac:dyDescent="0.35">
      <c r="A5497" s="2">
        <v>2747</v>
      </c>
      <c r="B5497" s="2">
        <v>-6.8674379999999999</v>
      </c>
      <c r="C5497" s="2">
        <v>-855.38030000000003</v>
      </c>
      <c r="E5497" s="3">
        <v>5494</v>
      </c>
      <c r="F5497" s="3">
        <v>-13.734999999999999</v>
      </c>
      <c r="G5497" s="3">
        <v>-376.2242</v>
      </c>
    </row>
    <row r="5498" spans="1:7" x14ac:dyDescent="0.35">
      <c r="A5498" s="2">
        <v>2747.5</v>
      </c>
      <c r="B5498" s="2">
        <v>-6.8687500000000004</v>
      </c>
      <c r="C5498" s="2">
        <v>-855.84979999999996</v>
      </c>
      <c r="E5498" s="3">
        <v>5495</v>
      </c>
      <c r="F5498" s="3">
        <v>-13.73756</v>
      </c>
      <c r="G5498" s="3">
        <v>-375.75510000000003</v>
      </c>
    </row>
    <row r="5499" spans="1:7" x14ac:dyDescent="0.35">
      <c r="A5499" s="2">
        <v>2748</v>
      </c>
      <c r="B5499" s="2">
        <v>-6.8701249999999998</v>
      </c>
      <c r="C5499" s="2">
        <v>-856.48760000000004</v>
      </c>
      <c r="E5499" s="3">
        <v>5496</v>
      </c>
      <c r="F5499" s="3">
        <v>-13.739940000000001</v>
      </c>
      <c r="G5499" s="3">
        <v>-374.78590000000003</v>
      </c>
    </row>
    <row r="5500" spans="1:7" x14ac:dyDescent="0.35">
      <c r="A5500" s="2">
        <v>2748.5</v>
      </c>
      <c r="B5500" s="2">
        <v>-6.8712499999999999</v>
      </c>
      <c r="C5500" s="2">
        <v>-856.28250000000003</v>
      </c>
      <c r="E5500" s="3">
        <v>5497</v>
      </c>
      <c r="F5500" s="3">
        <v>-13.742559999999999</v>
      </c>
      <c r="G5500" s="3">
        <v>-374.59539999999998</v>
      </c>
    </row>
    <row r="5501" spans="1:7" x14ac:dyDescent="0.35">
      <c r="A5501" s="2">
        <v>2749</v>
      </c>
      <c r="B5501" s="2">
        <v>-6.8724379999999998</v>
      </c>
      <c r="C5501" s="2">
        <v>-856.41880000000003</v>
      </c>
      <c r="E5501" s="3">
        <v>5498</v>
      </c>
      <c r="F5501" s="3">
        <v>-13.74494</v>
      </c>
      <c r="G5501" s="3">
        <v>-374.15100000000001</v>
      </c>
    </row>
    <row r="5502" spans="1:7" x14ac:dyDescent="0.35">
      <c r="A5502" s="2">
        <v>2749.5</v>
      </c>
      <c r="B5502" s="2">
        <v>-6.8736870000000003</v>
      </c>
      <c r="C5502" s="2">
        <v>-856.50739999999996</v>
      </c>
      <c r="E5502" s="3">
        <v>5499</v>
      </c>
      <c r="F5502" s="3">
        <v>-13.7475</v>
      </c>
      <c r="G5502" s="3">
        <v>-373.67140000000001</v>
      </c>
    </row>
    <row r="5503" spans="1:7" x14ac:dyDescent="0.35">
      <c r="A5503" s="2">
        <v>2750</v>
      </c>
      <c r="B5503" s="2">
        <v>-6.8749380000000002</v>
      </c>
      <c r="C5503" s="2">
        <v>-856.78390000000002</v>
      </c>
      <c r="E5503" s="3">
        <v>5500</v>
      </c>
      <c r="F5503" s="3">
        <v>-13.75</v>
      </c>
      <c r="G5503" s="3">
        <v>-373.67700000000002</v>
      </c>
    </row>
    <row r="5504" spans="1:7" x14ac:dyDescent="0.35">
      <c r="A5504" s="2">
        <v>2750.5</v>
      </c>
      <c r="B5504" s="2">
        <v>-6.876188</v>
      </c>
      <c r="C5504" s="2">
        <v>-857.13210000000004</v>
      </c>
      <c r="E5504" s="3">
        <v>5501</v>
      </c>
      <c r="F5504" s="3">
        <v>-13.75244</v>
      </c>
      <c r="G5504" s="3">
        <v>-373.35270000000003</v>
      </c>
    </row>
    <row r="5505" spans="1:7" x14ac:dyDescent="0.35">
      <c r="A5505" s="2">
        <v>2751</v>
      </c>
      <c r="B5505" s="2">
        <v>-6.8775620000000002</v>
      </c>
      <c r="C5505" s="2">
        <v>-857.32209999999998</v>
      </c>
      <c r="E5505" s="3">
        <v>5502</v>
      </c>
      <c r="F5505" s="3">
        <v>-13.755000000000001</v>
      </c>
      <c r="G5505" s="3">
        <v>-373.04750000000001</v>
      </c>
    </row>
    <row r="5506" spans="1:7" x14ac:dyDescent="0.35">
      <c r="A5506" s="2">
        <v>2751.5</v>
      </c>
      <c r="B5506" s="2">
        <v>-6.8786870000000002</v>
      </c>
      <c r="C5506" s="2">
        <v>-857.30309999999997</v>
      </c>
      <c r="E5506" s="3">
        <v>5503</v>
      </c>
      <c r="F5506" s="3">
        <v>-13.757440000000001</v>
      </c>
      <c r="G5506" s="3">
        <v>-372.67399999999998</v>
      </c>
    </row>
    <row r="5507" spans="1:7" x14ac:dyDescent="0.35">
      <c r="A5507" s="2">
        <v>2752</v>
      </c>
      <c r="B5507" s="2">
        <v>-6.8799380000000001</v>
      </c>
      <c r="C5507" s="2">
        <v>-857.39070000000004</v>
      </c>
      <c r="E5507" s="3">
        <v>5504</v>
      </c>
      <c r="F5507" s="3">
        <v>-13.75994</v>
      </c>
      <c r="G5507" s="3">
        <v>-372.47859999999997</v>
      </c>
    </row>
    <row r="5508" spans="1:7" x14ac:dyDescent="0.35">
      <c r="A5508" s="2">
        <v>2752.5</v>
      </c>
      <c r="B5508" s="2">
        <v>-6.8813750000000002</v>
      </c>
      <c r="C5508" s="2">
        <v>-858.56859999999995</v>
      </c>
      <c r="E5508" s="3">
        <v>5505</v>
      </c>
      <c r="F5508" s="3">
        <v>-13.762370000000001</v>
      </c>
      <c r="G5508" s="3">
        <v>-372.15769999999998</v>
      </c>
    </row>
    <row r="5509" spans="1:7" x14ac:dyDescent="0.35">
      <c r="A5509" s="2">
        <v>2753</v>
      </c>
      <c r="B5509" s="2">
        <v>-6.8825630000000002</v>
      </c>
      <c r="C5509" s="2">
        <v>-858.49900000000002</v>
      </c>
      <c r="E5509" s="3">
        <v>5506</v>
      </c>
      <c r="F5509" s="3">
        <v>-13.76506</v>
      </c>
      <c r="G5509" s="3">
        <v>-372.07729999999998</v>
      </c>
    </row>
    <row r="5510" spans="1:7" x14ac:dyDescent="0.35">
      <c r="A5510" s="2">
        <v>2753.5</v>
      </c>
      <c r="B5510" s="2">
        <v>-6.8836250000000003</v>
      </c>
      <c r="C5510" s="2">
        <v>-858.22140000000002</v>
      </c>
      <c r="E5510" s="3">
        <v>5507</v>
      </c>
      <c r="F5510" s="3">
        <v>-13.76737</v>
      </c>
      <c r="G5510" s="3">
        <v>-371.33920000000001</v>
      </c>
    </row>
    <row r="5511" spans="1:7" x14ac:dyDescent="0.35">
      <c r="A5511" s="2">
        <v>2754</v>
      </c>
      <c r="B5511" s="2">
        <v>-6.884938</v>
      </c>
      <c r="C5511" s="2">
        <v>-858.76940000000002</v>
      </c>
      <c r="E5511" s="3">
        <v>5508</v>
      </c>
      <c r="F5511" s="3">
        <v>-13.77</v>
      </c>
      <c r="G5511" s="3">
        <v>-371.21690000000001</v>
      </c>
    </row>
    <row r="5512" spans="1:7" x14ac:dyDescent="0.35">
      <c r="A5512" s="2">
        <v>2754.5</v>
      </c>
      <c r="B5512" s="2">
        <v>-6.8862500000000004</v>
      </c>
      <c r="C5512" s="2">
        <v>-859.25</v>
      </c>
      <c r="E5512" s="3">
        <v>5509</v>
      </c>
      <c r="F5512" s="3">
        <v>-13.772500000000001</v>
      </c>
      <c r="G5512" s="3">
        <v>-370.86520000000002</v>
      </c>
    </row>
    <row r="5513" spans="1:7" x14ac:dyDescent="0.35">
      <c r="A5513" s="2">
        <v>2755</v>
      </c>
      <c r="B5513" s="2">
        <v>-6.8875000000000002</v>
      </c>
      <c r="C5513" s="2">
        <v>-859.50149999999996</v>
      </c>
      <c r="E5513" s="3">
        <v>5510</v>
      </c>
      <c r="F5513" s="3">
        <v>-13.774940000000001</v>
      </c>
      <c r="G5513" s="3">
        <v>-369.98790000000002</v>
      </c>
    </row>
    <row r="5514" spans="1:7" x14ac:dyDescent="0.35">
      <c r="A5514" s="2">
        <v>2755.5</v>
      </c>
      <c r="B5514" s="2">
        <v>-6.8887499999999999</v>
      </c>
      <c r="C5514" s="2">
        <v>-859.80539999999996</v>
      </c>
      <c r="E5514" s="3">
        <v>5511</v>
      </c>
      <c r="F5514" s="3">
        <v>-13.777559999999999</v>
      </c>
      <c r="G5514" s="3">
        <v>-369.59410000000003</v>
      </c>
    </row>
    <row r="5515" spans="1:7" x14ac:dyDescent="0.35">
      <c r="A5515" s="2">
        <v>2756</v>
      </c>
      <c r="B5515" s="2">
        <v>-6.8899379999999999</v>
      </c>
      <c r="C5515" s="2">
        <v>-859.82849999999996</v>
      </c>
      <c r="E5515" s="3">
        <v>5512</v>
      </c>
      <c r="F5515" s="3">
        <v>-13.77988</v>
      </c>
      <c r="G5515" s="3">
        <v>-368.51479999999998</v>
      </c>
    </row>
    <row r="5516" spans="1:7" x14ac:dyDescent="0.35">
      <c r="A5516" s="2">
        <v>2756.5</v>
      </c>
      <c r="B5516" s="2">
        <v>-6.8911879999999996</v>
      </c>
      <c r="C5516" s="2">
        <v>-859.74310000000003</v>
      </c>
      <c r="E5516" s="3">
        <v>5513</v>
      </c>
      <c r="F5516" s="3">
        <v>-13.782500000000001</v>
      </c>
      <c r="G5516" s="3">
        <v>-368.41759999999999</v>
      </c>
    </row>
    <row r="5517" spans="1:7" x14ac:dyDescent="0.35">
      <c r="A5517" s="2">
        <v>2757</v>
      </c>
      <c r="B5517" s="2">
        <v>-6.8925000000000001</v>
      </c>
      <c r="C5517" s="2">
        <v>-860.67719999999997</v>
      </c>
      <c r="E5517" s="3">
        <v>5514</v>
      </c>
      <c r="F5517" s="3">
        <v>-13.78506</v>
      </c>
      <c r="G5517" s="3">
        <v>-367.84</v>
      </c>
    </row>
    <row r="5518" spans="1:7" x14ac:dyDescent="0.35">
      <c r="A5518" s="2">
        <v>2757.5</v>
      </c>
      <c r="B5518" s="2">
        <v>-6.8938129999999997</v>
      </c>
      <c r="C5518" s="2">
        <v>-860.80449999999996</v>
      </c>
      <c r="E5518" s="3">
        <v>5515</v>
      </c>
      <c r="F5518" s="3">
        <v>-13.78744</v>
      </c>
      <c r="G5518" s="3">
        <v>-366.70049999999998</v>
      </c>
    </row>
    <row r="5519" spans="1:7" x14ac:dyDescent="0.35">
      <c r="A5519" s="2">
        <v>2758</v>
      </c>
      <c r="B5519" s="2">
        <v>-6.8949999999999996</v>
      </c>
      <c r="C5519" s="2">
        <v>-860.62450000000001</v>
      </c>
      <c r="E5519" s="3">
        <v>5516</v>
      </c>
      <c r="F5519" s="3">
        <v>-13.79006</v>
      </c>
      <c r="G5519" s="3">
        <v>-366.34230000000002</v>
      </c>
    </row>
    <row r="5520" spans="1:7" x14ac:dyDescent="0.35">
      <c r="A5520" s="2">
        <v>2758.5</v>
      </c>
      <c r="B5520" s="2">
        <v>-6.8961249999999996</v>
      </c>
      <c r="C5520" s="2">
        <v>-860.85140000000001</v>
      </c>
      <c r="E5520" s="3">
        <v>5517</v>
      </c>
      <c r="F5520" s="3">
        <v>-13.79238</v>
      </c>
      <c r="G5520" s="3">
        <v>-365.57229999999998</v>
      </c>
    </row>
    <row r="5521" spans="1:7" x14ac:dyDescent="0.35">
      <c r="A5521" s="2">
        <v>2759</v>
      </c>
      <c r="B5521" s="2">
        <v>-6.8975</v>
      </c>
      <c r="C5521" s="2">
        <v>-861.51089999999999</v>
      </c>
      <c r="E5521" s="3">
        <v>5518</v>
      </c>
      <c r="F5521" s="3">
        <v>-13.79494</v>
      </c>
      <c r="G5521" s="3">
        <v>-364.82159999999999</v>
      </c>
    </row>
    <row r="5522" spans="1:7" x14ac:dyDescent="0.35">
      <c r="A5522" s="2">
        <v>2759.5</v>
      </c>
      <c r="B5522" s="2">
        <v>-6.8987499999999997</v>
      </c>
      <c r="C5522" s="2">
        <v>-861.42570000000001</v>
      </c>
      <c r="E5522" s="3">
        <v>5519</v>
      </c>
      <c r="F5522" s="3">
        <v>-13.797499999999999</v>
      </c>
      <c r="G5522" s="3">
        <v>-364.27510000000001</v>
      </c>
    </row>
    <row r="5523" spans="1:7" x14ac:dyDescent="0.35">
      <c r="A5523" s="2">
        <v>2760</v>
      </c>
      <c r="B5523" s="2">
        <v>-6.9</v>
      </c>
      <c r="C5523" s="2">
        <v>-861.47209999999995</v>
      </c>
      <c r="E5523" s="3">
        <v>5520</v>
      </c>
      <c r="F5523" s="3">
        <v>-13.799939999999999</v>
      </c>
      <c r="G5523" s="3">
        <v>-363.88279999999997</v>
      </c>
    </row>
    <row r="5524" spans="1:7" x14ac:dyDescent="0.35">
      <c r="A5524" s="2">
        <v>2760.5</v>
      </c>
      <c r="B5524" s="2">
        <v>-6.901313</v>
      </c>
      <c r="C5524" s="2">
        <v>-862.37919999999997</v>
      </c>
      <c r="E5524" s="3">
        <v>5521</v>
      </c>
      <c r="F5524" s="3">
        <v>-13.8025</v>
      </c>
      <c r="G5524" s="3">
        <v>-362.9846</v>
      </c>
    </row>
    <row r="5525" spans="1:7" x14ac:dyDescent="0.35">
      <c r="A5525" s="2">
        <v>2761</v>
      </c>
      <c r="B5525" s="2">
        <v>-6.9024369999999999</v>
      </c>
      <c r="C5525" s="2">
        <v>-862.04290000000003</v>
      </c>
      <c r="E5525" s="3">
        <v>5522</v>
      </c>
      <c r="F5525" s="3">
        <v>-13.80494</v>
      </c>
      <c r="G5525" s="3">
        <v>-362.43079999999998</v>
      </c>
    </row>
    <row r="5526" spans="1:7" x14ac:dyDescent="0.35">
      <c r="A5526" s="2">
        <v>2761.5</v>
      </c>
      <c r="B5526" s="2">
        <v>-6.9036879999999998</v>
      </c>
      <c r="C5526" s="2">
        <v>-862.20079999999996</v>
      </c>
      <c r="E5526" s="3">
        <v>5523</v>
      </c>
      <c r="F5526" s="3">
        <v>-13.80744</v>
      </c>
      <c r="G5526" s="3">
        <v>-361.59690000000001</v>
      </c>
    </row>
    <row r="5527" spans="1:7" x14ac:dyDescent="0.35">
      <c r="A5527" s="2">
        <v>2762</v>
      </c>
      <c r="B5527" s="2">
        <v>-6.905125</v>
      </c>
      <c r="C5527" s="2">
        <v>-863.19640000000004</v>
      </c>
      <c r="E5527" s="3">
        <v>5524</v>
      </c>
      <c r="F5527" s="3">
        <v>-13.809939999999999</v>
      </c>
      <c r="G5527" s="3">
        <v>-360.61790000000002</v>
      </c>
    </row>
    <row r="5528" spans="1:7" x14ac:dyDescent="0.35">
      <c r="A5528" s="2">
        <v>2762.5</v>
      </c>
      <c r="B5528" s="2">
        <v>-6.9063129999999999</v>
      </c>
      <c r="C5528" s="2">
        <v>-863.27949999999998</v>
      </c>
      <c r="E5528" s="3">
        <v>5525</v>
      </c>
      <c r="F5528" s="3">
        <v>-13.81256</v>
      </c>
      <c r="G5528" s="3">
        <v>-360.67340000000002</v>
      </c>
    </row>
    <row r="5529" spans="1:7" x14ac:dyDescent="0.35">
      <c r="A5529" s="2">
        <v>2763</v>
      </c>
      <c r="B5529" s="2">
        <v>-6.907438</v>
      </c>
      <c r="C5529" s="2">
        <v>-862.91790000000003</v>
      </c>
      <c r="E5529" s="3">
        <v>5526</v>
      </c>
      <c r="F5529" s="3">
        <v>-13.81494</v>
      </c>
      <c r="G5529" s="3">
        <v>-359.4855</v>
      </c>
    </row>
    <row r="5530" spans="1:7" x14ac:dyDescent="0.35">
      <c r="A5530" s="2">
        <v>2763.5</v>
      </c>
      <c r="B5530" s="2">
        <v>-6.9086879999999997</v>
      </c>
      <c r="C5530" s="2">
        <v>-863.5883</v>
      </c>
      <c r="E5530" s="3">
        <v>5527</v>
      </c>
      <c r="F5530" s="3">
        <v>-13.817500000000001</v>
      </c>
      <c r="G5530" s="3">
        <v>-359.13049999999998</v>
      </c>
    </row>
    <row r="5531" spans="1:7" x14ac:dyDescent="0.35">
      <c r="A5531" s="2">
        <v>2764</v>
      </c>
      <c r="B5531" s="2">
        <v>-6.9100630000000001</v>
      </c>
      <c r="C5531" s="2">
        <v>-864.16110000000003</v>
      </c>
      <c r="E5531" s="3">
        <v>5528</v>
      </c>
      <c r="F5531" s="3">
        <v>-13.819940000000001</v>
      </c>
      <c r="G5531" s="3">
        <v>-358.09039999999999</v>
      </c>
    </row>
    <row r="5532" spans="1:7" x14ac:dyDescent="0.35">
      <c r="A5532" s="2">
        <v>2764.5</v>
      </c>
      <c r="B5532" s="2">
        <v>-6.9112499999999999</v>
      </c>
      <c r="C5532" s="2">
        <v>-864.1155</v>
      </c>
      <c r="E5532" s="3">
        <v>5529</v>
      </c>
      <c r="F5532" s="3">
        <v>-13.822380000000001</v>
      </c>
      <c r="G5532" s="3">
        <v>-357.36380000000003</v>
      </c>
    </row>
    <row r="5533" spans="1:7" x14ac:dyDescent="0.35">
      <c r="A5533" s="2">
        <v>2765</v>
      </c>
      <c r="B5533" s="2">
        <v>-6.9124999999999996</v>
      </c>
      <c r="C5533" s="2">
        <v>-864.5154</v>
      </c>
      <c r="E5533" s="3">
        <v>5530</v>
      </c>
      <c r="F5533" s="3">
        <v>-13.825060000000001</v>
      </c>
      <c r="G5533" s="3">
        <v>-357.1585</v>
      </c>
    </row>
    <row r="5534" spans="1:7" x14ac:dyDescent="0.35">
      <c r="A5534" s="2">
        <v>2765.5</v>
      </c>
      <c r="B5534" s="2">
        <v>-6.9136879999999996</v>
      </c>
      <c r="C5534" s="2">
        <v>-864.35590000000002</v>
      </c>
      <c r="E5534" s="3">
        <v>5531</v>
      </c>
      <c r="F5534" s="3">
        <v>-13.82738</v>
      </c>
      <c r="G5534" s="3">
        <v>-355.95339999999999</v>
      </c>
    </row>
    <row r="5535" spans="1:7" x14ac:dyDescent="0.35">
      <c r="A5535" s="2">
        <v>2766</v>
      </c>
      <c r="B5535" s="2">
        <v>-6.9149380000000003</v>
      </c>
      <c r="C5535" s="2">
        <v>-864.89800000000002</v>
      </c>
      <c r="E5535" s="3">
        <v>5532</v>
      </c>
      <c r="F5535" s="3">
        <v>-13.83</v>
      </c>
      <c r="G5535" s="3">
        <v>-355.89519999999999</v>
      </c>
    </row>
    <row r="5536" spans="1:7" x14ac:dyDescent="0.35">
      <c r="A5536" s="2">
        <v>2766.5</v>
      </c>
      <c r="B5536" s="2">
        <v>-6.916188</v>
      </c>
      <c r="C5536" s="2">
        <v>-865.14340000000004</v>
      </c>
      <c r="E5536" s="3">
        <v>5533</v>
      </c>
      <c r="F5536" s="3">
        <v>-13.832560000000001</v>
      </c>
      <c r="G5536" s="3">
        <v>-355.10390000000001</v>
      </c>
    </row>
    <row r="5537" spans="1:7" x14ac:dyDescent="0.35">
      <c r="A5537" s="2">
        <v>2767</v>
      </c>
      <c r="B5537" s="2">
        <v>-6.9175630000000004</v>
      </c>
      <c r="C5537" s="2">
        <v>-865.60550000000001</v>
      </c>
      <c r="E5537" s="3">
        <v>5534</v>
      </c>
      <c r="F5537" s="3">
        <v>-13.83494</v>
      </c>
      <c r="G5537" s="3">
        <v>-354.8655</v>
      </c>
    </row>
    <row r="5538" spans="1:7" x14ac:dyDescent="0.35">
      <c r="A5538" s="2">
        <v>2767.5</v>
      </c>
      <c r="B5538" s="2">
        <v>-6.9187500000000002</v>
      </c>
      <c r="C5538" s="2">
        <v>-865.11760000000004</v>
      </c>
      <c r="E5538" s="3">
        <v>5535</v>
      </c>
      <c r="F5538" s="3">
        <v>-13.83756</v>
      </c>
      <c r="G5538" s="3">
        <v>-354.21039999999999</v>
      </c>
    </row>
    <row r="5539" spans="1:7" x14ac:dyDescent="0.35">
      <c r="A5539" s="2">
        <v>2768</v>
      </c>
      <c r="B5539" s="2">
        <v>-6.9198750000000002</v>
      </c>
      <c r="C5539" s="2">
        <v>-865.36519999999996</v>
      </c>
      <c r="E5539" s="3">
        <v>5536</v>
      </c>
      <c r="F5539" s="3">
        <v>-13.839869999999999</v>
      </c>
      <c r="G5539" s="3">
        <v>-353.37630000000001</v>
      </c>
    </row>
    <row r="5540" spans="1:7" x14ac:dyDescent="0.35">
      <c r="A5540" s="2">
        <v>2768.5</v>
      </c>
      <c r="B5540" s="2">
        <v>-6.9211869999999998</v>
      </c>
      <c r="C5540" s="2">
        <v>-865.94770000000005</v>
      </c>
      <c r="E5540" s="3">
        <v>5537</v>
      </c>
      <c r="F5540" s="3">
        <v>-13.842499999999999</v>
      </c>
      <c r="G5540" s="3">
        <v>-352.90820000000002</v>
      </c>
    </row>
    <row r="5541" spans="1:7" x14ac:dyDescent="0.35">
      <c r="A5541" s="2">
        <v>2769</v>
      </c>
      <c r="B5541" s="2">
        <v>-6.9225000000000003</v>
      </c>
      <c r="C5541" s="2">
        <v>-865.9864</v>
      </c>
      <c r="E5541" s="3">
        <v>5538</v>
      </c>
      <c r="F5541" s="3">
        <v>-13.84506</v>
      </c>
      <c r="G5541" s="3">
        <v>-351.80500000000001</v>
      </c>
    </row>
    <row r="5542" spans="1:7" x14ac:dyDescent="0.35">
      <c r="A5542" s="2">
        <v>2769.5</v>
      </c>
      <c r="B5542" s="2">
        <v>-6.9236880000000003</v>
      </c>
      <c r="C5542" s="2">
        <v>-866.49</v>
      </c>
      <c r="E5542" s="3">
        <v>5539</v>
      </c>
      <c r="F5542" s="3">
        <v>-13.847440000000001</v>
      </c>
      <c r="G5542" s="3">
        <v>-351.0521</v>
      </c>
    </row>
    <row r="5543" spans="1:7" x14ac:dyDescent="0.35">
      <c r="A5543" s="2">
        <v>2770</v>
      </c>
      <c r="B5543" s="2">
        <v>-6.9250629999999997</v>
      </c>
      <c r="C5543" s="2">
        <v>-866.77340000000004</v>
      </c>
      <c r="E5543" s="3">
        <v>5540</v>
      </c>
      <c r="F5543" s="3">
        <v>-13.850059999999999</v>
      </c>
      <c r="G5543" s="3">
        <v>-349.92309999999998</v>
      </c>
    </row>
    <row r="5544" spans="1:7" x14ac:dyDescent="0.35">
      <c r="A5544" s="2">
        <v>2770.5</v>
      </c>
      <c r="B5544" s="2">
        <v>-6.9261879999999998</v>
      </c>
      <c r="C5544" s="2">
        <v>-866.71180000000004</v>
      </c>
      <c r="E5544" s="3">
        <v>5541</v>
      </c>
      <c r="F5544" s="3">
        <v>-13.85244</v>
      </c>
      <c r="G5544" s="3">
        <v>-349.1019</v>
      </c>
    </row>
    <row r="5545" spans="1:7" x14ac:dyDescent="0.35">
      <c r="A5545" s="2">
        <v>2771</v>
      </c>
      <c r="B5545" s="2">
        <v>-6.9274370000000003</v>
      </c>
      <c r="C5545" s="2">
        <v>-866.97220000000004</v>
      </c>
      <c r="E5545" s="3">
        <v>5542</v>
      </c>
      <c r="F5545" s="3">
        <v>-13.855</v>
      </c>
      <c r="G5545" s="3">
        <v>-348.37920000000003</v>
      </c>
    </row>
    <row r="5546" spans="1:7" x14ac:dyDescent="0.35">
      <c r="A5546" s="2">
        <v>2771.5</v>
      </c>
      <c r="B5546" s="2">
        <v>-6.9288749999999997</v>
      </c>
      <c r="C5546" s="2">
        <v>-868.21939999999995</v>
      </c>
      <c r="E5546" s="3">
        <v>5543</v>
      </c>
      <c r="F5546" s="3">
        <v>-13.85744</v>
      </c>
      <c r="G5546" s="3">
        <v>-347.18860000000001</v>
      </c>
    </row>
    <row r="5547" spans="1:7" x14ac:dyDescent="0.35">
      <c r="A5547" s="2">
        <v>2772</v>
      </c>
      <c r="B5547" s="2">
        <v>-6.9300629999999996</v>
      </c>
      <c r="C5547" s="2">
        <v>-867.84780000000001</v>
      </c>
      <c r="E5547" s="3">
        <v>5544</v>
      </c>
      <c r="F5547" s="3">
        <v>-13.86</v>
      </c>
      <c r="G5547" s="3">
        <v>-346.99950000000001</v>
      </c>
    </row>
    <row r="5548" spans="1:7" x14ac:dyDescent="0.35">
      <c r="A5548" s="2">
        <v>2772.5</v>
      </c>
      <c r="B5548" s="2">
        <v>-6.9311870000000004</v>
      </c>
      <c r="C5548" s="2">
        <v>-867.94759999999997</v>
      </c>
      <c r="E5548" s="3">
        <v>5545</v>
      </c>
      <c r="F5548" s="3">
        <v>-13.862500000000001</v>
      </c>
      <c r="G5548" s="3">
        <v>-346.34289999999999</v>
      </c>
    </row>
    <row r="5549" spans="1:7" x14ac:dyDescent="0.35">
      <c r="A5549" s="2">
        <v>2773</v>
      </c>
      <c r="B5549" s="2">
        <v>-6.9324380000000003</v>
      </c>
      <c r="C5549" s="2">
        <v>-867.86249999999995</v>
      </c>
      <c r="E5549" s="3">
        <v>5546</v>
      </c>
      <c r="F5549" s="3">
        <v>-13.864940000000001</v>
      </c>
      <c r="G5549" s="3">
        <v>-346.1979</v>
      </c>
    </row>
    <row r="5550" spans="1:7" x14ac:dyDescent="0.35">
      <c r="A5550" s="2">
        <v>2773.5</v>
      </c>
      <c r="B5550" s="2">
        <v>-6.9338119999999996</v>
      </c>
      <c r="C5550" s="2">
        <v>-868.62580000000003</v>
      </c>
      <c r="E5550" s="3">
        <v>5547</v>
      </c>
      <c r="F5550" s="3">
        <v>-13.86744</v>
      </c>
      <c r="G5550" s="3">
        <v>-345.55700000000002</v>
      </c>
    </row>
    <row r="5551" spans="1:7" x14ac:dyDescent="0.35">
      <c r="A5551" s="2">
        <v>2774</v>
      </c>
      <c r="B5551" s="2">
        <v>-6.9349999999999996</v>
      </c>
      <c r="C5551" s="2">
        <v>-868.88699999999994</v>
      </c>
      <c r="E5551" s="3">
        <v>5548</v>
      </c>
      <c r="F5551" s="3">
        <v>-13.86994</v>
      </c>
      <c r="G5551" s="3">
        <v>-345.14980000000003</v>
      </c>
    </row>
    <row r="5552" spans="1:7" x14ac:dyDescent="0.35">
      <c r="A5552" s="2">
        <v>2774.5</v>
      </c>
      <c r="B5552" s="2">
        <v>-6.9362500000000002</v>
      </c>
      <c r="C5552" s="2">
        <v>-868.92319999999995</v>
      </c>
      <c r="E5552" s="3">
        <v>5549</v>
      </c>
      <c r="F5552" s="3">
        <v>-13.87262</v>
      </c>
      <c r="G5552" s="3">
        <v>-345.25349999999997</v>
      </c>
    </row>
    <row r="5553" spans="1:7" x14ac:dyDescent="0.35">
      <c r="A5553" s="2">
        <v>2775</v>
      </c>
      <c r="B5553" s="2">
        <v>-6.9375</v>
      </c>
      <c r="C5553" s="2">
        <v>-869.18679999999995</v>
      </c>
      <c r="E5553" s="3">
        <v>5550</v>
      </c>
      <c r="F5553" s="3">
        <v>-13.874879999999999</v>
      </c>
      <c r="G5553" s="3">
        <v>-344.27550000000002</v>
      </c>
    </row>
    <row r="5554" spans="1:7" x14ac:dyDescent="0.35">
      <c r="A5554" s="2">
        <v>2775.5</v>
      </c>
      <c r="B5554" s="2">
        <v>-6.9386869999999998</v>
      </c>
      <c r="C5554" s="2">
        <v>-869.45360000000005</v>
      </c>
      <c r="E5554" s="3">
        <v>5551</v>
      </c>
      <c r="F5554" s="3">
        <v>-13.8775</v>
      </c>
      <c r="G5554" s="3">
        <v>-344.65539999999999</v>
      </c>
    </row>
    <row r="5555" spans="1:7" x14ac:dyDescent="0.35">
      <c r="A5555" s="2">
        <v>2776</v>
      </c>
      <c r="B5555" s="2">
        <v>-6.9399379999999997</v>
      </c>
      <c r="C5555" s="2">
        <v>-869.745</v>
      </c>
      <c r="E5555" s="3">
        <v>5552</v>
      </c>
      <c r="F5555" s="3">
        <v>-13.88006</v>
      </c>
      <c r="G5555" s="3">
        <v>-344.06819999999999</v>
      </c>
    </row>
    <row r="5556" spans="1:7" x14ac:dyDescent="0.35">
      <c r="A5556" s="2">
        <v>2776.5</v>
      </c>
      <c r="B5556" s="2">
        <v>-6.9413130000000001</v>
      </c>
      <c r="C5556" s="2">
        <v>-870.17349999999999</v>
      </c>
      <c r="E5556" s="3">
        <v>5553</v>
      </c>
      <c r="F5556" s="3">
        <v>-13.882440000000001</v>
      </c>
      <c r="G5556" s="3">
        <v>-343.2799</v>
      </c>
    </row>
    <row r="5557" spans="1:7" x14ac:dyDescent="0.35">
      <c r="A5557" s="2">
        <v>2777</v>
      </c>
      <c r="B5557" s="2">
        <v>-6.9424999999999999</v>
      </c>
      <c r="C5557" s="2">
        <v>-870.16</v>
      </c>
      <c r="E5557" s="3">
        <v>5554</v>
      </c>
      <c r="F5557" s="3">
        <v>-13.885059999999999</v>
      </c>
      <c r="G5557" s="3">
        <v>-343.1474</v>
      </c>
    </row>
    <row r="5558" spans="1:7" x14ac:dyDescent="0.35">
      <c r="A5558" s="2">
        <v>2777.5</v>
      </c>
      <c r="B5558" s="2">
        <v>-6.9436249999999999</v>
      </c>
      <c r="C5558" s="2">
        <v>-870.47569999999996</v>
      </c>
      <c r="E5558" s="3">
        <v>5555</v>
      </c>
      <c r="F5558" s="3">
        <v>-13.88738</v>
      </c>
      <c r="G5558" s="3">
        <v>-342.48509999999999</v>
      </c>
    </row>
    <row r="5559" spans="1:7" x14ac:dyDescent="0.35">
      <c r="A5559" s="2">
        <v>2778</v>
      </c>
      <c r="B5559" s="2">
        <v>-6.9449379999999996</v>
      </c>
      <c r="C5559" s="2">
        <v>-870.66340000000002</v>
      </c>
      <c r="E5559" s="3">
        <v>5556</v>
      </c>
      <c r="F5559" s="3">
        <v>-13.89</v>
      </c>
      <c r="G5559" s="3">
        <v>-342.20100000000002</v>
      </c>
    </row>
    <row r="5560" spans="1:7" x14ac:dyDescent="0.35">
      <c r="A5560" s="2">
        <v>2778.5</v>
      </c>
      <c r="B5560" s="2">
        <v>-6.94625</v>
      </c>
      <c r="C5560" s="2">
        <v>-871.15020000000004</v>
      </c>
      <c r="E5560" s="3">
        <v>5557</v>
      </c>
      <c r="F5560" s="3">
        <v>-13.8925</v>
      </c>
      <c r="G5560" s="3">
        <v>-341.97550000000001</v>
      </c>
    </row>
    <row r="5561" spans="1:7" x14ac:dyDescent="0.35">
      <c r="A5561" s="2">
        <v>2779</v>
      </c>
      <c r="B5561" s="2">
        <v>-6.947438</v>
      </c>
      <c r="C5561" s="2">
        <v>-871.03279999999995</v>
      </c>
      <c r="E5561" s="3">
        <v>5558</v>
      </c>
      <c r="F5561" s="3">
        <v>-13.89494</v>
      </c>
      <c r="G5561" s="3">
        <v>-341.36040000000003</v>
      </c>
    </row>
    <row r="5562" spans="1:7" x14ac:dyDescent="0.35">
      <c r="A5562" s="2">
        <v>2779.5</v>
      </c>
      <c r="B5562" s="2">
        <v>-6.9487500000000004</v>
      </c>
      <c r="C5562" s="2">
        <v>-871.5874</v>
      </c>
      <c r="E5562" s="3">
        <v>5559</v>
      </c>
      <c r="F5562" s="3">
        <v>-13.89756</v>
      </c>
      <c r="G5562" s="3">
        <v>-341.1576</v>
      </c>
    </row>
    <row r="5563" spans="1:7" x14ac:dyDescent="0.35">
      <c r="A5563" s="2">
        <v>2780</v>
      </c>
      <c r="B5563" s="2">
        <v>-6.9499380000000004</v>
      </c>
      <c r="C5563" s="2">
        <v>-871.52260000000001</v>
      </c>
      <c r="E5563" s="3">
        <v>5560</v>
      </c>
      <c r="F5563" s="3">
        <v>-13.899940000000001</v>
      </c>
      <c r="G5563" s="3">
        <v>-340.80599999999998</v>
      </c>
    </row>
    <row r="5564" spans="1:7" x14ac:dyDescent="0.35">
      <c r="A5564" s="2">
        <v>2780.5</v>
      </c>
      <c r="B5564" s="2">
        <v>-6.951187</v>
      </c>
      <c r="C5564" s="2">
        <v>-872.09310000000005</v>
      </c>
      <c r="E5564" s="3">
        <v>5561</v>
      </c>
      <c r="F5564" s="3">
        <v>-13.90244</v>
      </c>
      <c r="G5564" s="3">
        <v>-340.46019999999999</v>
      </c>
    </row>
    <row r="5565" spans="1:7" x14ac:dyDescent="0.35">
      <c r="A5565" s="2">
        <v>2781</v>
      </c>
      <c r="B5565" s="2">
        <v>-6.9525629999999996</v>
      </c>
      <c r="C5565" s="2">
        <v>-872.39940000000001</v>
      </c>
      <c r="E5565" s="3">
        <v>5562</v>
      </c>
      <c r="F5565" s="3">
        <v>-13.90494</v>
      </c>
      <c r="G5565" s="3">
        <v>-339.67189999999999</v>
      </c>
    </row>
    <row r="5566" spans="1:7" x14ac:dyDescent="0.35">
      <c r="A5566" s="2">
        <v>2781.5</v>
      </c>
      <c r="B5566" s="2">
        <v>-6.953875</v>
      </c>
      <c r="C5566" s="2">
        <v>-872.73199999999997</v>
      </c>
      <c r="E5566" s="3">
        <v>5563</v>
      </c>
      <c r="F5566" s="3">
        <v>-13.907500000000001</v>
      </c>
      <c r="G5566" s="3">
        <v>-339.81630000000001</v>
      </c>
    </row>
    <row r="5567" spans="1:7" x14ac:dyDescent="0.35">
      <c r="A5567" s="2">
        <v>2782</v>
      </c>
      <c r="B5567" s="2">
        <v>-6.9549380000000003</v>
      </c>
      <c r="C5567" s="2">
        <v>-872.80629999999996</v>
      </c>
      <c r="E5567" s="3">
        <v>5564</v>
      </c>
      <c r="F5567" s="3">
        <v>-13.91</v>
      </c>
      <c r="G5567" s="3">
        <v>-338.84030000000001</v>
      </c>
    </row>
    <row r="5568" spans="1:7" x14ac:dyDescent="0.35">
      <c r="A5568" s="2">
        <v>2782.5</v>
      </c>
      <c r="B5568" s="2">
        <v>-6.9561250000000001</v>
      </c>
      <c r="C5568" s="2">
        <v>-872.72400000000005</v>
      </c>
      <c r="E5568" s="3">
        <v>5565</v>
      </c>
      <c r="F5568" s="3">
        <v>-13.9125</v>
      </c>
      <c r="G5568" s="3">
        <v>-338.45389999999998</v>
      </c>
    </row>
    <row r="5569" spans="1:7" x14ac:dyDescent="0.35">
      <c r="A5569" s="2">
        <v>2783</v>
      </c>
      <c r="B5569" s="2">
        <v>-6.9574999999999996</v>
      </c>
      <c r="C5569" s="2">
        <v>-873.32479999999998</v>
      </c>
      <c r="E5569" s="3">
        <v>5566</v>
      </c>
      <c r="F5569" s="3">
        <v>-13.91494</v>
      </c>
      <c r="G5569" s="3">
        <v>-337.3723</v>
      </c>
    </row>
    <row r="5570" spans="1:7" x14ac:dyDescent="0.35">
      <c r="A5570" s="2">
        <v>2783.5</v>
      </c>
      <c r="B5570" s="2">
        <v>-6.9587500000000002</v>
      </c>
      <c r="C5570" s="2">
        <v>-873.58879999999999</v>
      </c>
      <c r="E5570" s="3">
        <v>5567</v>
      </c>
      <c r="F5570" s="3">
        <v>-13.91737</v>
      </c>
      <c r="G5570" s="3">
        <v>-336.88409999999999</v>
      </c>
    </row>
    <row r="5571" spans="1:7" x14ac:dyDescent="0.35">
      <c r="A5571" s="2">
        <v>2784</v>
      </c>
      <c r="B5571" s="2">
        <v>-6.96</v>
      </c>
      <c r="C5571" s="2">
        <v>-874.05150000000003</v>
      </c>
      <c r="E5571" s="3">
        <v>5568</v>
      </c>
      <c r="F5571" s="3">
        <v>-13.920059999999999</v>
      </c>
      <c r="G5571" s="3">
        <v>-336.37270000000001</v>
      </c>
    </row>
    <row r="5572" spans="1:7" x14ac:dyDescent="0.35">
      <c r="A5572" s="2">
        <v>2784.5</v>
      </c>
      <c r="B5572" s="2">
        <v>-6.9612499999999997</v>
      </c>
      <c r="C5572" s="2">
        <v>-873.71019999999999</v>
      </c>
      <c r="E5572" s="3">
        <v>5569</v>
      </c>
      <c r="F5572" s="3">
        <v>-13.922370000000001</v>
      </c>
      <c r="G5572" s="3">
        <v>-335.24169999999998</v>
      </c>
    </row>
    <row r="5573" spans="1:7" x14ac:dyDescent="0.35">
      <c r="A5573" s="2">
        <v>2785</v>
      </c>
      <c r="B5573" s="2">
        <v>-6.9624379999999997</v>
      </c>
      <c r="C5573" s="2">
        <v>-873.91030000000001</v>
      </c>
      <c r="E5573" s="3">
        <v>5570</v>
      </c>
      <c r="F5573" s="3">
        <v>-13.925000000000001</v>
      </c>
      <c r="G5573" s="3">
        <v>-335.16019999999997</v>
      </c>
    </row>
    <row r="5574" spans="1:7" x14ac:dyDescent="0.35">
      <c r="A5574" s="2">
        <v>2785.5</v>
      </c>
      <c r="B5574" s="2">
        <v>-6.9636870000000002</v>
      </c>
      <c r="C5574" s="2">
        <v>-874.14469999999994</v>
      </c>
      <c r="E5574" s="3">
        <v>5571</v>
      </c>
      <c r="F5574" s="3">
        <v>-13.9275</v>
      </c>
      <c r="G5574" s="3">
        <v>-334.30959999999999</v>
      </c>
    </row>
    <row r="5575" spans="1:7" x14ac:dyDescent="0.35">
      <c r="A5575" s="2">
        <v>2786</v>
      </c>
      <c r="B5575" s="2">
        <v>-6.9651249999999996</v>
      </c>
      <c r="C5575" s="2">
        <v>-874.88379999999995</v>
      </c>
      <c r="E5575" s="3">
        <v>5572</v>
      </c>
      <c r="F5575" s="3">
        <v>-13.92994</v>
      </c>
      <c r="G5575" s="3">
        <v>-333.90499999999997</v>
      </c>
    </row>
    <row r="5576" spans="1:7" x14ac:dyDescent="0.35">
      <c r="A5576" s="2">
        <v>2786.5</v>
      </c>
      <c r="B5576" s="2">
        <v>-6.9663130000000004</v>
      </c>
      <c r="C5576" s="2">
        <v>-875.11379999999997</v>
      </c>
      <c r="E5576" s="3">
        <v>5573</v>
      </c>
      <c r="F5576" s="3">
        <v>-13.93263</v>
      </c>
      <c r="G5576" s="3">
        <v>-333.34160000000003</v>
      </c>
    </row>
    <row r="5577" spans="1:7" x14ac:dyDescent="0.35">
      <c r="A5577" s="2">
        <v>2787</v>
      </c>
      <c r="B5577" s="2">
        <v>-6.9673749999999997</v>
      </c>
      <c r="C5577" s="2">
        <v>-874.71429999999998</v>
      </c>
      <c r="E5577" s="3">
        <v>5574</v>
      </c>
      <c r="F5577" s="3">
        <v>-13.93488</v>
      </c>
      <c r="G5577" s="3">
        <v>-332.94009999999997</v>
      </c>
    </row>
    <row r="5578" spans="1:7" x14ac:dyDescent="0.35">
      <c r="A5578" s="2">
        <v>2787.5</v>
      </c>
      <c r="B5578" s="2">
        <v>-6.96875</v>
      </c>
      <c r="C5578" s="2">
        <v>-875.42359999999996</v>
      </c>
      <c r="E5578" s="3">
        <v>5575</v>
      </c>
      <c r="F5578" s="3">
        <v>-13.9375</v>
      </c>
      <c r="G5578" s="3">
        <v>-332.57350000000002</v>
      </c>
    </row>
    <row r="5579" spans="1:7" x14ac:dyDescent="0.35">
      <c r="A5579" s="2">
        <v>2788</v>
      </c>
      <c r="B5579" s="2">
        <v>-6.97</v>
      </c>
      <c r="C5579" s="2">
        <v>-875.62929999999994</v>
      </c>
      <c r="E5579" s="3">
        <v>5576</v>
      </c>
      <c r="F5579" s="3">
        <v>-13.940060000000001</v>
      </c>
      <c r="G5579" s="3">
        <v>-332.22329999999999</v>
      </c>
    </row>
    <row r="5580" spans="1:7" x14ac:dyDescent="0.35">
      <c r="A5580" s="2">
        <v>2788.5</v>
      </c>
      <c r="B5580" s="2">
        <v>-6.9711879999999997</v>
      </c>
      <c r="C5580" s="2">
        <v>-875.94590000000005</v>
      </c>
      <c r="E5580" s="3">
        <v>5577</v>
      </c>
      <c r="F5580" s="3">
        <v>-13.94244</v>
      </c>
      <c r="G5580" s="3">
        <v>-331.7337</v>
      </c>
    </row>
    <row r="5581" spans="1:7" x14ac:dyDescent="0.35">
      <c r="A5581" s="2">
        <v>2789</v>
      </c>
      <c r="B5581" s="2">
        <v>-6.9725619999999999</v>
      </c>
      <c r="C5581" s="2">
        <v>-876.19370000000004</v>
      </c>
      <c r="E5581" s="3">
        <v>5578</v>
      </c>
      <c r="F5581" s="3">
        <v>-13.94506</v>
      </c>
      <c r="G5581" s="3">
        <v>-331.37040000000002</v>
      </c>
    </row>
    <row r="5582" spans="1:7" x14ac:dyDescent="0.35">
      <c r="A5582" s="2">
        <v>2789.5</v>
      </c>
      <c r="B5582" s="2">
        <v>-6.9736880000000001</v>
      </c>
      <c r="C5582" s="2">
        <v>-876.2097</v>
      </c>
      <c r="E5582" s="3">
        <v>5579</v>
      </c>
      <c r="F5582" s="3">
        <v>-13.94744</v>
      </c>
      <c r="G5582" s="3">
        <v>-330.9753</v>
      </c>
    </row>
    <row r="5583" spans="1:7" x14ac:dyDescent="0.35">
      <c r="A5583" s="2">
        <v>2790</v>
      </c>
      <c r="B5583" s="2">
        <v>-6.9749379999999999</v>
      </c>
      <c r="C5583" s="2">
        <v>-876.30709999999999</v>
      </c>
      <c r="E5583" s="3">
        <v>5580</v>
      </c>
      <c r="F5583" s="3">
        <v>-13.95</v>
      </c>
      <c r="G5583" s="3">
        <v>-331.07549999999998</v>
      </c>
    </row>
    <row r="5584" spans="1:7" x14ac:dyDescent="0.35">
      <c r="A5584" s="2">
        <v>2790.5</v>
      </c>
      <c r="B5584" s="2">
        <v>-6.9763120000000001</v>
      </c>
      <c r="C5584" s="2">
        <v>-876.99059999999997</v>
      </c>
      <c r="E5584" s="3">
        <v>5581</v>
      </c>
      <c r="F5584" s="3">
        <v>-13.952439999999999</v>
      </c>
      <c r="G5584" s="3">
        <v>-330.43630000000002</v>
      </c>
    </row>
    <row r="5585" spans="1:7" x14ac:dyDescent="0.35">
      <c r="A5585" s="2">
        <v>2791</v>
      </c>
      <c r="B5585" s="2">
        <v>-6.9776249999999997</v>
      </c>
      <c r="C5585" s="2">
        <v>-877.3039</v>
      </c>
      <c r="E5585" s="3">
        <v>5582</v>
      </c>
      <c r="F5585" s="3">
        <v>-13.954940000000001</v>
      </c>
      <c r="G5585" s="3">
        <v>-330.33850000000001</v>
      </c>
    </row>
    <row r="5586" spans="1:7" x14ac:dyDescent="0.35">
      <c r="A5586" s="2">
        <v>2791.5</v>
      </c>
      <c r="B5586" s="2">
        <v>-6.978688</v>
      </c>
      <c r="C5586" s="2">
        <v>-877.64030000000002</v>
      </c>
      <c r="E5586" s="3">
        <v>5583</v>
      </c>
      <c r="F5586" s="3">
        <v>-13.9575</v>
      </c>
      <c r="G5586" s="3">
        <v>-329.99439999999998</v>
      </c>
    </row>
    <row r="5587" spans="1:7" x14ac:dyDescent="0.35">
      <c r="A5587" s="2">
        <v>2792</v>
      </c>
      <c r="B5587" s="2">
        <v>-6.9799369999999996</v>
      </c>
      <c r="C5587" s="2">
        <v>-877.26149999999996</v>
      </c>
      <c r="E5587" s="3">
        <v>5584</v>
      </c>
      <c r="F5587" s="3">
        <v>-13.96</v>
      </c>
      <c r="G5587" s="3">
        <v>-330.16390000000001</v>
      </c>
    </row>
    <row r="5588" spans="1:7" x14ac:dyDescent="0.35">
      <c r="A5588" s="2">
        <v>2792.5</v>
      </c>
      <c r="B5588" s="2">
        <v>-6.9812500000000002</v>
      </c>
      <c r="C5588" s="2">
        <v>-877.77110000000005</v>
      </c>
      <c r="E5588" s="3">
        <v>5585</v>
      </c>
      <c r="F5588" s="3">
        <v>-13.962440000000001</v>
      </c>
      <c r="G5588" s="3">
        <v>-330.19920000000002</v>
      </c>
    </row>
    <row r="5589" spans="1:7" x14ac:dyDescent="0.35">
      <c r="A5589" s="2">
        <v>2793</v>
      </c>
      <c r="B5589" s="2">
        <v>-6.9824999999999999</v>
      </c>
      <c r="C5589" s="2">
        <v>-878.00840000000005</v>
      </c>
      <c r="E5589" s="3">
        <v>5586</v>
      </c>
      <c r="F5589" s="3">
        <v>-13.964880000000001</v>
      </c>
      <c r="G5589" s="3">
        <v>-329.93900000000002</v>
      </c>
    </row>
    <row r="5590" spans="1:7" x14ac:dyDescent="0.35">
      <c r="A5590" s="2">
        <v>2793.5</v>
      </c>
      <c r="B5590" s="2">
        <v>-6.9836879999999999</v>
      </c>
      <c r="C5590" s="2">
        <v>-878.16989999999998</v>
      </c>
      <c r="E5590" s="3">
        <v>5587</v>
      </c>
      <c r="F5590" s="3">
        <v>-13.967560000000001</v>
      </c>
      <c r="G5590" s="3">
        <v>-330.25389999999999</v>
      </c>
    </row>
    <row r="5591" spans="1:7" x14ac:dyDescent="0.35">
      <c r="A5591" s="2">
        <v>2794</v>
      </c>
      <c r="B5591" s="2">
        <v>-6.9850000000000003</v>
      </c>
      <c r="C5591" s="2">
        <v>-878.6789</v>
      </c>
      <c r="E5591" s="3">
        <v>5588</v>
      </c>
      <c r="F5591" s="3">
        <v>-13.96988</v>
      </c>
      <c r="G5591" s="3">
        <v>-329.78539999999998</v>
      </c>
    </row>
    <row r="5592" spans="1:7" x14ac:dyDescent="0.35">
      <c r="A5592" s="2">
        <v>2794.5</v>
      </c>
      <c r="B5592" s="2">
        <v>-6.9861880000000003</v>
      </c>
      <c r="C5592" s="2">
        <v>-878.64049999999997</v>
      </c>
      <c r="E5592" s="3">
        <v>5589</v>
      </c>
      <c r="F5592" s="3">
        <v>-13.9725</v>
      </c>
      <c r="G5592" s="3">
        <v>-330.02069999999998</v>
      </c>
    </row>
    <row r="5593" spans="1:7" x14ac:dyDescent="0.35">
      <c r="A5593" s="2">
        <v>2795</v>
      </c>
      <c r="B5593" s="2">
        <v>-6.9874369999999999</v>
      </c>
      <c r="C5593" s="2">
        <v>-878.83209999999997</v>
      </c>
      <c r="E5593" s="3">
        <v>5590</v>
      </c>
      <c r="F5593" s="3">
        <v>-13.97494</v>
      </c>
      <c r="G5593" s="3">
        <v>-329.74849999999998</v>
      </c>
    </row>
    <row r="5594" spans="1:7" x14ac:dyDescent="0.35">
      <c r="A5594" s="2">
        <v>2795.5</v>
      </c>
      <c r="B5594" s="2">
        <v>-6.9888130000000004</v>
      </c>
      <c r="C5594" s="2">
        <v>-879.22339999999997</v>
      </c>
      <c r="E5594" s="3">
        <v>5591</v>
      </c>
      <c r="F5594" s="3">
        <v>-13.97744</v>
      </c>
      <c r="G5594" s="3">
        <v>-328.98739999999998</v>
      </c>
    </row>
    <row r="5595" spans="1:7" x14ac:dyDescent="0.35">
      <c r="A5595" s="2">
        <v>2796</v>
      </c>
      <c r="B5595" s="2">
        <v>-6.9900630000000001</v>
      </c>
      <c r="C5595" s="2">
        <v>-879.32749999999999</v>
      </c>
      <c r="E5595" s="3">
        <v>5592</v>
      </c>
      <c r="F5595" s="3">
        <v>-13.98006</v>
      </c>
      <c r="G5595" s="3">
        <v>-328.91140000000001</v>
      </c>
    </row>
    <row r="5596" spans="1:7" x14ac:dyDescent="0.35">
      <c r="A5596" s="2">
        <v>2796.5</v>
      </c>
      <c r="B5596" s="2">
        <v>-6.9911250000000003</v>
      </c>
      <c r="C5596" s="2">
        <v>-879.42409999999995</v>
      </c>
      <c r="E5596" s="3">
        <v>5593</v>
      </c>
      <c r="F5596" s="3">
        <v>-13.982379999999999</v>
      </c>
      <c r="G5596" s="3">
        <v>-328.6044</v>
      </c>
    </row>
    <row r="5597" spans="1:7" x14ac:dyDescent="0.35">
      <c r="A5597" s="2">
        <v>2797</v>
      </c>
      <c r="B5597" s="2">
        <v>-6.9924379999999999</v>
      </c>
      <c r="C5597" s="2">
        <v>-879.87220000000002</v>
      </c>
      <c r="E5597" s="3">
        <v>5594</v>
      </c>
      <c r="F5597" s="3">
        <v>-13.984999999999999</v>
      </c>
      <c r="G5597" s="3">
        <v>-328.55869999999999</v>
      </c>
    </row>
    <row r="5598" spans="1:7" x14ac:dyDescent="0.35">
      <c r="A5598" s="2">
        <v>2797.5</v>
      </c>
      <c r="B5598" s="2">
        <v>-6.9937500000000004</v>
      </c>
      <c r="C5598" s="2">
        <v>-880.32619999999997</v>
      </c>
      <c r="E5598" s="3">
        <v>5595</v>
      </c>
      <c r="F5598" s="3">
        <v>-13.98756</v>
      </c>
      <c r="G5598" s="3">
        <v>-328.13920000000002</v>
      </c>
    </row>
    <row r="5599" spans="1:7" x14ac:dyDescent="0.35">
      <c r="A5599" s="2">
        <v>2798</v>
      </c>
      <c r="B5599" s="2">
        <v>-6.9949370000000002</v>
      </c>
      <c r="C5599" s="2">
        <v>-880.62519999999995</v>
      </c>
      <c r="E5599" s="3">
        <v>5596</v>
      </c>
      <c r="F5599" s="3">
        <v>-13.989940000000001</v>
      </c>
      <c r="G5599" s="3">
        <v>-327.67619999999999</v>
      </c>
    </row>
    <row r="5600" spans="1:7" x14ac:dyDescent="0.35">
      <c r="A5600" s="2">
        <v>2798.5</v>
      </c>
      <c r="B5600" s="2">
        <v>-6.9963119999999996</v>
      </c>
      <c r="C5600" s="2">
        <v>-880.72119999999995</v>
      </c>
      <c r="E5600" s="3">
        <v>5597</v>
      </c>
      <c r="F5600" s="3">
        <v>-13.992559999999999</v>
      </c>
      <c r="G5600" s="3">
        <v>-327.69049999999999</v>
      </c>
    </row>
    <row r="5601" spans="1:7" x14ac:dyDescent="0.35">
      <c r="A5601" s="2">
        <v>2799</v>
      </c>
      <c r="B5601" s="2">
        <v>-6.9974369999999997</v>
      </c>
      <c r="C5601" s="2">
        <v>-880.745</v>
      </c>
      <c r="E5601" s="3">
        <v>5598</v>
      </c>
      <c r="F5601" s="3">
        <v>-13.994870000000001</v>
      </c>
      <c r="G5601" s="3">
        <v>-326.95920000000001</v>
      </c>
    </row>
    <row r="5602" spans="1:7" x14ac:dyDescent="0.35">
      <c r="A5602" s="2">
        <v>2799.5</v>
      </c>
      <c r="B5602" s="2">
        <v>-6.9986870000000003</v>
      </c>
      <c r="C5602" s="2">
        <v>-880.94590000000005</v>
      </c>
      <c r="E5602" s="3">
        <v>5599</v>
      </c>
      <c r="F5602" s="3">
        <v>-13.9975</v>
      </c>
      <c r="G5602" s="3">
        <v>-326.48719999999997</v>
      </c>
    </row>
    <row r="5603" spans="1:7" x14ac:dyDescent="0.35">
      <c r="A5603" s="2">
        <v>2800</v>
      </c>
      <c r="B5603" s="2">
        <v>-7.0000629999999999</v>
      </c>
      <c r="C5603" s="2">
        <v>-881.55520000000001</v>
      </c>
      <c r="E5603" s="3">
        <v>5600</v>
      </c>
      <c r="F5603" s="3">
        <v>-14</v>
      </c>
      <c r="G5603" s="3">
        <v>-326.12560000000002</v>
      </c>
    </row>
    <row r="5604" spans="1:7" x14ac:dyDescent="0.35">
      <c r="A5604" s="2">
        <v>2800.5</v>
      </c>
      <c r="B5604" s="2">
        <v>-7.0013750000000003</v>
      </c>
      <c r="C5604" s="2">
        <v>-881.94820000000004</v>
      </c>
      <c r="E5604" s="3">
        <v>5601</v>
      </c>
      <c r="F5604" s="3">
        <v>-14.00244</v>
      </c>
      <c r="G5604" s="3">
        <v>-325.67930000000001</v>
      </c>
    </row>
    <row r="5605" spans="1:7" x14ac:dyDescent="0.35">
      <c r="A5605" s="2">
        <v>2801</v>
      </c>
      <c r="B5605" s="2">
        <v>-7.0025000000000004</v>
      </c>
      <c r="C5605" s="2">
        <v>-882.10329999999999</v>
      </c>
      <c r="E5605" s="3">
        <v>5602</v>
      </c>
      <c r="F5605" s="3">
        <v>-14.005000000000001</v>
      </c>
      <c r="G5605" s="3">
        <v>-325.05540000000002</v>
      </c>
    </row>
    <row r="5606" spans="1:7" x14ac:dyDescent="0.35">
      <c r="A5606" s="2">
        <v>2801.5</v>
      </c>
      <c r="B5606" s="2">
        <v>-7.0036880000000004</v>
      </c>
      <c r="C5606" s="2">
        <v>-882.01689999999996</v>
      </c>
      <c r="E5606" s="3">
        <v>5603</v>
      </c>
      <c r="F5606" s="3">
        <v>-14.007440000000001</v>
      </c>
      <c r="G5606" s="3">
        <v>-324.82889999999998</v>
      </c>
    </row>
    <row r="5607" spans="1:7" x14ac:dyDescent="0.35">
      <c r="A5607" s="2">
        <v>2802</v>
      </c>
      <c r="B5607" s="2">
        <v>-7.0049999999999999</v>
      </c>
      <c r="C5607" s="2">
        <v>-882.23040000000003</v>
      </c>
      <c r="E5607" s="3">
        <v>5604</v>
      </c>
      <c r="F5607" s="3">
        <v>-14.00994</v>
      </c>
      <c r="G5607" s="3">
        <v>-324.35489999999999</v>
      </c>
    </row>
    <row r="5608" spans="1:7" x14ac:dyDescent="0.35">
      <c r="A5608" s="2">
        <v>2802.5</v>
      </c>
      <c r="B5608" s="2">
        <v>-7.0062499999999996</v>
      </c>
      <c r="C5608" s="2">
        <v>-882.58839999999998</v>
      </c>
      <c r="E5608" s="3">
        <v>5605</v>
      </c>
      <c r="F5608" s="3">
        <v>-14.01238</v>
      </c>
      <c r="G5608" s="3">
        <v>-324.09109999999998</v>
      </c>
    </row>
    <row r="5609" spans="1:7" x14ac:dyDescent="0.35">
      <c r="A5609" s="2">
        <v>2803</v>
      </c>
      <c r="B5609" s="2">
        <v>-7.0074379999999996</v>
      </c>
      <c r="C5609" s="2">
        <v>-882.96349999999995</v>
      </c>
      <c r="E5609" s="3">
        <v>5606</v>
      </c>
      <c r="F5609" s="3">
        <v>-14.01506</v>
      </c>
      <c r="G5609" s="3">
        <v>-323.86540000000002</v>
      </c>
    </row>
    <row r="5610" spans="1:7" x14ac:dyDescent="0.35">
      <c r="A5610" s="2">
        <v>2803.5</v>
      </c>
      <c r="B5610" s="2">
        <v>-7.00875</v>
      </c>
      <c r="C5610" s="2">
        <v>-883.06140000000005</v>
      </c>
      <c r="E5610" s="3">
        <v>5607</v>
      </c>
      <c r="F5610" s="3">
        <v>-14.017440000000001</v>
      </c>
      <c r="G5610" s="3">
        <v>-322.9248</v>
      </c>
    </row>
    <row r="5611" spans="1:7" x14ac:dyDescent="0.35">
      <c r="A5611" s="2">
        <v>2804</v>
      </c>
      <c r="B5611" s="2">
        <v>-7.009938</v>
      </c>
      <c r="C5611" s="2">
        <v>-883.40139999999997</v>
      </c>
      <c r="E5611" s="3">
        <v>5608</v>
      </c>
      <c r="F5611" s="3">
        <v>-14.02</v>
      </c>
      <c r="G5611" s="3">
        <v>-322.61540000000002</v>
      </c>
    </row>
    <row r="5612" spans="1:7" x14ac:dyDescent="0.35">
      <c r="A5612" s="2">
        <v>2804.5</v>
      </c>
      <c r="B5612" s="2">
        <v>-7.0111879999999998</v>
      </c>
      <c r="C5612" s="2">
        <v>-883.42589999999996</v>
      </c>
      <c r="E5612" s="3">
        <v>5609</v>
      </c>
      <c r="F5612" s="3">
        <v>-14.022500000000001</v>
      </c>
      <c r="G5612" s="3">
        <v>-321.5009</v>
      </c>
    </row>
    <row r="5613" spans="1:7" x14ac:dyDescent="0.35">
      <c r="A5613" s="2">
        <v>2805</v>
      </c>
      <c r="B5613" s="2">
        <v>-7.0125630000000001</v>
      </c>
      <c r="C5613" s="2">
        <v>-884.43560000000002</v>
      </c>
      <c r="E5613" s="3">
        <v>5610</v>
      </c>
      <c r="F5613" s="3">
        <v>-14.024940000000001</v>
      </c>
      <c r="G5613" s="3">
        <v>-320.5711</v>
      </c>
    </row>
    <row r="5614" spans="1:7" x14ac:dyDescent="0.35">
      <c r="A5614" s="2">
        <v>2805.5</v>
      </c>
      <c r="B5614" s="2">
        <v>-7.0138119999999997</v>
      </c>
      <c r="C5614" s="2">
        <v>-884.22069999999997</v>
      </c>
      <c r="E5614" s="3">
        <v>5611</v>
      </c>
      <c r="F5614" s="3">
        <v>-14.027559999999999</v>
      </c>
      <c r="G5614" s="3">
        <v>-320.1771</v>
      </c>
    </row>
    <row r="5615" spans="1:7" x14ac:dyDescent="0.35">
      <c r="A5615" s="2">
        <v>2806</v>
      </c>
      <c r="B5615" s="2">
        <v>-7.014875</v>
      </c>
      <c r="C5615" s="2">
        <v>-884.17449999999997</v>
      </c>
      <c r="E5615" s="3">
        <v>5612</v>
      </c>
      <c r="F5615" s="3">
        <v>-14.02988</v>
      </c>
      <c r="G5615" s="3">
        <v>-318.82990000000001</v>
      </c>
    </row>
    <row r="5616" spans="1:7" x14ac:dyDescent="0.35">
      <c r="A5616" s="2">
        <v>2806.5</v>
      </c>
      <c r="B5616" s="2">
        <v>-7.0161870000000004</v>
      </c>
      <c r="C5616" s="2">
        <v>-884.43489999999997</v>
      </c>
      <c r="E5616" s="3">
        <v>5613</v>
      </c>
      <c r="F5616" s="3">
        <v>-14.032500000000001</v>
      </c>
      <c r="G5616" s="3">
        <v>-318.59070000000003</v>
      </c>
    </row>
    <row r="5617" spans="1:7" x14ac:dyDescent="0.35">
      <c r="A5617" s="2">
        <v>2807</v>
      </c>
      <c r="B5617" s="2">
        <v>-7.0175000000000001</v>
      </c>
      <c r="C5617" s="2">
        <v>-884.82010000000002</v>
      </c>
      <c r="E5617" s="3">
        <v>5614</v>
      </c>
      <c r="F5617" s="3">
        <v>-14.035</v>
      </c>
      <c r="G5617" s="3">
        <v>-317.6225</v>
      </c>
    </row>
    <row r="5618" spans="1:7" x14ac:dyDescent="0.35">
      <c r="A5618" s="2">
        <v>2807.5</v>
      </c>
      <c r="B5618" s="2">
        <v>-7.0186869999999999</v>
      </c>
      <c r="C5618" s="2">
        <v>-885.10209999999995</v>
      </c>
      <c r="E5618" s="3">
        <v>5615</v>
      </c>
      <c r="F5618" s="3">
        <v>-14.03744</v>
      </c>
      <c r="G5618" s="3">
        <v>-316.61040000000003</v>
      </c>
    </row>
    <row r="5619" spans="1:7" x14ac:dyDescent="0.35">
      <c r="A5619" s="2">
        <v>2808</v>
      </c>
      <c r="B5619" s="2">
        <v>-7.02</v>
      </c>
      <c r="C5619" s="2">
        <v>-885.26959999999997</v>
      </c>
      <c r="E5619" s="3">
        <v>5616</v>
      </c>
      <c r="F5619" s="3">
        <v>-14.04006</v>
      </c>
      <c r="G5619" s="3">
        <v>-316.3263</v>
      </c>
    </row>
    <row r="5620" spans="1:7" x14ac:dyDescent="0.35">
      <c r="A5620" s="2">
        <v>2808.5</v>
      </c>
      <c r="B5620" s="2">
        <v>-7.0211880000000004</v>
      </c>
      <c r="C5620" s="2">
        <v>-885.43010000000004</v>
      </c>
      <c r="E5620" s="3">
        <v>5617</v>
      </c>
      <c r="F5620" s="3">
        <v>-14.04238</v>
      </c>
      <c r="G5620" s="3">
        <v>-315.57249999999999</v>
      </c>
    </row>
    <row r="5621" spans="1:7" x14ac:dyDescent="0.35">
      <c r="A5621" s="2">
        <v>2809</v>
      </c>
      <c r="B5621" s="2">
        <v>-7.0224380000000002</v>
      </c>
      <c r="C5621" s="2">
        <v>-885.92780000000005</v>
      </c>
      <c r="E5621" s="3">
        <v>5618</v>
      </c>
      <c r="F5621" s="3">
        <v>-14.04494</v>
      </c>
      <c r="G5621" s="3">
        <v>-315.01600000000002</v>
      </c>
    </row>
    <row r="5622" spans="1:7" x14ac:dyDescent="0.35">
      <c r="A5622" s="2">
        <v>2809.5</v>
      </c>
      <c r="B5622" s="2">
        <v>-7.0238129999999996</v>
      </c>
      <c r="C5622" s="2">
        <v>-886.14499999999998</v>
      </c>
      <c r="E5622" s="3">
        <v>5619</v>
      </c>
      <c r="F5622" s="3">
        <v>-14.047499999999999</v>
      </c>
      <c r="G5622" s="3">
        <v>-314.48340000000002</v>
      </c>
    </row>
    <row r="5623" spans="1:7" x14ac:dyDescent="0.35">
      <c r="A5623" s="2">
        <v>2810</v>
      </c>
      <c r="B5623" s="2">
        <v>-7.0250620000000001</v>
      </c>
      <c r="C5623" s="2">
        <v>-886.6028</v>
      </c>
      <c r="E5623" s="3">
        <v>5620</v>
      </c>
      <c r="F5623" s="3">
        <v>-14.049939999999999</v>
      </c>
      <c r="G5623" s="3">
        <v>-313.315</v>
      </c>
    </row>
    <row r="5624" spans="1:7" x14ac:dyDescent="0.35">
      <c r="A5624" s="2">
        <v>2810.5</v>
      </c>
      <c r="B5624" s="2">
        <v>-7.0262500000000001</v>
      </c>
      <c r="C5624" s="2">
        <v>-886.44500000000005</v>
      </c>
      <c r="E5624" s="3">
        <v>5621</v>
      </c>
      <c r="F5624" s="3">
        <v>-14.0525</v>
      </c>
      <c r="G5624" s="3">
        <v>-313.36610000000002</v>
      </c>
    </row>
    <row r="5625" spans="1:7" x14ac:dyDescent="0.35">
      <c r="A5625" s="2">
        <v>2811</v>
      </c>
      <c r="B5625" s="2">
        <v>-7.0273750000000001</v>
      </c>
      <c r="C5625" s="2">
        <v>-886.64930000000004</v>
      </c>
      <c r="E5625" s="3">
        <v>5622</v>
      </c>
      <c r="F5625" s="3">
        <v>-14.05494</v>
      </c>
      <c r="G5625" s="3">
        <v>-312.7183</v>
      </c>
    </row>
    <row r="5626" spans="1:7" x14ac:dyDescent="0.35">
      <c r="A5626" s="2">
        <v>2811.5</v>
      </c>
      <c r="B5626" s="2">
        <v>-7.0287499999999996</v>
      </c>
      <c r="C5626" s="2">
        <v>-886.9982</v>
      </c>
      <c r="E5626" s="3">
        <v>5623</v>
      </c>
      <c r="F5626" s="3">
        <v>-14.05744</v>
      </c>
      <c r="G5626" s="3">
        <v>-311.96510000000001</v>
      </c>
    </row>
    <row r="5627" spans="1:7" x14ac:dyDescent="0.35">
      <c r="A5627" s="2">
        <v>2812</v>
      </c>
      <c r="B5627" s="2">
        <v>-7.0300010000000004</v>
      </c>
      <c r="C5627" s="2">
        <v>-887.44380000000001</v>
      </c>
      <c r="E5627" s="3">
        <v>5624</v>
      </c>
      <c r="F5627" s="3">
        <v>-14.059939999999999</v>
      </c>
      <c r="G5627" s="3">
        <v>-311.37389999999999</v>
      </c>
    </row>
    <row r="5628" spans="1:7" x14ac:dyDescent="0.35">
      <c r="A5628" s="2">
        <v>2812.5</v>
      </c>
      <c r="B5628" s="2">
        <v>-7.03125</v>
      </c>
      <c r="C5628" s="2">
        <v>-887.6431</v>
      </c>
      <c r="E5628" s="3">
        <v>5625</v>
      </c>
      <c r="F5628" s="3">
        <v>-14.06256</v>
      </c>
      <c r="G5628" s="3">
        <v>-311.34840000000003</v>
      </c>
    </row>
    <row r="5629" spans="1:7" x14ac:dyDescent="0.35">
      <c r="A5629" s="2">
        <v>2813</v>
      </c>
      <c r="B5629" s="2">
        <v>-7.0324999999999998</v>
      </c>
      <c r="C5629" s="2">
        <v>-887.96310000000005</v>
      </c>
      <c r="E5629" s="3">
        <v>5626</v>
      </c>
      <c r="F5629" s="3">
        <v>-14.06494</v>
      </c>
      <c r="G5629" s="3">
        <v>-309.84550000000002</v>
      </c>
    </row>
    <row r="5630" spans="1:7" x14ac:dyDescent="0.35">
      <c r="A5630" s="2">
        <v>2813.5</v>
      </c>
      <c r="B5630" s="2">
        <v>-7.0336869999999996</v>
      </c>
      <c r="C5630" s="2">
        <v>-887.97979999999995</v>
      </c>
      <c r="E5630" s="3">
        <v>5627</v>
      </c>
      <c r="F5630" s="3">
        <v>-14.067500000000001</v>
      </c>
      <c r="G5630" s="3">
        <v>-309.54039999999998</v>
      </c>
    </row>
    <row r="5631" spans="1:7" x14ac:dyDescent="0.35">
      <c r="A5631" s="2">
        <v>2814</v>
      </c>
      <c r="B5631" s="2">
        <v>-7.0349380000000004</v>
      </c>
      <c r="C5631" s="2">
        <v>-888.21209999999996</v>
      </c>
      <c r="E5631" s="3">
        <v>5628</v>
      </c>
      <c r="F5631" s="3">
        <v>-14.069940000000001</v>
      </c>
      <c r="G5631" s="3">
        <v>-308.46570000000003</v>
      </c>
    </row>
    <row r="5632" spans="1:7" x14ac:dyDescent="0.35">
      <c r="A5632" s="2">
        <v>2814.5</v>
      </c>
      <c r="B5632" s="2">
        <v>-7.0363129999999998</v>
      </c>
      <c r="C5632" s="2">
        <v>-888.50459999999998</v>
      </c>
      <c r="E5632" s="3">
        <v>5629</v>
      </c>
      <c r="F5632" s="3">
        <v>-14.072369999999999</v>
      </c>
      <c r="G5632" s="3">
        <v>-307.31920000000002</v>
      </c>
    </row>
    <row r="5633" spans="1:7" x14ac:dyDescent="0.35">
      <c r="A5633" s="2">
        <v>2815</v>
      </c>
      <c r="B5633" s="2">
        <v>-7.0375629999999996</v>
      </c>
      <c r="C5633" s="2">
        <v>-888.95050000000003</v>
      </c>
      <c r="E5633" s="3">
        <v>5630</v>
      </c>
      <c r="F5633" s="3">
        <v>-14.075060000000001</v>
      </c>
      <c r="G5633" s="3">
        <v>-306.8152</v>
      </c>
    </row>
    <row r="5634" spans="1:7" x14ac:dyDescent="0.35">
      <c r="A5634" s="2">
        <v>2815.5</v>
      </c>
      <c r="B5634" s="2">
        <v>-7.0386249999999997</v>
      </c>
      <c r="C5634" s="2">
        <v>-888.78129999999999</v>
      </c>
      <c r="E5634" s="3">
        <v>5631</v>
      </c>
      <c r="F5634" s="3">
        <v>-14.07737</v>
      </c>
      <c r="G5634" s="3">
        <v>-306.1053</v>
      </c>
    </row>
    <row r="5635" spans="1:7" x14ac:dyDescent="0.35">
      <c r="A5635" s="2">
        <v>2816</v>
      </c>
      <c r="B5635" s="2">
        <v>-7.0399380000000003</v>
      </c>
      <c r="C5635" s="2">
        <v>-889.31349999999998</v>
      </c>
      <c r="E5635" s="3">
        <v>5632</v>
      </c>
      <c r="F5635" s="3">
        <v>-14.08</v>
      </c>
      <c r="G5635" s="3">
        <v>-305.79270000000002</v>
      </c>
    </row>
    <row r="5636" spans="1:7" x14ac:dyDescent="0.35">
      <c r="A5636" s="2">
        <v>2816.5</v>
      </c>
      <c r="B5636" s="2">
        <v>-7.0413129999999997</v>
      </c>
      <c r="C5636" s="2">
        <v>-889.55709999999999</v>
      </c>
      <c r="E5636" s="3">
        <v>5633</v>
      </c>
      <c r="F5636" s="3">
        <v>-14.082560000000001</v>
      </c>
      <c r="G5636" s="3">
        <v>-305.70650000000001</v>
      </c>
    </row>
    <row r="5637" spans="1:7" x14ac:dyDescent="0.35">
      <c r="A5637" s="2">
        <v>2817</v>
      </c>
      <c r="B5637" s="2">
        <v>-7.0425000000000004</v>
      </c>
      <c r="C5637" s="2">
        <v>-889.95719999999994</v>
      </c>
      <c r="E5637" s="3">
        <v>5634</v>
      </c>
      <c r="F5637" s="3">
        <v>-14.08494</v>
      </c>
      <c r="G5637" s="3">
        <v>-304.93329999999997</v>
      </c>
    </row>
    <row r="5638" spans="1:7" x14ac:dyDescent="0.35">
      <c r="A5638" s="2">
        <v>2817.5</v>
      </c>
      <c r="B5638" s="2">
        <v>-7.0438130000000001</v>
      </c>
      <c r="C5638" s="2">
        <v>-890.30700000000002</v>
      </c>
      <c r="E5638" s="3">
        <v>5635</v>
      </c>
      <c r="F5638" s="3">
        <v>-14.087630000000001</v>
      </c>
      <c r="G5638" s="3">
        <v>-304.51929999999999</v>
      </c>
    </row>
    <row r="5639" spans="1:7" x14ac:dyDescent="0.35">
      <c r="A5639" s="2">
        <v>2818</v>
      </c>
      <c r="B5639" s="2">
        <v>-7.0449380000000001</v>
      </c>
      <c r="C5639" s="2">
        <v>-890.16809999999998</v>
      </c>
      <c r="E5639" s="3">
        <v>5636</v>
      </c>
      <c r="F5639" s="3">
        <v>-14.089880000000001</v>
      </c>
      <c r="G5639" s="3">
        <v>-303.52330000000001</v>
      </c>
    </row>
    <row r="5640" spans="1:7" x14ac:dyDescent="0.35">
      <c r="A5640" s="2">
        <v>2818.5</v>
      </c>
      <c r="B5640" s="2">
        <v>-7.0461879999999999</v>
      </c>
      <c r="C5640" s="2">
        <v>-890.24429999999995</v>
      </c>
      <c r="E5640" s="3">
        <v>5637</v>
      </c>
      <c r="F5640" s="3">
        <v>-14.092499999999999</v>
      </c>
      <c r="G5640" s="3">
        <v>-303.26600000000002</v>
      </c>
    </row>
    <row r="5641" spans="1:7" x14ac:dyDescent="0.35">
      <c r="A5641" s="2">
        <v>2819</v>
      </c>
      <c r="B5641" s="2">
        <v>-7.0475000000000003</v>
      </c>
      <c r="C5641" s="2">
        <v>-890.7808</v>
      </c>
      <c r="E5641" s="3">
        <v>5638</v>
      </c>
      <c r="F5641" s="3">
        <v>-14.09506</v>
      </c>
      <c r="G5641" s="3">
        <v>-303.005</v>
      </c>
    </row>
    <row r="5642" spans="1:7" x14ac:dyDescent="0.35">
      <c r="A5642" s="2">
        <v>2819.5</v>
      </c>
      <c r="B5642" s="2">
        <v>-7.048813</v>
      </c>
      <c r="C5642" s="2">
        <v>-890.93290000000002</v>
      </c>
      <c r="E5642" s="3">
        <v>5639</v>
      </c>
      <c r="F5642" s="3">
        <v>-14.097440000000001</v>
      </c>
      <c r="G5642" s="3">
        <v>-302.11130000000003</v>
      </c>
    </row>
    <row r="5643" spans="1:7" x14ac:dyDescent="0.35">
      <c r="A5643" s="2">
        <v>2820</v>
      </c>
      <c r="B5643" s="2">
        <v>-7.05</v>
      </c>
      <c r="C5643" s="2">
        <v>-891.25909999999999</v>
      </c>
      <c r="E5643" s="3">
        <v>5640</v>
      </c>
      <c r="F5643" s="3">
        <v>-14.100059999999999</v>
      </c>
      <c r="G5643" s="3">
        <v>-301.55399999999997</v>
      </c>
    </row>
    <row r="5644" spans="1:7" x14ac:dyDescent="0.35">
      <c r="A5644" s="2">
        <v>2820.5</v>
      </c>
      <c r="B5644" s="2">
        <v>-7.0511879999999998</v>
      </c>
      <c r="C5644" s="2">
        <v>-891.53729999999996</v>
      </c>
      <c r="E5644" s="3">
        <v>5641</v>
      </c>
      <c r="F5644" s="3">
        <v>-14.10244</v>
      </c>
      <c r="G5644" s="3">
        <v>-301.07119999999998</v>
      </c>
    </row>
    <row r="5645" spans="1:7" x14ac:dyDescent="0.35">
      <c r="A5645" s="2">
        <v>2821</v>
      </c>
      <c r="B5645" s="2">
        <v>-7.0525000000000002</v>
      </c>
      <c r="C5645" s="2">
        <v>-891.74189999999999</v>
      </c>
      <c r="E5645" s="3">
        <v>5642</v>
      </c>
      <c r="F5645" s="3">
        <v>-14.104939999999999</v>
      </c>
      <c r="G5645" s="3">
        <v>-300.5607</v>
      </c>
    </row>
    <row r="5646" spans="1:7" x14ac:dyDescent="0.35">
      <c r="A5646" s="2">
        <v>2821.5</v>
      </c>
      <c r="B5646" s="2">
        <v>-7.0536880000000002</v>
      </c>
      <c r="C5646" s="2">
        <v>-891.85220000000004</v>
      </c>
      <c r="E5646" s="3">
        <v>5643</v>
      </c>
      <c r="F5646" s="3">
        <v>-14.10744</v>
      </c>
      <c r="G5646" s="3">
        <v>-299.4864</v>
      </c>
    </row>
    <row r="5647" spans="1:7" x14ac:dyDescent="0.35">
      <c r="A5647" s="2">
        <v>2822</v>
      </c>
      <c r="B5647" s="2">
        <v>-7.0549369999999998</v>
      </c>
      <c r="C5647" s="2">
        <v>-892.16600000000005</v>
      </c>
      <c r="E5647" s="3">
        <v>5644</v>
      </c>
      <c r="F5647" s="3">
        <v>-14.11</v>
      </c>
      <c r="G5647" s="3">
        <v>-299.20690000000002</v>
      </c>
    </row>
    <row r="5648" spans="1:7" x14ac:dyDescent="0.35">
      <c r="A5648" s="2">
        <v>2822.5</v>
      </c>
      <c r="B5648" s="2">
        <v>-7.0563130000000003</v>
      </c>
      <c r="C5648" s="2">
        <v>-892.59529999999995</v>
      </c>
      <c r="E5648" s="3">
        <v>5645</v>
      </c>
      <c r="F5648" s="3">
        <v>-14.112500000000001</v>
      </c>
      <c r="G5648" s="3">
        <v>-298.30810000000002</v>
      </c>
    </row>
    <row r="5649" spans="1:7" x14ac:dyDescent="0.35">
      <c r="A5649" s="2">
        <v>2823</v>
      </c>
      <c r="B5649" s="2">
        <v>-7.0574370000000002</v>
      </c>
      <c r="C5649" s="2">
        <v>-892.75239999999997</v>
      </c>
      <c r="E5649" s="3">
        <v>5646</v>
      </c>
      <c r="F5649" s="3">
        <v>-14.114940000000001</v>
      </c>
      <c r="G5649" s="3">
        <v>-297.85289999999998</v>
      </c>
    </row>
    <row r="5650" spans="1:7" x14ac:dyDescent="0.35">
      <c r="A5650" s="2">
        <v>2823.5</v>
      </c>
      <c r="B5650" s="2">
        <v>-7.0586880000000001</v>
      </c>
      <c r="C5650" s="2">
        <v>-893.02970000000005</v>
      </c>
      <c r="E5650" s="3">
        <v>5647</v>
      </c>
      <c r="F5650" s="3">
        <v>-14.11744</v>
      </c>
      <c r="G5650" s="3">
        <v>-297.15530000000001</v>
      </c>
    </row>
    <row r="5651" spans="1:7" x14ac:dyDescent="0.35">
      <c r="A5651" s="2">
        <v>2824</v>
      </c>
      <c r="B5651" s="2">
        <v>-7.0600620000000003</v>
      </c>
      <c r="C5651" s="2">
        <v>-893.42570000000001</v>
      </c>
      <c r="E5651" s="3">
        <v>5648</v>
      </c>
      <c r="F5651" s="3">
        <v>-14.11994</v>
      </c>
      <c r="G5651" s="3">
        <v>-296.4599</v>
      </c>
    </row>
    <row r="5652" spans="1:7" x14ac:dyDescent="0.35">
      <c r="A5652" s="2">
        <v>2824.5</v>
      </c>
      <c r="B5652" s="2">
        <v>-7.0613130000000002</v>
      </c>
      <c r="C5652" s="2">
        <v>-893.28890000000001</v>
      </c>
      <c r="E5652" s="3">
        <v>5649</v>
      </c>
      <c r="F5652" s="3">
        <v>-14.122629999999999</v>
      </c>
      <c r="G5652" s="3">
        <v>-296.18950000000001</v>
      </c>
    </row>
    <row r="5653" spans="1:7" x14ac:dyDescent="0.35">
      <c r="A5653" s="2">
        <v>2825</v>
      </c>
      <c r="B5653" s="2">
        <v>-7.0623750000000003</v>
      </c>
      <c r="C5653" s="2">
        <v>-893.29570000000001</v>
      </c>
      <c r="E5653" s="3">
        <v>5650</v>
      </c>
      <c r="F5653" s="3">
        <v>-14.124879999999999</v>
      </c>
      <c r="G5653" s="3">
        <v>-295.39139999999998</v>
      </c>
    </row>
    <row r="5654" spans="1:7" x14ac:dyDescent="0.35">
      <c r="A5654" s="2">
        <v>2825.5</v>
      </c>
      <c r="B5654" s="2">
        <v>-7.063688</v>
      </c>
      <c r="C5654" s="2">
        <v>-893.77880000000005</v>
      </c>
      <c r="E5654" s="3">
        <v>5651</v>
      </c>
      <c r="F5654" s="3">
        <v>-14.1275</v>
      </c>
      <c r="G5654" s="3">
        <v>-295.12709999999998</v>
      </c>
    </row>
    <row r="5655" spans="1:7" x14ac:dyDescent="0.35">
      <c r="A5655" s="2">
        <v>2826</v>
      </c>
      <c r="B5655" s="2">
        <v>-7.0650000000000004</v>
      </c>
      <c r="C5655" s="2">
        <v>-894.60400000000004</v>
      </c>
      <c r="E5655" s="3">
        <v>5652</v>
      </c>
      <c r="F5655" s="3">
        <v>-14.13006</v>
      </c>
      <c r="G5655" s="3">
        <v>-294.45249999999999</v>
      </c>
    </row>
    <row r="5656" spans="1:7" x14ac:dyDescent="0.35">
      <c r="A5656" s="2">
        <v>2826.5</v>
      </c>
      <c r="B5656" s="2">
        <v>-7.0662500000000001</v>
      </c>
      <c r="C5656" s="2">
        <v>-894.53589999999997</v>
      </c>
      <c r="E5656" s="3">
        <v>5653</v>
      </c>
      <c r="F5656" s="3">
        <v>-14.132440000000001</v>
      </c>
      <c r="G5656" s="3">
        <v>-294.0018</v>
      </c>
    </row>
    <row r="5657" spans="1:7" x14ac:dyDescent="0.35">
      <c r="A5657" s="2">
        <v>2827</v>
      </c>
      <c r="B5657" s="2">
        <v>-7.0675629999999998</v>
      </c>
      <c r="C5657" s="2">
        <v>-895.01599999999996</v>
      </c>
      <c r="E5657" s="3">
        <v>5654</v>
      </c>
      <c r="F5657" s="3">
        <v>-14.135059999999999</v>
      </c>
      <c r="G5657" s="3">
        <v>-293.2303</v>
      </c>
    </row>
    <row r="5658" spans="1:7" x14ac:dyDescent="0.35">
      <c r="A5658" s="2">
        <v>2827.5</v>
      </c>
      <c r="B5658" s="2">
        <v>-7.0687499999999996</v>
      </c>
      <c r="C5658" s="2">
        <v>-894.91660000000002</v>
      </c>
      <c r="E5658" s="3">
        <v>5655</v>
      </c>
      <c r="F5658" s="3">
        <v>-14.13738</v>
      </c>
      <c r="G5658" s="3">
        <v>-292.85919999999999</v>
      </c>
    </row>
    <row r="5659" spans="1:7" x14ac:dyDescent="0.35">
      <c r="A5659" s="2">
        <v>2828</v>
      </c>
      <c r="B5659" s="2">
        <v>-7.0699379999999996</v>
      </c>
      <c r="C5659" s="2">
        <v>-895.30939999999998</v>
      </c>
      <c r="E5659" s="3">
        <v>5656</v>
      </c>
      <c r="F5659" s="3">
        <v>-14.14</v>
      </c>
      <c r="G5659" s="3">
        <v>-291.6927</v>
      </c>
    </row>
    <row r="5660" spans="1:7" x14ac:dyDescent="0.35">
      <c r="A5660" s="2">
        <v>2828.5</v>
      </c>
      <c r="B5660" s="2">
        <v>-7.07125</v>
      </c>
      <c r="C5660" s="2">
        <v>-895.45630000000006</v>
      </c>
      <c r="E5660" s="3">
        <v>5657</v>
      </c>
      <c r="F5660" s="3">
        <v>-14.1425</v>
      </c>
      <c r="G5660" s="3">
        <v>-291.32870000000003</v>
      </c>
    </row>
    <row r="5661" spans="1:7" x14ac:dyDescent="0.35">
      <c r="A5661" s="2">
        <v>2829</v>
      </c>
      <c r="B5661" s="2">
        <v>-7.0726250000000004</v>
      </c>
      <c r="C5661" s="2">
        <v>-896.09209999999996</v>
      </c>
      <c r="E5661" s="3">
        <v>5658</v>
      </c>
      <c r="F5661" s="3">
        <v>-14.14494</v>
      </c>
      <c r="G5661" s="3">
        <v>-291.0247</v>
      </c>
    </row>
    <row r="5662" spans="1:7" x14ac:dyDescent="0.35">
      <c r="A5662" s="2">
        <v>2829.5</v>
      </c>
      <c r="B5662" s="2">
        <v>-7.0737500000000004</v>
      </c>
      <c r="C5662" s="2">
        <v>-895.83900000000006</v>
      </c>
      <c r="E5662" s="3">
        <v>5659</v>
      </c>
      <c r="F5662" s="3">
        <v>-14.14756</v>
      </c>
      <c r="G5662" s="3">
        <v>-290.72300000000001</v>
      </c>
    </row>
    <row r="5663" spans="1:7" x14ac:dyDescent="0.35">
      <c r="A5663" s="2">
        <v>2830</v>
      </c>
      <c r="B5663" s="2">
        <v>-7.0748749999999996</v>
      </c>
      <c r="C5663" s="2">
        <v>-896.12390000000005</v>
      </c>
      <c r="E5663" s="3">
        <v>5660</v>
      </c>
      <c r="F5663" s="3">
        <v>-14.149940000000001</v>
      </c>
      <c r="G5663" s="3">
        <v>-290.12849999999997</v>
      </c>
    </row>
    <row r="5664" spans="1:7" x14ac:dyDescent="0.35">
      <c r="A5664" s="2">
        <v>2830.5</v>
      </c>
      <c r="B5664" s="2">
        <v>-7.0762499999999999</v>
      </c>
      <c r="C5664" s="2">
        <v>-896.59439999999995</v>
      </c>
      <c r="E5664" s="3">
        <v>5661</v>
      </c>
      <c r="F5664" s="3">
        <v>-14.15244</v>
      </c>
      <c r="G5664" s="3">
        <v>-289.78199999999998</v>
      </c>
    </row>
    <row r="5665" spans="1:7" x14ac:dyDescent="0.35">
      <c r="A5665" s="2">
        <v>2831</v>
      </c>
      <c r="B5665" s="2">
        <v>-7.0774999999999997</v>
      </c>
      <c r="C5665" s="2">
        <v>-896.64120000000003</v>
      </c>
      <c r="E5665" s="3">
        <v>5662</v>
      </c>
      <c r="F5665" s="3">
        <v>-14.15494</v>
      </c>
      <c r="G5665" s="3">
        <v>-289.01119999999997</v>
      </c>
    </row>
    <row r="5666" spans="1:7" x14ac:dyDescent="0.35">
      <c r="A5666" s="2">
        <v>2831.5</v>
      </c>
      <c r="B5666" s="2">
        <v>-7.0786879999999996</v>
      </c>
      <c r="C5666" s="2">
        <v>-896.94370000000004</v>
      </c>
      <c r="E5666" s="3">
        <v>5663</v>
      </c>
      <c r="F5666" s="3">
        <v>-14.157500000000001</v>
      </c>
      <c r="G5666" s="3">
        <v>-288.85070000000002</v>
      </c>
    </row>
    <row r="5667" spans="1:7" x14ac:dyDescent="0.35">
      <c r="A5667" s="2">
        <v>2832</v>
      </c>
      <c r="B5667" s="2">
        <v>-7.080063</v>
      </c>
      <c r="C5667" s="2">
        <v>-897.19029999999998</v>
      </c>
      <c r="E5667" s="3">
        <v>5664</v>
      </c>
      <c r="F5667" s="3">
        <v>-14.16</v>
      </c>
      <c r="G5667" s="3">
        <v>-288.47329999999999</v>
      </c>
    </row>
    <row r="5668" spans="1:7" x14ac:dyDescent="0.35">
      <c r="A5668" s="2">
        <v>2832.5</v>
      </c>
      <c r="B5668" s="2">
        <v>-7.081188</v>
      </c>
      <c r="C5668" s="2">
        <v>-897.29899999999998</v>
      </c>
      <c r="E5668" s="3">
        <v>5665</v>
      </c>
      <c r="F5668" s="3">
        <v>-14.1625</v>
      </c>
      <c r="G5668" s="3">
        <v>-288.44940000000003</v>
      </c>
    </row>
    <row r="5669" spans="1:7" x14ac:dyDescent="0.35">
      <c r="A5669" s="2">
        <v>2833</v>
      </c>
      <c r="B5669" s="2">
        <v>-7.0824379999999998</v>
      </c>
      <c r="C5669" s="2">
        <v>-897.71100000000001</v>
      </c>
      <c r="E5669" s="3">
        <v>5666</v>
      </c>
      <c r="F5669" s="3">
        <v>-14.16494</v>
      </c>
      <c r="G5669" s="3">
        <v>-287.99090000000001</v>
      </c>
    </row>
    <row r="5670" spans="1:7" x14ac:dyDescent="0.35">
      <c r="A5670" s="2">
        <v>2833.5</v>
      </c>
      <c r="B5670" s="2">
        <v>-7.0838749999999999</v>
      </c>
      <c r="C5670" s="2">
        <v>-898.26030000000003</v>
      </c>
      <c r="E5670" s="3">
        <v>5667</v>
      </c>
      <c r="F5670" s="3">
        <v>-14.16738</v>
      </c>
      <c r="G5670" s="3">
        <v>-287.74029999999999</v>
      </c>
    </row>
    <row r="5671" spans="1:7" x14ac:dyDescent="0.35">
      <c r="A5671" s="2">
        <v>2834</v>
      </c>
      <c r="B5671" s="2">
        <v>-7.0850629999999999</v>
      </c>
      <c r="C5671" s="2">
        <v>-898.34680000000003</v>
      </c>
      <c r="E5671" s="3">
        <v>5668</v>
      </c>
      <c r="F5671" s="3">
        <v>-14.170059999999999</v>
      </c>
      <c r="G5671" s="3">
        <v>-287.79930000000002</v>
      </c>
    </row>
    <row r="5672" spans="1:7" x14ac:dyDescent="0.35">
      <c r="A5672" s="2">
        <v>2834.5</v>
      </c>
      <c r="B5672" s="2">
        <v>-7.086125</v>
      </c>
      <c r="C5672" s="2">
        <v>-897.94320000000005</v>
      </c>
      <c r="E5672" s="3">
        <v>5669</v>
      </c>
      <c r="F5672" s="3">
        <v>-14.172370000000001</v>
      </c>
      <c r="G5672" s="3">
        <v>-287.12400000000002</v>
      </c>
    </row>
    <row r="5673" spans="1:7" x14ac:dyDescent="0.35">
      <c r="A5673" s="2">
        <v>2835</v>
      </c>
      <c r="B5673" s="2">
        <v>-7.0874379999999997</v>
      </c>
      <c r="C5673" s="2">
        <v>-898.75019999999995</v>
      </c>
      <c r="E5673" s="3">
        <v>5670</v>
      </c>
      <c r="F5673" s="3">
        <v>-14.17506</v>
      </c>
      <c r="G5673" s="3">
        <v>-286.85399999999998</v>
      </c>
    </row>
    <row r="5674" spans="1:7" x14ac:dyDescent="0.35">
      <c r="A5674" s="2">
        <v>2835.5</v>
      </c>
      <c r="B5674" s="2">
        <v>-7.0887500000000001</v>
      </c>
      <c r="C5674" s="2">
        <v>-898.94280000000003</v>
      </c>
      <c r="E5674" s="3">
        <v>5671</v>
      </c>
      <c r="F5674" s="3">
        <v>-14.1775</v>
      </c>
      <c r="G5674" s="3">
        <v>-286.4212</v>
      </c>
    </row>
    <row r="5675" spans="1:7" x14ac:dyDescent="0.35">
      <c r="A5675" s="2">
        <v>2836</v>
      </c>
      <c r="B5675" s="2">
        <v>-7.09</v>
      </c>
      <c r="C5675" s="2">
        <v>-899.31</v>
      </c>
      <c r="E5675" s="3">
        <v>5672</v>
      </c>
      <c r="F5675" s="3">
        <v>-14.17994</v>
      </c>
      <c r="G5675" s="3">
        <v>-285.83980000000003</v>
      </c>
    </row>
    <row r="5676" spans="1:7" x14ac:dyDescent="0.35">
      <c r="A5676" s="2">
        <v>2836.5</v>
      </c>
      <c r="B5676" s="2">
        <v>-7.0912499999999996</v>
      </c>
      <c r="C5676" s="2">
        <v>-899.56320000000005</v>
      </c>
      <c r="E5676" s="3">
        <v>5673</v>
      </c>
      <c r="F5676" s="3">
        <v>-14.18256</v>
      </c>
      <c r="G5676" s="3">
        <v>-285.9522</v>
      </c>
    </row>
    <row r="5677" spans="1:7" x14ac:dyDescent="0.35">
      <c r="A5677" s="2">
        <v>2837</v>
      </c>
      <c r="B5677" s="2">
        <v>-7.0924379999999996</v>
      </c>
      <c r="C5677" s="2">
        <v>-899.84379999999999</v>
      </c>
      <c r="E5677" s="3">
        <v>5674</v>
      </c>
      <c r="F5677" s="3">
        <v>-14.18488</v>
      </c>
      <c r="G5677" s="3">
        <v>-285.37130000000002</v>
      </c>
    </row>
    <row r="5678" spans="1:7" x14ac:dyDescent="0.35">
      <c r="A5678" s="2">
        <v>2837.5</v>
      </c>
      <c r="B5678" s="2">
        <v>-7.0936870000000001</v>
      </c>
      <c r="C5678" s="2">
        <v>-899.94719999999995</v>
      </c>
      <c r="E5678" s="3">
        <v>5675</v>
      </c>
      <c r="F5678" s="3">
        <v>-14.1875</v>
      </c>
      <c r="G5678" s="3">
        <v>-284.92230000000001</v>
      </c>
    </row>
    <row r="5679" spans="1:7" x14ac:dyDescent="0.35">
      <c r="A5679" s="2">
        <v>2838</v>
      </c>
      <c r="B5679" s="2">
        <v>-7.0949999999999998</v>
      </c>
      <c r="C5679" s="2">
        <v>-900.24800000000005</v>
      </c>
      <c r="E5679" s="3">
        <v>5676</v>
      </c>
      <c r="F5679" s="3">
        <v>-14.190060000000001</v>
      </c>
      <c r="G5679" s="3">
        <v>-284.49189999999999</v>
      </c>
    </row>
    <row r="5680" spans="1:7" x14ac:dyDescent="0.35">
      <c r="A5680" s="2">
        <v>2838.5</v>
      </c>
      <c r="B5680" s="2">
        <v>-7.0963750000000001</v>
      </c>
      <c r="C5680" s="2">
        <v>-900.71050000000002</v>
      </c>
      <c r="E5680" s="3">
        <v>5677</v>
      </c>
      <c r="F5680" s="3">
        <v>-14.19244</v>
      </c>
      <c r="G5680" s="3">
        <v>-284.24099999999999</v>
      </c>
    </row>
    <row r="5681" spans="1:7" x14ac:dyDescent="0.35">
      <c r="A5681" s="2">
        <v>2839</v>
      </c>
      <c r="B5681" s="2">
        <v>-7.0975000000000001</v>
      </c>
      <c r="C5681" s="2">
        <v>-900.73199999999997</v>
      </c>
      <c r="E5681" s="3">
        <v>5678</v>
      </c>
      <c r="F5681" s="3">
        <v>-14.19506</v>
      </c>
      <c r="G5681" s="3">
        <v>-283.87909999999999</v>
      </c>
    </row>
    <row r="5682" spans="1:7" x14ac:dyDescent="0.35">
      <c r="A5682" s="2">
        <v>2839.5</v>
      </c>
      <c r="B5682" s="2">
        <v>-7.0986250000000002</v>
      </c>
      <c r="C5682" s="2">
        <v>-900.7414</v>
      </c>
      <c r="E5682" s="3">
        <v>5679</v>
      </c>
      <c r="F5682" s="3">
        <v>-14.19744</v>
      </c>
      <c r="G5682" s="3">
        <v>-283.36040000000003</v>
      </c>
    </row>
    <row r="5683" spans="1:7" x14ac:dyDescent="0.35">
      <c r="A5683" s="2">
        <v>2840</v>
      </c>
      <c r="B5683" s="2">
        <v>-7.1</v>
      </c>
      <c r="C5683" s="2">
        <v>-901.59900000000005</v>
      </c>
      <c r="E5683" s="3">
        <v>5680</v>
      </c>
      <c r="F5683" s="3">
        <v>-14.2</v>
      </c>
      <c r="G5683" s="3">
        <v>-283.19529999999997</v>
      </c>
    </row>
    <row r="5684" spans="1:7" x14ac:dyDescent="0.35">
      <c r="A5684" s="2">
        <v>2840.5</v>
      </c>
      <c r="B5684" s="2">
        <v>-7.1012500000000003</v>
      </c>
      <c r="C5684" s="2">
        <v>-901.42330000000004</v>
      </c>
      <c r="E5684" s="3">
        <v>5681</v>
      </c>
      <c r="F5684" s="3">
        <v>-14.202439999999999</v>
      </c>
      <c r="G5684" s="3">
        <v>-282.32170000000002</v>
      </c>
    </row>
    <row r="5685" spans="1:7" x14ac:dyDescent="0.35">
      <c r="A5685" s="2">
        <v>2841</v>
      </c>
      <c r="B5685" s="2">
        <v>-7.1024380000000003</v>
      </c>
      <c r="C5685" s="2">
        <v>-901.64120000000003</v>
      </c>
      <c r="E5685" s="3">
        <v>5682</v>
      </c>
      <c r="F5685" s="3">
        <v>-14.204940000000001</v>
      </c>
      <c r="G5685" s="3">
        <v>-281.7774</v>
      </c>
    </row>
    <row r="5686" spans="1:7" x14ac:dyDescent="0.35">
      <c r="A5686" s="2">
        <v>2841.5</v>
      </c>
      <c r="B5686" s="2">
        <v>-7.1038129999999997</v>
      </c>
      <c r="C5686" s="2">
        <v>-901.91780000000006</v>
      </c>
      <c r="E5686" s="3">
        <v>5683</v>
      </c>
      <c r="F5686" s="3">
        <v>-14.2075</v>
      </c>
      <c r="G5686" s="3">
        <v>-281.26609999999999</v>
      </c>
    </row>
    <row r="5687" spans="1:7" x14ac:dyDescent="0.35">
      <c r="A5687" s="2">
        <v>2842</v>
      </c>
      <c r="B5687" s="2">
        <v>-7.1049379999999998</v>
      </c>
      <c r="C5687" s="2">
        <v>-902.22059999999999</v>
      </c>
      <c r="E5687" s="3">
        <v>5684</v>
      </c>
      <c r="F5687" s="3">
        <v>-14.21</v>
      </c>
      <c r="G5687" s="3">
        <v>-281.00459999999998</v>
      </c>
    </row>
    <row r="5688" spans="1:7" x14ac:dyDescent="0.35">
      <c r="A5688" s="2">
        <v>2842.5</v>
      </c>
      <c r="B5688" s="2">
        <v>-7.1061870000000003</v>
      </c>
      <c r="C5688" s="2">
        <v>-902.17939999999999</v>
      </c>
      <c r="E5688" s="3">
        <v>5685</v>
      </c>
      <c r="F5688" s="3">
        <v>-14.212440000000001</v>
      </c>
      <c r="G5688" s="3">
        <v>-280.19940000000003</v>
      </c>
    </row>
    <row r="5689" spans="1:7" x14ac:dyDescent="0.35">
      <c r="A5689" s="2">
        <v>2843</v>
      </c>
      <c r="B5689" s="2">
        <v>-7.1075629999999999</v>
      </c>
      <c r="C5689" s="2">
        <v>-903.27850000000001</v>
      </c>
      <c r="E5689" s="3">
        <v>5686</v>
      </c>
      <c r="F5689" s="3">
        <v>-14.214880000000001</v>
      </c>
      <c r="G5689" s="3">
        <v>-279.6345</v>
      </c>
    </row>
    <row r="5690" spans="1:7" x14ac:dyDescent="0.35">
      <c r="A5690" s="2">
        <v>2843.5</v>
      </c>
      <c r="B5690" s="2">
        <v>-7.1088129999999996</v>
      </c>
      <c r="C5690" s="2">
        <v>-902.75220000000002</v>
      </c>
      <c r="E5690" s="3">
        <v>5687</v>
      </c>
      <c r="F5690" s="3">
        <v>-14.217560000000001</v>
      </c>
      <c r="G5690" s="3">
        <v>-279.1936</v>
      </c>
    </row>
    <row r="5691" spans="1:7" x14ac:dyDescent="0.35">
      <c r="A5691" s="2">
        <v>2844</v>
      </c>
      <c r="B5691" s="2">
        <v>-7.1098749999999997</v>
      </c>
      <c r="C5691" s="2">
        <v>-902.88689999999997</v>
      </c>
      <c r="E5691" s="3">
        <v>5688</v>
      </c>
      <c r="F5691" s="3">
        <v>-14.21988</v>
      </c>
      <c r="G5691" s="3">
        <v>-278.02170000000001</v>
      </c>
    </row>
    <row r="5692" spans="1:7" x14ac:dyDescent="0.35">
      <c r="A5692" s="2">
        <v>2844.5</v>
      </c>
      <c r="B5692" s="2">
        <v>-7.1111870000000001</v>
      </c>
      <c r="C5692" s="2">
        <v>-903.11410000000001</v>
      </c>
      <c r="E5692" s="3">
        <v>5689</v>
      </c>
      <c r="F5692" s="3">
        <v>-14.2225</v>
      </c>
      <c r="G5692" s="3">
        <v>-278.07810000000001</v>
      </c>
    </row>
    <row r="5693" spans="1:7" x14ac:dyDescent="0.35">
      <c r="A5693" s="2">
        <v>2845</v>
      </c>
      <c r="B5693" s="2">
        <v>-7.1124999999999998</v>
      </c>
      <c r="C5693" s="2">
        <v>-903.68759999999997</v>
      </c>
      <c r="E5693" s="3">
        <v>5690</v>
      </c>
      <c r="F5693" s="3">
        <v>-14.22494</v>
      </c>
      <c r="G5693" s="3">
        <v>-277.6352</v>
      </c>
    </row>
    <row r="5694" spans="1:7" x14ac:dyDescent="0.35">
      <c r="A5694" s="2">
        <v>2845.5</v>
      </c>
      <c r="B5694" s="2">
        <v>-7.1137499999999996</v>
      </c>
      <c r="C5694" s="2">
        <v>-904.21010000000001</v>
      </c>
      <c r="E5694" s="3">
        <v>5691</v>
      </c>
      <c r="F5694" s="3">
        <v>-14.22744</v>
      </c>
      <c r="G5694" s="3">
        <v>-277.29880000000003</v>
      </c>
    </row>
    <row r="5695" spans="1:7" x14ac:dyDescent="0.35">
      <c r="A5695" s="2">
        <v>2846</v>
      </c>
      <c r="B5695" s="2">
        <v>-7.1150000000000002</v>
      </c>
      <c r="C5695" s="2">
        <v>-904.40539999999999</v>
      </c>
      <c r="E5695" s="3">
        <v>5692</v>
      </c>
      <c r="F5695" s="3">
        <v>-14.23006</v>
      </c>
      <c r="G5695" s="3">
        <v>-276.8442</v>
      </c>
    </row>
    <row r="5696" spans="1:7" x14ac:dyDescent="0.35">
      <c r="A5696" s="2">
        <v>2846.5</v>
      </c>
      <c r="B5696" s="2">
        <v>-7.116187</v>
      </c>
      <c r="C5696" s="2">
        <v>-903.93709999999999</v>
      </c>
      <c r="E5696" s="3">
        <v>5693</v>
      </c>
      <c r="F5696" s="3">
        <v>-14.23237</v>
      </c>
      <c r="G5696" s="3">
        <v>-276.0471</v>
      </c>
    </row>
    <row r="5697" spans="1:7" x14ac:dyDescent="0.35">
      <c r="A5697" s="2">
        <v>2847</v>
      </c>
      <c r="B5697" s="2">
        <v>-7.1174379999999999</v>
      </c>
      <c r="C5697" s="2">
        <v>-904.66039999999998</v>
      </c>
      <c r="E5697" s="3">
        <v>5694</v>
      </c>
      <c r="F5697" s="3">
        <v>-14.234999999999999</v>
      </c>
      <c r="G5697" s="3">
        <v>-275.62049999999999</v>
      </c>
    </row>
    <row r="5698" spans="1:7" x14ac:dyDescent="0.35">
      <c r="A5698" s="2">
        <v>2847.5</v>
      </c>
      <c r="B5698" s="2">
        <v>-7.1187500000000004</v>
      </c>
      <c r="C5698" s="2">
        <v>-904.97170000000006</v>
      </c>
      <c r="E5698" s="3">
        <v>5695</v>
      </c>
      <c r="F5698" s="3">
        <v>-14.23756</v>
      </c>
      <c r="G5698" s="3">
        <v>-275.34969999999998</v>
      </c>
    </row>
    <row r="5699" spans="1:7" x14ac:dyDescent="0.35">
      <c r="A5699" s="2">
        <v>2848</v>
      </c>
      <c r="B5699" s="2">
        <v>-7.1201249999999998</v>
      </c>
      <c r="C5699" s="2">
        <v>-905.46979999999996</v>
      </c>
      <c r="E5699" s="3">
        <v>5696</v>
      </c>
      <c r="F5699" s="3">
        <v>-14.239940000000001</v>
      </c>
      <c r="G5699" s="3">
        <v>-274.36130000000003</v>
      </c>
    </row>
    <row r="5700" spans="1:7" x14ac:dyDescent="0.35">
      <c r="A5700" s="2">
        <v>2848.5</v>
      </c>
      <c r="B5700" s="2">
        <v>-7.1212499999999999</v>
      </c>
      <c r="C5700" s="2">
        <v>-905.26570000000004</v>
      </c>
      <c r="E5700" s="3">
        <v>5697</v>
      </c>
      <c r="F5700" s="3">
        <v>-14.242559999999999</v>
      </c>
      <c r="G5700" s="3">
        <v>-274.18560000000002</v>
      </c>
    </row>
    <row r="5701" spans="1:7" x14ac:dyDescent="0.35">
      <c r="A5701" s="2">
        <v>2849</v>
      </c>
      <c r="B5701" s="2">
        <v>-7.1224379999999998</v>
      </c>
      <c r="C5701" s="2">
        <v>-905.40629999999999</v>
      </c>
      <c r="E5701" s="3">
        <v>5698</v>
      </c>
      <c r="F5701" s="3">
        <v>-14.24494</v>
      </c>
      <c r="G5701" s="3">
        <v>-273.78530000000001</v>
      </c>
    </row>
    <row r="5702" spans="1:7" x14ac:dyDescent="0.35">
      <c r="A5702" s="2">
        <v>2849.5</v>
      </c>
      <c r="B5702" s="2">
        <v>-7.1237500000000002</v>
      </c>
      <c r="C5702" s="2">
        <v>-905.41830000000004</v>
      </c>
      <c r="E5702" s="3">
        <v>5699</v>
      </c>
      <c r="F5702" s="3">
        <v>-14.2475</v>
      </c>
      <c r="G5702" s="3">
        <v>-273.2484</v>
      </c>
    </row>
    <row r="5703" spans="1:7" x14ac:dyDescent="0.35">
      <c r="A5703" s="2">
        <v>2850</v>
      </c>
      <c r="B5703" s="2">
        <v>-7.1249370000000001</v>
      </c>
      <c r="C5703" s="2">
        <v>-906.17229999999995</v>
      </c>
      <c r="E5703" s="3">
        <v>5700</v>
      </c>
      <c r="F5703" s="3">
        <v>-14.25</v>
      </c>
      <c r="G5703" s="3">
        <v>-272.93029999999999</v>
      </c>
    </row>
    <row r="5704" spans="1:7" x14ac:dyDescent="0.35">
      <c r="A5704" s="2">
        <v>2850.5</v>
      </c>
      <c r="B5704" s="2">
        <v>-7.126188</v>
      </c>
      <c r="C5704" s="2">
        <v>-906.14179999999999</v>
      </c>
      <c r="E5704" s="3">
        <v>5701</v>
      </c>
      <c r="F5704" s="3">
        <v>-14.25244</v>
      </c>
      <c r="G5704" s="3">
        <v>-272.46769999999998</v>
      </c>
    </row>
    <row r="5705" spans="1:7" x14ac:dyDescent="0.35">
      <c r="A5705" s="2">
        <v>2851</v>
      </c>
      <c r="B5705" s="2">
        <v>-7.1275620000000002</v>
      </c>
      <c r="C5705" s="2">
        <v>-906.83069999999998</v>
      </c>
      <c r="E5705" s="3">
        <v>5702</v>
      </c>
      <c r="F5705" s="3">
        <v>-14.255000000000001</v>
      </c>
      <c r="G5705" s="3">
        <v>-272.0059</v>
      </c>
    </row>
    <row r="5706" spans="1:7" x14ac:dyDescent="0.35">
      <c r="A5706" s="2">
        <v>2851.5</v>
      </c>
      <c r="B5706" s="2">
        <v>-7.1286880000000004</v>
      </c>
      <c r="C5706" s="2">
        <v>-906.61689999999999</v>
      </c>
      <c r="E5706" s="3">
        <v>5703</v>
      </c>
      <c r="F5706" s="3">
        <v>-14.2575</v>
      </c>
      <c r="G5706" s="3">
        <v>-271.94920000000002</v>
      </c>
    </row>
    <row r="5707" spans="1:7" x14ac:dyDescent="0.35">
      <c r="A5707" s="2">
        <v>2852</v>
      </c>
      <c r="B5707" s="2">
        <v>-7.1299380000000001</v>
      </c>
      <c r="C5707" s="2">
        <v>-906.95399999999995</v>
      </c>
      <c r="E5707" s="3">
        <v>5704</v>
      </c>
      <c r="F5707" s="3">
        <v>-14.25994</v>
      </c>
      <c r="G5707" s="3">
        <v>-271.2971</v>
      </c>
    </row>
    <row r="5708" spans="1:7" x14ac:dyDescent="0.35">
      <c r="A5708" s="2">
        <v>2852.5</v>
      </c>
      <c r="B5708" s="2">
        <v>-7.1313750000000002</v>
      </c>
      <c r="C5708" s="2">
        <v>-907.86130000000003</v>
      </c>
      <c r="E5708" s="3">
        <v>5705</v>
      </c>
      <c r="F5708" s="3">
        <v>-14.26238</v>
      </c>
      <c r="G5708" s="3">
        <v>-270.98340000000002</v>
      </c>
    </row>
    <row r="5709" spans="1:7" x14ac:dyDescent="0.35">
      <c r="A5709" s="2">
        <v>2853</v>
      </c>
      <c r="B5709" s="2">
        <v>-7.1325620000000001</v>
      </c>
      <c r="C5709" s="2">
        <v>-907.47220000000004</v>
      </c>
      <c r="E5709" s="3">
        <v>5706</v>
      </c>
      <c r="F5709" s="3">
        <v>-14.26506</v>
      </c>
      <c r="G5709" s="3">
        <v>-270.8997</v>
      </c>
    </row>
    <row r="5710" spans="1:7" x14ac:dyDescent="0.35">
      <c r="A5710" s="2">
        <v>2853.5</v>
      </c>
      <c r="B5710" s="2">
        <v>-7.1336250000000003</v>
      </c>
      <c r="C5710" s="2">
        <v>-907.33579999999995</v>
      </c>
      <c r="E5710" s="3">
        <v>5707</v>
      </c>
      <c r="F5710" s="3">
        <v>-14.267440000000001</v>
      </c>
      <c r="G5710" s="3">
        <v>-270.27960000000002</v>
      </c>
    </row>
    <row r="5711" spans="1:7" x14ac:dyDescent="0.35">
      <c r="A5711" s="2">
        <v>2854</v>
      </c>
      <c r="B5711" s="2">
        <v>-7.1349369999999999</v>
      </c>
      <c r="C5711" s="2">
        <v>-907.86130000000003</v>
      </c>
      <c r="E5711" s="3">
        <v>5708</v>
      </c>
      <c r="F5711" s="3">
        <v>-14.27</v>
      </c>
      <c r="G5711" s="3">
        <v>-270.3254</v>
      </c>
    </row>
    <row r="5712" spans="1:7" x14ac:dyDescent="0.35">
      <c r="A5712" s="2">
        <v>2854.5</v>
      </c>
      <c r="B5712" s="2">
        <v>-7.1362500000000004</v>
      </c>
      <c r="C5712" s="2">
        <v>-908.47739999999999</v>
      </c>
      <c r="E5712" s="3">
        <v>5709</v>
      </c>
      <c r="F5712" s="3">
        <v>-14.27244</v>
      </c>
      <c r="G5712" s="3">
        <v>-269.524</v>
      </c>
    </row>
    <row r="5713" spans="1:7" x14ac:dyDescent="0.35">
      <c r="A5713" s="2">
        <v>2855</v>
      </c>
      <c r="B5713" s="2">
        <v>-7.1375000000000002</v>
      </c>
      <c r="C5713" s="2">
        <v>-908.51700000000005</v>
      </c>
      <c r="E5713" s="3">
        <v>5710</v>
      </c>
      <c r="F5713" s="3">
        <v>-14.274940000000001</v>
      </c>
      <c r="G5713" s="3">
        <v>-269.22579999999999</v>
      </c>
    </row>
    <row r="5714" spans="1:7" x14ac:dyDescent="0.35">
      <c r="A5714" s="2">
        <v>2855.5</v>
      </c>
      <c r="B5714" s="2">
        <v>-7.1387499999999999</v>
      </c>
      <c r="C5714" s="2">
        <v>-908.92809999999997</v>
      </c>
      <c r="E5714" s="3">
        <v>5711</v>
      </c>
      <c r="F5714" s="3">
        <v>-14.277559999999999</v>
      </c>
      <c r="G5714" s="3">
        <v>-268.73689999999999</v>
      </c>
    </row>
    <row r="5715" spans="1:7" x14ac:dyDescent="0.35">
      <c r="A5715" s="2">
        <v>2856</v>
      </c>
      <c r="B5715" s="2">
        <v>-7.1399369999999998</v>
      </c>
      <c r="C5715" s="2">
        <v>-908.91600000000005</v>
      </c>
      <c r="E5715" s="3">
        <v>5712</v>
      </c>
      <c r="F5715" s="3">
        <v>-14.279870000000001</v>
      </c>
      <c r="G5715" s="3">
        <v>-268.13810000000001</v>
      </c>
    </row>
    <row r="5716" spans="1:7" x14ac:dyDescent="0.35">
      <c r="A5716" s="2">
        <v>2856.5</v>
      </c>
      <c r="B5716" s="2">
        <v>-7.1411879999999996</v>
      </c>
      <c r="C5716" s="2">
        <v>-909.3306</v>
      </c>
      <c r="E5716" s="3">
        <v>5713</v>
      </c>
      <c r="F5716" s="3">
        <v>-14.282500000000001</v>
      </c>
      <c r="G5716" s="3">
        <v>-267.98500000000001</v>
      </c>
    </row>
    <row r="5717" spans="1:7" x14ac:dyDescent="0.35">
      <c r="A5717" s="2">
        <v>2857</v>
      </c>
      <c r="B5717" s="2">
        <v>-7.1425000000000001</v>
      </c>
      <c r="C5717" s="2">
        <v>-909.4873</v>
      </c>
      <c r="E5717" s="3">
        <v>5714</v>
      </c>
      <c r="F5717" s="3">
        <v>-14.28506</v>
      </c>
      <c r="G5717" s="3">
        <v>-267.45870000000002</v>
      </c>
    </row>
    <row r="5718" spans="1:7" x14ac:dyDescent="0.35">
      <c r="A5718" s="2">
        <v>2857.5</v>
      </c>
      <c r="B5718" s="2">
        <v>-7.1438129999999997</v>
      </c>
      <c r="C5718" s="2">
        <v>-910.10360000000003</v>
      </c>
      <c r="E5718" s="3">
        <v>5715</v>
      </c>
      <c r="F5718" s="3">
        <v>-14.28744</v>
      </c>
      <c r="G5718" s="3">
        <v>-266.88619999999997</v>
      </c>
    </row>
    <row r="5719" spans="1:7" x14ac:dyDescent="0.35">
      <c r="A5719" s="2">
        <v>2858</v>
      </c>
      <c r="B5719" s="2">
        <v>-7.1449999999999996</v>
      </c>
      <c r="C5719" s="2">
        <v>-910.20780000000002</v>
      </c>
      <c r="E5719" s="3">
        <v>5716</v>
      </c>
      <c r="F5719" s="3">
        <v>-14.29006</v>
      </c>
      <c r="G5719" s="3">
        <v>-266.09219999999999</v>
      </c>
    </row>
    <row r="5720" spans="1:7" x14ac:dyDescent="0.35">
      <c r="A5720" s="2">
        <v>2858.5</v>
      </c>
      <c r="B5720" s="2">
        <v>-7.1461249999999996</v>
      </c>
      <c r="C5720" s="2">
        <v>-910.04989999999998</v>
      </c>
      <c r="E5720" s="3">
        <v>5717</v>
      </c>
      <c r="F5720" s="3">
        <v>-14.29238</v>
      </c>
      <c r="G5720" s="3">
        <v>-265.63600000000002</v>
      </c>
    </row>
    <row r="5721" spans="1:7" x14ac:dyDescent="0.35">
      <c r="A5721" s="2">
        <v>2859</v>
      </c>
      <c r="B5721" s="2">
        <v>-7.1475</v>
      </c>
      <c r="C5721" s="2">
        <v>-910.39580000000001</v>
      </c>
      <c r="E5721" s="3">
        <v>5718</v>
      </c>
      <c r="F5721" s="3">
        <v>-14.29494</v>
      </c>
      <c r="G5721" s="3">
        <v>-264.68450000000001</v>
      </c>
    </row>
    <row r="5722" spans="1:7" x14ac:dyDescent="0.35">
      <c r="A5722" s="2">
        <v>2859.5</v>
      </c>
      <c r="B5722" s="2">
        <v>-7.1487499999999997</v>
      </c>
      <c r="C5722" s="2">
        <v>-911.11569999999995</v>
      </c>
      <c r="E5722" s="3">
        <v>5719</v>
      </c>
      <c r="F5722" s="3">
        <v>-14.297499999999999</v>
      </c>
      <c r="G5722" s="3">
        <v>-264.53769999999997</v>
      </c>
    </row>
    <row r="5723" spans="1:7" x14ac:dyDescent="0.35">
      <c r="A5723" s="2">
        <v>2860</v>
      </c>
      <c r="B5723" s="2">
        <v>-7.15</v>
      </c>
      <c r="C5723" s="2">
        <v>-911.11599999999999</v>
      </c>
      <c r="E5723" s="3">
        <v>5720</v>
      </c>
      <c r="F5723" s="3">
        <v>-14.299939999999999</v>
      </c>
      <c r="G5723" s="3">
        <v>-263.72390000000001</v>
      </c>
    </row>
    <row r="5724" spans="1:7" x14ac:dyDescent="0.35">
      <c r="A5724" s="2">
        <v>2860.5</v>
      </c>
      <c r="B5724" s="2">
        <v>-7.1513119999999999</v>
      </c>
      <c r="C5724" s="2">
        <v>-911.13109999999995</v>
      </c>
      <c r="E5724" s="3">
        <v>5721</v>
      </c>
      <c r="F5724" s="3">
        <v>-14.3025</v>
      </c>
      <c r="G5724" s="3">
        <v>-262.96069999999997</v>
      </c>
    </row>
    <row r="5725" spans="1:7" x14ac:dyDescent="0.35">
      <c r="A5725" s="2">
        <v>2861</v>
      </c>
      <c r="B5725" s="2">
        <v>-7.1524369999999999</v>
      </c>
      <c r="C5725" s="2">
        <v>-911.19460000000004</v>
      </c>
      <c r="E5725" s="3">
        <v>5722</v>
      </c>
      <c r="F5725" s="3">
        <v>-14.30494</v>
      </c>
      <c r="G5725" s="3">
        <v>-262.76089999999999</v>
      </c>
    </row>
    <row r="5726" spans="1:7" x14ac:dyDescent="0.35">
      <c r="A5726" s="2">
        <v>2861.5</v>
      </c>
      <c r="B5726" s="2">
        <v>-7.1536869999999997</v>
      </c>
      <c r="C5726" s="2">
        <v>-911.90530000000001</v>
      </c>
      <c r="E5726" s="3">
        <v>5723</v>
      </c>
      <c r="F5726" s="3">
        <v>-14.30744</v>
      </c>
      <c r="G5726" s="3">
        <v>-262.48090000000002</v>
      </c>
    </row>
    <row r="5727" spans="1:7" x14ac:dyDescent="0.35">
      <c r="A5727" s="2">
        <v>2862</v>
      </c>
      <c r="B5727" s="2">
        <v>-7.155125</v>
      </c>
      <c r="C5727" s="2">
        <v>-912.59559999999999</v>
      </c>
      <c r="E5727" s="3">
        <v>5724</v>
      </c>
      <c r="F5727" s="3">
        <v>-14.309939999999999</v>
      </c>
      <c r="G5727" s="3">
        <v>-261.98309999999998</v>
      </c>
    </row>
    <row r="5728" spans="1:7" x14ac:dyDescent="0.35">
      <c r="A5728" s="2">
        <v>2862.5</v>
      </c>
      <c r="B5728" s="2">
        <v>-7.1563129999999999</v>
      </c>
      <c r="C5728" s="2">
        <v>-912.69849999999997</v>
      </c>
      <c r="E5728" s="3">
        <v>5725</v>
      </c>
      <c r="F5728" s="3">
        <v>-14.31256</v>
      </c>
      <c r="G5728" s="3">
        <v>-261.72919999999999</v>
      </c>
    </row>
    <row r="5729" spans="1:7" x14ac:dyDescent="0.35">
      <c r="A5729" s="2">
        <v>2863</v>
      </c>
      <c r="B5729" s="2">
        <v>-7.157438</v>
      </c>
      <c r="C5729" s="2">
        <v>-912.38120000000004</v>
      </c>
      <c r="E5729" s="3">
        <v>5726</v>
      </c>
      <c r="F5729" s="3">
        <v>-14.31494</v>
      </c>
      <c r="G5729" s="3">
        <v>-261.38529999999997</v>
      </c>
    </row>
    <row r="5730" spans="1:7" x14ac:dyDescent="0.35">
      <c r="A5730" s="2">
        <v>2863.5</v>
      </c>
      <c r="B5730" s="2">
        <v>-7.1586879999999997</v>
      </c>
      <c r="C5730" s="2">
        <v>-912.95500000000004</v>
      </c>
      <c r="E5730" s="3">
        <v>5727</v>
      </c>
      <c r="F5730" s="3">
        <v>-14.317500000000001</v>
      </c>
      <c r="G5730" s="3">
        <v>-261.39999999999998</v>
      </c>
    </row>
    <row r="5731" spans="1:7" x14ac:dyDescent="0.35">
      <c r="A5731" s="2">
        <v>2864</v>
      </c>
      <c r="B5731" s="2">
        <v>-7.1600630000000001</v>
      </c>
      <c r="C5731" s="2">
        <v>-913.04560000000004</v>
      </c>
      <c r="E5731" s="3">
        <v>5728</v>
      </c>
      <c r="F5731" s="3">
        <v>-14.32</v>
      </c>
      <c r="G5731" s="3">
        <v>-261.07409999999999</v>
      </c>
    </row>
    <row r="5732" spans="1:7" x14ac:dyDescent="0.35">
      <c r="A5732" s="2">
        <v>2864.5</v>
      </c>
      <c r="B5732" s="2">
        <v>-7.1612499999999999</v>
      </c>
      <c r="C5732" s="2">
        <v>-913.28840000000002</v>
      </c>
      <c r="E5732" s="3">
        <v>5729</v>
      </c>
      <c r="F5732" s="3">
        <v>-14.322380000000001</v>
      </c>
      <c r="G5732" s="3">
        <v>-260.52330000000001</v>
      </c>
    </row>
    <row r="5733" spans="1:7" x14ac:dyDescent="0.35">
      <c r="A5733" s="2">
        <v>2865</v>
      </c>
      <c r="B5733" s="2">
        <v>-7.1624999999999996</v>
      </c>
      <c r="C5733" s="2">
        <v>-913.65629999999999</v>
      </c>
      <c r="E5733" s="3">
        <v>5730</v>
      </c>
      <c r="F5733" s="3">
        <v>-14.325060000000001</v>
      </c>
      <c r="G5733" s="3">
        <v>-260.58980000000003</v>
      </c>
    </row>
    <row r="5734" spans="1:7" x14ac:dyDescent="0.35">
      <c r="A5734" s="2">
        <v>2865.5</v>
      </c>
      <c r="B5734" s="2">
        <v>-7.1637500000000003</v>
      </c>
      <c r="C5734" s="2">
        <v>-913.6798</v>
      </c>
      <c r="E5734" s="3">
        <v>5731</v>
      </c>
      <c r="F5734" s="3">
        <v>-14.32737</v>
      </c>
      <c r="G5734" s="3">
        <v>-259.87970000000001</v>
      </c>
    </row>
    <row r="5735" spans="1:7" x14ac:dyDescent="0.35">
      <c r="A5735" s="2">
        <v>2866</v>
      </c>
      <c r="B5735" s="2">
        <v>-7.1649380000000003</v>
      </c>
      <c r="C5735" s="2">
        <v>-914.01660000000004</v>
      </c>
      <c r="E5735" s="3">
        <v>5732</v>
      </c>
      <c r="F5735" s="3">
        <v>-14.33</v>
      </c>
      <c r="G5735" s="3">
        <v>-260.01639999999998</v>
      </c>
    </row>
    <row r="5736" spans="1:7" x14ac:dyDescent="0.35">
      <c r="A5736" s="2">
        <v>2866.5</v>
      </c>
      <c r="B5736" s="2">
        <v>-7.166188</v>
      </c>
      <c r="C5736" s="2">
        <v>-914.38189999999997</v>
      </c>
      <c r="E5736" s="3">
        <v>5733</v>
      </c>
      <c r="F5736" s="3">
        <v>-14.332560000000001</v>
      </c>
      <c r="G5736" s="3">
        <v>-259.71210000000002</v>
      </c>
    </row>
    <row r="5737" spans="1:7" x14ac:dyDescent="0.35">
      <c r="A5737" s="2">
        <v>2867</v>
      </c>
      <c r="B5737" s="2">
        <v>-7.1675630000000004</v>
      </c>
      <c r="C5737" s="2">
        <v>-914.82399999999996</v>
      </c>
      <c r="E5737" s="3">
        <v>5734</v>
      </c>
      <c r="F5737" s="3">
        <v>-14.33494</v>
      </c>
      <c r="G5737" s="3">
        <v>-259.07139999999998</v>
      </c>
    </row>
    <row r="5738" spans="1:7" x14ac:dyDescent="0.35">
      <c r="A5738" s="2">
        <v>2867.5</v>
      </c>
      <c r="B5738" s="2">
        <v>-7.1687500000000002</v>
      </c>
      <c r="C5738" s="2">
        <v>-914.92079999999999</v>
      </c>
      <c r="E5738" s="3">
        <v>5735</v>
      </c>
      <c r="F5738" s="3">
        <v>-14.33756</v>
      </c>
      <c r="G5738" s="3">
        <v>-258.53640000000001</v>
      </c>
    </row>
    <row r="5739" spans="1:7" x14ac:dyDescent="0.35">
      <c r="A5739" s="2">
        <v>2868</v>
      </c>
      <c r="B5739" s="2">
        <v>-7.1698750000000002</v>
      </c>
      <c r="C5739" s="2">
        <v>-914.66229999999996</v>
      </c>
      <c r="E5739" s="3">
        <v>5736</v>
      </c>
      <c r="F5739" s="3">
        <v>-14.339880000000001</v>
      </c>
      <c r="G5739" s="3">
        <v>-257.70049999999998</v>
      </c>
    </row>
    <row r="5740" spans="1:7" x14ac:dyDescent="0.35">
      <c r="A5740" s="2">
        <v>2868.5</v>
      </c>
      <c r="B5740" s="2">
        <v>-7.1711869999999998</v>
      </c>
      <c r="C5740" s="2">
        <v>-915.29250000000002</v>
      </c>
      <c r="E5740" s="3">
        <v>5737</v>
      </c>
      <c r="F5740" s="3">
        <v>-14.342499999999999</v>
      </c>
      <c r="G5740" s="3">
        <v>-257.67230000000001</v>
      </c>
    </row>
    <row r="5741" spans="1:7" x14ac:dyDescent="0.35">
      <c r="A5741" s="2">
        <v>2869</v>
      </c>
      <c r="B5741" s="2">
        <v>-7.1725000000000003</v>
      </c>
      <c r="C5741" s="2">
        <v>-915.46870000000001</v>
      </c>
      <c r="E5741" s="3">
        <v>5738</v>
      </c>
      <c r="F5741" s="3">
        <v>-14.345000000000001</v>
      </c>
      <c r="G5741" s="3">
        <v>-256.87520000000001</v>
      </c>
    </row>
    <row r="5742" spans="1:7" x14ac:dyDescent="0.35">
      <c r="A5742" s="2">
        <v>2869.5</v>
      </c>
      <c r="B5742" s="2">
        <v>-7.1736870000000001</v>
      </c>
      <c r="C5742" s="2">
        <v>-915.51940000000002</v>
      </c>
      <c r="E5742" s="3">
        <v>5739</v>
      </c>
      <c r="F5742" s="3">
        <v>-14.347440000000001</v>
      </c>
      <c r="G5742" s="3">
        <v>-256.13799999999998</v>
      </c>
    </row>
    <row r="5743" spans="1:7" x14ac:dyDescent="0.35">
      <c r="A5743" s="2">
        <v>2870</v>
      </c>
      <c r="B5743" s="2">
        <v>-7.1750629999999997</v>
      </c>
      <c r="C5743" s="2">
        <v>-916.54399999999998</v>
      </c>
      <c r="E5743" s="3">
        <v>5740</v>
      </c>
      <c r="F5743" s="3">
        <v>-14.350059999999999</v>
      </c>
      <c r="G5743" s="3">
        <v>-255.53039999999999</v>
      </c>
    </row>
    <row r="5744" spans="1:7" x14ac:dyDescent="0.35">
      <c r="A5744" s="2">
        <v>2870.5</v>
      </c>
      <c r="B5744" s="2">
        <v>-7.1761879999999998</v>
      </c>
      <c r="C5744" s="2">
        <v>-916.06979999999999</v>
      </c>
      <c r="E5744" s="3">
        <v>5741</v>
      </c>
      <c r="F5744" s="3">
        <v>-14.35244</v>
      </c>
      <c r="G5744" s="3">
        <v>-255.33930000000001</v>
      </c>
    </row>
    <row r="5745" spans="1:7" x14ac:dyDescent="0.35">
      <c r="A5745" s="2">
        <v>2871</v>
      </c>
      <c r="B5745" s="2">
        <v>-7.1774380000000004</v>
      </c>
      <c r="C5745" s="2">
        <v>-916.22220000000004</v>
      </c>
      <c r="E5745" s="3">
        <v>5742</v>
      </c>
      <c r="F5745" s="3">
        <v>-14.354939999999999</v>
      </c>
      <c r="G5745" s="3">
        <v>-254.57079999999999</v>
      </c>
    </row>
    <row r="5746" spans="1:7" x14ac:dyDescent="0.35">
      <c r="A5746" s="2">
        <v>2871.5</v>
      </c>
      <c r="B5746" s="2">
        <v>-7.1788129999999999</v>
      </c>
      <c r="C5746" s="2">
        <v>-917.12239999999997</v>
      </c>
      <c r="E5746" s="3">
        <v>5743</v>
      </c>
      <c r="F5746" s="3">
        <v>-14.35744</v>
      </c>
      <c r="G5746" s="3">
        <v>-253.92189999999999</v>
      </c>
    </row>
    <row r="5747" spans="1:7" x14ac:dyDescent="0.35">
      <c r="A5747" s="2">
        <v>2872</v>
      </c>
      <c r="B5747" s="2">
        <v>-7.1800620000000004</v>
      </c>
      <c r="C5747" s="2">
        <v>-917.35029999999995</v>
      </c>
      <c r="E5747" s="3">
        <v>5744</v>
      </c>
      <c r="F5747" s="3">
        <v>-14.36</v>
      </c>
      <c r="G5747" s="3">
        <v>-253.29089999999999</v>
      </c>
    </row>
    <row r="5748" spans="1:7" x14ac:dyDescent="0.35">
      <c r="A5748" s="2">
        <v>2872.5</v>
      </c>
      <c r="B5748" s="2">
        <v>-7.1811870000000004</v>
      </c>
      <c r="C5748" s="2">
        <v>-916.86860000000001</v>
      </c>
      <c r="E5748" s="3">
        <v>5745</v>
      </c>
      <c r="F5748" s="3">
        <v>-14.362500000000001</v>
      </c>
      <c r="G5748" s="3">
        <v>-252.72640000000001</v>
      </c>
    </row>
    <row r="5749" spans="1:7" x14ac:dyDescent="0.35">
      <c r="A5749" s="2">
        <v>2873</v>
      </c>
      <c r="B5749" s="2">
        <v>-7.1824380000000003</v>
      </c>
      <c r="C5749" s="2">
        <v>-917.23509999999999</v>
      </c>
      <c r="E5749" s="3">
        <v>5746</v>
      </c>
      <c r="F5749" s="3">
        <v>-14.364940000000001</v>
      </c>
      <c r="G5749" s="3">
        <v>-252.50479999999999</v>
      </c>
    </row>
    <row r="5750" spans="1:7" x14ac:dyDescent="0.35">
      <c r="A5750" s="2">
        <v>2873.5</v>
      </c>
      <c r="B5750" s="2">
        <v>-7.1838129999999998</v>
      </c>
      <c r="C5750" s="2">
        <v>-918.26250000000005</v>
      </c>
      <c r="E5750" s="3">
        <v>5747</v>
      </c>
      <c r="F5750" s="3">
        <v>-14.36744</v>
      </c>
      <c r="G5750" s="3">
        <v>-252.06309999999999</v>
      </c>
    </row>
    <row r="5751" spans="1:7" x14ac:dyDescent="0.35">
      <c r="A5751" s="2">
        <v>2874</v>
      </c>
      <c r="B5751" s="2">
        <v>-7.1849999999999996</v>
      </c>
      <c r="C5751" s="2">
        <v>-917.89149999999995</v>
      </c>
      <c r="E5751" s="3">
        <v>5748</v>
      </c>
      <c r="F5751" s="3">
        <v>-14.36994</v>
      </c>
      <c r="G5751" s="3">
        <v>-251.37569999999999</v>
      </c>
    </row>
    <row r="5752" spans="1:7" x14ac:dyDescent="0.35">
      <c r="A5752" s="2">
        <v>2874.5</v>
      </c>
      <c r="B5752" s="2">
        <v>-7.1862500000000002</v>
      </c>
      <c r="C5752" s="2">
        <v>-918.11900000000003</v>
      </c>
      <c r="E5752" s="3">
        <v>5749</v>
      </c>
      <c r="F5752" s="3">
        <v>-14.372629999999999</v>
      </c>
      <c r="G5752" s="3">
        <v>-251.1568</v>
      </c>
    </row>
    <row r="5753" spans="1:7" x14ac:dyDescent="0.35">
      <c r="A5753" s="2">
        <v>2875</v>
      </c>
      <c r="B5753" s="2">
        <v>-7.1875</v>
      </c>
      <c r="C5753" s="2">
        <v>-918.33730000000003</v>
      </c>
      <c r="E5753" s="3">
        <v>5750</v>
      </c>
      <c r="F5753" s="3">
        <v>-14.374879999999999</v>
      </c>
      <c r="G5753" s="3">
        <v>-250.17439999999999</v>
      </c>
    </row>
    <row r="5754" spans="1:7" x14ac:dyDescent="0.35">
      <c r="A5754" s="2">
        <v>2875.5</v>
      </c>
      <c r="B5754" s="2">
        <v>-7.1886869999999998</v>
      </c>
      <c r="C5754" s="2">
        <v>-918.38549999999998</v>
      </c>
      <c r="E5754" s="3">
        <v>5751</v>
      </c>
      <c r="F5754" s="3">
        <v>-14.3775</v>
      </c>
      <c r="G5754" s="3">
        <v>-250.20240000000001</v>
      </c>
    </row>
    <row r="5755" spans="1:7" x14ac:dyDescent="0.35">
      <c r="A5755" s="2">
        <v>2876</v>
      </c>
      <c r="B5755" s="2">
        <v>-7.1899379999999997</v>
      </c>
      <c r="C5755" s="2">
        <v>-918.52819999999997</v>
      </c>
      <c r="E5755" s="3">
        <v>5752</v>
      </c>
      <c r="F5755" s="3">
        <v>-14.38006</v>
      </c>
      <c r="G5755" s="3">
        <v>-249.43700000000001</v>
      </c>
    </row>
    <row r="5756" spans="1:7" x14ac:dyDescent="0.35">
      <c r="A5756" s="2">
        <v>2876.5</v>
      </c>
      <c r="B5756" s="2">
        <v>-7.1913749999999999</v>
      </c>
      <c r="C5756" s="2">
        <v>-919.54399999999998</v>
      </c>
      <c r="E5756" s="3">
        <v>5753</v>
      </c>
      <c r="F5756" s="3">
        <v>-14.382440000000001</v>
      </c>
      <c r="G5756" s="3">
        <v>-248.73689999999999</v>
      </c>
    </row>
    <row r="5757" spans="1:7" x14ac:dyDescent="0.35">
      <c r="A5757" s="2">
        <v>2877</v>
      </c>
      <c r="B5757" s="2">
        <v>-7.1924999999999999</v>
      </c>
      <c r="C5757" s="2">
        <v>-919.36009999999999</v>
      </c>
      <c r="E5757" s="3">
        <v>5754</v>
      </c>
      <c r="F5757" s="3">
        <v>-14.385059999999999</v>
      </c>
      <c r="G5757" s="3">
        <v>-247.94550000000001</v>
      </c>
    </row>
    <row r="5758" spans="1:7" x14ac:dyDescent="0.35">
      <c r="A5758" s="2">
        <v>2877.5</v>
      </c>
      <c r="B5758" s="2">
        <v>-7.1936249999999999</v>
      </c>
      <c r="C5758" s="2">
        <v>-919.41949999999997</v>
      </c>
      <c r="E5758" s="3">
        <v>5755</v>
      </c>
      <c r="F5758" s="3">
        <v>-14.387370000000001</v>
      </c>
      <c r="G5758" s="3">
        <v>-247.85079999999999</v>
      </c>
    </row>
    <row r="5759" spans="1:7" x14ac:dyDescent="0.35">
      <c r="A5759" s="2">
        <v>2878</v>
      </c>
      <c r="B5759" s="2">
        <v>-7.1949379999999996</v>
      </c>
      <c r="C5759" s="2">
        <v>-920.12450000000001</v>
      </c>
      <c r="E5759" s="3">
        <v>5756</v>
      </c>
      <c r="F5759" s="3">
        <v>-14.39</v>
      </c>
      <c r="G5759" s="3">
        <v>-247.292</v>
      </c>
    </row>
    <row r="5760" spans="1:7" x14ac:dyDescent="0.35">
      <c r="A5760" s="2">
        <v>2878.5</v>
      </c>
      <c r="B5760" s="2">
        <v>-7.19625</v>
      </c>
      <c r="C5760" s="2">
        <v>-920.54060000000004</v>
      </c>
      <c r="E5760" s="3">
        <v>5757</v>
      </c>
      <c r="F5760" s="3">
        <v>-14.3925</v>
      </c>
      <c r="G5760" s="3">
        <v>-246.98410000000001</v>
      </c>
    </row>
    <row r="5761" spans="1:7" x14ac:dyDescent="0.35">
      <c r="A5761" s="2">
        <v>2879</v>
      </c>
      <c r="B5761" s="2">
        <v>-7.197438</v>
      </c>
      <c r="C5761" s="2">
        <v>-920.26509999999996</v>
      </c>
      <c r="E5761" s="3">
        <v>5758</v>
      </c>
      <c r="F5761" s="3">
        <v>-14.39494</v>
      </c>
      <c r="G5761" s="3">
        <v>-246.57910000000001</v>
      </c>
    </row>
    <row r="5762" spans="1:7" x14ac:dyDescent="0.35">
      <c r="A5762" s="2">
        <v>2879.5</v>
      </c>
      <c r="B5762" s="2">
        <v>-7.1988130000000004</v>
      </c>
      <c r="C5762" s="2">
        <v>-920.89110000000005</v>
      </c>
      <c r="E5762" s="3">
        <v>5759</v>
      </c>
      <c r="F5762" s="3">
        <v>-14.39756</v>
      </c>
      <c r="G5762" s="3">
        <v>-245.9393</v>
      </c>
    </row>
    <row r="5763" spans="1:7" x14ac:dyDescent="0.35">
      <c r="A5763" s="2">
        <v>2880</v>
      </c>
      <c r="B5763" s="2">
        <v>-7.1999380000000004</v>
      </c>
      <c r="C5763" s="2">
        <v>-920.59720000000004</v>
      </c>
      <c r="E5763" s="3">
        <v>5760</v>
      </c>
      <c r="F5763" s="3">
        <v>-14.399940000000001</v>
      </c>
      <c r="G5763" s="3">
        <v>-245.75909999999999</v>
      </c>
    </row>
    <row r="5764" spans="1:7" x14ac:dyDescent="0.35">
      <c r="A5764" s="2">
        <v>2880.5</v>
      </c>
      <c r="B5764" s="2">
        <v>-7.2011880000000001</v>
      </c>
      <c r="C5764" s="2">
        <v>-921.26509999999996</v>
      </c>
      <c r="E5764" s="3">
        <v>5761</v>
      </c>
      <c r="F5764" s="3">
        <v>-14.40244</v>
      </c>
      <c r="G5764" s="3">
        <v>-245.06360000000001</v>
      </c>
    </row>
    <row r="5765" spans="1:7" x14ac:dyDescent="0.35">
      <c r="A5765" s="2">
        <v>2881</v>
      </c>
      <c r="B5765" s="2">
        <v>-7.2025629999999996</v>
      </c>
      <c r="C5765" s="2">
        <v>-921.40819999999997</v>
      </c>
      <c r="E5765" s="3">
        <v>5762</v>
      </c>
      <c r="F5765" s="3">
        <v>-14.40494</v>
      </c>
      <c r="G5765" s="3">
        <v>-244.79830000000001</v>
      </c>
    </row>
    <row r="5766" spans="1:7" x14ac:dyDescent="0.35">
      <c r="A5766" s="2">
        <v>2881.5</v>
      </c>
      <c r="B5766" s="2">
        <v>-7.2038130000000002</v>
      </c>
      <c r="C5766" s="2">
        <v>-921.93430000000001</v>
      </c>
      <c r="E5766" s="3">
        <v>5763</v>
      </c>
      <c r="F5766" s="3">
        <v>-14.407500000000001</v>
      </c>
      <c r="G5766" s="3">
        <v>-244.3451</v>
      </c>
    </row>
    <row r="5767" spans="1:7" x14ac:dyDescent="0.35">
      <c r="A5767" s="2">
        <v>2882</v>
      </c>
      <c r="B5767" s="2">
        <v>-7.2049380000000003</v>
      </c>
      <c r="C5767" s="2">
        <v>-921.93589999999995</v>
      </c>
      <c r="E5767" s="3">
        <v>5764</v>
      </c>
      <c r="F5767" s="3">
        <v>-14.41</v>
      </c>
      <c r="G5767" s="3">
        <v>-243.57679999999999</v>
      </c>
    </row>
    <row r="5768" spans="1:7" x14ac:dyDescent="0.35">
      <c r="A5768" s="2">
        <v>2882.5</v>
      </c>
      <c r="B5768" s="2">
        <v>-7.2061250000000001</v>
      </c>
      <c r="C5768" s="2">
        <v>-921.92290000000003</v>
      </c>
      <c r="E5768" s="3">
        <v>5765</v>
      </c>
      <c r="F5768" s="3">
        <v>-14.4125</v>
      </c>
      <c r="G5768" s="3">
        <v>-243.56620000000001</v>
      </c>
    </row>
    <row r="5769" spans="1:7" x14ac:dyDescent="0.35">
      <c r="A5769" s="2">
        <v>2883</v>
      </c>
      <c r="B5769" s="2">
        <v>-7.2075620000000002</v>
      </c>
      <c r="C5769" s="2">
        <v>-922.55190000000005</v>
      </c>
      <c r="E5769" s="3">
        <v>5766</v>
      </c>
      <c r="F5769" s="3">
        <v>-14.41494</v>
      </c>
      <c r="G5769" s="3">
        <v>-242.6952</v>
      </c>
    </row>
    <row r="5770" spans="1:7" x14ac:dyDescent="0.35">
      <c r="A5770" s="2">
        <v>2883.5</v>
      </c>
      <c r="B5770" s="2">
        <v>-7.2087500000000002</v>
      </c>
      <c r="C5770" s="2">
        <v>-922.6309</v>
      </c>
      <c r="E5770" s="3">
        <v>5767</v>
      </c>
      <c r="F5770" s="3">
        <v>-14.41738</v>
      </c>
      <c r="G5770" s="3">
        <v>-242.09800000000001</v>
      </c>
    </row>
    <row r="5771" spans="1:7" x14ac:dyDescent="0.35">
      <c r="A5771" s="2">
        <v>2884</v>
      </c>
      <c r="B5771" s="2">
        <v>-7.21</v>
      </c>
      <c r="C5771" s="2">
        <v>-922.98680000000002</v>
      </c>
      <c r="E5771" s="3">
        <v>5768</v>
      </c>
      <c r="F5771" s="3">
        <v>-14.420059999999999</v>
      </c>
      <c r="G5771" s="3">
        <v>-241.8117</v>
      </c>
    </row>
    <row r="5772" spans="1:7" x14ac:dyDescent="0.35">
      <c r="A5772" s="2">
        <v>2884.5</v>
      </c>
      <c r="B5772" s="2">
        <v>-7.2112499999999997</v>
      </c>
      <c r="C5772" s="2">
        <v>-923.36220000000003</v>
      </c>
      <c r="E5772" s="3">
        <v>5769</v>
      </c>
      <c r="F5772" s="3">
        <v>-14.42238</v>
      </c>
      <c r="G5772" s="3">
        <v>-241.25970000000001</v>
      </c>
    </row>
    <row r="5773" spans="1:7" x14ac:dyDescent="0.35">
      <c r="A5773" s="2">
        <v>2885</v>
      </c>
      <c r="B5773" s="2">
        <v>-7.2124370000000004</v>
      </c>
      <c r="C5773" s="2">
        <v>-923.06219999999996</v>
      </c>
      <c r="E5773" s="3">
        <v>5770</v>
      </c>
      <c r="F5773" s="3">
        <v>-14.42506</v>
      </c>
      <c r="G5773" s="3">
        <v>-240.8956</v>
      </c>
    </row>
    <row r="5774" spans="1:7" x14ac:dyDescent="0.35">
      <c r="A5774" s="2">
        <v>2885.5</v>
      </c>
      <c r="B5774" s="2">
        <v>-7.2136880000000003</v>
      </c>
      <c r="C5774" s="2">
        <v>-923.66139999999996</v>
      </c>
      <c r="E5774" s="3">
        <v>5771</v>
      </c>
      <c r="F5774" s="3">
        <v>-14.427440000000001</v>
      </c>
      <c r="G5774" s="3">
        <v>-240.12729999999999</v>
      </c>
    </row>
    <row r="5775" spans="1:7" x14ac:dyDescent="0.35">
      <c r="A5775" s="2">
        <v>2886</v>
      </c>
      <c r="B5775" s="2">
        <v>-7.2151249999999996</v>
      </c>
      <c r="C5775" s="2">
        <v>-924.29880000000003</v>
      </c>
      <c r="E5775" s="3">
        <v>5772</v>
      </c>
      <c r="F5775" s="3">
        <v>-14.42994</v>
      </c>
      <c r="G5775" s="3">
        <v>-239.8399</v>
      </c>
    </row>
    <row r="5776" spans="1:7" x14ac:dyDescent="0.35">
      <c r="A5776" s="2">
        <v>2886.5</v>
      </c>
      <c r="B5776" s="2">
        <v>-7.2163130000000004</v>
      </c>
      <c r="C5776" s="2">
        <v>-924.35950000000003</v>
      </c>
      <c r="E5776" s="3">
        <v>5773</v>
      </c>
      <c r="F5776" s="3">
        <v>-14.43256</v>
      </c>
      <c r="G5776" s="3">
        <v>-239.2209</v>
      </c>
    </row>
    <row r="5777" spans="1:7" x14ac:dyDescent="0.35">
      <c r="A5777" s="2">
        <v>2887</v>
      </c>
      <c r="B5777" s="2">
        <v>-7.2173749999999997</v>
      </c>
      <c r="C5777" s="2">
        <v>-924.32489999999996</v>
      </c>
      <c r="E5777" s="3">
        <v>5774</v>
      </c>
      <c r="F5777" s="3">
        <v>-14.43487</v>
      </c>
      <c r="G5777" s="3">
        <v>-238.6174</v>
      </c>
    </row>
    <row r="5778" spans="1:7" x14ac:dyDescent="0.35">
      <c r="A5778" s="2">
        <v>2887.5</v>
      </c>
      <c r="B5778" s="2">
        <v>-7.21875</v>
      </c>
      <c r="C5778" s="2">
        <v>-924.74199999999996</v>
      </c>
      <c r="E5778" s="3">
        <v>5775</v>
      </c>
      <c r="F5778" s="3">
        <v>-14.4375</v>
      </c>
      <c r="G5778" s="3">
        <v>-238.67320000000001</v>
      </c>
    </row>
    <row r="5779" spans="1:7" x14ac:dyDescent="0.35">
      <c r="A5779" s="2">
        <v>2888</v>
      </c>
      <c r="B5779" s="2">
        <v>-7.22</v>
      </c>
      <c r="C5779" s="2">
        <v>-925.19659999999999</v>
      </c>
      <c r="E5779" s="3">
        <v>5776</v>
      </c>
      <c r="F5779" s="3">
        <v>-14.440060000000001</v>
      </c>
      <c r="G5779" s="3">
        <v>-238.02090000000001</v>
      </c>
    </row>
    <row r="5780" spans="1:7" x14ac:dyDescent="0.35">
      <c r="A5780" s="2">
        <v>2888.5</v>
      </c>
      <c r="B5780" s="2">
        <v>-7.2212500000000004</v>
      </c>
      <c r="C5780" s="2">
        <v>-925.28409999999997</v>
      </c>
      <c r="E5780" s="3">
        <v>5777</v>
      </c>
      <c r="F5780" s="3">
        <v>-14.44244</v>
      </c>
      <c r="G5780" s="3">
        <v>-237.32310000000001</v>
      </c>
    </row>
    <row r="5781" spans="1:7" x14ac:dyDescent="0.35">
      <c r="A5781" s="2">
        <v>2889</v>
      </c>
      <c r="B5781" s="2">
        <v>-7.2225630000000001</v>
      </c>
      <c r="C5781" s="2">
        <v>-925.42840000000001</v>
      </c>
      <c r="E5781" s="3">
        <v>5778</v>
      </c>
      <c r="F5781" s="3">
        <v>-14.44506</v>
      </c>
      <c r="G5781" s="3">
        <v>-236.38059999999999</v>
      </c>
    </row>
    <row r="5782" spans="1:7" x14ac:dyDescent="0.35">
      <c r="A5782" s="2">
        <v>2889.5</v>
      </c>
      <c r="B5782" s="2">
        <v>-7.2236880000000001</v>
      </c>
      <c r="C5782" s="2">
        <v>-925.40359999999998</v>
      </c>
      <c r="E5782" s="3">
        <v>5779</v>
      </c>
      <c r="F5782" s="3">
        <v>-14.44744</v>
      </c>
      <c r="G5782" s="3">
        <v>-235.98009999999999</v>
      </c>
    </row>
    <row r="5783" spans="1:7" x14ac:dyDescent="0.35">
      <c r="A5783" s="2">
        <v>2890</v>
      </c>
      <c r="B5783" s="2">
        <v>-7.2249379999999999</v>
      </c>
      <c r="C5783" s="2">
        <v>-925.93420000000003</v>
      </c>
      <c r="E5783" s="3">
        <v>5780</v>
      </c>
      <c r="F5783" s="3">
        <v>-14.45</v>
      </c>
      <c r="G5783" s="3">
        <v>-235.28129999999999</v>
      </c>
    </row>
    <row r="5784" spans="1:7" x14ac:dyDescent="0.35">
      <c r="A5784" s="2">
        <v>2890.5</v>
      </c>
      <c r="B5784" s="2">
        <v>-7.2263120000000001</v>
      </c>
      <c r="C5784" s="2">
        <v>-926.21289999999999</v>
      </c>
      <c r="E5784" s="3">
        <v>5781</v>
      </c>
      <c r="F5784" s="3">
        <v>-14.452439999999999</v>
      </c>
      <c r="G5784" s="3">
        <v>-234.45189999999999</v>
      </c>
    </row>
    <row r="5785" spans="1:7" x14ac:dyDescent="0.35">
      <c r="A5785" s="2">
        <v>2891</v>
      </c>
      <c r="B5785" s="2">
        <v>-7.2276249999999997</v>
      </c>
      <c r="C5785" s="2">
        <v>-926.73050000000001</v>
      </c>
      <c r="E5785" s="3">
        <v>5782</v>
      </c>
      <c r="F5785" s="3">
        <v>-14.454940000000001</v>
      </c>
      <c r="G5785" s="3">
        <v>-234.44409999999999</v>
      </c>
    </row>
    <row r="5786" spans="1:7" x14ac:dyDescent="0.35">
      <c r="A5786" s="2">
        <v>2891.5</v>
      </c>
      <c r="B5786" s="2">
        <v>-7.228688</v>
      </c>
      <c r="C5786" s="2">
        <v>-926.35059999999999</v>
      </c>
      <c r="E5786" s="3">
        <v>5783</v>
      </c>
      <c r="F5786" s="3">
        <v>-14.4575</v>
      </c>
      <c r="G5786" s="3">
        <v>-233.51429999999999</v>
      </c>
    </row>
    <row r="5787" spans="1:7" x14ac:dyDescent="0.35">
      <c r="A5787" s="2">
        <v>2892</v>
      </c>
      <c r="B5787" s="2">
        <v>-7.2299369999999996</v>
      </c>
      <c r="C5787" s="2">
        <v>-926.60389999999995</v>
      </c>
      <c r="E5787" s="3">
        <v>5784</v>
      </c>
      <c r="F5787" s="3">
        <v>-14.46</v>
      </c>
      <c r="G5787" s="3">
        <v>-233.28290000000001</v>
      </c>
    </row>
    <row r="5788" spans="1:7" x14ac:dyDescent="0.35">
      <c r="A5788" s="2">
        <v>2892.5</v>
      </c>
      <c r="B5788" s="2">
        <v>-7.2312500000000002</v>
      </c>
      <c r="C5788" s="2">
        <v>-927.09699999999998</v>
      </c>
      <c r="E5788" s="3">
        <v>5785</v>
      </c>
      <c r="F5788" s="3">
        <v>-14.462440000000001</v>
      </c>
      <c r="G5788" s="3">
        <v>-232.70740000000001</v>
      </c>
    </row>
    <row r="5789" spans="1:7" x14ac:dyDescent="0.35">
      <c r="A5789" s="2">
        <v>2893</v>
      </c>
      <c r="B5789" s="2">
        <v>-7.2324999999999999</v>
      </c>
      <c r="C5789" s="2">
        <v>-927.01980000000003</v>
      </c>
      <c r="E5789" s="3">
        <v>5786</v>
      </c>
      <c r="F5789" s="3">
        <v>-14.464869999999999</v>
      </c>
      <c r="G5789" s="3">
        <v>-232.35059999999999</v>
      </c>
    </row>
    <row r="5790" spans="1:7" x14ac:dyDescent="0.35">
      <c r="A5790" s="2">
        <v>2893.5</v>
      </c>
      <c r="B5790" s="2">
        <v>-7.2336879999999999</v>
      </c>
      <c r="C5790" s="2">
        <v>-927.654</v>
      </c>
      <c r="E5790" s="3">
        <v>5787</v>
      </c>
      <c r="F5790" s="3">
        <v>-14.467560000000001</v>
      </c>
      <c r="G5790" s="3">
        <v>-232.48689999999999</v>
      </c>
    </row>
    <row r="5791" spans="1:7" x14ac:dyDescent="0.35">
      <c r="A5791" s="2">
        <v>2894</v>
      </c>
      <c r="B5791" s="2">
        <v>-7.2350000000000003</v>
      </c>
      <c r="C5791" s="2">
        <v>-927.74260000000004</v>
      </c>
      <c r="E5791" s="3">
        <v>5788</v>
      </c>
      <c r="F5791" s="3">
        <v>-14.46988</v>
      </c>
      <c r="G5791" s="3">
        <v>-231.69589999999999</v>
      </c>
    </row>
    <row r="5792" spans="1:7" x14ac:dyDescent="0.35">
      <c r="A5792" s="2">
        <v>2894.5</v>
      </c>
      <c r="B5792" s="2">
        <v>-7.2361880000000003</v>
      </c>
      <c r="C5792" s="2">
        <v>-927.99279999999999</v>
      </c>
      <c r="E5792" s="3">
        <v>5789</v>
      </c>
      <c r="F5792" s="3">
        <v>-14.4725</v>
      </c>
      <c r="G5792" s="3">
        <v>-231.65219999999999</v>
      </c>
    </row>
    <row r="5793" spans="1:7" x14ac:dyDescent="0.35">
      <c r="A5793" s="2">
        <v>2895</v>
      </c>
      <c r="B5793" s="2">
        <v>-7.237438</v>
      </c>
      <c r="C5793" s="2">
        <v>-928.34119999999996</v>
      </c>
      <c r="E5793" s="3">
        <v>5790</v>
      </c>
      <c r="F5793" s="3">
        <v>-14.47494</v>
      </c>
      <c r="G5793" s="3">
        <v>-231.17760000000001</v>
      </c>
    </row>
    <row r="5794" spans="1:7" x14ac:dyDescent="0.35">
      <c r="A5794" s="2">
        <v>2895.5</v>
      </c>
      <c r="B5794" s="2">
        <v>-7.2388120000000002</v>
      </c>
      <c r="C5794" s="2">
        <v>-928.99019999999996</v>
      </c>
      <c r="E5794" s="3">
        <v>5791</v>
      </c>
      <c r="F5794" s="3">
        <v>-14.47744</v>
      </c>
      <c r="G5794" s="3">
        <v>-230.88290000000001</v>
      </c>
    </row>
    <row r="5795" spans="1:7" x14ac:dyDescent="0.35">
      <c r="A5795" s="2">
        <v>2896</v>
      </c>
      <c r="B5795" s="2">
        <v>-7.2400630000000001</v>
      </c>
      <c r="C5795" s="2">
        <v>-928.97220000000004</v>
      </c>
      <c r="E5795" s="3">
        <v>5792</v>
      </c>
      <c r="F5795" s="3">
        <v>-14.48006</v>
      </c>
      <c r="G5795" s="3">
        <v>-230.7818</v>
      </c>
    </row>
    <row r="5796" spans="1:7" x14ac:dyDescent="0.35">
      <c r="A5796" s="2">
        <v>2896.5</v>
      </c>
      <c r="B5796" s="2">
        <v>-7.2411250000000003</v>
      </c>
      <c r="C5796" s="2">
        <v>-928.72</v>
      </c>
      <c r="E5796" s="3">
        <v>5793</v>
      </c>
      <c r="F5796" s="3">
        <v>-14.48237</v>
      </c>
      <c r="G5796" s="3">
        <v>-229.8767</v>
      </c>
    </row>
    <row r="5797" spans="1:7" x14ac:dyDescent="0.35">
      <c r="A5797" s="2">
        <v>2897</v>
      </c>
      <c r="B5797" s="2">
        <v>-7.2424379999999999</v>
      </c>
      <c r="C5797" s="2">
        <v>-929.19050000000004</v>
      </c>
      <c r="E5797" s="3">
        <v>5794</v>
      </c>
      <c r="F5797" s="3">
        <v>-14.484999999999999</v>
      </c>
      <c r="G5797" s="3">
        <v>-229.93629999999999</v>
      </c>
    </row>
    <row r="5798" spans="1:7" x14ac:dyDescent="0.35">
      <c r="A5798" s="2">
        <v>2897.5</v>
      </c>
      <c r="B5798" s="2">
        <v>-7.2437500000000004</v>
      </c>
      <c r="C5798" s="2">
        <v>-929.78650000000005</v>
      </c>
      <c r="E5798" s="3">
        <v>5795</v>
      </c>
      <c r="F5798" s="3">
        <v>-14.48756</v>
      </c>
      <c r="G5798" s="3">
        <v>-229.38409999999999</v>
      </c>
    </row>
    <row r="5799" spans="1:7" x14ac:dyDescent="0.35">
      <c r="A5799" s="2">
        <v>2898</v>
      </c>
      <c r="B5799" s="2">
        <v>-7.2450000000000001</v>
      </c>
      <c r="C5799" s="2">
        <v>-929.62660000000005</v>
      </c>
      <c r="E5799" s="3">
        <v>5796</v>
      </c>
      <c r="F5799" s="3">
        <v>-14.489940000000001</v>
      </c>
      <c r="G5799" s="3">
        <v>-228.9538</v>
      </c>
    </row>
    <row r="5800" spans="1:7" x14ac:dyDescent="0.35">
      <c r="A5800" s="2">
        <v>2898.5</v>
      </c>
      <c r="B5800" s="2">
        <v>-7.2463119999999996</v>
      </c>
      <c r="C5800" s="2">
        <v>-930.37549999999999</v>
      </c>
      <c r="E5800" s="3">
        <v>5797</v>
      </c>
      <c r="F5800" s="3">
        <v>-14.492559999999999</v>
      </c>
      <c r="G5800" s="3">
        <v>-228.69159999999999</v>
      </c>
    </row>
    <row r="5801" spans="1:7" x14ac:dyDescent="0.35">
      <c r="A5801" s="2">
        <v>2899</v>
      </c>
      <c r="B5801" s="2">
        <v>-7.2474379999999998</v>
      </c>
      <c r="C5801" s="2">
        <v>-930.06449999999995</v>
      </c>
      <c r="E5801" s="3">
        <v>5798</v>
      </c>
      <c r="F5801" s="3">
        <v>-14.49494</v>
      </c>
      <c r="G5801" s="3">
        <v>-228.50040000000001</v>
      </c>
    </row>
    <row r="5802" spans="1:7" x14ac:dyDescent="0.35">
      <c r="A5802" s="2">
        <v>2899.5</v>
      </c>
      <c r="B5802" s="2">
        <v>-7.2486870000000003</v>
      </c>
      <c r="C5802" s="2">
        <v>-930.4855</v>
      </c>
      <c r="E5802" s="3">
        <v>5799</v>
      </c>
      <c r="F5802" s="3">
        <v>-14.4975</v>
      </c>
      <c r="G5802" s="3">
        <v>-227.75659999999999</v>
      </c>
    </row>
    <row r="5803" spans="1:7" x14ac:dyDescent="0.35">
      <c r="A5803" s="2">
        <v>2900</v>
      </c>
      <c r="B5803" s="2">
        <v>-7.2500629999999999</v>
      </c>
      <c r="C5803" s="2">
        <v>-931.23400000000004</v>
      </c>
      <c r="E5803" s="3">
        <v>5800</v>
      </c>
      <c r="F5803" s="3">
        <v>-14.5</v>
      </c>
      <c r="G5803" s="3">
        <v>-227.05860000000001</v>
      </c>
    </row>
    <row r="5804" spans="1:7" x14ac:dyDescent="0.35">
      <c r="A5804" s="2">
        <v>2900.5</v>
      </c>
      <c r="B5804" s="2">
        <v>-7.2513750000000003</v>
      </c>
      <c r="C5804" s="2">
        <v>-931.74779999999998</v>
      </c>
      <c r="E5804" s="3">
        <v>5801</v>
      </c>
      <c r="F5804" s="3">
        <v>-14.50244</v>
      </c>
      <c r="G5804" s="3">
        <v>-226.44759999999999</v>
      </c>
    </row>
    <row r="5805" spans="1:7" x14ac:dyDescent="0.35">
      <c r="A5805" s="2">
        <v>2901</v>
      </c>
      <c r="B5805" s="2">
        <v>-7.2525009999999996</v>
      </c>
      <c r="C5805" s="2">
        <v>-931.09450000000004</v>
      </c>
      <c r="E5805" s="3">
        <v>5802</v>
      </c>
      <c r="F5805" s="3">
        <v>-14.505000000000001</v>
      </c>
      <c r="G5805" s="3">
        <v>-226.28280000000001</v>
      </c>
    </row>
    <row r="5806" spans="1:7" x14ac:dyDescent="0.35">
      <c r="A5806" s="2">
        <v>2901.5</v>
      </c>
      <c r="B5806" s="2">
        <v>-7.2536250000000004</v>
      </c>
      <c r="C5806" s="2">
        <v>-930.9624</v>
      </c>
      <c r="E5806" s="3">
        <v>5803</v>
      </c>
      <c r="F5806" s="3">
        <v>-14.5075</v>
      </c>
      <c r="G5806" s="3">
        <v>-226.17150000000001</v>
      </c>
    </row>
    <row r="5807" spans="1:7" x14ac:dyDescent="0.35">
      <c r="A5807" s="2">
        <v>2902</v>
      </c>
      <c r="B5807" s="2">
        <v>-7.2549999999999999</v>
      </c>
      <c r="C5807" s="2">
        <v>-931.952</v>
      </c>
      <c r="E5807" s="3">
        <v>5804</v>
      </c>
      <c r="F5807" s="3">
        <v>-14.50994</v>
      </c>
      <c r="G5807" s="3">
        <v>-225.15010000000001</v>
      </c>
    </row>
    <row r="5808" spans="1:7" x14ac:dyDescent="0.35">
      <c r="A5808" s="2">
        <v>2902.5</v>
      </c>
      <c r="B5808" s="2">
        <v>-7.2562499999999996</v>
      </c>
      <c r="C5808" s="2">
        <v>-932.16</v>
      </c>
      <c r="E5808" s="3">
        <v>5805</v>
      </c>
      <c r="F5808" s="3">
        <v>-14.512370000000001</v>
      </c>
      <c r="G5808" s="3">
        <v>-224.63749999999999</v>
      </c>
    </row>
    <row r="5809" spans="1:7" x14ac:dyDescent="0.35">
      <c r="A5809" s="2">
        <v>2903</v>
      </c>
      <c r="B5809" s="2">
        <v>-7.2575000000000003</v>
      </c>
      <c r="C5809" s="2">
        <v>-932.0104</v>
      </c>
      <c r="E5809" s="3">
        <v>5806</v>
      </c>
      <c r="F5809" s="3">
        <v>-14.51506</v>
      </c>
      <c r="G5809" s="3">
        <v>-223.98419999999999</v>
      </c>
    </row>
    <row r="5810" spans="1:7" x14ac:dyDescent="0.35">
      <c r="A5810" s="2">
        <v>2903.5</v>
      </c>
      <c r="B5810" s="2">
        <v>-7.25875</v>
      </c>
      <c r="C5810" s="2">
        <v>-932.50429999999994</v>
      </c>
      <c r="E5810" s="3">
        <v>5807</v>
      </c>
      <c r="F5810" s="3">
        <v>-14.517440000000001</v>
      </c>
      <c r="G5810" s="3">
        <v>-223.09219999999999</v>
      </c>
    </row>
    <row r="5811" spans="1:7" x14ac:dyDescent="0.35">
      <c r="A5811" s="2">
        <v>2904</v>
      </c>
      <c r="B5811" s="2">
        <v>-7.259938</v>
      </c>
      <c r="C5811" s="2">
        <v>-932.51490000000001</v>
      </c>
      <c r="E5811" s="3">
        <v>5808</v>
      </c>
      <c r="F5811" s="3">
        <v>-14.52</v>
      </c>
      <c r="G5811" s="3">
        <v>-222.85509999999999</v>
      </c>
    </row>
    <row r="5812" spans="1:7" x14ac:dyDescent="0.35">
      <c r="A5812" s="2">
        <v>2904.5</v>
      </c>
      <c r="B5812" s="2">
        <v>-7.2611869999999996</v>
      </c>
      <c r="C5812" s="2">
        <v>-932.83529999999996</v>
      </c>
      <c r="E5812" s="3">
        <v>5809</v>
      </c>
      <c r="F5812" s="3">
        <v>-14.522500000000001</v>
      </c>
      <c r="G5812" s="3">
        <v>-222.23259999999999</v>
      </c>
    </row>
    <row r="5813" spans="1:7" x14ac:dyDescent="0.35">
      <c r="A5813" s="2">
        <v>2905</v>
      </c>
      <c r="B5813" s="2">
        <v>-7.2625630000000001</v>
      </c>
      <c r="C5813" s="2">
        <v>-933.37210000000005</v>
      </c>
      <c r="E5813" s="3">
        <v>5810</v>
      </c>
      <c r="F5813" s="3">
        <v>-14.524940000000001</v>
      </c>
      <c r="G5813" s="3">
        <v>-221.74979999999999</v>
      </c>
    </row>
    <row r="5814" spans="1:7" x14ac:dyDescent="0.35">
      <c r="A5814" s="2">
        <v>2905.5</v>
      </c>
      <c r="B5814" s="2">
        <v>-7.2638129999999999</v>
      </c>
      <c r="C5814" s="2">
        <v>-933.33519999999999</v>
      </c>
      <c r="E5814" s="3">
        <v>5811</v>
      </c>
      <c r="F5814" s="3">
        <v>-14.527559999999999</v>
      </c>
      <c r="G5814" s="3">
        <v>-221.26249999999999</v>
      </c>
    </row>
    <row r="5815" spans="1:7" x14ac:dyDescent="0.35">
      <c r="A5815" s="2">
        <v>2906</v>
      </c>
      <c r="B5815" s="2">
        <v>-7.264875</v>
      </c>
      <c r="C5815" s="2">
        <v>-933.31529999999998</v>
      </c>
      <c r="E5815" s="3">
        <v>5812</v>
      </c>
      <c r="F5815" s="3">
        <v>-14.52988</v>
      </c>
      <c r="G5815" s="3">
        <v>-220.3254</v>
      </c>
    </row>
    <row r="5816" spans="1:7" x14ac:dyDescent="0.35">
      <c r="A5816" s="2">
        <v>2906.5</v>
      </c>
      <c r="B5816" s="2">
        <v>-7.2661870000000004</v>
      </c>
      <c r="C5816" s="2">
        <v>-934.09190000000001</v>
      </c>
      <c r="E5816" s="3">
        <v>5813</v>
      </c>
      <c r="F5816" s="3">
        <v>-14.532500000000001</v>
      </c>
      <c r="G5816" s="3">
        <v>-219.92910000000001</v>
      </c>
    </row>
    <row r="5817" spans="1:7" x14ac:dyDescent="0.35">
      <c r="A5817" s="2">
        <v>2907</v>
      </c>
      <c r="B5817" s="2">
        <v>-7.2675000000000001</v>
      </c>
      <c r="C5817" s="2">
        <v>-934.10050000000001</v>
      </c>
      <c r="E5817" s="3">
        <v>5814</v>
      </c>
      <c r="F5817" s="3">
        <v>-14.535</v>
      </c>
      <c r="G5817" s="3">
        <v>-219.87360000000001</v>
      </c>
    </row>
    <row r="5818" spans="1:7" x14ac:dyDescent="0.35">
      <c r="A5818" s="2">
        <v>2907.5</v>
      </c>
      <c r="B5818" s="2">
        <v>-7.2686869999999999</v>
      </c>
      <c r="C5818" s="2">
        <v>-934.41030000000001</v>
      </c>
      <c r="E5818" s="3">
        <v>5815</v>
      </c>
      <c r="F5818" s="3">
        <v>-14.53744</v>
      </c>
      <c r="G5818" s="3">
        <v>-219.03100000000001</v>
      </c>
    </row>
    <row r="5819" spans="1:7" x14ac:dyDescent="0.35">
      <c r="A5819" s="2">
        <v>2908</v>
      </c>
      <c r="B5819" s="2">
        <v>-7.27</v>
      </c>
      <c r="C5819" s="2">
        <v>-935.28809999999999</v>
      </c>
      <c r="E5819" s="3">
        <v>5816</v>
      </c>
      <c r="F5819" s="3">
        <v>-14.54006</v>
      </c>
      <c r="G5819" s="3">
        <v>-218.4769</v>
      </c>
    </row>
    <row r="5820" spans="1:7" x14ac:dyDescent="0.35">
      <c r="A5820" s="2">
        <v>2908.5</v>
      </c>
      <c r="B5820" s="2">
        <v>-7.2711870000000003</v>
      </c>
      <c r="C5820" s="2">
        <v>-934.76610000000005</v>
      </c>
      <c r="E5820" s="3">
        <v>5817</v>
      </c>
      <c r="F5820" s="3">
        <v>-14.54237</v>
      </c>
      <c r="G5820" s="3">
        <v>-218.02189999999999</v>
      </c>
    </row>
    <row r="5821" spans="1:7" x14ac:dyDescent="0.35">
      <c r="A5821" s="2">
        <v>2909</v>
      </c>
      <c r="B5821" s="2">
        <v>-7.2724380000000002</v>
      </c>
      <c r="C5821" s="2">
        <v>-935.17430000000002</v>
      </c>
      <c r="E5821" s="3">
        <v>5818</v>
      </c>
      <c r="F5821" s="3">
        <v>-14.54494</v>
      </c>
      <c r="G5821" s="3">
        <v>-217.4632</v>
      </c>
    </row>
    <row r="5822" spans="1:7" x14ac:dyDescent="0.35">
      <c r="A5822" s="2">
        <v>2909.5</v>
      </c>
      <c r="B5822" s="2">
        <v>-7.2738129999999996</v>
      </c>
      <c r="C5822" s="2">
        <v>-936.10310000000004</v>
      </c>
      <c r="E5822" s="3">
        <v>5819</v>
      </c>
      <c r="F5822" s="3">
        <v>-14.547499999999999</v>
      </c>
      <c r="G5822" s="3">
        <v>-217.23689999999999</v>
      </c>
    </row>
    <row r="5823" spans="1:7" x14ac:dyDescent="0.35">
      <c r="A5823" s="2">
        <v>2910</v>
      </c>
      <c r="B5823" s="2">
        <v>-7.2750620000000001</v>
      </c>
      <c r="C5823" s="2">
        <v>-936.12860000000001</v>
      </c>
      <c r="E5823" s="3">
        <v>5820</v>
      </c>
      <c r="F5823" s="3">
        <v>-14.549939999999999</v>
      </c>
      <c r="G5823" s="3">
        <v>-216.68940000000001</v>
      </c>
    </row>
    <row r="5824" spans="1:7" x14ac:dyDescent="0.35">
      <c r="A5824" s="2">
        <v>2910.5</v>
      </c>
      <c r="B5824" s="2">
        <v>-7.2762500000000001</v>
      </c>
      <c r="C5824" s="2">
        <v>-936.26829999999995</v>
      </c>
      <c r="E5824" s="3">
        <v>5821</v>
      </c>
      <c r="F5824" s="3">
        <v>-14.5525</v>
      </c>
      <c r="G5824" s="3">
        <v>-216.04239999999999</v>
      </c>
    </row>
    <row r="5825" spans="1:7" x14ac:dyDescent="0.35">
      <c r="A5825" s="2">
        <v>2911</v>
      </c>
      <c r="B5825" s="2">
        <v>-7.2773750000000001</v>
      </c>
      <c r="C5825" s="2">
        <v>-935.86760000000004</v>
      </c>
      <c r="E5825" s="3">
        <v>5822</v>
      </c>
      <c r="F5825" s="3">
        <v>-14.55494</v>
      </c>
      <c r="G5825" s="3">
        <v>-215.5034</v>
      </c>
    </row>
    <row r="5826" spans="1:7" x14ac:dyDescent="0.35">
      <c r="A5826" s="2">
        <v>2911.5</v>
      </c>
      <c r="B5826" s="2">
        <v>-7.2787499999999996</v>
      </c>
      <c r="C5826" s="2">
        <v>-936.56910000000005</v>
      </c>
      <c r="E5826" s="3">
        <v>5823</v>
      </c>
      <c r="F5826" s="3">
        <v>-14.55744</v>
      </c>
      <c r="G5826" s="3">
        <v>-215.06620000000001</v>
      </c>
    </row>
    <row r="5827" spans="1:7" x14ac:dyDescent="0.35">
      <c r="A5827" s="2">
        <v>2912</v>
      </c>
      <c r="B5827" s="2">
        <v>-7.28</v>
      </c>
      <c r="C5827" s="2">
        <v>-936.93140000000005</v>
      </c>
      <c r="E5827" s="3">
        <v>5824</v>
      </c>
      <c r="F5827" s="3">
        <v>-14.559939999999999</v>
      </c>
      <c r="G5827" s="3">
        <v>-214.81639999999999</v>
      </c>
    </row>
    <row r="5828" spans="1:7" x14ac:dyDescent="0.35">
      <c r="A5828" s="2">
        <v>2912.5</v>
      </c>
      <c r="B5828" s="2">
        <v>-7.28125</v>
      </c>
      <c r="C5828" s="2">
        <v>-937.09010000000001</v>
      </c>
      <c r="E5828" s="3">
        <v>5825</v>
      </c>
      <c r="F5828" s="3">
        <v>-14.56256</v>
      </c>
      <c r="G5828" s="3">
        <v>-214.4607</v>
      </c>
    </row>
    <row r="5829" spans="1:7" x14ac:dyDescent="0.35">
      <c r="A5829" s="2">
        <v>2913</v>
      </c>
      <c r="B5829" s="2">
        <v>-7.2824999999999998</v>
      </c>
      <c r="C5829" s="2">
        <v>-936.89890000000003</v>
      </c>
      <c r="E5829" s="3">
        <v>5826</v>
      </c>
      <c r="F5829" s="3">
        <v>-14.56494</v>
      </c>
      <c r="G5829" s="3">
        <v>-213.6199</v>
      </c>
    </row>
    <row r="5830" spans="1:7" x14ac:dyDescent="0.35">
      <c r="A5830" s="2">
        <v>2913.5</v>
      </c>
      <c r="B5830" s="2">
        <v>-7.2836879999999997</v>
      </c>
      <c r="C5830" s="2">
        <v>-937.18409999999994</v>
      </c>
      <c r="E5830" s="3">
        <v>5827</v>
      </c>
      <c r="F5830" s="3">
        <v>-14.567500000000001</v>
      </c>
      <c r="G5830" s="3">
        <v>-213.37360000000001</v>
      </c>
    </row>
    <row r="5831" spans="1:7" x14ac:dyDescent="0.35">
      <c r="A5831" s="2">
        <v>2914</v>
      </c>
      <c r="B5831" s="2">
        <v>-7.2849380000000004</v>
      </c>
      <c r="C5831" s="2">
        <v>-937.66049999999996</v>
      </c>
      <c r="E5831" s="3">
        <v>5828</v>
      </c>
      <c r="F5831" s="3">
        <v>-14.569940000000001</v>
      </c>
      <c r="G5831" s="3">
        <v>-212.35640000000001</v>
      </c>
    </row>
    <row r="5832" spans="1:7" x14ac:dyDescent="0.35">
      <c r="A5832" s="2">
        <v>2914.5</v>
      </c>
      <c r="B5832" s="2">
        <v>-7.2863119999999997</v>
      </c>
      <c r="C5832" s="2">
        <v>-938.25229999999999</v>
      </c>
      <c r="E5832" s="3">
        <v>5829</v>
      </c>
      <c r="F5832" s="3">
        <v>-14.572380000000001</v>
      </c>
      <c r="G5832" s="3">
        <v>-212.08940000000001</v>
      </c>
    </row>
    <row r="5833" spans="1:7" x14ac:dyDescent="0.35">
      <c r="A5833" s="2">
        <v>2915</v>
      </c>
      <c r="B5833" s="2">
        <v>-7.2875620000000003</v>
      </c>
      <c r="C5833" s="2">
        <v>-938.51419999999996</v>
      </c>
      <c r="E5833" s="3">
        <v>5830</v>
      </c>
      <c r="F5833" s="3">
        <v>-14.575060000000001</v>
      </c>
      <c r="G5833" s="3">
        <v>-211.9863</v>
      </c>
    </row>
    <row r="5834" spans="1:7" x14ac:dyDescent="0.35">
      <c r="A5834" s="2">
        <v>2915.5</v>
      </c>
      <c r="B5834" s="2">
        <v>-7.2886249999999997</v>
      </c>
      <c r="C5834" s="2">
        <v>-938.17520000000002</v>
      </c>
      <c r="E5834" s="3">
        <v>5831</v>
      </c>
      <c r="F5834" s="3">
        <v>-14.57738</v>
      </c>
      <c r="G5834" s="3">
        <v>-210.84299999999999</v>
      </c>
    </row>
    <row r="5835" spans="1:7" x14ac:dyDescent="0.35">
      <c r="A5835" s="2">
        <v>2916</v>
      </c>
      <c r="B5835" s="2">
        <v>-7.2899370000000001</v>
      </c>
      <c r="C5835" s="2">
        <v>-938.41330000000005</v>
      </c>
      <c r="E5835" s="3">
        <v>5832</v>
      </c>
      <c r="F5835" s="3">
        <v>-14.58</v>
      </c>
      <c r="G5835" s="3">
        <v>-210.619</v>
      </c>
    </row>
    <row r="5836" spans="1:7" x14ac:dyDescent="0.35">
      <c r="A5836" s="2">
        <v>2916.5</v>
      </c>
      <c r="B5836" s="2">
        <v>-7.2912509999999999</v>
      </c>
      <c r="C5836" s="2">
        <v>-939.29859999999996</v>
      </c>
      <c r="E5836" s="3">
        <v>5833</v>
      </c>
      <c r="F5836" s="3">
        <v>-14.582560000000001</v>
      </c>
      <c r="G5836" s="3">
        <v>-210.17750000000001</v>
      </c>
    </row>
    <row r="5837" spans="1:7" x14ac:dyDescent="0.35">
      <c r="A5837" s="2">
        <v>2917</v>
      </c>
      <c r="B5837" s="2">
        <v>-7.2925000000000004</v>
      </c>
      <c r="C5837" s="2">
        <v>-939.50710000000004</v>
      </c>
      <c r="E5837" s="3">
        <v>5834</v>
      </c>
      <c r="F5837" s="3">
        <v>-14.58494</v>
      </c>
      <c r="G5837" s="3">
        <v>-209.3408</v>
      </c>
    </row>
    <row r="5838" spans="1:7" x14ac:dyDescent="0.35">
      <c r="A5838" s="2">
        <v>2917.5</v>
      </c>
      <c r="B5838" s="2">
        <v>-7.2938130000000001</v>
      </c>
      <c r="C5838" s="2">
        <v>-939.64229999999998</v>
      </c>
      <c r="E5838" s="3">
        <v>5835</v>
      </c>
      <c r="F5838" s="3">
        <v>-14.587630000000001</v>
      </c>
      <c r="G5838" s="3">
        <v>-209.19929999999999</v>
      </c>
    </row>
    <row r="5839" spans="1:7" x14ac:dyDescent="0.35">
      <c r="A5839" s="2">
        <v>2918</v>
      </c>
      <c r="B5839" s="2">
        <v>-7.294937</v>
      </c>
      <c r="C5839" s="2">
        <v>-939.31209999999999</v>
      </c>
      <c r="E5839" s="3">
        <v>5836</v>
      </c>
      <c r="F5839" s="3">
        <v>-14.589869999999999</v>
      </c>
      <c r="G5839" s="3">
        <v>-208.6781</v>
      </c>
    </row>
    <row r="5840" spans="1:7" x14ac:dyDescent="0.35">
      <c r="A5840" s="2">
        <v>2918.5</v>
      </c>
      <c r="B5840" s="2">
        <v>-7.2961879999999999</v>
      </c>
      <c r="C5840" s="2">
        <v>-939.80340000000001</v>
      </c>
      <c r="E5840" s="3">
        <v>5837</v>
      </c>
      <c r="F5840" s="3">
        <v>-14.592499999999999</v>
      </c>
      <c r="G5840" s="3">
        <v>-208.40379999999999</v>
      </c>
    </row>
    <row r="5841" spans="1:7" x14ac:dyDescent="0.35">
      <c r="A5841" s="2">
        <v>2919</v>
      </c>
      <c r="B5841" s="2">
        <v>-7.2975000000000003</v>
      </c>
      <c r="C5841" s="2">
        <v>-940.23239999999998</v>
      </c>
      <c r="E5841" s="3">
        <v>5838</v>
      </c>
      <c r="F5841" s="3">
        <v>-14.59506</v>
      </c>
      <c r="G5841" s="3">
        <v>-208.14959999999999</v>
      </c>
    </row>
    <row r="5842" spans="1:7" x14ac:dyDescent="0.35">
      <c r="A5842" s="2">
        <v>2919.5</v>
      </c>
      <c r="B5842" s="2">
        <v>-7.298813</v>
      </c>
      <c r="C5842" s="2">
        <v>-940.76490000000001</v>
      </c>
      <c r="E5842" s="3">
        <v>5839</v>
      </c>
      <c r="F5842" s="3">
        <v>-14.597440000000001</v>
      </c>
      <c r="G5842" s="3">
        <v>-207.5949</v>
      </c>
    </row>
    <row r="5843" spans="1:7" x14ac:dyDescent="0.35">
      <c r="A5843" s="2">
        <v>2920</v>
      </c>
      <c r="B5843" s="2">
        <v>-7.3</v>
      </c>
      <c r="C5843" s="2">
        <v>-940.79539999999997</v>
      </c>
      <c r="E5843" s="3">
        <v>5840</v>
      </c>
      <c r="F5843" s="3">
        <v>-14.600059999999999</v>
      </c>
      <c r="G5843" s="3">
        <v>-207.10659999999999</v>
      </c>
    </row>
    <row r="5844" spans="1:7" x14ac:dyDescent="0.35">
      <c r="A5844" s="2">
        <v>2920.5</v>
      </c>
      <c r="B5844" s="2">
        <v>-7.3011249999999999</v>
      </c>
      <c r="C5844" s="2">
        <v>-940.69989999999996</v>
      </c>
      <c r="E5844" s="3">
        <v>5841</v>
      </c>
      <c r="F5844" s="3">
        <v>-14.60244</v>
      </c>
      <c r="G5844" s="3">
        <v>-206.19739999999999</v>
      </c>
    </row>
    <row r="5845" spans="1:7" x14ac:dyDescent="0.35">
      <c r="A5845" s="2">
        <v>2921</v>
      </c>
      <c r="B5845" s="2">
        <v>-7.3025000000000002</v>
      </c>
      <c r="C5845" s="2">
        <v>-941.6576</v>
      </c>
      <c r="E5845" s="3">
        <v>5842</v>
      </c>
      <c r="F5845" s="3">
        <v>-14.605</v>
      </c>
      <c r="G5845" s="3">
        <v>-206.2184</v>
      </c>
    </row>
    <row r="5846" spans="1:7" x14ac:dyDescent="0.35">
      <c r="A5846" s="2">
        <v>2921.5</v>
      </c>
      <c r="B5846" s="2">
        <v>-7.30375</v>
      </c>
      <c r="C5846" s="2">
        <v>-941.22379999999998</v>
      </c>
      <c r="E5846" s="3">
        <v>5843</v>
      </c>
      <c r="F5846" s="3">
        <v>-14.60744</v>
      </c>
      <c r="G5846" s="3">
        <v>-205.31039999999999</v>
      </c>
    </row>
    <row r="5847" spans="1:7" x14ac:dyDescent="0.35">
      <c r="A5847" s="2">
        <v>2922</v>
      </c>
      <c r="B5847" s="2">
        <v>-7.3049369999999998</v>
      </c>
      <c r="C5847" s="2">
        <v>-941.63390000000004</v>
      </c>
      <c r="E5847" s="3">
        <v>5844</v>
      </c>
      <c r="F5847" s="3">
        <v>-14.61</v>
      </c>
      <c r="G5847" s="3">
        <v>-205.27690000000001</v>
      </c>
    </row>
    <row r="5848" spans="1:7" x14ac:dyDescent="0.35">
      <c r="A5848" s="2">
        <v>2922.5</v>
      </c>
      <c r="B5848" s="2">
        <v>-7.3063120000000001</v>
      </c>
      <c r="C5848" s="2">
        <v>-942.25969999999995</v>
      </c>
      <c r="E5848" s="3">
        <v>5845</v>
      </c>
      <c r="F5848" s="3">
        <v>-14.612500000000001</v>
      </c>
      <c r="G5848" s="3">
        <v>-204.267</v>
      </c>
    </row>
    <row r="5849" spans="1:7" x14ac:dyDescent="0.35">
      <c r="A5849" s="2">
        <v>2923</v>
      </c>
      <c r="B5849" s="2">
        <v>-7.3074370000000002</v>
      </c>
      <c r="C5849" s="2">
        <v>-941.79729999999995</v>
      </c>
      <c r="E5849" s="3">
        <v>5846</v>
      </c>
      <c r="F5849" s="3">
        <v>-14.614940000000001</v>
      </c>
      <c r="G5849" s="3">
        <v>-203.7252</v>
      </c>
    </row>
    <row r="5850" spans="1:7" x14ac:dyDescent="0.35">
      <c r="A5850" s="2">
        <v>2923.5</v>
      </c>
      <c r="B5850" s="2">
        <v>-7.3086869999999999</v>
      </c>
      <c r="C5850" s="2">
        <v>-942.50660000000005</v>
      </c>
      <c r="E5850" s="3">
        <v>5847</v>
      </c>
      <c r="F5850" s="3">
        <v>-14.61744</v>
      </c>
      <c r="G5850" s="3">
        <v>-203.18860000000001</v>
      </c>
    </row>
    <row r="5851" spans="1:7" x14ac:dyDescent="0.35">
      <c r="A5851" s="2">
        <v>2924</v>
      </c>
      <c r="B5851" s="2">
        <v>-7.3100630000000004</v>
      </c>
      <c r="C5851" s="2">
        <v>-942.73149999999998</v>
      </c>
      <c r="E5851" s="3">
        <v>5848</v>
      </c>
      <c r="F5851" s="3">
        <v>-14.61994</v>
      </c>
      <c r="G5851" s="3">
        <v>-202.88220000000001</v>
      </c>
    </row>
    <row r="5852" spans="1:7" x14ac:dyDescent="0.35">
      <c r="A5852" s="2">
        <v>2924.5</v>
      </c>
      <c r="B5852" s="2">
        <v>-7.311312</v>
      </c>
      <c r="C5852" s="2">
        <v>-943.00109999999995</v>
      </c>
      <c r="E5852" s="3">
        <v>5849</v>
      </c>
      <c r="F5852" s="3">
        <v>-14.62262</v>
      </c>
      <c r="G5852" s="3">
        <v>-202.5009</v>
      </c>
    </row>
    <row r="5853" spans="1:7" x14ac:dyDescent="0.35">
      <c r="A5853" s="2">
        <v>2925</v>
      </c>
      <c r="B5853" s="2">
        <v>-7.3123750000000003</v>
      </c>
      <c r="C5853" s="2">
        <v>-942.87530000000004</v>
      </c>
      <c r="E5853" s="3">
        <v>5850</v>
      </c>
      <c r="F5853" s="3">
        <v>-14.624879999999999</v>
      </c>
      <c r="G5853" s="3">
        <v>-201.52799999999999</v>
      </c>
    </row>
    <row r="5854" spans="1:7" x14ac:dyDescent="0.35">
      <c r="A5854" s="2">
        <v>2925.5</v>
      </c>
      <c r="B5854" s="2">
        <v>-7.313688</v>
      </c>
      <c r="C5854" s="2">
        <v>-943.35630000000003</v>
      </c>
      <c r="E5854" s="3">
        <v>5851</v>
      </c>
      <c r="F5854" s="3">
        <v>-14.6275</v>
      </c>
      <c r="G5854" s="3">
        <v>-201.6413</v>
      </c>
    </row>
    <row r="5855" spans="1:7" x14ac:dyDescent="0.35">
      <c r="A5855" s="2">
        <v>2926</v>
      </c>
      <c r="B5855" s="2">
        <v>-7.3150000000000004</v>
      </c>
      <c r="C5855" s="2">
        <v>-943.73379999999997</v>
      </c>
      <c r="E5855" s="3">
        <v>5852</v>
      </c>
      <c r="F5855" s="3">
        <v>-14.63006</v>
      </c>
      <c r="G5855" s="3">
        <v>-200.89</v>
      </c>
    </row>
    <row r="5856" spans="1:7" x14ac:dyDescent="0.35">
      <c r="A5856" s="2">
        <v>2926.5</v>
      </c>
      <c r="B5856" s="2">
        <v>-7.3162500000000001</v>
      </c>
      <c r="C5856" s="2">
        <v>-943.90459999999996</v>
      </c>
      <c r="E5856" s="3">
        <v>5853</v>
      </c>
      <c r="F5856" s="3">
        <v>-14.632440000000001</v>
      </c>
      <c r="G5856" s="3">
        <v>-200.40780000000001</v>
      </c>
    </row>
    <row r="5857" spans="1:7" x14ac:dyDescent="0.35">
      <c r="A5857" s="2">
        <v>2927</v>
      </c>
      <c r="B5857" s="2">
        <v>-7.3175629999999998</v>
      </c>
      <c r="C5857" s="2">
        <v>-944.53240000000005</v>
      </c>
      <c r="E5857" s="3">
        <v>5854</v>
      </c>
      <c r="F5857" s="3">
        <v>-14.635059999999999</v>
      </c>
      <c r="G5857" s="3">
        <v>-200.2929</v>
      </c>
    </row>
    <row r="5858" spans="1:7" x14ac:dyDescent="0.35">
      <c r="A5858" s="2">
        <v>2927.5</v>
      </c>
      <c r="B5858" s="2">
        <v>-7.3187499999999996</v>
      </c>
      <c r="C5858" s="2">
        <v>-944.55100000000004</v>
      </c>
      <c r="E5858" s="3">
        <v>5855</v>
      </c>
      <c r="F5858" s="3">
        <v>-14.637370000000001</v>
      </c>
      <c r="G5858" s="3">
        <v>-199.91749999999999</v>
      </c>
    </row>
    <row r="5859" spans="1:7" x14ac:dyDescent="0.35">
      <c r="A5859" s="2">
        <v>2928</v>
      </c>
      <c r="B5859" s="2">
        <v>-7.3199379999999996</v>
      </c>
      <c r="C5859" s="2">
        <v>-944.64449999999999</v>
      </c>
      <c r="E5859" s="3">
        <v>5856</v>
      </c>
      <c r="F5859" s="3">
        <v>-14.64</v>
      </c>
      <c r="G5859" s="3">
        <v>-199.92359999999999</v>
      </c>
    </row>
    <row r="5860" spans="1:7" x14ac:dyDescent="0.35">
      <c r="A5860" s="2">
        <v>2928.5</v>
      </c>
      <c r="B5860" s="2">
        <v>-7.32125</v>
      </c>
      <c r="C5860" s="2">
        <v>-945.07280000000003</v>
      </c>
      <c r="E5860" s="3">
        <v>5857</v>
      </c>
      <c r="F5860" s="3">
        <v>-14.6425</v>
      </c>
      <c r="G5860" s="3">
        <v>-199.6396</v>
      </c>
    </row>
    <row r="5861" spans="1:7" x14ac:dyDescent="0.35">
      <c r="A5861" s="2">
        <v>2929</v>
      </c>
      <c r="B5861" s="2">
        <v>-7.3226250000000004</v>
      </c>
      <c r="C5861" s="2">
        <v>-945.65440000000001</v>
      </c>
      <c r="E5861" s="3">
        <v>5858</v>
      </c>
      <c r="F5861" s="3">
        <v>-14.64494</v>
      </c>
      <c r="G5861" s="3">
        <v>-199.5787</v>
      </c>
    </row>
    <row r="5862" spans="1:7" x14ac:dyDescent="0.35">
      <c r="A5862" s="2">
        <v>2929.5</v>
      </c>
      <c r="B5862" s="2">
        <v>-7.3237500000000004</v>
      </c>
      <c r="C5862" s="2">
        <v>-945.57280000000003</v>
      </c>
      <c r="E5862" s="3">
        <v>5859</v>
      </c>
      <c r="F5862" s="3">
        <v>-14.64756</v>
      </c>
      <c r="G5862" s="3">
        <v>-199.46940000000001</v>
      </c>
    </row>
    <row r="5863" spans="1:7" x14ac:dyDescent="0.35">
      <c r="A5863" s="2">
        <v>2930</v>
      </c>
      <c r="B5863" s="2">
        <v>-7.3248749999999996</v>
      </c>
      <c r="C5863" s="2">
        <v>-945.59109999999998</v>
      </c>
      <c r="E5863" s="3">
        <v>5860</v>
      </c>
      <c r="F5863" s="3">
        <v>-14.649940000000001</v>
      </c>
      <c r="G5863" s="3">
        <v>-199.64429999999999</v>
      </c>
    </row>
    <row r="5864" spans="1:7" x14ac:dyDescent="0.35">
      <c r="A5864" s="2">
        <v>2930.5</v>
      </c>
      <c r="B5864" s="2">
        <v>-7.3262499999999999</v>
      </c>
      <c r="C5864" s="2">
        <v>-946.0874</v>
      </c>
      <c r="E5864" s="3">
        <v>5861</v>
      </c>
      <c r="F5864" s="3">
        <v>-14.65244</v>
      </c>
      <c r="G5864" s="3">
        <v>-198.7191</v>
      </c>
    </row>
    <row r="5865" spans="1:7" x14ac:dyDescent="0.35">
      <c r="A5865" s="2">
        <v>2931</v>
      </c>
      <c r="B5865" s="2">
        <v>-7.3274999999999997</v>
      </c>
      <c r="C5865" s="2">
        <v>-946.48030000000006</v>
      </c>
      <c r="E5865" s="3">
        <v>5862</v>
      </c>
      <c r="F5865" s="3">
        <v>-14.65494</v>
      </c>
      <c r="G5865" s="3">
        <v>-198.49959999999999</v>
      </c>
    </row>
    <row r="5866" spans="1:7" x14ac:dyDescent="0.35">
      <c r="A5866" s="2">
        <v>2931.5</v>
      </c>
      <c r="B5866" s="2">
        <v>-7.3286870000000004</v>
      </c>
      <c r="C5866" s="2">
        <v>-946.22280000000001</v>
      </c>
      <c r="E5866" s="3">
        <v>5863</v>
      </c>
      <c r="F5866" s="3">
        <v>-14.657500000000001</v>
      </c>
      <c r="G5866" s="3">
        <v>-198.16120000000001</v>
      </c>
    </row>
    <row r="5867" spans="1:7" x14ac:dyDescent="0.35">
      <c r="A5867" s="2">
        <v>2932</v>
      </c>
      <c r="B5867" s="2">
        <v>-7.330063</v>
      </c>
      <c r="C5867" s="2">
        <v>-946.83119999999997</v>
      </c>
      <c r="E5867" s="3">
        <v>5864</v>
      </c>
      <c r="F5867" s="3">
        <v>-14.66</v>
      </c>
      <c r="G5867" s="3">
        <v>-197.33629999999999</v>
      </c>
    </row>
    <row r="5868" spans="1:7" x14ac:dyDescent="0.35">
      <c r="A5868" s="2">
        <v>2932.5</v>
      </c>
      <c r="B5868" s="2">
        <v>-7.331188</v>
      </c>
      <c r="C5868" s="2">
        <v>-947.1087</v>
      </c>
      <c r="E5868" s="3">
        <v>5865</v>
      </c>
      <c r="F5868" s="3">
        <v>-14.6625</v>
      </c>
      <c r="G5868" s="3">
        <v>-197.2559</v>
      </c>
    </row>
    <row r="5869" spans="1:7" x14ac:dyDescent="0.35">
      <c r="A5869" s="2">
        <v>2933</v>
      </c>
      <c r="B5869" s="2">
        <v>-7.3324379999999998</v>
      </c>
      <c r="C5869" s="2">
        <v>-947.08540000000005</v>
      </c>
      <c r="E5869" s="3">
        <v>5866</v>
      </c>
      <c r="F5869" s="3">
        <v>-14.66494</v>
      </c>
      <c r="G5869" s="3">
        <v>-196.72059999999999</v>
      </c>
    </row>
    <row r="5870" spans="1:7" x14ac:dyDescent="0.35">
      <c r="A5870" s="2">
        <v>2933.5</v>
      </c>
      <c r="B5870" s="2">
        <v>-7.3338749999999999</v>
      </c>
      <c r="C5870" s="2">
        <v>-947.84939999999995</v>
      </c>
      <c r="E5870" s="3">
        <v>5867</v>
      </c>
      <c r="F5870" s="3">
        <v>-14.66737</v>
      </c>
      <c r="G5870" s="3">
        <v>-196.33580000000001</v>
      </c>
    </row>
    <row r="5871" spans="1:7" x14ac:dyDescent="0.35">
      <c r="A5871" s="2">
        <v>2934</v>
      </c>
      <c r="B5871" s="2">
        <v>-7.3350619999999997</v>
      </c>
      <c r="C5871" s="2">
        <v>-948.13879999999995</v>
      </c>
      <c r="E5871" s="3">
        <v>5868</v>
      </c>
      <c r="F5871" s="3">
        <v>-14.670059999999999</v>
      </c>
      <c r="G5871" s="3">
        <v>-196.2782</v>
      </c>
    </row>
    <row r="5872" spans="1:7" x14ac:dyDescent="0.35">
      <c r="A5872" s="2">
        <v>2934.5</v>
      </c>
      <c r="B5872" s="2">
        <v>-7.336125</v>
      </c>
      <c r="C5872" s="2">
        <v>-947.62339999999995</v>
      </c>
      <c r="E5872" s="3">
        <v>5869</v>
      </c>
      <c r="F5872" s="3">
        <v>-14.672370000000001</v>
      </c>
      <c r="G5872" s="3">
        <v>-195.447</v>
      </c>
    </row>
    <row r="5873" spans="1:7" x14ac:dyDescent="0.35">
      <c r="A5873" s="2">
        <v>2935</v>
      </c>
      <c r="B5873" s="2">
        <v>-7.3374379999999997</v>
      </c>
      <c r="C5873" s="2">
        <v>-948.09659999999997</v>
      </c>
      <c r="E5873" s="3">
        <v>5870</v>
      </c>
      <c r="F5873" s="3">
        <v>-14.67506</v>
      </c>
      <c r="G5873" s="3">
        <v>-195.3141</v>
      </c>
    </row>
    <row r="5874" spans="1:7" x14ac:dyDescent="0.35">
      <c r="A5874" s="2">
        <v>2935.5</v>
      </c>
      <c r="B5874" s="2">
        <v>-7.3387500000000001</v>
      </c>
      <c r="C5874" s="2">
        <v>-948.57439999999997</v>
      </c>
      <c r="E5874" s="3">
        <v>5871</v>
      </c>
      <c r="F5874" s="3">
        <v>-14.677440000000001</v>
      </c>
      <c r="G5874" s="3">
        <v>-194.7313</v>
      </c>
    </row>
    <row r="5875" spans="1:7" x14ac:dyDescent="0.35">
      <c r="A5875" s="2">
        <v>2936</v>
      </c>
      <c r="B5875" s="2">
        <v>-7.3399380000000001</v>
      </c>
      <c r="C5875" s="2">
        <v>-949.02760000000001</v>
      </c>
      <c r="E5875" s="3">
        <v>5872</v>
      </c>
      <c r="F5875" s="3">
        <v>-14.67994</v>
      </c>
      <c r="G5875" s="3">
        <v>-194.32320000000001</v>
      </c>
    </row>
    <row r="5876" spans="1:7" x14ac:dyDescent="0.35">
      <c r="A5876" s="2">
        <v>2936.5</v>
      </c>
      <c r="B5876" s="2">
        <v>-7.3413130000000004</v>
      </c>
      <c r="C5876" s="2">
        <v>-949.3981</v>
      </c>
      <c r="E5876" s="3">
        <v>5873</v>
      </c>
      <c r="F5876" s="3">
        <v>-14.68256</v>
      </c>
      <c r="G5876" s="3">
        <v>-193.92830000000001</v>
      </c>
    </row>
    <row r="5877" spans="1:7" x14ac:dyDescent="0.35">
      <c r="A5877" s="2">
        <v>2937</v>
      </c>
      <c r="B5877" s="2">
        <v>-7.3424379999999996</v>
      </c>
      <c r="C5877" s="2">
        <v>-949.09389999999996</v>
      </c>
      <c r="E5877" s="3">
        <v>5874</v>
      </c>
      <c r="F5877" s="3">
        <v>-14.68488</v>
      </c>
      <c r="G5877" s="3">
        <v>-193.34379999999999</v>
      </c>
    </row>
    <row r="5878" spans="1:7" x14ac:dyDescent="0.35">
      <c r="A5878" s="2">
        <v>2937.5</v>
      </c>
      <c r="B5878" s="2">
        <v>-7.3436870000000001</v>
      </c>
      <c r="C5878" s="2">
        <v>-949.4162</v>
      </c>
      <c r="E5878" s="3">
        <v>5875</v>
      </c>
      <c r="F5878" s="3">
        <v>-14.6875</v>
      </c>
      <c r="G5878" s="3">
        <v>-193.40950000000001</v>
      </c>
    </row>
    <row r="5879" spans="1:7" x14ac:dyDescent="0.35">
      <c r="A5879" s="2">
        <v>2938</v>
      </c>
      <c r="B5879" s="2">
        <v>-7.3449999999999998</v>
      </c>
      <c r="C5879" s="2">
        <v>-949.97910000000002</v>
      </c>
      <c r="E5879" s="3">
        <v>5876</v>
      </c>
      <c r="F5879" s="3">
        <v>-14.690060000000001</v>
      </c>
      <c r="G5879" s="3">
        <v>-193.2903</v>
      </c>
    </row>
    <row r="5880" spans="1:7" x14ac:dyDescent="0.35">
      <c r="A5880" s="2">
        <v>2938.5</v>
      </c>
      <c r="B5880" s="2">
        <v>-7.3463750000000001</v>
      </c>
      <c r="C5880" s="2">
        <v>-950.4855</v>
      </c>
      <c r="E5880" s="3">
        <v>5877</v>
      </c>
      <c r="F5880" s="3">
        <v>-14.69244</v>
      </c>
      <c r="G5880" s="3">
        <v>-192.7989</v>
      </c>
    </row>
    <row r="5881" spans="1:7" x14ac:dyDescent="0.35">
      <c r="A5881" s="2">
        <v>2939</v>
      </c>
      <c r="B5881" s="2">
        <v>-7.3475000000000001</v>
      </c>
      <c r="C5881" s="2">
        <v>-950.24170000000004</v>
      </c>
      <c r="E5881" s="3">
        <v>5878</v>
      </c>
      <c r="F5881" s="3">
        <v>-14.69506</v>
      </c>
      <c r="G5881" s="3">
        <v>-192.44640000000001</v>
      </c>
    </row>
    <row r="5882" spans="1:7" x14ac:dyDescent="0.35">
      <c r="A5882" s="2">
        <v>2939.5</v>
      </c>
      <c r="B5882" s="2">
        <v>-7.3486250000000002</v>
      </c>
      <c r="C5882" s="2">
        <v>-950.45650000000001</v>
      </c>
      <c r="E5882" s="3">
        <v>5879</v>
      </c>
      <c r="F5882" s="3">
        <v>-14.69744</v>
      </c>
      <c r="G5882" s="3">
        <v>-191.9699</v>
      </c>
    </row>
    <row r="5883" spans="1:7" x14ac:dyDescent="0.35">
      <c r="A5883" s="2">
        <v>2940</v>
      </c>
      <c r="B5883" s="2">
        <v>-7.35</v>
      </c>
      <c r="C5883" s="2">
        <v>-950.84069999999997</v>
      </c>
      <c r="E5883" s="3">
        <v>5880</v>
      </c>
      <c r="F5883" s="3">
        <v>-14.7</v>
      </c>
      <c r="G5883" s="3">
        <v>-191.3853</v>
      </c>
    </row>
    <row r="5884" spans="1:7" x14ac:dyDescent="0.35">
      <c r="A5884" s="2">
        <v>2940.5</v>
      </c>
      <c r="B5884" s="2">
        <v>-7.3512500000000003</v>
      </c>
      <c r="C5884" s="2">
        <v>-951.49649999999997</v>
      </c>
      <c r="E5884" s="3">
        <v>5881</v>
      </c>
      <c r="F5884" s="3">
        <v>-14.702439999999999</v>
      </c>
      <c r="G5884" s="3">
        <v>-191.35400000000001</v>
      </c>
    </row>
    <row r="5885" spans="1:7" x14ac:dyDescent="0.35">
      <c r="A5885" s="2">
        <v>2941</v>
      </c>
      <c r="B5885" s="2">
        <v>-7.3524380000000003</v>
      </c>
      <c r="C5885" s="2">
        <v>-951.33600000000001</v>
      </c>
      <c r="E5885" s="3">
        <v>5882</v>
      </c>
      <c r="F5885" s="3">
        <v>-14.704940000000001</v>
      </c>
      <c r="G5885" s="3">
        <v>-191.13470000000001</v>
      </c>
    </row>
    <row r="5886" spans="1:7" x14ac:dyDescent="0.35">
      <c r="A5886" s="2">
        <v>2941.5</v>
      </c>
      <c r="B5886" s="2">
        <v>-7.3538129999999997</v>
      </c>
      <c r="C5886" s="2">
        <v>-951.74170000000004</v>
      </c>
      <c r="E5886" s="3">
        <v>5883</v>
      </c>
      <c r="F5886" s="3">
        <v>-14.7075</v>
      </c>
      <c r="G5886" s="3">
        <v>-190.77459999999999</v>
      </c>
    </row>
    <row r="5887" spans="1:7" x14ac:dyDescent="0.35">
      <c r="A5887" s="2">
        <v>2942</v>
      </c>
      <c r="B5887" s="2">
        <v>-7.3549369999999996</v>
      </c>
      <c r="C5887" s="2">
        <v>-951.42619999999999</v>
      </c>
      <c r="E5887" s="3">
        <v>5884</v>
      </c>
      <c r="F5887" s="3">
        <v>-14.71</v>
      </c>
      <c r="G5887" s="3">
        <v>-190.20570000000001</v>
      </c>
    </row>
    <row r="5888" spans="1:7" x14ac:dyDescent="0.35">
      <c r="A5888" s="2">
        <v>2942.5</v>
      </c>
      <c r="B5888" s="2">
        <v>-7.3561880000000004</v>
      </c>
      <c r="C5888" s="2">
        <v>-952.02110000000005</v>
      </c>
      <c r="E5888" s="3">
        <v>5885</v>
      </c>
      <c r="F5888" s="3">
        <v>-14.712440000000001</v>
      </c>
      <c r="G5888" s="3">
        <v>-189.60319999999999</v>
      </c>
    </row>
    <row r="5889" spans="1:7" x14ac:dyDescent="0.35">
      <c r="A5889" s="2">
        <v>2943</v>
      </c>
      <c r="B5889" s="2">
        <v>-7.3575629999999999</v>
      </c>
      <c r="C5889" s="2">
        <v>-952.34069999999997</v>
      </c>
      <c r="E5889" s="3">
        <v>5886</v>
      </c>
      <c r="F5889" s="3">
        <v>-14.714869999999999</v>
      </c>
      <c r="G5889" s="3">
        <v>-189.14660000000001</v>
      </c>
    </row>
    <row r="5890" spans="1:7" x14ac:dyDescent="0.35">
      <c r="A5890" s="2">
        <v>2943.5</v>
      </c>
      <c r="B5890" s="2">
        <v>-7.3588129999999996</v>
      </c>
      <c r="C5890" s="2">
        <v>-952.83759999999995</v>
      </c>
      <c r="E5890" s="3">
        <v>5887</v>
      </c>
      <c r="F5890" s="3">
        <v>-14.717560000000001</v>
      </c>
      <c r="G5890" s="3">
        <v>-188.82839999999999</v>
      </c>
    </row>
    <row r="5891" spans="1:7" x14ac:dyDescent="0.35">
      <c r="A5891" s="2">
        <v>2944</v>
      </c>
      <c r="B5891" s="2">
        <v>-7.3598749999999997</v>
      </c>
      <c r="C5891" s="2">
        <v>-952.29819999999995</v>
      </c>
      <c r="E5891" s="3">
        <v>5888</v>
      </c>
      <c r="F5891" s="3">
        <v>-14.719939999999999</v>
      </c>
      <c r="G5891" s="3">
        <v>-187.81049999999999</v>
      </c>
    </row>
    <row r="5892" spans="1:7" x14ac:dyDescent="0.35">
      <c r="A5892" s="2">
        <v>2944.5</v>
      </c>
      <c r="B5892" s="2">
        <v>-7.3611880000000003</v>
      </c>
      <c r="C5892" s="2">
        <v>-952.87519999999995</v>
      </c>
      <c r="E5892" s="3">
        <v>5889</v>
      </c>
      <c r="F5892" s="3">
        <v>-14.7225</v>
      </c>
      <c r="G5892" s="3">
        <v>-187.88040000000001</v>
      </c>
    </row>
    <row r="5893" spans="1:7" x14ac:dyDescent="0.35">
      <c r="A5893" s="2">
        <v>2945</v>
      </c>
      <c r="B5893" s="2">
        <v>-7.3624999999999998</v>
      </c>
      <c r="C5893" s="2">
        <v>-953.73310000000004</v>
      </c>
      <c r="E5893" s="3">
        <v>5890</v>
      </c>
      <c r="F5893" s="3">
        <v>-14.725</v>
      </c>
      <c r="G5893" s="3">
        <v>-187.09039999999999</v>
      </c>
    </row>
    <row r="5894" spans="1:7" x14ac:dyDescent="0.35">
      <c r="A5894" s="2">
        <v>2945.5</v>
      </c>
      <c r="B5894" s="2">
        <v>-7.3637499999999996</v>
      </c>
      <c r="C5894" s="2">
        <v>-953.73490000000004</v>
      </c>
      <c r="E5894" s="3">
        <v>5891</v>
      </c>
      <c r="F5894" s="3">
        <v>-14.72744</v>
      </c>
      <c r="G5894" s="3">
        <v>-186.5633</v>
      </c>
    </row>
    <row r="5895" spans="1:7" x14ac:dyDescent="0.35">
      <c r="A5895" s="2">
        <v>2946</v>
      </c>
      <c r="B5895" s="2">
        <v>-7.3650000000000002</v>
      </c>
      <c r="C5895" s="2">
        <v>-953.9624</v>
      </c>
      <c r="E5895" s="3">
        <v>5892</v>
      </c>
      <c r="F5895" s="3">
        <v>-14.73006</v>
      </c>
      <c r="G5895" s="3">
        <v>-186.4085</v>
      </c>
    </row>
    <row r="5896" spans="1:7" x14ac:dyDescent="0.35">
      <c r="A5896" s="2">
        <v>2946.5</v>
      </c>
      <c r="B5896" s="2">
        <v>-7.3661880000000002</v>
      </c>
      <c r="C5896" s="2">
        <v>-953.75660000000005</v>
      </c>
      <c r="E5896" s="3">
        <v>5893</v>
      </c>
      <c r="F5896" s="3">
        <v>-14.732379999999999</v>
      </c>
      <c r="G5896" s="3">
        <v>-185.52809999999999</v>
      </c>
    </row>
    <row r="5897" spans="1:7" x14ac:dyDescent="0.35">
      <c r="A5897" s="2">
        <v>2947</v>
      </c>
      <c r="B5897" s="2">
        <v>-7.3674369999999998</v>
      </c>
      <c r="C5897" s="2">
        <v>-954.35040000000004</v>
      </c>
      <c r="E5897" s="3">
        <v>5894</v>
      </c>
      <c r="F5897" s="3">
        <v>-14.734999999999999</v>
      </c>
      <c r="G5897" s="3">
        <v>-185.23339999999999</v>
      </c>
    </row>
    <row r="5898" spans="1:7" x14ac:dyDescent="0.35">
      <c r="A5898" s="2">
        <v>2947.5</v>
      </c>
      <c r="B5898" s="2">
        <v>-7.3687509999999996</v>
      </c>
      <c r="C5898" s="2">
        <v>-954.44910000000004</v>
      </c>
      <c r="E5898" s="3">
        <v>5895</v>
      </c>
      <c r="F5898" s="3">
        <v>-14.73756</v>
      </c>
      <c r="G5898" s="3">
        <v>-184.64959999999999</v>
      </c>
    </row>
    <row r="5899" spans="1:7" x14ac:dyDescent="0.35">
      <c r="A5899" s="2">
        <v>2948</v>
      </c>
      <c r="B5899" s="2">
        <v>-7.3701249999999998</v>
      </c>
      <c r="C5899" s="2">
        <v>-954.98119999999994</v>
      </c>
      <c r="E5899" s="3">
        <v>5896</v>
      </c>
      <c r="F5899" s="3">
        <v>-14.739940000000001</v>
      </c>
      <c r="G5899" s="3">
        <v>-183.63399999999999</v>
      </c>
    </row>
    <row r="5900" spans="1:7" x14ac:dyDescent="0.35">
      <c r="A5900" s="2">
        <v>2948.5</v>
      </c>
      <c r="B5900" s="2">
        <v>-7.3712499999999999</v>
      </c>
      <c r="C5900" s="2">
        <v>-954.96540000000005</v>
      </c>
      <c r="E5900" s="3">
        <v>5897</v>
      </c>
      <c r="F5900" s="3">
        <v>-14.742559999999999</v>
      </c>
      <c r="G5900" s="3">
        <v>-182.9161</v>
      </c>
    </row>
    <row r="5901" spans="1:7" x14ac:dyDescent="0.35">
      <c r="A5901" s="2">
        <v>2949</v>
      </c>
      <c r="B5901" s="2">
        <v>-7.3724369999999997</v>
      </c>
      <c r="C5901" s="2">
        <v>-955.03340000000003</v>
      </c>
      <c r="E5901" s="3">
        <v>5898</v>
      </c>
      <c r="F5901" s="3">
        <v>-14.74494</v>
      </c>
      <c r="G5901" s="3">
        <v>-181.9444</v>
      </c>
    </row>
    <row r="5902" spans="1:7" x14ac:dyDescent="0.35">
      <c r="A5902" s="2">
        <v>2949.5</v>
      </c>
      <c r="B5902" s="2">
        <v>-7.3737500000000002</v>
      </c>
      <c r="C5902" s="2">
        <v>-955.64480000000003</v>
      </c>
      <c r="E5902" s="3">
        <v>5899</v>
      </c>
      <c r="F5902" s="3">
        <v>-14.7475</v>
      </c>
      <c r="G5902" s="3">
        <v>-181.6499</v>
      </c>
    </row>
    <row r="5903" spans="1:7" x14ac:dyDescent="0.35">
      <c r="A5903" s="2">
        <v>2950</v>
      </c>
      <c r="B5903" s="2">
        <v>-7.375</v>
      </c>
      <c r="C5903" s="2">
        <v>-955.92439999999999</v>
      </c>
      <c r="E5903" s="3">
        <v>5900</v>
      </c>
      <c r="F5903" s="3">
        <v>-14.75</v>
      </c>
      <c r="G5903" s="3">
        <v>-181.15629999999999</v>
      </c>
    </row>
    <row r="5904" spans="1:7" x14ac:dyDescent="0.35">
      <c r="A5904" s="2">
        <v>2950.5</v>
      </c>
      <c r="B5904" s="2">
        <v>-7.376188</v>
      </c>
      <c r="C5904" s="2">
        <v>-956.32090000000005</v>
      </c>
      <c r="E5904" s="3">
        <v>5901</v>
      </c>
      <c r="F5904" s="3">
        <v>-14.75244</v>
      </c>
      <c r="G5904" s="3">
        <v>-180.58449999999999</v>
      </c>
    </row>
    <row r="5905" spans="1:7" x14ac:dyDescent="0.35">
      <c r="A5905" s="2">
        <v>2951</v>
      </c>
      <c r="B5905" s="2">
        <v>-7.3775630000000003</v>
      </c>
      <c r="C5905" s="2">
        <v>-956.71969999999999</v>
      </c>
      <c r="E5905" s="3">
        <v>5902</v>
      </c>
      <c r="F5905" s="3">
        <v>-14.755000000000001</v>
      </c>
      <c r="G5905" s="3">
        <v>-179.9522</v>
      </c>
    </row>
    <row r="5906" spans="1:7" x14ac:dyDescent="0.35">
      <c r="A5906" s="2">
        <v>2951.5</v>
      </c>
      <c r="B5906" s="2">
        <v>-7.3786880000000004</v>
      </c>
      <c r="C5906" s="2">
        <v>-956.54330000000004</v>
      </c>
      <c r="E5906" s="3">
        <v>5903</v>
      </c>
      <c r="F5906" s="3">
        <v>-14.757440000000001</v>
      </c>
      <c r="G5906" s="3">
        <v>-179.62889999999999</v>
      </c>
    </row>
    <row r="5907" spans="1:7" x14ac:dyDescent="0.35">
      <c r="A5907" s="2">
        <v>2952</v>
      </c>
      <c r="B5907" s="2">
        <v>-7.3799380000000001</v>
      </c>
      <c r="C5907" s="2">
        <v>-956.57849999999996</v>
      </c>
      <c r="E5907" s="3">
        <v>5904</v>
      </c>
      <c r="F5907" s="3">
        <v>-14.75994</v>
      </c>
      <c r="G5907" s="3">
        <v>-178.62700000000001</v>
      </c>
    </row>
    <row r="5908" spans="1:7" x14ac:dyDescent="0.35">
      <c r="A5908" s="2">
        <v>2952.5</v>
      </c>
      <c r="B5908" s="2">
        <v>-7.3813750000000002</v>
      </c>
      <c r="C5908" s="2">
        <v>-957.62210000000005</v>
      </c>
      <c r="E5908" s="3">
        <v>5905</v>
      </c>
      <c r="F5908" s="3">
        <v>-14.76238</v>
      </c>
      <c r="G5908" s="3">
        <v>-178.37889999999999</v>
      </c>
    </row>
    <row r="5909" spans="1:7" x14ac:dyDescent="0.35">
      <c r="A5909" s="2">
        <v>2953</v>
      </c>
      <c r="B5909" s="2">
        <v>-7.3825630000000002</v>
      </c>
      <c r="C5909" s="2">
        <v>-957.72789999999998</v>
      </c>
      <c r="E5909" s="3">
        <v>5906</v>
      </c>
      <c r="F5909" s="3">
        <v>-14.76506</v>
      </c>
      <c r="G5909" s="3">
        <v>-178.45359999999999</v>
      </c>
    </row>
    <row r="5910" spans="1:7" x14ac:dyDescent="0.35">
      <c r="A5910" s="2">
        <v>2953.5</v>
      </c>
      <c r="B5910" s="2">
        <v>-7.3836250000000003</v>
      </c>
      <c r="C5910" s="2">
        <v>-957.63329999999996</v>
      </c>
      <c r="E5910" s="3">
        <v>5907</v>
      </c>
      <c r="F5910" s="3">
        <v>-14.767440000000001</v>
      </c>
      <c r="G5910" s="3">
        <v>-177.49459999999999</v>
      </c>
    </row>
    <row r="5911" spans="1:7" x14ac:dyDescent="0.35">
      <c r="A5911" s="2">
        <v>2954</v>
      </c>
      <c r="B5911" s="2">
        <v>-7.3849369999999999</v>
      </c>
      <c r="C5911" s="2">
        <v>-957.62800000000004</v>
      </c>
      <c r="E5911" s="3">
        <v>5908</v>
      </c>
      <c r="F5911" s="3">
        <v>-14.77</v>
      </c>
      <c r="G5911" s="3">
        <v>-176.9571</v>
      </c>
    </row>
    <row r="5912" spans="1:7" x14ac:dyDescent="0.35">
      <c r="A5912" s="2">
        <v>2954.5</v>
      </c>
      <c r="B5912" s="2">
        <v>-7.3862500000000004</v>
      </c>
      <c r="C5912" s="2">
        <v>-958.28560000000004</v>
      </c>
      <c r="E5912" s="3">
        <v>5909</v>
      </c>
      <c r="F5912" s="3">
        <v>-14.772500000000001</v>
      </c>
      <c r="G5912" s="3">
        <v>-176.8613</v>
      </c>
    </row>
    <row r="5913" spans="1:7" x14ac:dyDescent="0.35">
      <c r="A5913" s="2">
        <v>2955</v>
      </c>
      <c r="B5913" s="2">
        <v>-7.3875000000000002</v>
      </c>
      <c r="C5913" s="2">
        <v>-958.38469999999995</v>
      </c>
      <c r="E5913" s="3">
        <v>5910</v>
      </c>
      <c r="F5913" s="3">
        <v>-14.774940000000001</v>
      </c>
      <c r="G5913" s="3">
        <v>-176.16329999999999</v>
      </c>
    </row>
    <row r="5914" spans="1:7" x14ac:dyDescent="0.35">
      <c r="A5914" s="2">
        <v>2955.5</v>
      </c>
      <c r="B5914" s="2">
        <v>-7.3887499999999999</v>
      </c>
      <c r="C5914" s="2">
        <v>-958.74390000000005</v>
      </c>
      <c r="E5914" s="3">
        <v>5911</v>
      </c>
      <c r="F5914" s="3">
        <v>-14.777559999999999</v>
      </c>
      <c r="G5914" s="3">
        <v>-176.02600000000001</v>
      </c>
    </row>
    <row r="5915" spans="1:7" x14ac:dyDescent="0.35">
      <c r="A5915" s="2">
        <v>2956</v>
      </c>
      <c r="B5915" s="2">
        <v>-7.3899379999999999</v>
      </c>
      <c r="C5915" s="2">
        <v>-958.73540000000003</v>
      </c>
      <c r="E5915" s="3">
        <v>5912</v>
      </c>
      <c r="F5915" s="3">
        <v>-14.77988</v>
      </c>
      <c r="G5915" s="3">
        <v>-175.13249999999999</v>
      </c>
    </row>
    <row r="5916" spans="1:7" x14ac:dyDescent="0.35">
      <c r="A5916" s="2">
        <v>2956.5</v>
      </c>
      <c r="B5916" s="2">
        <v>-7.3911879999999996</v>
      </c>
      <c r="C5916" s="2">
        <v>-959.08749999999998</v>
      </c>
      <c r="E5916" s="3">
        <v>5913</v>
      </c>
      <c r="F5916" s="3">
        <v>-14.782500000000001</v>
      </c>
      <c r="G5916" s="3">
        <v>-175.46170000000001</v>
      </c>
    </row>
    <row r="5917" spans="1:7" x14ac:dyDescent="0.35">
      <c r="A5917" s="2">
        <v>2957</v>
      </c>
      <c r="B5917" s="2">
        <v>-7.3925000000000001</v>
      </c>
      <c r="C5917" s="2">
        <v>-959.1875</v>
      </c>
      <c r="E5917" s="3">
        <v>5914</v>
      </c>
      <c r="F5917" s="3">
        <v>-14.78506</v>
      </c>
      <c r="G5917" s="3">
        <v>-175.12129999999999</v>
      </c>
    </row>
    <row r="5918" spans="1:7" x14ac:dyDescent="0.35">
      <c r="A5918" s="2">
        <v>2957.5</v>
      </c>
      <c r="B5918" s="2">
        <v>-7.3938119999999996</v>
      </c>
      <c r="C5918" s="2">
        <v>-959.86879999999996</v>
      </c>
      <c r="E5918" s="3">
        <v>5915</v>
      </c>
      <c r="F5918" s="3">
        <v>-14.78744</v>
      </c>
      <c r="G5918" s="3">
        <v>-175.14439999999999</v>
      </c>
    </row>
    <row r="5919" spans="1:7" x14ac:dyDescent="0.35">
      <c r="A5919" s="2">
        <v>2958</v>
      </c>
      <c r="B5919" s="2">
        <v>-7.3949999999999996</v>
      </c>
      <c r="C5919" s="2">
        <v>-959.86980000000005</v>
      </c>
      <c r="E5919" s="3">
        <v>5916</v>
      </c>
      <c r="F5919" s="3">
        <v>-14.79006</v>
      </c>
      <c r="G5919" s="3">
        <v>-175.04740000000001</v>
      </c>
    </row>
    <row r="5920" spans="1:7" x14ac:dyDescent="0.35">
      <c r="A5920" s="2">
        <v>2958.5</v>
      </c>
      <c r="B5920" s="2">
        <v>-7.3961249999999996</v>
      </c>
      <c r="C5920" s="2">
        <v>-959.98329999999999</v>
      </c>
      <c r="E5920" s="3">
        <v>5917</v>
      </c>
      <c r="F5920" s="3">
        <v>-14.79237</v>
      </c>
      <c r="G5920" s="3">
        <v>-174.80430000000001</v>
      </c>
    </row>
    <row r="5921" spans="1:7" x14ac:dyDescent="0.35">
      <c r="A5921" s="2">
        <v>2959</v>
      </c>
      <c r="B5921" s="2">
        <v>-7.3975</v>
      </c>
      <c r="C5921" s="2">
        <v>-960.31200000000001</v>
      </c>
      <c r="E5921" s="3">
        <v>5918</v>
      </c>
      <c r="F5921" s="3">
        <v>-14.79494</v>
      </c>
      <c r="G5921" s="3">
        <v>-174.8981</v>
      </c>
    </row>
    <row r="5922" spans="1:7" x14ac:dyDescent="0.35">
      <c r="A5922" s="2">
        <v>2959.5</v>
      </c>
      <c r="B5922" s="2">
        <v>-7.3987499999999997</v>
      </c>
      <c r="C5922" s="2">
        <v>-960.4221</v>
      </c>
      <c r="E5922" s="3">
        <v>5919</v>
      </c>
      <c r="F5922" s="3">
        <v>-14.797499999999999</v>
      </c>
      <c r="G5922" s="3">
        <v>-174.5736</v>
      </c>
    </row>
    <row r="5923" spans="1:7" x14ac:dyDescent="0.35">
      <c r="A5923" s="2">
        <v>2960</v>
      </c>
      <c r="B5923" s="2">
        <v>-7.4</v>
      </c>
      <c r="C5923" s="2">
        <v>-960.76499999999999</v>
      </c>
      <c r="E5923" s="3">
        <v>5920</v>
      </c>
      <c r="F5923" s="3">
        <v>-14.799939999999999</v>
      </c>
      <c r="G5923" s="3">
        <v>-174.1943</v>
      </c>
    </row>
    <row r="5924" spans="1:7" x14ac:dyDescent="0.35">
      <c r="A5924" s="2">
        <v>2960.5</v>
      </c>
      <c r="B5924" s="2">
        <v>-7.4013119999999999</v>
      </c>
      <c r="C5924" s="2">
        <v>-961.05370000000005</v>
      </c>
      <c r="E5924" s="3">
        <v>5921</v>
      </c>
      <c r="F5924" s="3">
        <v>-14.8025</v>
      </c>
      <c r="G5924" s="3">
        <v>-174.12</v>
      </c>
    </row>
    <row r="5925" spans="1:7" x14ac:dyDescent="0.35">
      <c r="A5925" s="2">
        <v>2961</v>
      </c>
      <c r="B5925" s="2">
        <v>-7.4024380000000001</v>
      </c>
      <c r="C5925" s="2">
        <v>-961.11699999999996</v>
      </c>
      <c r="E5925" s="3">
        <v>5922</v>
      </c>
      <c r="F5925" s="3">
        <v>-14.80494</v>
      </c>
      <c r="G5925" s="3">
        <v>-174.30950000000001</v>
      </c>
    </row>
    <row r="5926" spans="1:7" x14ac:dyDescent="0.35">
      <c r="A5926" s="2">
        <v>2961.5</v>
      </c>
      <c r="B5926" s="2">
        <v>-7.4036869999999997</v>
      </c>
      <c r="C5926" s="2">
        <v>-961.80029999999999</v>
      </c>
      <c r="E5926" s="3">
        <v>5923</v>
      </c>
      <c r="F5926" s="3">
        <v>-14.80744</v>
      </c>
      <c r="G5926" s="3">
        <v>-173.9813</v>
      </c>
    </row>
    <row r="5927" spans="1:7" x14ac:dyDescent="0.35">
      <c r="A5927" s="2">
        <v>2962</v>
      </c>
      <c r="B5927" s="2">
        <v>-7.405125</v>
      </c>
      <c r="C5927" s="2">
        <v>-962.41650000000004</v>
      </c>
      <c r="E5927" s="3">
        <v>5924</v>
      </c>
      <c r="F5927" s="3">
        <v>-14.809939999999999</v>
      </c>
      <c r="G5927" s="3">
        <v>-173.52610000000001</v>
      </c>
    </row>
    <row r="5928" spans="1:7" x14ac:dyDescent="0.35">
      <c r="A5928" s="2">
        <v>2962.5</v>
      </c>
      <c r="B5928" s="2">
        <v>-7.4063129999999999</v>
      </c>
      <c r="C5928" s="2">
        <v>-962.05420000000004</v>
      </c>
      <c r="E5928" s="3">
        <v>5925</v>
      </c>
      <c r="F5928" s="3">
        <v>-14.81256</v>
      </c>
      <c r="G5928" s="3">
        <v>-173.59209999999999</v>
      </c>
    </row>
    <row r="5929" spans="1:7" x14ac:dyDescent="0.35">
      <c r="A5929" s="2">
        <v>2963</v>
      </c>
      <c r="B5929" s="2">
        <v>-7.407438</v>
      </c>
      <c r="C5929" s="2">
        <v>-961.74620000000004</v>
      </c>
      <c r="E5929" s="3">
        <v>5926</v>
      </c>
      <c r="F5929" s="3">
        <v>-14.81494</v>
      </c>
      <c r="G5929" s="3">
        <v>-172.43350000000001</v>
      </c>
    </row>
    <row r="5930" spans="1:7" x14ac:dyDescent="0.35">
      <c r="A5930" s="2">
        <v>2963.5</v>
      </c>
      <c r="B5930" s="2">
        <v>-7.4086879999999997</v>
      </c>
      <c r="C5930" s="2">
        <v>-962.60230000000001</v>
      </c>
      <c r="E5930" s="3">
        <v>5927</v>
      </c>
      <c r="F5930" s="3">
        <v>-14.817500000000001</v>
      </c>
      <c r="G5930" s="3">
        <v>-172.11760000000001</v>
      </c>
    </row>
    <row r="5931" spans="1:7" x14ac:dyDescent="0.35">
      <c r="A5931" s="2">
        <v>2964</v>
      </c>
      <c r="B5931" s="2">
        <v>-7.4100630000000001</v>
      </c>
      <c r="C5931" s="2">
        <v>-962.59900000000005</v>
      </c>
      <c r="E5931" s="3">
        <v>5928</v>
      </c>
      <c r="F5931" s="3">
        <v>-14.819940000000001</v>
      </c>
      <c r="G5931" s="3">
        <v>-171.98400000000001</v>
      </c>
    </row>
    <row r="5932" spans="1:7" x14ac:dyDescent="0.35">
      <c r="A5932" s="2">
        <v>2964.5</v>
      </c>
      <c r="B5932" s="2">
        <v>-7.4112499999999999</v>
      </c>
      <c r="C5932" s="2">
        <v>-963.32140000000004</v>
      </c>
      <c r="E5932" s="3">
        <v>5929</v>
      </c>
      <c r="F5932" s="3">
        <v>-14.822369999999999</v>
      </c>
      <c r="G5932" s="3">
        <v>-171.51589999999999</v>
      </c>
    </row>
    <row r="5933" spans="1:7" x14ac:dyDescent="0.35">
      <c r="A5933" s="2">
        <v>2965</v>
      </c>
      <c r="B5933" s="2">
        <v>-7.4124999999999996</v>
      </c>
      <c r="C5933" s="2">
        <v>-963.53250000000003</v>
      </c>
      <c r="E5933" s="3">
        <v>5930</v>
      </c>
      <c r="F5933" s="3">
        <v>-14.825060000000001</v>
      </c>
      <c r="G5933" s="3">
        <v>-171.2115</v>
      </c>
    </row>
    <row r="5934" spans="1:7" x14ac:dyDescent="0.35">
      <c r="A5934" s="2">
        <v>2965.5</v>
      </c>
      <c r="B5934" s="2">
        <v>-7.4136870000000004</v>
      </c>
      <c r="C5934" s="2">
        <v>-963.76319999999998</v>
      </c>
      <c r="E5934" s="3">
        <v>5931</v>
      </c>
      <c r="F5934" s="3">
        <v>-14.82737</v>
      </c>
      <c r="G5934" s="3">
        <v>-170.6086</v>
      </c>
    </row>
    <row r="5935" spans="1:7" x14ac:dyDescent="0.35">
      <c r="A5935" s="2">
        <v>2966</v>
      </c>
      <c r="B5935" s="2">
        <v>-7.4149370000000001</v>
      </c>
      <c r="C5935" s="2">
        <v>-963.70349999999996</v>
      </c>
      <c r="E5935" s="3">
        <v>5932</v>
      </c>
      <c r="F5935" s="3">
        <v>-14.83</v>
      </c>
      <c r="G5935" s="3">
        <v>-170.7473</v>
      </c>
    </row>
    <row r="5936" spans="1:7" x14ac:dyDescent="0.35">
      <c r="A5936" s="2">
        <v>2966.5</v>
      </c>
      <c r="B5936" s="2">
        <v>-7.4161869999999999</v>
      </c>
      <c r="C5936" s="2">
        <v>-964.10440000000006</v>
      </c>
      <c r="E5936" s="3">
        <v>5933</v>
      </c>
      <c r="F5936" s="3">
        <v>-14.832560000000001</v>
      </c>
      <c r="G5936" s="3">
        <v>-170.65819999999999</v>
      </c>
    </row>
    <row r="5937" spans="1:7" x14ac:dyDescent="0.35">
      <c r="A5937" s="2">
        <v>2967</v>
      </c>
      <c r="B5937" s="2">
        <v>-7.4175630000000004</v>
      </c>
      <c r="C5937" s="2">
        <v>-964.67679999999996</v>
      </c>
      <c r="E5937" s="3">
        <v>5934</v>
      </c>
      <c r="F5937" s="3">
        <v>-14.83494</v>
      </c>
      <c r="G5937" s="3">
        <v>-170.71719999999999</v>
      </c>
    </row>
    <row r="5938" spans="1:7" x14ac:dyDescent="0.35">
      <c r="A5938" s="2">
        <v>2967.5</v>
      </c>
      <c r="B5938" s="2">
        <v>-7.4187500000000002</v>
      </c>
      <c r="C5938" s="2">
        <v>-964.43039999999996</v>
      </c>
      <c r="E5938" s="3">
        <v>5935</v>
      </c>
      <c r="F5938" s="3">
        <v>-14.837630000000001</v>
      </c>
      <c r="G5938" s="3">
        <v>-170.2201</v>
      </c>
    </row>
    <row r="5939" spans="1:7" x14ac:dyDescent="0.35">
      <c r="A5939" s="2">
        <v>2968</v>
      </c>
      <c r="B5939" s="2">
        <v>-7.4198750000000002</v>
      </c>
      <c r="C5939" s="2">
        <v>-964.4248</v>
      </c>
      <c r="E5939" s="3">
        <v>5936</v>
      </c>
      <c r="F5939" s="3">
        <v>-14.839880000000001</v>
      </c>
      <c r="G5939" s="3">
        <v>-169.72630000000001</v>
      </c>
    </row>
    <row r="5940" spans="1:7" x14ac:dyDescent="0.35">
      <c r="A5940" s="2">
        <v>2968.5</v>
      </c>
      <c r="B5940" s="2">
        <v>-7.4211869999999998</v>
      </c>
      <c r="C5940" s="2">
        <v>-965.23339999999996</v>
      </c>
      <c r="E5940" s="3">
        <v>5937</v>
      </c>
      <c r="F5940" s="3">
        <v>-14.842499999999999</v>
      </c>
      <c r="G5940" s="3">
        <v>-169.83930000000001</v>
      </c>
    </row>
    <row r="5941" spans="1:7" x14ac:dyDescent="0.35">
      <c r="A5941" s="2">
        <v>2969</v>
      </c>
      <c r="B5941" s="2">
        <v>-7.4225000000000003</v>
      </c>
      <c r="C5941" s="2">
        <v>-965.36649999999997</v>
      </c>
      <c r="E5941" s="3">
        <v>5938</v>
      </c>
      <c r="F5941" s="3">
        <v>-14.845000000000001</v>
      </c>
      <c r="G5941" s="3">
        <v>-169.3896</v>
      </c>
    </row>
    <row r="5942" spans="1:7" x14ac:dyDescent="0.35">
      <c r="A5942" s="2">
        <v>2969.5</v>
      </c>
      <c r="B5942" s="2">
        <v>-7.4236870000000001</v>
      </c>
      <c r="C5942" s="2">
        <v>-965.38670000000002</v>
      </c>
      <c r="E5942" s="3">
        <v>5939</v>
      </c>
      <c r="F5942" s="3">
        <v>-14.847440000000001</v>
      </c>
      <c r="G5942" s="3">
        <v>-169.4468</v>
      </c>
    </row>
    <row r="5943" spans="1:7" x14ac:dyDescent="0.35">
      <c r="A5943" s="2">
        <v>2970</v>
      </c>
      <c r="B5943" s="2">
        <v>-7.4249999999999998</v>
      </c>
      <c r="C5943" s="2">
        <v>-966.21069999999997</v>
      </c>
      <c r="E5943" s="3">
        <v>5940</v>
      </c>
      <c r="F5943" s="3">
        <v>-14.850059999999999</v>
      </c>
      <c r="G5943" s="3">
        <v>-168.74850000000001</v>
      </c>
    </row>
    <row r="5944" spans="1:7" x14ac:dyDescent="0.35">
      <c r="A5944" s="2">
        <v>2970.5</v>
      </c>
      <c r="B5944" s="2">
        <v>-7.4261879999999998</v>
      </c>
      <c r="C5944" s="2">
        <v>-965.74509999999998</v>
      </c>
      <c r="E5944" s="3">
        <v>5941</v>
      </c>
      <c r="F5944" s="3">
        <v>-14.85244</v>
      </c>
      <c r="G5944" s="3">
        <v>-168.43010000000001</v>
      </c>
    </row>
    <row r="5945" spans="1:7" x14ac:dyDescent="0.35">
      <c r="A5945" s="2">
        <v>2971</v>
      </c>
      <c r="B5945" s="2">
        <v>-7.4274380000000004</v>
      </c>
      <c r="C5945" s="2">
        <v>-966.18640000000005</v>
      </c>
      <c r="E5945" s="3">
        <v>5942</v>
      </c>
      <c r="F5945" s="3">
        <v>-14.854939999999999</v>
      </c>
      <c r="G5945" s="3">
        <v>-167.86240000000001</v>
      </c>
    </row>
    <row r="5946" spans="1:7" x14ac:dyDescent="0.35">
      <c r="A5946" s="2">
        <v>2971.5</v>
      </c>
      <c r="B5946" s="2">
        <v>-7.4288129999999999</v>
      </c>
      <c r="C5946" s="2">
        <v>-966.63329999999996</v>
      </c>
      <c r="E5946" s="3">
        <v>5943</v>
      </c>
      <c r="F5946" s="3">
        <v>-14.85744</v>
      </c>
      <c r="G5946" s="3">
        <v>-167.25200000000001</v>
      </c>
    </row>
    <row r="5947" spans="1:7" x14ac:dyDescent="0.35">
      <c r="A5947" s="2">
        <v>2972</v>
      </c>
      <c r="B5947" s="2">
        <v>-7.4300620000000004</v>
      </c>
      <c r="C5947" s="2">
        <v>-967.11689999999999</v>
      </c>
      <c r="E5947" s="3">
        <v>5944</v>
      </c>
      <c r="F5947" s="3">
        <v>-14.86</v>
      </c>
      <c r="G5947" s="3">
        <v>-167.2987</v>
      </c>
    </row>
    <row r="5948" spans="1:7" x14ac:dyDescent="0.35">
      <c r="A5948" s="2">
        <v>2972.5</v>
      </c>
      <c r="B5948" s="2">
        <v>-7.4311879999999997</v>
      </c>
      <c r="C5948" s="2">
        <v>-966.80949999999996</v>
      </c>
      <c r="E5948" s="3">
        <v>5945</v>
      </c>
      <c r="F5948" s="3">
        <v>-14.862500000000001</v>
      </c>
      <c r="G5948" s="3">
        <v>-166.56270000000001</v>
      </c>
    </row>
    <row r="5949" spans="1:7" x14ac:dyDescent="0.35">
      <c r="A5949" s="2">
        <v>2973</v>
      </c>
      <c r="B5949" s="2">
        <v>-7.4324370000000002</v>
      </c>
      <c r="C5949" s="2">
        <v>-967.07100000000003</v>
      </c>
      <c r="E5949" s="3">
        <v>5946</v>
      </c>
      <c r="F5949" s="3">
        <v>-14.865</v>
      </c>
      <c r="G5949" s="3">
        <v>-166.45320000000001</v>
      </c>
    </row>
    <row r="5950" spans="1:7" x14ac:dyDescent="0.35">
      <c r="A5950" s="2">
        <v>2973.5</v>
      </c>
      <c r="B5950" s="2">
        <v>-7.4338129999999998</v>
      </c>
      <c r="C5950" s="2">
        <v>-967.79039999999998</v>
      </c>
      <c r="E5950" s="3">
        <v>5947</v>
      </c>
      <c r="F5950" s="3">
        <v>-14.86744</v>
      </c>
      <c r="G5950" s="3">
        <v>-166.1628</v>
      </c>
    </row>
    <row r="5951" spans="1:7" x14ac:dyDescent="0.35">
      <c r="A5951" s="2">
        <v>2974</v>
      </c>
      <c r="B5951" s="2">
        <v>-7.4349999999999996</v>
      </c>
      <c r="C5951" s="2">
        <v>-967.82730000000004</v>
      </c>
      <c r="E5951" s="3">
        <v>5948</v>
      </c>
      <c r="F5951" s="3">
        <v>-14.86994</v>
      </c>
      <c r="G5951" s="3">
        <v>-166.16239999999999</v>
      </c>
    </row>
    <row r="5952" spans="1:7" x14ac:dyDescent="0.35">
      <c r="A5952" s="2">
        <v>2974.5</v>
      </c>
      <c r="B5952" s="2">
        <v>-7.4362500000000002</v>
      </c>
      <c r="C5952" s="2">
        <v>-968.13109999999995</v>
      </c>
      <c r="E5952" s="3">
        <v>5949</v>
      </c>
      <c r="F5952" s="3">
        <v>-14.872629999999999</v>
      </c>
      <c r="G5952" s="3">
        <v>-165.83240000000001</v>
      </c>
    </row>
    <row r="5953" spans="1:7" x14ac:dyDescent="0.35">
      <c r="A5953" s="2">
        <v>2975</v>
      </c>
      <c r="B5953" s="2">
        <v>-7.4375</v>
      </c>
      <c r="C5953" s="2">
        <v>-968.5607</v>
      </c>
      <c r="E5953" s="3">
        <v>5950</v>
      </c>
      <c r="F5953" s="3">
        <v>-14.874879999999999</v>
      </c>
      <c r="G5953" s="3">
        <v>-165.4948</v>
      </c>
    </row>
    <row r="5954" spans="1:7" x14ac:dyDescent="0.35">
      <c r="A5954" s="2">
        <v>2975.5</v>
      </c>
      <c r="B5954" s="2">
        <v>-7.438688</v>
      </c>
      <c r="C5954" s="2">
        <v>-968.31320000000005</v>
      </c>
      <c r="E5954" s="3">
        <v>5951</v>
      </c>
      <c r="F5954" s="3">
        <v>-14.8775</v>
      </c>
      <c r="G5954" s="3">
        <v>-165.4522</v>
      </c>
    </row>
    <row r="5955" spans="1:7" x14ac:dyDescent="0.35">
      <c r="A5955" s="2">
        <v>2976</v>
      </c>
      <c r="B5955" s="2">
        <v>-7.4399379999999997</v>
      </c>
      <c r="C5955" s="2">
        <v>-968.42560000000003</v>
      </c>
      <c r="E5955" s="3">
        <v>5952</v>
      </c>
      <c r="F5955" s="3">
        <v>-14.88006</v>
      </c>
      <c r="G5955" s="3">
        <v>-165.3596</v>
      </c>
    </row>
    <row r="5956" spans="1:7" x14ac:dyDescent="0.35">
      <c r="A5956" s="2">
        <v>2976.5</v>
      </c>
      <c r="B5956" s="2">
        <v>-7.4413749999999999</v>
      </c>
      <c r="C5956" s="2">
        <v>-969.08439999999996</v>
      </c>
      <c r="E5956" s="3">
        <v>5953</v>
      </c>
      <c r="F5956" s="3">
        <v>-14.882440000000001</v>
      </c>
      <c r="G5956" s="3">
        <v>-164.8099</v>
      </c>
    </row>
    <row r="5957" spans="1:7" x14ac:dyDescent="0.35">
      <c r="A5957" s="2">
        <v>2977</v>
      </c>
      <c r="B5957" s="2">
        <v>-7.4424999999999999</v>
      </c>
      <c r="C5957" s="2">
        <v>-969.29</v>
      </c>
      <c r="E5957" s="3">
        <v>5954</v>
      </c>
      <c r="F5957" s="3">
        <v>-14.885059999999999</v>
      </c>
      <c r="G5957" s="3">
        <v>-164.3896</v>
      </c>
    </row>
    <row r="5958" spans="1:7" x14ac:dyDescent="0.35">
      <c r="A5958" s="2">
        <v>2977.5</v>
      </c>
      <c r="B5958" s="2">
        <v>-7.4436249999999999</v>
      </c>
      <c r="C5958" s="2">
        <v>-969.21</v>
      </c>
      <c r="E5958" s="3">
        <v>5955</v>
      </c>
      <c r="F5958" s="3">
        <v>-14.88738</v>
      </c>
      <c r="G5958" s="3">
        <v>-164.2979</v>
      </c>
    </row>
    <row r="5959" spans="1:7" x14ac:dyDescent="0.35">
      <c r="A5959" s="2">
        <v>2978</v>
      </c>
      <c r="B5959" s="2">
        <v>-7.4450000000000003</v>
      </c>
      <c r="C5959" s="2">
        <v>-969.8809</v>
      </c>
      <c r="E5959" s="3">
        <v>5956</v>
      </c>
      <c r="F5959" s="3">
        <v>-14.89</v>
      </c>
      <c r="G5959" s="3">
        <v>-164.1327</v>
      </c>
    </row>
    <row r="5960" spans="1:7" x14ac:dyDescent="0.35">
      <c r="A5960" s="2">
        <v>2978.5</v>
      </c>
      <c r="B5960" s="2">
        <v>-7.4462510000000002</v>
      </c>
      <c r="C5960" s="2">
        <v>-970.15989999999999</v>
      </c>
      <c r="E5960" s="3">
        <v>5957</v>
      </c>
      <c r="F5960" s="3">
        <v>-14.8925</v>
      </c>
      <c r="G5960" s="3">
        <v>-163.57589999999999</v>
      </c>
    </row>
    <row r="5961" spans="1:7" x14ac:dyDescent="0.35">
      <c r="A5961" s="2">
        <v>2979</v>
      </c>
      <c r="B5961" s="2">
        <v>-7.447438</v>
      </c>
      <c r="C5961" s="2">
        <v>-970.36900000000003</v>
      </c>
      <c r="E5961" s="3">
        <v>5958</v>
      </c>
      <c r="F5961" s="3">
        <v>-14.89494</v>
      </c>
      <c r="G5961" s="3">
        <v>-162.535</v>
      </c>
    </row>
    <row r="5962" spans="1:7" x14ac:dyDescent="0.35">
      <c r="A5962" s="2">
        <v>2979.5</v>
      </c>
      <c r="B5962" s="2">
        <v>-7.4488130000000004</v>
      </c>
      <c r="C5962" s="2">
        <v>-970.69200000000001</v>
      </c>
      <c r="E5962" s="3">
        <v>5959</v>
      </c>
      <c r="F5962" s="3">
        <v>-14.89756</v>
      </c>
      <c r="G5962" s="3">
        <v>-162.2603</v>
      </c>
    </row>
    <row r="5963" spans="1:7" x14ac:dyDescent="0.35">
      <c r="A5963" s="2">
        <v>2980</v>
      </c>
      <c r="B5963" s="2">
        <v>-7.4499370000000003</v>
      </c>
      <c r="C5963" s="2">
        <v>-970.61069999999995</v>
      </c>
      <c r="E5963" s="3">
        <v>5960</v>
      </c>
      <c r="F5963" s="3">
        <v>-14.899940000000001</v>
      </c>
      <c r="G5963" s="3">
        <v>-162.32040000000001</v>
      </c>
    </row>
    <row r="5964" spans="1:7" x14ac:dyDescent="0.35">
      <c r="A5964" s="2">
        <v>2980.5</v>
      </c>
      <c r="B5964" s="2">
        <v>-7.4511880000000001</v>
      </c>
      <c r="C5964" s="2">
        <v>-970.77859999999998</v>
      </c>
      <c r="E5964" s="3">
        <v>5961</v>
      </c>
      <c r="F5964" s="3">
        <v>-14.90244</v>
      </c>
      <c r="G5964" s="3">
        <v>-161.90809999999999</v>
      </c>
    </row>
    <row r="5965" spans="1:7" x14ac:dyDescent="0.35">
      <c r="A5965" s="2">
        <v>2981</v>
      </c>
      <c r="B5965" s="2">
        <v>-7.4525629999999996</v>
      </c>
      <c r="C5965" s="2">
        <v>-971.61509999999998</v>
      </c>
      <c r="E5965" s="3">
        <v>5962</v>
      </c>
      <c r="F5965" s="3">
        <v>-14.90494</v>
      </c>
      <c r="G5965" s="3">
        <v>-160.8553</v>
      </c>
    </row>
    <row r="5966" spans="1:7" x14ac:dyDescent="0.35">
      <c r="A5966" s="2">
        <v>2981.5</v>
      </c>
      <c r="B5966" s="2">
        <v>-7.4538130000000002</v>
      </c>
      <c r="C5966" s="2">
        <v>-971.91279999999995</v>
      </c>
      <c r="E5966" s="3">
        <v>5963</v>
      </c>
      <c r="F5966" s="3">
        <v>-14.907500000000001</v>
      </c>
      <c r="G5966" s="3">
        <v>-161.14160000000001</v>
      </c>
    </row>
    <row r="5967" spans="1:7" x14ac:dyDescent="0.35">
      <c r="A5967" s="2">
        <v>2982</v>
      </c>
      <c r="B5967" s="2">
        <v>-7.4549370000000001</v>
      </c>
      <c r="C5967" s="2">
        <v>-971.68150000000003</v>
      </c>
      <c r="E5967" s="3">
        <v>5964</v>
      </c>
      <c r="F5967" s="3">
        <v>-14.91</v>
      </c>
      <c r="G5967" s="3">
        <v>-160.94980000000001</v>
      </c>
    </row>
    <row r="5968" spans="1:7" x14ac:dyDescent="0.35">
      <c r="A5968" s="2">
        <v>2982.5</v>
      </c>
      <c r="B5968" s="2">
        <v>-7.4561250000000001</v>
      </c>
      <c r="C5968" s="2">
        <v>-971.8777</v>
      </c>
      <c r="E5968" s="3">
        <v>5965</v>
      </c>
      <c r="F5968" s="3">
        <v>-14.9125</v>
      </c>
      <c r="G5968" s="3">
        <v>-161.18899999999999</v>
      </c>
    </row>
    <row r="5969" spans="1:7" x14ac:dyDescent="0.35">
      <c r="A5969" s="2">
        <v>2983</v>
      </c>
      <c r="B5969" s="2">
        <v>-7.4574999999999996</v>
      </c>
      <c r="C5969" s="2">
        <v>-972.62279999999998</v>
      </c>
      <c r="E5969" s="3">
        <v>5966</v>
      </c>
      <c r="F5969" s="3">
        <v>-14.91494</v>
      </c>
      <c r="G5969" s="3">
        <v>-160.82480000000001</v>
      </c>
    </row>
    <row r="5970" spans="1:7" x14ac:dyDescent="0.35">
      <c r="A5970" s="2">
        <v>2983.5</v>
      </c>
      <c r="B5970" s="2">
        <v>-7.4587500000000002</v>
      </c>
      <c r="C5970" s="2">
        <v>-972.61360000000002</v>
      </c>
      <c r="E5970" s="3">
        <v>5967</v>
      </c>
      <c r="F5970" s="3">
        <v>-14.91738</v>
      </c>
      <c r="G5970" s="3">
        <v>-160.64959999999999</v>
      </c>
    </row>
    <row r="5971" spans="1:7" x14ac:dyDescent="0.35">
      <c r="A5971" s="2">
        <v>2984</v>
      </c>
      <c r="B5971" s="2">
        <v>-7.46</v>
      </c>
      <c r="C5971" s="2">
        <v>-972.9135</v>
      </c>
      <c r="E5971" s="3">
        <v>5968</v>
      </c>
      <c r="F5971" s="3">
        <v>-14.920059999999999</v>
      </c>
      <c r="G5971" s="3">
        <v>-160.80869999999999</v>
      </c>
    </row>
    <row r="5972" spans="1:7" x14ac:dyDescent="0.35">
      <c r="A5972" s="2">
        <v>2984.5</v>
      </c>
      <c r="B5972" s="2">
        <v>-7.4612499999999997</v>
      </c>
      <c r="C5972" s="2">
        <v>-973.21929999999998</v>
      </c>
      <c r="E5972" s="3">
        <v>5969</v>
      </c>
      <c r="F5972" s="3">
        <v>-14.92238</v>
      </c>
      <c r="G5972" s="3">
        <v>-160.0994</v>
      </c>
    </row>
    <row r="5973" spans="1:7" x14ac:dyDescent="0.35">
      <c r="A5973" s="2">
        <v>2985</v>
      </c>
      <c r="B5973" s="2">
        <v>-7.4624370000000004</v>
      </c>
      <c r="C5973" s="2">
        <v>-973.28060000000005</v>
      </c>
      <c r="E5973" s="3">
        <v>5970</v>
      </c>
      <c r="F5973" s="3">
        <v>-14.92506</v>
      </c>
      <c r="G5973" s="3">
        <v>-160.11840000000001</v>
      </c>
    </row>
    <row r="5974" spans="1:7" x14ac:dyDescent="0.35">
      <c r="A5974" s="2">
        <v>2985.5</v>
      </c>
      <c r="B5974" s="2">
        <v>-7.4636870000000002</v>
      </c>
      <c r="C5974" s="2">
        <v>-973.38019999999995</v>
      </c>
      <c r="E5974" s="3">
        <v>5971</v>
      </c>
      <c r="F5974" s="3">
        <v>-14.927440000000001</v>
      </c>
      <c r="G5974" s="3">
        <v>-159.67410000000001</v>
      </c>
    </row>
    <row r="5975" spans="1:7" x14ac:dyDescent="0.35">
      <c r="A5975" s="2">
        <v>2986</v>
      </c>
      <c r="B5975" s="2">
        <v>-7.4651249999999996</v>
      </c>
      <c r="C5975" s="2">
        <v>-974.11929999999995</v>
      </c>
      <c r="E5975" s="3">
        <v>5972</v>
      </c>
      <c r="F5975" s="3">
        <v>-14.92994</v>
      </c>
      <c r="G5975" s="3">
        <v>-159.2638</v>
      </c>
    </row>
    <row r="5976" spans="1:7" x14ac:dyDescent="0.35">
      <c r="A5976" s="2">
        <v>2986.5</v>
      </c>
      <c r="B5976" s="2">
        <v>-7.4663120000000003</v>
      </c>
      <c r="C5976" s="2">
        <v>-974.22389999999996</v>
      </c>
      <c r="E5976" s="3">
        <v>5973</v>
      </c>
      <c r="F5976" s="3">
        <v>-14.93256</v>
      </c>
      <c r="G5976" s="3">
        <v>-159.16059999999999</v>
      </c>
    </row>
    <row r="5977" spans="1:7" x14ac:dyDescent="0.35">
      <c r="A5977" s="2">
        <v>2987</v>
      </c>
      <c r="B5977" s="2">
        <v>-7.4673749999999997</v>
      </c>
      <c r="C5977" s="2">
        <v>-974.12580000000003</v>
      </c>
      <c r="E5977" s="3">
        <v>5974</v>
      </c>
      <c r="F5977" s="3">
        <v>-14.93488</v>
      </c>
      <c r="G5977" s="3">
        <v>-159.15119999999999</v>
      </c>
    </row>
    <row r="5978" spans="1:7" x14ac:dyDescent="0.35">
      <c r="A5978" s="2">
        <v>2987.5</v>
      </c>
      <c r="B5978" s="2">
        <v>-7.46875</v>
      </c>
      <c r="C5978" s="2">
        <v>-974.80880000000002</v>
      </c>
      <c r="E5978" s="3">
        <v>5975</v>
      </c>
      <c r="F5978" s="3">
        <v>-14.9375</v>
      </c>
      <c r="G5978" s="3">
        <v>-159.041</v>
      </c>
    </row>
    <row r="5979" spans="1:7" x14ac:dyDescent="0.35">
      <c r="A5979" s="2">
        <v>2988</v>
      </c>
      <c r="B5979" s="2">
        <v>-7.47</v>
      </c>
      <c r="C5979" s="2">
        <v>-974.84749999999997</v>
      </c>
      <c r="E5979" s="3">
        <v>5976</v>
      </c>
      <c r="F5979" s="3">
        <v>-14.940060000000001</v>
      </c>
      <c r="G5979" s="3">
        <v>-158.88939999999999</v>
      </c>
    </row>
    <row r="5980" spans="1:7" x14ac:dyDescent="0.35">
      <c r="A5980" s="2">
        <v>2988.5</v>
      </c>
      <c r="B5980" s="2">
        <v>-7.4711869999999996</v>
      </c>
      <c r="C5980" s="2">
        <v>-974.87729999999999</v>
      </c>
      <c r="E5980" s="3">
        <v>5977</v>
      </c>
      <c r="F5980" s="3">
        <v>-14.94244</v>
      </c>
      <c r="G5980" s="3">
        <v>-159.18780000000001</v>
      </c>
    </row>
    <row r="5981" spans="1:7" x14ac:dyDescent="0.35">
      <c r="A5981" s="2">
        <v>2989</v>
      </c>
      <c r="B5981" s="2">
        <v>-7.4725630000000001</v>
      </c>
      <c r="C5981" s="2">
        <v>-975.46109999999999</v>
      </c>
      <c r="E5981" s="3">
        <v>5978</v>
      </c>
      <c r="F5981" s="3">
        <v>-14.94506</v>
      </c>
      <c r="G5981" s="3">
        <v>-158.89920000000001</v>
      </c>
    </row>
    <row r="5982" spans="1:7" x14ac:dyDescent="0.35">
      <c r="A5982" s="2">
        <v>2989.5</v>
      </c>
      <c r="B5982" s="2">
        <v>-7.473687</v>
      </c>
      <c r="C5982" s="2">
        <v>-975.54470000000003</v>
      </c>
      <c r="E5982" s="3">
        <v>5979</v>
      </c>
      <c r="F5982" s="3">
        <v>-14.94744</v>
      </c>
      <c r="G5982" s="3">
        <v>-158.63480000000001</v>
      </c>
    </row>
    <row r="5983" spans="1:7" x14ac:dyDescent="0.35">
      <c r="A5983" s="2">
        <v>2990</v>
      </c>
      <c r="B5983" s="2">
        <v>-7.4749379999999999</v>
      </c>
      <c r="C5983" s="2">
        <v>-975.89200000000005</v>
      </c>
      <c r="E5983" s="3">
        <v>5980</v>
      </c>
      <c r="F5983" s="3">
        <v>-14.95</v>
      </c>
      <c r="G5983" s="3">
        <v>-158.2253</v>
      </c>
    </row>
    <row r="5984" spans="1:7" x14ac:dyDescent="0.35">
      <c r="A5984" s="2">
        <v>2990.5</v>
      </c>
      <c r="B5984" s="2">
        <v>-7.4763120000000001</v>
      </c>
      <c r="C5984" s="2">
        <v>-976.39580000000001</v>
      </c>
      <c r="E5984" s="3">
        <v>5981</v>
      </c>
      <c r="F5984" s="3">
        <v>-14.952439999999999</v>
      </c>
      <c r="G5984" s="3">
        <v>-157.8117</v>
      </c>
    </row>
    <row r="5985" spans="1:7" x14ac:dyDescent="0.35">
      <c r="A5985" s="2">
        <v>2991</v>
      </c>
      <c r="B5985" s="2">
        <v>-7.4776249999999997</v>
      </c>
      <c r="C5985" s="2">
        <v>-976.96180000000004</v>
      </c>
      <c r="E5985" s="3">
        <v>5982</v>
      </c>
      <c r="F5985" s="3">
        <v>-14.954940000000001</v>
      </c>
      <c r="G5985" s="3">
        <v>-157.74189999999999</v>
      </c>
    </row>
    <row r="5986" spans="1:7" x14ac:dyDescent="0.35">
      <c r="A5986" s="2">
        <v>2991.5</v>
      </c>
      <c r="B5986" s="2">
        <v>-7.478688</v>
      </c>
      <c r="C5986" s="2">
        <v>-976.39469999999994</v>
      </c>
      <c r="E5986" s="3">
        <v>5983</v>
      </c>
      <c r="F5986" s="3">
        <v>-14.9575</v>
      </c>
      <c r="G5986" s="3">
        <v>-157.2636</v>
      </c>
    </row>
    <row r="5987" spans="1:7" x14ac:dyDescent="0.35">
      <c r="A5987" s="2">
        <v>2992</v>
      </c>
      <c r="B5987" s="2">
        <v>-7.4799379999999998</v>
      </c>
      <c r="C5987" s="2">
        <v>-976.98720000000003</v>
      </c>
      <c r="E5987" s="3">
        <v>5984</v>
      </c>
      <c r="F5987" s="3">
        <v>-14.95994</v>
      </c>
      <c r="G5987" s="3">
        <v>-157.19130000000001</v>
      </c>
    </row>
    <row r="5988" spans="1:7" x14ac:dyDescent="0.35">
      <c r="A5988" s="2">
        <v>2992.5</v>
      </c>
      <c r="B5988" s="2">
        <v>-7.4812500000000002</v>
      </c>
      <c r="C5988" s="2">
        <v>-977.36279999999999</v>
      </c>
      <c r="E5988" s="3">
        <v>5985</v>
      </c>
      <c r="F5988" s="3">
        <v>-14.962440000000001</v>
      </c>
      <c r="G5988" s="3">
        <v>-157.17009999999999</v>
      </c>
    </row>
    <row r="5989" spans="1:7" x14ac:dyDescent="0.35">
      <c r="A5989" s="2">
        <v>2993</v>
      </c>
      <c r="B5989" s="2">
        <v>-7.4824999999999999</v>
      </c>
      <c r="C5989" s="2">
        <v>-977.38499999999999</v>
      </c>
      <c r="E5989" s="3">
        <v>5986</v>
      </c>
      <c r="F5989" s="3">
        <v>-14.964880000000001</v>
      </c>
      <c r="G5989" s="3">
        <v>-156.62459999999999</v>
      </c>
    </row>
    <row r="5990" spans="1:7" x14ac:dyDescent="0.35">
      <c r="A5990" s="2">
        <v>2993.5</v>
      </c>
      <c r="B5990" s="2">
        <v>-7.4836869999999998</v>
      </c>
      <c r="C5990" s="2">
        <v>-977.50969999999995</v>
      </c>
      <c r="E5990" s="3">
        <v>5987</v>
      </c>
      <c r="F5990" s="3">
        <v>-14.967560000000001</v>
      </c>
      <c r="G5990" s="3">
        <v>-156.76329999999999</v>
      </c>
    </row>
    <row r="5991" spans="1:7" x14ac:dyDescent="0.35">
      <c r="A5991" s="2">
        <v>2994</v>
      </c>
      <c r="B5991" s="2">
        <v>-7.4850009999999996</v>
      </c>
      <c r="C5991" s="2">
        <v>-977.80269999999996</v>
      </c>
      <c r="E5991" s="3">
        <v>5988</v>
      </c>
      <c r="F5991" s="3">
        <v>-14.969939999999999</v>
      </c>
      <c r="G5991" s="3">
        <v>-156.1763</v>
      </c>
    </row>
    <row r="5992" spans="1:7" x14ac:dyDescent="0.35">
      <c r="A5992" s="2">
        <v>2994.5</v>
      </c>
      <c r="B5992" s="2">
        <v>-7.4861880000000003</v>
      </c>
      <c r="C5992" s="2">
        <v>-977.80219999999997</v>
      </c>
      <c r="E5992" s="3">
        <v>5989</v>
      </c>
      <c r="F5992" s="3">
        <v>-14.9725</v>
      </c>
      <c r="G5992" s="3">
        <v>-156.61969999999999</v>
      </c>
    </row>
    <row r="5993" spans="1:7" x14ac:dyDescent="0.35">
      <c r="A5993" s="2">
        <v>2995</v>
      </c>
      <c r="B5993" s="2">
        <v>-7.487438</v>
      </c>
      <c r="C5993" s="2">
        <v>-978.16539999999998</v>
      </c>
      <c r="E5993" s="3">
        <v>5990</v>
      </c>
      <c r="F5993" s="3">
        <v>-14.97494</v>
      </c>
      <c r="G5993" s="3">
        <v>-156.2576</v>
      </c>
    </row>
    <row r="5994" spans="1:7" x14ac:dyDescent="0.35">
      <c r="A5994" s="2">
        <v>2995.5</v>
      </c>
      <c r="B5994" s="2">
        <v>-7.4888130000000004</v>
      </c>
      <c r="C5994" s="2">
        <v>-978.72739999999999</v>
      </c>
      <c r="E5994" s="3">
        <v>5991</v>
      </c>
      <c r="F5994" s="3">
        <v>-14.97744</v>
      </c>
      <c r="G5994" s="3">
        <v>-155.76560000000001</v>
      </c>
    </row>
    <row r="5995" spans="1:7" x14ac:dyDescent="0.35">
      <c r="A5995" s="2">
        <v>2996</v>
      </c>
      <c r="B5995" s="2">
        <v>-7.490062</v>
      </c>
      <c r="C5995" s="2">
        <v>-979.03250000000003</v>
      </c>
      <c r="E5995" s="3">
        <v>5992</v>
      </c>
      <c r="F5995" s="3">
        <v>-14.98006</v>
      </c>
      <c r="G5995" s="3">
        <v>-155.32919999999999</v>
      </c>
    </row>
    <row r="5996" spans="1:7" x14ac:dyDescent="0.35">
      <c r="A5996" s="2">
        <v>2996.5</v>
      </c>
      <c r="B5996" s="2">
        <v>-7.4911250000000003</v>
      </c>
      <c r="C5996" s="2">
        <v>-978.76459999999997</v>
      </c>
      <c r="E5996" s="3">
        <v>5993</v>
      </c>
      <c r="F5996" s="3">
        <v>-14.98237</v>
      </c>
      <c r="G5996" s="3">
        <v>-155.3253</v>
      </c>
    </row>
    <row r="5997" spans="1:7" x14ac:dyDescent="0.35">
      <c r="A5997" s="2">
        <v>2997</v>
      </c>
      <c r="B5997" s="2">
        <v>-7.4924369999999998</v>
      </c>
      <c r="C5997" s="2">
        <v>-979.42849999999999</v>
      </c>
      <c r="E5997" s="3">
        <v>5994</v>
      </c>
      <c r="F5997" s="3">
        <v>-14.984999999999999</v>
      </c>
      <c r="G5997" s="3">
        <v>-154.88640000000001</v>
      </c>
    </row>
    <row r="5998" spans="1:7" x14ac:dyDescent="0.35">
      <c r="A5998" s="2">
        <v>2997.5</v>
      </c>
      <c r="B5998" s="2">
        <v>-7.4938130000000003</v>
      </c>
      <c r="C5998" s="2">
        <v>-979.82550000000003</v>
      </c>
      <c r="E5998" s="3">
        <v>5995</v>
      </c>
      <c r="F5998" s="3">
        <v>-14.98756</v>
      </c>
      <c r="G5998" s="3">
        <v>-154.68450000000001</v>
      </c>
    </row>
    <row r="5999" spans="1:7" x14ac:dyDescent="0.35">
      <c r="A5999" s="2">
        <v>2998</v>
      </c>
      <c r="B5999" s="2">
        <v>-7.4950000000000001</v>
      </c>
      <c r="C5999" s="2">
        <v>-979.72569999999996</v>
      </c>
      <c r="E5999" s="3">
        <v>5996</v>
      </c>
      <c r="F5999" s="3">
        <v>-14.989940000000001</v>
      </c>
      <c r="G5999" s="3">
        <v>-154.32579999999999</v>
      </c>
    </row>
    <row r="6000" spans="1:7" x14ac:dyDescent="0.35">
      <c r="A6000" s="2">
        <v>2998.5</v>
      </c>
      <c r="B6000" s="2">
        <v>-7.4963129999999998</v>
      </c>
      <c r="C6000" s="2">
        <v>-980.5385</v>
      </c>
      <c r="E6000" s="3">
        <v>5997</v>
      </c>
      <c r="F6000" s="3">
        <v>-14.992559999999999</v>
      </c>
      <c r="G6000" s="3">
        <v>-153.90190000000001</v>
      </c>
    </row>
    <row r="6001" spans="1:7" x14ac:dyDescent="0.35">
      <c r="A6001" s="2">
        <v>2999</v>
      </c>
      <c r="B6001" s="2">
        <v>-7.4974379999999998</v>
      </c>
      <c r="C6001" s="2">
        <v>-980.04449999999997</v>
      </c>
      <c r="E6001" s="3">
        <v>5998</v>
      </c>
      <c r="F6001" s="3">
        <v>-14.99494</v>
      </c>
      <c r="G6001" s="3">
        <v>-153.62129999999999</v>
      </c>
    </row>
    <row r="6002" spans="1:7" x14ac:dyDescent="0.35">
      <c r="A6002" s="2">
        <v>2999.5</v>
      </c>
      <c r="B6002" s="2">
        <v>-7.4986870000000003</v>
      </c>
      <c r="C6002" s="2">
        <v>-980.53809999999999</v>
      </c>
      <c r="E6002" s="3">
        <v>5999</v>
      </c>
      <c r="F6002" s="3">
        <v>-14.9975</v>
      </c>
      <c r="G6002" s="3">
        <v>-153.7167</v>
      </c>
    </row>
    <row r="6003" spans="1:7" x14ac:dyDescent="0.35">
      <c r="A6003" s="2">
        <v>3000</v>
      </c>
      <c r="B6003" s="2">
        <v>-7.5000619999999998</v>
      </c>
      <c r="C6003" s="2">
        <v>-981.35900000000004</v>
      </c>
      <c r="E6003" s="3">
        <v>6000</v>
      </c>
      <c r="F6003" s="3">
        <v>-14.99994</v>
      </c>
      <c r="G6003" s="3">
        <v>-152.8493</v>
      </c>
    </row>
    <row r="6004" spans="1:7" x14ac:dyDescent="0.35">
      <c r="A6004" s="2">
        <v>3000.5</v>
      </c>
      <c r="B6004" s="2">
        <v>-7.5013759999999996</v>
      </c>
      <c r="C6004" s="2">
        <v>-981.32759999999996</v>
      </c>
      <c r="E6004" s="3">
        <v>6001</v>
      </c>
      <c r="F6004" s="3">
        <v>-15.00244</v>
      </c>
      <c r="G6004" s="3">
        <v>-152.99119999999999</v>
      </c>
    </row>
    <row r="6005" spans="1:7" x14ac:dyDescent="0.35">
      <c r="A6005" s="2">
        <v>3001</v>
      </c>
      <c r="B6005" s="2">
        <v>-7.5025000000000004</v>
      </c>
      <c r="C6005" s="2">
        <v>-981.47810000000004</v>
      </c>
      <c r="E6005" s="3">
        <v>6002</v>
      </c>
      <c r="F6005" s="3">
        <v>-15.005000000000001</v>
      </c>
      <c r="G6005" s="3">
        <v>-152.536</v>
      </c>
    </row>
    <row r="6006" spans="1:7" x14ac:dyDescent="0.35">
      <c r="A6006" s="2">
        <v>3001.5</v>
      </c>
      <c r="B6006" s="2">
        <v>-7.5036250000000004</v>
      </c>
      <c r="C6006" s="2">
        <v>-981.28290000000004</v>
      </c>
      <c r="E6006" s="3">
        <v>6003</v>
      </c>
      <c r="F6006" s="3">
        <v>-15.007440000000001</v>
      </c>
      <c r="G6006" s="3">
        <v>-152.4776</v>
      </c>
    </row>
    <row r="6007" spans="1:7" x14ac:dyDescent="0.35">
      <c r="A6007" s="2">
        <v>3002</v>
      </c>
      <c r="B6007" s="2">
        <v>-7.5050619999999997</v>
      </c>
      <c r="C6007" s="2">
        <v>-982.34910000000002</v>
      </c>
      <c r="E6007" s="3">
        <v>6004</v>
      </c>
      <c r="F6007" s="3">
        <v>-15.00994</v>
      </c>
      <c r="G6007" s="3">
        <v>-151.71420000000001</v>
      </c>
    </row>
    <row r="6008" spans="1:7" x14ac:dyDescent="0.35">
      <c r="A6008" s="2">
        <v>3002.5</v>
      </c>
      <c r="B6008" s="2">
        <v>-7.5062499999999996</v>
      </c>
      <c r="C6008" s="2">
        <v>-982.47389999999996</v>
      </c>
      <c r="E6008" s="3">
        <v>6005</v>
      </c>
      <c r="F6008" s="3">
        <v>-15.01238</v>
      </c>
      <c r="G6008" s="3">
        <v>-151.779</v>
      </c>
    </row>
    <row r="6009" spans="1:7" x14ac:dyDescent="0.35">
      <c r="A6009" s="2">
        <v>3003</v>
      </c>
      <c r="B6009" s="2">
        <v>-7.5075000000000003</v>
      </c>
      <c r="C6009" s="2">
        <v>-982.62890000000004</v>
      </c>
      <c r="E6009" s="3">
        <v>6006</v>
      </c>
      <c r="F6009" s="3">
        <v>-15.01506</v>
      </c>
      <c r="G6009" s="3">
        <v>-152.02670000000001</v>
      </c>
    </row>
    <row r="6010" spans="1:7" x14ac:dyDescent="0.35">
      <c r="A6010" s="2">
        <v>3003.5</v>
      </c>
      <c r="B6010" s="2">
        <v>-7.50875</v>
      </c>
      <c r="C6010" s="2">
        <v>-982.58069999999998</v>
      </c>
      <c r="E6010" s="3">
        <v>6007</v>
      </c>
      <c r="F6010" s="3">
        <v>-15.017440000000001</v>
      </c>
      <c r="G6010" s="3">
        <v>-150.899</v>
      </c>
    </row>
    <row r="6011" spans="1:7" x14ac:dyDescent="0.35">
      <c r="A6011" s="2">
        <v>3004</v>
      </c>
      <c r="B6011" s="2">
        <v>-7.5099369999999999</v>
      </c>
      <c r="C6011" s="2">
        <v>-982.84230000000002</v>
      </c>
      <c r="E6011" s="3">
        <v>6008</v>
      </c>
      <c r="F6011" s="3">
        <v>-15.02</v>
      </c>
      <c r="G6011" s="3">
        <v>-151.18260000000001</v>
      </c>
    </row>
    <row r="6012" spans="1:7" x14ac:dyDescent="0.35">
      <c r="A6012" s="2">
        <v>3004.5</v>
      </c>
      <c r="B6012" s="2">
        <v>-7.5111879999999998</v>
      </c>
      <c r="C6012" s="2">
        <v>-983.10180000000003</v>
      </c>
      <c r="E6012" s="3">
        <v>6009</v>
      </c>
      <c r="F6012" s="3">
        <v>-15.022500000000001</v>
      </c>
      <c r="G6012" s="3">
        <v>-150.72460000000001</v>
      </c>
    </row>
    <row r="6013" spans="1:7" x14ac:dyDescent="0.35">
      <c r="A6013" s="2">
        <v>3005</v>
      </c>
      <c r="B6013" s="2">
        <v>-7.5125630000000001</v>
      </c>
      <c r="C6013" s="2">
        <v>-983.47090000000003</v>
      </c>
      <c r="E6013" s="3">
        <v>6010</v>
      </c>
      <c r="F6013" s="3">
        <v>-15.024940000000001</v>
      </c>
      <c r="G6013" s="3">
        <v>-150.26669999999999</v>
      </c>
    </row>
    <row r="6014" spans="1:7" x14ac:dyDescent="0.35">
      <c r="A6014" s="2">
        <v>3005.5</v>
      </c>
      <c r="B6014" s="2">
        <v>-7.5138129999999999</v>
      </c>
      <c r="C6014" s="2">
        <v>-983.75779999999997</v>
      </c>
      <c r="E6014" s="3">
        <v>6011</v>
      </c>
      <c r="F6014" s="3">
        <v>-15.027559999999999</v>
      </c>
      <c r="G6014" s="3">
        <v>-149.7037</v>
      </c>
    </row>
    <row r="6015" spans="1:7" x14ac:dyDescent="0.35">
      <c r="A6015" s="2">
        <v>3006</v>
      </c>
      <c r="B6015" s="2">
        <v>-7.514875</v>
      </c>
      <c r="C6015" s="2">
        <v>-983.57219999999995</v>
      </c>
      <c r="E6015" s="3">
        <v>6012</v>
      </c>
      <c r="F6015" s="3">
        <v>-15.02988</v>
      </c>
      <c r="G6015" s="3">
        <v>-149.0309</v>
      </c>
    </row>
    <row r="6016" spans="1:7" x14ac:dyDescent="0.35">
      <c r="A6016" s="2">
        <v>3006.5</v>
      </c>
      <c r="B6016" s="2">
        <v>-7.5161879999999996</v>
      </c>
      <c r="C6016" s="2">
        <v>-984.27120000000002</v>
      </c>
      <c r="E6016" s="3">
        <v>6013</v>
      </c>
      <c r="F6016" s="3">
        <v>-15.032500000000001</v>
      </c>
      <c r="G6016" s="3">
        <v>-149.12430000000001</v>
      </c>
    </row>
    <row r="6017" spans="1:7" x14ac:dyDescent="0.35">
      <c r="A6017" s="2">
        <v>3007</v>
      </c>
      <c r="B6017" s="2">
        <v>-7.5175000000000001</v>
      </c>
      <c r="C6017" s="2">
        <v>-984.48910000000001</v>
      </c>
      <c r="E6017" s="3">
        <v>6014</v>
      </c>
      <c r="F6017" s="3">
        <v>-15.03506</v>
      </c>
      <c r="G6017" s="3">
        <v>-148.5198</v>
      </c>
    </row>
    <row r="6018" spans="1:7" x14ac:dyDescent="0.35">
      <c r="A6018" s="2">
        <v>3007.5</v>
      </c>
      <c r="B6018" s="2">
        <v>-7.518688</v>
      </c>
      <c r="C6018" s="2">
        <v>-984.65030000000002</v>
      </c>
      <c r="E6018" s="3">
        <v>6015</v>
      </c>
      <c r="F6018" s="3">
        <v>-15.03744</v>
      </c>
      <c r="G6018" s="3">
        <v>-148.23589999999999</v>
      </c>
    </row>
    <row r="6019" spans="1:7" x14ac:dyDescent="0.35">
      <c r="A6019" s="2">
        <v>3008</v>
      </c>
      <c r="B6019" s="2">
        <v>-7.52</v>
      </c>
      <c r="C6019" s="2">
        <v>-984.98580000000004</v>
      </c>
      <c r="E6019" s="3">
        <v>6016</v>
      </c>
      <c r="F6019" s="3">
        <v>-15.04006</v>
      </c>
      <c r="G6019" s="3">
        <v>-147.97470000000001</v>
      </c>
    </row>
    <row r="6020" spans="1:7" x14ac:dyDescent="0.35">
      <c r="A6020" s="2">
        <v>3008.5</v>
      </c>
      <c r="B6020" s="2">
        <v>-7.5211880000000004</v>
      </c>
      <c r="C6020" s="2">
        <v>-984.83839999999998</v>
      </c>
      <c r="E6020" s="3">
        <v>6017</v>
      </c>
      <c r="F6020" s="3">
        <v>-15.04238</v>
      </c>
      <c r="G6020" s="3">
        <v>-147.99430000000001</v>
      </c>
    </row>
    <row r="6021" spans="1:7" x14ac:dyDescent="0.35">
      <c r="A6021" s="2">
        <v>3009</v>
      </c>
      <c r="B6021" s="2">
        <v>-7.522437</v>
      </c>
      <c r="C6021" s="2">
        <v>-985.16250000000002</v>
      </c>
      <c r="E6021" s="3">
        <v>6018</v>
      </c>
      <c r="F6021" s="3">
        <v>-15.04494</v>
      </c>
      <c r="G6021" s="3">
        <v>-147.63509999999999</v>
      </c>
    </row>
    <row r="6022" spans="1:7" x14ac:dyDescent="0.35">
      <c r="A6022" s="2">
        <v>3009.5</v>
      </c>
      <c r="B6022" s="2">
        <v>-7.5238129999999996</v>
      </c>
      <c r="C6022" s="2">
        <v>-985.7106</v>
      </c>
      <c r="E6022" s="3">
        <v>6019</v>
      </c>
      <c r="F6022" s="3">
        <v>-15.047499999999999</v>
      </c>
      <c r="G6022" s="3">
        <v>-147.21129999999999</v>
      </c>
    </row>
    <row r="6023" spans="1:7" x14ac:dyDescent="0.35">
      <c r="A6023" s="2">
        <v>3010</v>
      </c>
      <c r="B6023" s="2">
        <v>-7.5250630000000003</v>
      </c>
      <c r="C6023" s="2">
        <v>-986.22730000000001</v>
      </c>
      <c r="E6023" s="3">
        <v>6020</v>
      </c>
      <c r="F6023" s="3">
        <v>-15.049939999999999</v>
      </c>
      <c r="G6023" s="3">
        <v>-147.16390000000001</v>
      </c>
    </row>
    <row r="6024" spans="1:7" x14ac:dyDescent="0.35">
      <c r="A6024" s="2">
        <v>3010.5</v>
      </c>
      <c r="B6024" s="2">
        <v>-7.5262500000000001</v>
      </c>
      <c r="C6024" s="2">
        <v>-986.10360000000003</v>
      </c>
      <c r="E6024" s="3">
        <v>6021</v>
      </c>
      <c r="F6024" s="3">
        <v>-15.05256</v>
      </c>
      <c r="G6024" s="3">
        <v>-146.94829999999999</v>
      </c>
    </row>
    <row r="6025" spans="1:7" x14ac:dyDescent="0.35">
      <c r="A6025" s="2">
        <v>3011</v>
      </c>
      <c r="B6025" s="2">
        <v>-7.5273750000000001</v>
      </c>
      <c r="C6025" s="2">
        <v>-986.18560000000002</v>
      </c>
      <c r="E6025" s="3">
        <v>6022</v>
      </c>
      <c r="F6025" s="3">
        <v>-15.05494</v>
      </c>
      <c r="G6025" s="3">
        <v>-146.64750000000001</v>
      </c>
    </row>
    <row r="6026" spans="1:7" x14ac:dyDescent="0.35">
      <c r="A6026" s="2">
        <v>3011.5</v>
      </c>
      <c r="B6026" s="2">
        <v>-7.5287499999999996</v>
      </c>
      <c r="C6026" s="2">
        <v>-986.83929999999998</v>
      </c>
      <c r="E6026" s="3">
        <v>6023</v>
      </c>
      <c r="F6026" s="3">
        <v>-15.05744</v>
      </c>
      <c r="G6026" s="3">
        <v>-146.22819999999999</v>
      </c>
    </row>
    <row r="6027" spans="1:7" x14ac:dyDescent="0.35">
      <c r="A6027" s="2">
        <v>3012</v>
      </c>
      <c r="B6027" s="2">
        <v>-7.53</v>
      </c>
      <c r="C6027" s="2">
        <v>-987.25919999999996</v>
      </c>
      <c r="E6027" s="3">
        <v>6024</v>
      </c>
      <c r="F6027" s="3">
        <v>-15.059939999999999</v>
      </c>
      <c r="G6027" s="3">
        <v>-146.1344</v>
      </c>
    </row>
    <row r="6028" spans="1:7" x14ac:dyDescent="0.35">
      <c r="A6028" s="2">
        <v>3012.5</v>
      </c>
      <c r="B6028" s="2">
        <v>-7.53125</v>
      </c>
      <c r="C6028" s="2">
        <v>-987.00540000000001</v>
      </c>
      <c r="E6028" s="3">
        <v>6025</v>
      </c>
      <c r="F6028" s="3">
        <v>-15.06256</v>
      </c>
      <c r="G6028" s="3">
        <v>-145.5669</v>
      </c>
    </row>
    <row r="6029" spans="1:7" x14ac:dyDescent="0.35">
      <c r="A6029" s="2">
        <v>3013</v>
      </c>
      <c r="B6029" s="2">
        <v>-7.5324999999999998</v>
      </c>
      <c r="C6029" s="2">
        <v>-987.36969999999997</v>
      </c>
      <c r="E6029" s="3">
        <v>6026</v>
      </c>
      <c r="F6029" s="3">
        <v>-15.06494</v>
      </c>
      <c r="G6029" s="3">
        <v>-145.3169</v>
      </c>
    </row>
    <row r="6030" spans="1:7" x14ac:dyDescent="0.35">
      <c r="A6030" s="2">
        <v>3013.5</v>
      </c>
      <c r="B6030" s="2">
        <v>-7.5336879999999997</v>
      </c>
      <c r="C6030" s="2">
        <v>-987.39679999999998</v>
      </c>
      <c r="E6030" s="3">
        <v>6027</v>
      </c>
      <c r="F6030" s="3">
        <v>-15.067500000000001</v>
      </c>
      <c r="G6030" s="3">
        <v>-145.51499999999999</v>
      </c>
    </row>
    <row r="6031" spans="1:7" x14ac:dyDescent="0.35">
      <c r="A6031" s="2">
        <v>3014</v>
      </c>
      <c r="B6031" s="2">
        <v>-7.5349380000000004</v>
      </c>
      <c r="C6031" s="2">
        <v>-987.98199999999997</v>
      </c>
      <c r="E6031" s="3">
        <v>6028</v>
      </c>
      <c r="F6031" s="3">
        <v>-15.07</v>
      </c>
      <c r="G6031" s="3">
        <v>-145.2465</v>
      </c>
    </row>
    <row r="6032" spans="1:7" x14ac:dyDescent="0.35">
      <c r="A6032" s="2">
        <v>3014.5</v>
      </c>
      <c r="B6032" s="2">
        <v>-7.5363119999999997</v>
      </c>
      <c r="C6032" s="2">
        <v>-988.35040000000004</v>
      </c>
      <c r="E6032" s="3">
        <v>6029</v>
      </c>
      <c r="F6032" s="3">
        <v>-15.072380000000001</v>
      </c>
      <c r="G6032" s="3">
        <v>-145.10390000000001</v>
      </c>
    </row>
    <row r="6033" spans="1:7" x14ac:dyDescent="0.35">
      <c r="A6033" s="2">
        <v>3015</v>
      </c>
      <c r="B6033" s="2">
        <v>-7.5375629999999996</v>
      </c>
      <c r="C6033" s="2">
        <v>-988.70579999999995</v>
      </c>
      <c r="E6033" s="3">
        <v>6030</v>
      </c>
      <c r="F6033" s="3">
        <v>-15.075060000000001</v>
      </c>
      <c r="G6033" s="3">
        <v>-145.14009999999999</v>
      </c>
    </row>
    <row r="6034" spans="1:7" x14ac:dyDescent="0.35">
      <c r="A6034" s="2">
        <v>3015.5</v>
      </c>
      <c r="B6034" s="2">
        <v>-7.5386249999999997</v>
      </c>
      <c r="C6034" s="2">
        <v>-988.73090000000002</v>
      </c>
      <c r="E6034" s="3">
        <v>6031</v>
      </c>
      <c r="F6034" s="3">
        <v>-15.07738</v>
      </c>
      <c r="G6034" s="3">
        <v>-144.92439999999999</v>
      </c>
    </row>
    <row r="6035" spans="1:7" x14ac:dyDescent="0.35">
      <c r="A6035" s="2">
        <v>3016</v>
      </c>
      <c r="B6035" s="2">
        <v>-7.5399380000000003</v>
      </c>
      <c r="C6035" s="2">
        <v>-988.82889999999998</v>
      </c>
      <c r="E6035" s="3">
        <v>6032</v>
      </c>
      <c r="F6035" s="3">
        <v>-15.08</v>
      </c>
      <c r="G6035" s="3">
        <v>-145.08510000000001</v>
      </c>
    </row>
    <row r="6036" spans="1:7" x14ac:dyDescent="0.35">
      <c r="A6036" s="2">
        <v>3016.5</v>
      </c>
      <c r="B6036" s="2">
        <v>-7.5413129999999997</v>
      </c>
      <c r="C6036" s="2">
        <v>-989.51390000000004</v>
      </c>
      <c r="E6036" s="3">
        <v>6033</v>
      </c>
      <c r="F6036" s="3">
        <v>-15.082560000000001</v>
      </c>
      <c r="G6036" s="3">
        <v>-145.18870000000001</v>
      </c>
    </row>
    <row r="6037" spans="1:7" x14ac:dyDescent="0.35">
      <c r="A6037" s="2">
        <v>3017</v>
      </c>
      <c r="B6037" s="2">
        <v>-7.5425000000000004</v>
      </c>
      <c r="C6037" s="2">
        <v>-989.26369999999997</v>
      </c>
      <c r="E6037" s="3">
        <v>6034</v>
      </c>
      <c r="F6037" s="3">
        <v>-15.08494</v>
      </c>
      <c r="G6037" s="3">
        <v>-144.99510000000001</v>
      </c>
    </row>
    <row r="6038" spans="1:7" x14ac:dyDescent="0.35">
      <c r="A6038" s="2">
        <v>3017.5</v>
      </c>
      <c r="B6038" s="2">
        <v>-7.543812</v>
      </c>
      <c r="C6038" s="2">
        <v>-989.68989999999997</v>
      </c>
      <c r="E6038" s="3">
        <v>6035</v>
      </c>
      <c r="F6038" s="3">
        <v>-15.087619999999999</v>
      </c>
      <c r="G6038" s="3">
        <v>-144.62559999999999</v>
      </c>
    </row>
    <row r="6039" spans="1:7" x14ac:dyDescent="0.35">
      <c r="A6039" s="2">
        <v>3018</v>
      </c>
      <c r="B6039" s="2">
        <v>-7.5449380000000001</v>
      </c>
      <c r="C6039" s="2">
        <v>-989.79369999999994</v>
      </c>
      <c r="E6039" s="3">
        <v>6036</v>
      </c>
      <c r="F6039" s="3">
        <v>-15.089880000000001</v>
      </c>
      <c r="G6039" s="3">
        <v>-144.31360000000001</v>
      </c>
    </row>
    <row r="6040" spans="1:7" x14ac:dyDescent="0.35">
      <c r="A6040" s="2">
        <v>3018.5</v>
      </c>
      <c r="B6040" s="2">
        <v>-7.5461879999999999</v>
      </c>
      <c r="C6040" s="2">
        <v>-990.03489999999999</v>
      </c>
      <c r="E6040" s="3">
        <v>6037</v>
      </c>
      <c r="F6040" s="3">
        <v>-15.092499999999999</v>
      </c>
      <c r="G6040" s="3">
        <v>-143.99719999999999</v>
      </c>
    </row>
    <row r="6041" spans="1:7" x14ac:dyDescent="0.35">
      <c r="A6041" s="2">
        <v>3019</v>
      </c>
      <c r="B6041" s="2">
        <v>-7.5475000000000003</v>
      </c>
      <c r="C6041" s="2">
        <v>-990.43600000000004</v>
      </c>
      <c r="E6041" s="3">
        <v>6038</v>
      </c>
      <c r="F6041" s="3">
        <v>-15.095000000000001</v>
      </c>
      <c r="G6041" s="3">
        <v>-144.0908</v>
      </c>
    </row>
    <row r="6042" spans="1:7" x14ac:dyDescent="0.35">
      <c r="A6042" s="2">
        <v>3019.5</v>
      </c>
      <c r="B6042" s="2">
        <v>-7.5488119999999999</v>
      </c>
      <c r="C6042" s="2">
        <v>-990.87210000000005</v>
      </c>
      <c r="E6042" s="3">
        <v>6039</v>
      </c>
      <c r="F6042" s="3">
        <v>-15.097440000000001</v>
      </c>
      <c r="G6042" s="3">
        <v>-143.7028</v>
      </c>
    </row>
    <row r="6043" spans="1:7" x14ac:dyDescent="0.35">
      <c r="A6043" s="2">
        <v>3020</v>
      </c>
      <c r="B6043" s="2">
        <v>-7.55</v>
      </c>
      <c r="C6043" s="2">
        <v>-990.79579999999999</v>
      </c>
      <c r="E6043" s="3">
        <v>6040</v>
      </c>
      <c r="F6043" s="3">
        <v>-15.100059999999999</v>
      </c>
      <c r="G6043" s="3">
        <v>-143.47300000000001</v>
      </c>
    </row>
    <row r="6044" spans="1:7" x14ac:dyDescent="0.35">
      <c r="A6044" s="2">
        <v>3020.5</v>
      </c>
      <c r="B6044" s="2">
        <v>-7.5511869999999996</v>
      </c>
      <c r="C6044" s="2">
        <v>-990.95450000000005</v>
      </c>
      <c r="E6044" s="3">
        <v>6041</v>
      </c>
      <c r="F6044" s="3">
        <v>-15.10244</v>
      </c>
      <c r="G6044" s="3">
        <v>-143.0368</v>
      </c>
    </row>
    <row r="6045" spans="1:7" x14ac:dyDescent="0.35">
      <c r="A6045" s="2">
        <v>3021</v>
      </c>
      <c r="B6045" s="2">
        <v>-7.5525000000000002</v>
      </c>
      <c r="C6045" s="2">
        <v>-991.44069999999999</v>
      </c>
      <c r="E6045" s="3">
        <v>6042</v>
      </c>
      <c r="F6045" s="3">
        <v>-15.104939999999999</v>
      </c>
      <c r="G6045" s="3">
        <v>-142.79740000000001</v>
      </c>
    </row>
    <row r="6046" spans="1:7" x14ac:dyDescent="0.35">
      <c r="A6046" s="2">
        <v>3021.5</v>
      </c>
      <c r="B6046" s="2">
        <v>-7.5536880000000002</v>
      </c>
      <c r="C6046" s="2">
        <v>-991.60979999999995</v>
      </c>
      <c r="E6046" s="3">
        <v>6043</v>
      </c>
      <c r="F6046" s="3">
        <v>-15.107379999999999</v>
      </c>
      <c r="G6046" s="3">
        <v>-142.3312</v>
      </c>
    </row>
    <row r="6047" spans="1:7" x14ac:dyDescent="0.35">
      <c r="A6047" s="2">
        <v>3022</v>
      </c>
      <c r="B6047" s="2">
        <v>-7.5549379999999999</v>
      </c>
      <c r="C6047" s="2">
        <v>-991.76689999999996</v>
      </c>
      <c r="E6047" s="3">
        <v>6044</v>
      </c>
      <c r="F6047" s="3">
        <v>-15.11</v>
      </c>
      <c r="G6047" s="3">
        <v>-142.6773</v>
      </c>
    </row>
    <row r="6048" spans="1:7" x14ac:dyDescent="0.35">
      <c r="A6048" s="2">
        <v>3022.5</v>
      </c>
      <c r="B6048" s="2">
        <v>-7.5563120000000001</v>
      </c>
      <c r="C6048" s="2">
        <v>-992.58460000000002</v>
      </c>
      <c r="E6048" s="3">
        <v>6045</v>
      </c>
      <c r="F6048" s="3">
        <v>-15.112500000000001</v>
      </c>
      <c r="G6048" s="3">
        <v>-142.2372</v>
      </c>
    </row>
    <row r="6049" spans="1:7" x14ac:dyDescent="0.35">
      <c r="A6049" s="2">
        <v>3023</v>
      </c>
      <c r="B6049" s="2">
        <v>-7.5574380000000003</v>
      </c>
      <c r="C6049" s="2">
        <v>-992.37070000000006</v>
      </c>
      <c r="E6049" s="3">
        <v>6046</v>
      </c>
      <c r="F6049" s="3">
        <v>-15.115</v>
      </c>
      <c r="G6049" s="3">
        <v>-142.13249999999999</v>
      </c>
    </row>
    <row r="6050" spans="1:7" x14ac:dyDescent="0.35">
      <c r="A6050" s="2">
        <v>3023.5</v>
      </c>
      <c r="B6050" s="2">
        <v>-7.5586869999999999</v>
      </c>
      <c r="C6050" s="2">
        <v>-992.73879999999997</v>
      </c>
      <c r="E6050" s="3">
        <v>6047</v>
      </c>
      <c r="F6050" s="3">
        <v>-15.11744</v>
      </c>
      <c r="G6050" s="3">
        <v>-141.7193</v>
      </c>
    </row>
    <row r="6051" spans="1:7" x14ac:dyDescent="0.35">
      <c r="A6051" s="2">
        <v>3024</v>
      </c>
      <c r="B6051" s="2">
        <v>-7.5600630000000004</v>
      </c>
      <c r="C6051" s="2">
        <v>-993.07899999999995</v>
      </c>
      <c r="E6051" s="3">
        <v>6048</v>
      </c>
      <c r="F6051" s="3">
        <v>-15.11994</v>
      </c>
      <c r="G6051" s="3">
        <v>-141.14420000000001</v>
      </c>
    </row>
    <row r="6052" spans="1:7" x14ac:dyDescent="0.35">
      <c r="A6052" s="2">
        <v>3024.5</v>
      </c>
      <c r="B6052" s="2">
        <v>-7.5613130000000002</v>
      </c>
      <c r="C6052" s="2">
        <v>-993.16890000000001</v>
      </c>
      <c r="E6052" s="3">
        <v>6049</v>
      </c>
      <c r="F6052" s="3">
        <v>-15.122629999999999</v>
      </c>
      <c r="G6052" s="3">
        <v>-141.3477</v>
      </c>
    </row>
    <row r="6053" spans="1:7" x14ac:dyDescent="0.35">
      <c r="A6053" s="2">
        <v>3025</v>
      </c>
      <c r="B6053" s="2">
        <v>-7.5623750000000003</v>
      </c>
      <c r="C6053" s="2">
        <v>-993.22969999999998</v>
      </c>
      <c r="E6053" s="3">
        <v>6050</v>
      </c>
      <c r="F6053" s="3">
        <v>-15.124879999999999</v>
      </c>
      <c r="G6053" s="3">
        <v>-141.0795</v>
      </c>
    </row>
    <row r="6054" spans="1:7" x14ac:dyDescent="0.35">
      <c r="A6054" s="2">
        <v>3025.5</v>
      </c>
      <c r="B6054" s="2">
        <v>-7.563688</v>
      </c>
      <c r="C6054" s="2">
        <v>-993.75779999999997</v>
      </c>
      <c r="E6054" s="3">
        <v>6051</v>
      </c>
      <c r="F6054" s="3">
        <v>-15.1275</v>
      </c>
      <c r="G6054" s="3">
        <v>-140.8107</v>
      </c>
    </row>
    <row r="6055" spans="1:7" x14ac:dyDescent="0.35">
      <c r="A6055" s="2">
        <v>3026</v>
      </c>
      <c r="B6055" s="2">
        <v>-7.5650000000000004</v>
      </c>
      <c r="C6055" s="2">
        <v>-993.91510000000005</v>
      </c>
      <c r="E6055" s="3">
        <v>6052</v>
      </c>
      <c r="F6055" s="3">
        <v>-15.13006</v>
      </c>
      <c r="G6055" s="3">
        <v>-140.84100000000001</v>
      </c>
    </row>
    <row r="6056" spans="1:7" x14ac:dyDescent="0.35">
      <c r="A6056" s="2">
        <v>3026.5</v>
      </c>
      <c r="B6056" s="2">
        <v>-7.5662500000000001</v>
      </c>
      <c r="C6056" s="2">
        <v>-994.18039999999996</v>
      </c>
      <c r="E6056" s="3">
        <v>6053</v>
      </c>
      <c r="F6056" s="3">
        <v>-15.132440000000001</v>
      </c>
      <c r="G6056" s="3">
        <v>-140.61240000000001</v>
      </c>
    </row>
    <row r="6057" spans="1:7" x14ac:dyDescent="0.35">
      <c r="A6057" s="2">
        <v>3027</v>
      </c>
      <c r="B6057" s="2">
        <v>-7.5675619999999997</v>
      </c>
      <c r="C6057" s="2">
        <v>-994.58550000000002</v>
      </c>
      <c r="E6057" s="3">
        <v>6054</v>
      </c>
      <c r="F6057" s="3">
        <v>-15.135059999999999</v>
      </c>
      <c r="G6057" s="3">
        <v>-141.0701</v>
      </c>
    </row>
    <row r="6058" spans="1:7" x14ac:dyDescent="0.35">
      <c r="A6058" s="2">
        <v>3027.5</v>
      </c>
      <c r="B6058" s="2">
        <v>-7.5687499999999996</v>
      </c>
      <c r="C6058" s="2">
        <v>-994.90779999999995</v>
      </c>
      <c r="E6058" s="3">
        <v>6055</v>
      </c>
      <c r="F6058" s="3">
        <v>-15.137370000000001</v>
      </c>
      <c r="G6058" s="3">
        <v>-140.9341</v>
      </c>
    </row>
    <row r="6059" spans="1:7" x14ac:dyDescent="0.35">
      <c r="A6059" s="2">
        <v>3028</v>
      </c>
      <c r="B6059" s="2">
        <v>-7.5699370000000004</v>
      </c>
      <c r="C6059" s="2">
        <v>-994.59630000000004</v>
      </c>
      <c r="E6059" s="3">
        <v>6056</v>
      </c>
      <c r="F6059" s="3">
        <v>-15.14</v>
      </c>
      <c r="G6059" s="3">
        <v>-140.68469999999999</v>
      </c>
    </row>
    <row r="6060" spans="1:7" x14ac:dyDescent="0.35">
      <c r="A6060" s="2">
        <v>3028.5</v>
      </c>
      <c r="B6060" s="2">
        <v>-7.57125</v>
      </c>
      <c r="C6060" s="2">
        <v>-995.22500000000002</v>
      </c>
      <c r="E6060" s="3">
        <v>6057</v>
      </c>
      <c r="F6060" s="3">
        <v>-15.1425</v>
      </c>
      <c r="G6060" s="3">
        <v>-140.8544</v>
      </c>
    </row>
    <row r="6061" spans="1:7" x14ac:dyDescent="0.35">
      <c r="A6061" s="2">
        <v>3029</v>
      </c>
      <c r="B6061" s="2">
        <v>-7.5726250000000004</v>
      </c>
      <c r="C6061" s="2">
        <v>-995.86929999999995</v>
      </c>
      <c r="E6061" s="3">
        <v>6058</v>
      </c>
      <c r="F6061" s="3">
        <v>-15.14494</v>
      </c>
      <c r="G6061" s="3">
        <v>-140.4897</v>
      </c>
    </row>
    <row r="6062" spans="1:7" x14ac:dyDescent="0.35">
      <c r="A6062" s="2">
        <v>3029.5</v>
      </c>
      <c r="B6062" s="2">
        <v>-7.5737500000000004</v>
      </c>
      <c r="C6062" s="2">
        <v>-995.59749999999997</v>
      </c>
      <c r="E6062" s="3">
        <v>6059</v>
      </c>
      <c r="F6062" s="3">
        <v>-15.14756</v>
      </c>
      <c r="G6062" s="3">
        <v>-140.73599999999999</v>
      </c>
    </row>
    <row r="6063" spans="1:7" x14ac:dyDescent="0.35">
      <c r="A6063" s="2">
        <v>3030</v>
      </c>
      <c r="B6063" s="2">
        <v>-7.5748749999999996</v>
      </c>
      <c r="C6063" s="2">
        <v>-995.91560000000004</v>
      </c>
      <c r="E6063" s="3">
        <v>6060</v>
      </c>
      <c r="F6063" s="3">
        <v>-15.149940000000001</v>
      </c>
      <c r="G6063" s="3">
        <v>-140.88380000000001</v>
      </c>
    </row>
    <row r="6064" spans="1:7" x14ac:dyDescent="0.35">
      <c r="A6064" s="2">
        <v>3030.5</v>
      </c>
      <c r="B6064" s="2">
        <v>-7.5762499999999999</v>
      </c>
      <c r="C6064" s="2">
        <v>-996.42570000000001</v>
      </c>
      <c r="E6064" s="3">
        <v>6061</v>
      </c>
      <c r="F6064" s="3">
        <v>-15.15244</v>
      </c>
      <c r="G6064" s="3">
        <v>-140.80260000000001</v>
      </c>
    </row>
    <row r="6065" spans="1:7" x14ac:dyDescent="0.35">
      <c r="A6065" s="2">
        <v>3031</v>
      </c>
      <c r="B6065" s="2">
        <v>-7.5774999999999997</v>
      </c>
      <c r="C6065" s="2">
        <v>-996.38419999999996</v>
      </c>
      <c r="E6065" s="3">
        <v>6062</v>
      </c>
      <c r="F6065" s="3">
        <v>-15.15494</v>
      </c>
      <c r="G6065" s="3">
        <v>-140.49600000000001</v>
      </c>
    </row>
    <row r="6066" spans="1:7" x14ac:dyDescent="0.35">
      <c r="A6066" s="2">
        <v>3031.5</v>
      </c>
      <c r="B6066" s="2">
        <v>-7.5786879999999996</v>
      </c>
      <c r="C6066" s="2">
        <v>-996.64099999999996</v>
      </c>
      <c r="E6066" s="3">
        <v>6063</v>
      </c>
      <c r="F6066" s="3">
        <v>-15.157500000000001</v>
      </c>
      <c r="G6066" s="3">
        <v>-140.2483</v>
      </c>
    </row>
    <row r="6067" spans="1:7" x14ac:dyDescent="0.35">
      <c r="A6067" s="2">
        <v>3032</v>
      </c>
      <c r="B6067" s="2">
        <v>-7.580063</v>
      </c>
      <c r="C6067" s="2">
        <v>-997.18880000000001</v>
      </c>
      <c r="E6067" s="3">
        <v>6064</v>
      </c>
      <c r="F6067" s="3">
        <v>-15.16</v>
      </c>
      <c r="G6067" s="3">
        <v>-140.0617</v>
      </c>
    </row>
    <row r="6068" spans="1:7" x14ac:dyDescent="0.35">
      <c r="A6068" s="2">
        <v>3032.5</v>
      </c>
      <c r="B6068" s="2">
        <v>-7.581188</v>
      </c>
      <c r="C6068" s="2">
        <v>-996.91449999999998</v>
      </c>
      <c r="E6068" s="3">
        <v>6065</v>
      </c>
      <c r="F6068" s="3">
        <v>-15.1625</v>
      </c>
      <c r="G6068" s="3">
        <v>-140.04820000000001</v>
      </c>
    </row>
    <row r="6069" spans="1:7" x14ac:dyDescent="0.35">
      <c r="A6069" s="2">
        <v>3033</v>
      </c>
      <c r="B6069" s="2">
        <v>-7.5824379999999998</v>
      </c>
      <c r="C6069" s="2">
        <v>-997.40390000000002</v>
      </c>
      <c r="E6069" s="3">
        <v>6066</v>
      </c>
      <c r="F6069" s="3">
        <v>-15.16494</v>
      </c>
      <c r="G6069" s="3">
        <v>-139.6285</v>
      </c>
    </row>
    <row r="6070" spans="1:7" x14ac:dyDescent="0.35">
      <c r="A6070" s="2">
        <v>3033.5</v>
      </c>
      <c r="B6070" s="2">
        <v>-7.5838130000000001</v>
      </c>
      <c r="C6070" s="2">
        <v>-998.28620000000001</v>
      </c>
      <c r="E6070" s="3">
        <v>6067</v>
      </c>
      <c r="F6070" s="3">
        <v>-15.16738</v>
      </c>
      <c r="G6070" s="3">
        <v>-139.44139999999999</v>
      </c>
    </row>
    <row r="6071" spans="1:7" x14ac:dyDescent="0.35">
      <c r="A6071" s="2">
        <v>3034</v>
      </c>
      <c r="B6071" s="2">
        <v>-7.5850619999999997</v>
      </c>
      <c r="C6071" s="2">
        <v>-997.95809999999994</v>
      </c>
      <c r="E6071" s="3">
        <v>6068</v>
      </c>
      <c r="F6071" s="3">
        <v>-15.170059999999999</v>
      </c>
      <c r="G6071" s="3">
        <v>-139.5127</v>
      </c>
    </row>
    <row r="6072" spans="1:7" x14ac:dyDescent="0.35">
      <c r="A6072" s="2">
        <v>3034.5</v>
      </c>
      <c r="B6072" s="2">
        <v>-7.586125</v>
      </c>
      <c r="C6072" s="2">
        <v>-997.85680000000002</v>
      </c>
      <c r="E6072" s="3">
        <v>6069</v>
      </c>
      <c r="F6072" s="3">
        <v>-15.17238</v>
      </c>
      <c r="G6072" s="3">
        <v>-138.6284</v>
      </c>
    </row>
    <row r="6073" spans="1:7" x14ac:dyDescent="0.35">
      <c r="A6073" s="2">
        <v>3035</v>
      </c>
      <c r="B6073" s="2">
        <v>-7.5874370000000004</v>
      </c>
      <c r="C6073" s="2">
        <v>-998.38080000000002</v>
      </c>
      <c r="E6073" s="3">
        <v>6070</v>
      </c>
      <c r="F6073" s="3">
        <v>-15.17506</v>
      </c>
      <c r="G6073" s="3">
        <v>-138.73320000000001</v>
      </c>
    </row>
    <row r="6074" spans="1:7" x14ac:dyDescent="0.35">
      <c r="A6074" s="2">
        <v>3035.5</v>
      </c>
      <c r="B6074" s="2">
        <v>-7.5887500000000001</v>
      </c>
      <c r="C6074" s="2">
        <v>-998.65309999999999</v>
      </c>
      <c r="E6074" s="3">
        <v>6071</v>
      </c>
      <c r="F6074" s="3">
        <v>-15.1775</v>
      </c>
      <c r="G6074" s="3">
        <v>-138.36539999999999</v>
      </c>
    </row>
    <row r="6075" spans="1:7" x14ac:dyDescent="0.35">
      <c r="A6075" s="2">
        <v>3036</v>
      </c>
      <c r="B6075" s="2">
        <v>-7.5899369999999999</v>
      </c>
      <c r="C6075" s="2">
        <v>-999.00819999999999</v>
      </c>
      <c r="E6075" s="3">
        <v>6072</v>
      </c>
      <c r="F6075" s="3">
        <v>-15.17994</v>
      </c>
      <c r="G6075" s="3">
        <v>-137.94300000000001</v>
      </c>
    </row>
    <row r="6076" spans="1:7" x14ac:dyDescent="0.35">
      <c r="A6076" s="2">
        <v>3036.5</v>
      </c>
      <c r="B6076" s="2">
        <v>-7.5912499999999996</v>
      </c>
      <c r="C6076" s="2">
        <v>-999.18340000000001</v>
      </c>
      <c r="E6076" s="3">
        <v>6073</v>
      </c>
      <c r="F6076" s="3">
        <v>-15.18256</v>
      </c>
      <c r="G6076" s="3">
        <v>-137.74109999999999</v>
      </c>
    </row>
    <row r="6077" spans="1:7" x14ac:dyDescent="0.35">
      <c r="A6077" s="2">
        <v>3037</v>
      </c>
      <c r="B6077" s="2">
        <v>-7.5924379999999996</v>
      </c>
      <c r="C6077" s="2">
        <v>-999.6078</v>
      </c>
      <c r="E6077" s="3">
        <v>6074</v>
      </c>
      <c r="F6077" s="3">
        <v>-15.18488</v>
      </c>
      <c r="G6077" s="3">
        <v>-137.19130000000001</v>
      </c>
    </row>
    <row r="6078" spans="1:7" x14ac:dyDescent="0.35">
      <c r="A6078" s="2">
        <v>3037.5</v>
      </c>
      <c r="B6078" s="2">
        <v>-7.5936880000000002</v>
      </c>
      <c r="C6078" s="2">
        <v>-999.77499999999998</v>
      </c>
      <c r="E6078" s="3">
        <v>6075</v>
      </c>
      <c r="F6078" s="3">
        <v>-15.1875</v>
      </c>
      <c r="G6078" s="3">
        <v>-137.1206</v>
      </c>
    </row>
    <row r="6079" spans="1:7" x14ac:dyDescent="0.35">
      <c r="A6079" s="2">
        <v>3038</v>
      </c>
      <c r="B6079" s="2">
        <v>-7.5949999999999998</v>
      </c>
      <c r="C6079" s="2">
        <v>-1000.053</v>
      </c>
      <c r="E6079" s="3">
        <v>6076</v>
      </c>
      <c r="F6079" s="3">
        <v>-15.190060000000001</v>
      </c>
      <c r="G6079" s="3">
        <v>-136.56469999999999</v>
      </c>
    </row>
    <row r="6080" spans="1:7" x14ac:dyDescent="0.35">
      <c r="A6080" s="2">
        <v>3038.5</v>
      </c>
      <c r="B6080" s="2">
        <v>-7.5963750000000001</v>
      </c>
      <c r="C6080" s="2">
        <v>-1000.362</v>
      </c>
      <c r="E6080" s="3">
        <v>6077</v>
      </c>
      <c r="F6080" s="3">
        <v>-15.19244</v>
      </c>
      <c r="G6080" s="3">
        <v>-136.6711</v>
      </c>
    </row>
    <row r="6081" spans="1:7" x14ac:dyDescent="0.35">
      <c r="A6081" s="2">
        <v>3039</v>
      </c>
      <c r="B6081" s="2">
        <v>-7.5975000000000001</v>
      </c>
      <c r="C6081" s="2">
        <v>-1000.397</v>
      </c>
      <c r="E6081" s="3">
        <v>6078</v>
      </c>
      <c r="F6081" s="3">
        <v>-15.19506</v>
      </c>
      <c r="G6081" s="3">
        <v>-136.363</v>
      </c>
    </row>
    <row r="6082" spans="1:7" x14ac:dyDescent="0.35">
      <c r="A6082" s="2">
        <v>3039.5</v>
      </c>
      <c r="B6082" s="2">
        <v>-7.5986250000000002</v>
      </c>
      <c r="C6082" s="2">
        <v>-1000.59</v>
      </c>
      <c r="E6082" s="3">
        <v>6079</v>
      </c>
      <c r="F6082" s="3">
        <v>-15.19744</v>
      </c>
      <c r="G6082" s="3">
        <v>-136.3973</v>
      </c>
    </row>
    <row r="6083" spans="1:7" x14ac:dyDescent="0.35">
      <c r="A6083" s="2">
        <v>3040</v>
      </c>
      <c r="B6083" s="2">
        <v>-7.6</v>
      </c>
      <c r="C6083" s="2">
        <v>-1000.783</v>
      </c>
      <c r="E6083" s="3">
        <v>6080</v>
      </c>
      <c r="F6083" s="3">
        <v>-15.2</v>
      </c>
      <c r="G6083" s="3">
        <v>-136.3672</v>
      </c>
    </row>
    <row r="6084" spans="1:7" x14ac:dyDescent="0.35">
      <c r="A6084" s="2">
        <v>3040.5</v>
      </c>
      <c r="B6084" s="2">
        <v>-7.6012510000000004</v>
      </c>
      <c r="C6084" s="2">
        <v>-1001.127</v>
      </c>
      <c r="E6084" s="3">
        <v>6081</v>
      </c>
      <c r="F6084" s="3">
        <v>-15.202439999999999</v>
      </c>
      <c r="G6084" s="3">
        <v>-135.98560000000001</v>
      </c>
    </row>
    <row r="6085" spans="1:7" x14ac:dyDescent="0.35">
      <c r="A6085" s="2">
        <v>3041</v>
      </c>
      <c r="B6085" s="2">
        <v>-7.6024380000000003</v>
      </c>
      <c r="C6085" s="2">
        <v>-1001.069</v>
      </c>
      <c r="E6085" s="3">
        <v>6082</v>
      </c>
      <c r="F6085" s="3">
        <v>-15.204940000000001</v>
      </c>
      <c r="G6085" s="3">
        <v>-136.16849999999999</v>
      </c>
    </row>
    <row r="6086" spans="1:7" x14ac:dyDescent="0.35">
      <c r="A6086" s="2">
        <v>3041.5</v>
      </c>
      <c r="B6086" s="2">
        <v>-7.6038119999999996</v>
      </c>
      <c r="C6086" s="2">
        <v>-1001.865</v>
      </c>
      <c r="E6086" s="3">
        <v>6083</v>
      </c>
      <c r="F6086" s="3">
        <v>-15.2075</v>
      </c>
      <c r="G6086" s="3">
        <v>-135.97</v>
      </c>
    </row>
    <row r="6087" spans="1:7" x14ac:dyDescent="0.35">
      <c r="A6087" s="2">
        <v>3042</v>
      </c>
      <c r="B6087" s="2">
        <v>-7.6049369999999996</v>
      </c>
      <c r="C6087" s="2">
        <v>-1001.544</v>
      </c>
      <c r="E6087" s="3">
        <v>6084</v>
      </c>
      <c r="F6087" s="3">
        <v>-15.21</v>
      </c>
      <c r="G6087" s="3">
        <v>-135.85079999999999</v>
      </c>
    </row>
    <row r="6088" spans="1:7" x14ac:dyDescent="0.35">
      <c r="A6088" s="2">
        <v>3042.5</v>
      </c>
      <c r="B6088" s="2">
        <v>-7.6061880000000004</v>
      </c>
      <c r="C6088" s="2">
        <v>-1001.909</v>
      </c>
      <c r="E6088" s="3">
        <v>6085</v>
      </c>
      <c r="F6088" s="3">
        <v>-15.212440000000001</v>
      </c>
      <c r="G6088" s="3">
        <v>-135.25239999999999</v>
      </c>
    </row>
    <row r="6089" spans="1:7" x14ac:dyDescent="0.35">
      <c r="A6089" s="2">
        <v>3043</v>
      </c>
      <c r="B6089" s="2">
        <v>-7.6075629999999999</v>
      </c>
      <c r="C6089" s="2">
        <v>-1002.678</v>
      </c>
      <c r="E6089" s="3">
        <v>6086</v>
      </c>
      <c r="F6089" s="3">
        <v>-15.214869999999999</v>
      </c>
      <c r="G6089" s="3">
        <v>-135.20179999999999</v>
      </c>
    </row>
    <row r="6090" spans="1:7" x14ac:dyDescent="0.35">
      <c r="A6090" s="2">
        <v>3043.5</v>
      </c>
      <c r="B6090" s="2">
        <v>-7.6088129999999996</v>
      </c>
      <c r="C6090" s="2">
        <v>-1002.6609999999999</v>
      </c>
      <c r="E6090" s="3">
        <v>6087</v>
      </c>
      <c r="F6090" s="3">
        <v>-15.217560000000001</v>
      </c>
      <c r="G6090" s="3">
        <v>-135.4068</v>
      </c>
    </row>
    <row r="6091" spans="1:7" x14ac:dyDescent="0.35">
      <c r="A6091" s="2">
        <v>3044</v>
      </c>
      <c r="B6091" s="2">
        <v>-7.6098749999999997</v>
      </c>
      <c r="C6091" s="2">
        <v>-1002.924</v>
      </c>
      <c r="E6091" s="3">
        <v>6088</v>
      </c>
      <c r="F6091" s="3">
        <v>-15.21987</v>
      </c>
      <c r="G6091" s="3">
        <v>-134.69280000000001</v>
      </c>
    </row>
    <row r="6092" spans="1:7" x14ac:dyDescent="0.35">
      <c r="A6092" s="2">
        <v>3044.5</v>
      </c>
      <c r="B6092" s="2">
        <v>-7.6111880000000003</v>
      </c>
      <c r="C6092" s="2">
        <v>-1002.955</v>
      </c>
      <c r="E6092" s="3">
        <v>6089</v>
      </c>
      <c r="F6092" s="3">
        <v>-15.2225</v>
      </c>
      <c r="G6092" s="3">
        <v>-135.35720000000001</v>
      </c>
    </row>
    <row r="6093" spans="1:7" x14ac:dyDescent="0.35">
      <c r="A6093" s="2">
        <v>3045</v>
      </c>
      <c r="B6093" s="2">
        <v>-7.6124999999999998</v>
      </c>
      <c r="C6093" s="2">
        <v>-1003.593</v>
      </c>
      <c r="E6093" s="3">
        <v>6090</v>
      </c>
      <c r="F6093" s="3">
        <v>-15.22494</v>
      </c>
      <c r="G6093" s="3">
        <v>-135.10169999999999</v>
      </c>
    </row>
    <row r="6094" spans="1:7" x14ac:dyDescent="0.35">
      <c r="A6094" s="2">
        <v>3045.5</v>
      </c>
      <c r="B6094" s="2">
        <v>-7.6137499999999996</v>
      </c>
      <c r="C6094" s="2">
        <v>-1003.47</v>
      </c>
      <c r="E6094" s="3">
        <v>6091</v>
      </c>
      <c r="F6094" s="3">
        <v>-15.22744</v>
      </c>
      <c r="G6094" s="3">
        <v>-134.7388</v>
      </c>
    </row>
    <row r="6095" spans="1:7" x14ac:dyDescent="0.35">
      <c r="A6095" s="2">
        <v>3046</v>
      </c>
      <c r="B6095" s="2">
        <v>-7.6150000000000002</v>
      </c>
      <c r="C6095" s="2">
        <v>-1004.08</v>
      </c>
      <c r="E6095" s="3">
        <v>6092</v>
      </c>
      <c r="F6095" s="3">
        <v>-15.23006</v>
      </c>
      <c r="G6095" s="3">
        <v>-134.6215</v>
      </c>
    </row>
    <row r="6096" spans="1:7" x14ac:dyDescent="0.35">
      <c r="A6096" s="2">
        <v>3046.5</v>
      </c>
      <c r="B6096" s="2">
        <v>-7.6161880000000002</v>
      </c>
      <c r="C6096" s="2">
        <v>-1004.154</v>
      </c>
      <c r="E6096" s="3">
        <v>6093</v>
      </c>
      <c r="F6096" s="3">
        <v>-15.232379999999999</v>
      </c>
      <c r="G6096" s="3">
        <v>-134.4032</v>
      </c>
    </row>
    <row r="6097" spans="1:7" x14ac:dyDescent="0.35">
      <c r="A6097" s="2">
        <v>3047</v>
      </c>
      <c r="B6097" s="2">
        <v>-7.6174379999999999</v>
      </c>
      <c r="C6097" s="2">
        <v>-1004.6180000000001</v>
      </c>
      <c r="E6097" s="3">
        <v>6094</v>
      </c>
      <c r="F6097" s="3">
        <v>-15.234999999999999</v>
      </c>
      <c r="G6097" s="3">
        <v>-134.3947</v>
      </c>
    </row>
    <row r="6098" spans="1:7" x14ac:dyDescent="0.35">
      <c r="A6098" s="2">
        <v>3047.5</v>
      </c>
      <c r="B6098" s="2">
        <v>-7.6187500000000004</v>
      </c>
      <c r="C6098" s="2">
        <v>-1004.8680000000001</v>
      </c>
      <c r="E6098" s="3">
        <v>6095</v>
      </c>
      <c r="F6098" s="3">
        <v>-15.23756</v>
      </c>
      <c r="G6098" s="3">
        <v>-134.41829999999999</v>
      </c>
    </row>
    <row r="6099" spans="1:7" x14ac:dyDescent="0.35">
      <c r="A6099" s="2">
        <v>3048</v>
      </c>
      <c r="B6099" s="2">
        <v>-7.6201249999999998</v>
      </c>
      <c r="C6099" s="2">
        <v>-1005.2140000000001</v>
      </c>
      <c r="E6099" s="3">
        <v>6096</v>
      </c>
      <c r="F6099" s="3">
        <v>-15.239940000000001</v>
      </c>
      <c r="G6099" s="3">
        <v>-134.1815</v>
      </c>
    </row>
    <row r="6100" spans="1:7" x14ac:dyDescent="0.35">
      <c r="A6100" s="2">
        <v>3048.5</v>
      </c>
      <c r="B6100" s="2">
        <v>-7.6212499999999999</v>
      </c>
      <c r="C6100" s="2">
        <v>-1005.014</v>
      </c>
      <c r="E6100" s="3">
        <v>6097</v>
      </c>
      <c r="F6100" s="3">
        <v>-15.242559999999999</v>
      </c>
      <c r="G6100" s="3">
        <v>-133.68600000000001</v>
      </c>
    </row>
    <row r="6101" spans="1:7" x14ac:dyDescent="0.35">
      <c r="A6101" s="2">
        <v>3049</v>
      </c>
      <c r="B6101" s="2">
        <v>-7.6224379999999998</v>
      </c>
      <c r="C6101" s="2">
        <v>-1005.224</v>
      </c>
      <c r="E6101" s="3">
        <v>6098</v>
      </c>
      <c r="F6101" s="3">
        <v>-15.24494</v>
      </c>
      <c r="G6101" s="3">
        <v>-133.6086</v>
      </c>
    </row>
    <row r="6102" spans="1:7" x14ac:dyDescent="0.35">
      <c r="A6102" s="2">
        <v>3049.5</v>
      </c>
      <c r="B6102" s="2">
        <v>-7.6237500000000002</v>
      </c>
      <c r="C6102" s="2">
        <v>-1005.795</v>
      </c>
      <c r="E6102" s="3">
        <v>6099</v>
      </c>
      <c r="F6102" s="3">
        <v>-15.2475</v>
      </c>
      <c r="G6102" s="3">
        <v>-133.46420000000001</v>
      </c>
    </row>
    <row r="6103" spans="1:7" x14ac:dyDescent="0.35">
      <c r="A6103" s="2">
        <v>3050</v>
      </c>
      <c r="B6103" s="2">
        <v>-7.6249380000000002</v>
      </c>
      <c r="C6103" s="2">
        <v>-1005.891</v>
      </c>
      <c r="E6103" s="3">
        <v>6100</v>
      </c>
      <c r="F6103" s="3">
        <v>-15.25</v>
      </c>
      <c r="G6103" s="3">
        <v>-133.07149999999999</v>
      </c>
    </row>
    <row r="6104" spans="1:7" x14ac:dyDescent="0.35">
      <c r="A6104" s="2">
        <v>3050.5</v>
      </c>
      <c r="B6104" s="2">
        <v>-7.6261869999999998</v>
      </c>
      <c r="C6104" s="2">
        <v>-1006.236</v>
      </c>
      <c r="E6104" s="3">
        <v>6101</v>
      </c>
      <c r="F6104" s="3">
        <v>-15.25244</v>
      </c>
      <c r="G6104" s="3">
        <v>-133.0462</v>
      </c>
    </row>
    <row r="6105" spans="1:7" x14ac:dyDescent="0.35">
      <c r="A6105" s="2">
        <v>3051</v>
      </c>
      <c r="B6105" s="2">
        <v>-7.6275630000000003</v>
      </c>
      <c r="C6105" s="2">
        <v>-1006.65</v>
      </c>
      <c r="E6105" s="3">
        <v>6102</v>
      </c>
      <c r="F6105" s="3">
        <v>-15.255000000000001</v>
      </c>
      <c r="G6105" s="3">
        <v>-132.8587</v>
      </c>
    </row>
    <row r="6106" spans="1:7" x14ac:dyDescent="0.35">
      <c r="A6106" s="2">
        <v>3051.5</v>
      </c>
      <c r="B6106" s="2">
        <v>-7.6286870000000002</v>
      </c>
      <c r="C6106" s="2">
        <v>-1006.624</v>
      </c>
      <c r="E6106" s="3">
        <v>6103</v>
      </c>
      <c r="F6106" s="3">
        <v>-15.257440000000001</v>
      </c>
      <c r="G6106" s="3">
        <v>-132.89259999999999</v>
      </c>
    </row>
    <row r="6107" spans="1:7" x14ac:dyDescent="0.35">
      <c r="A6107" s="2">
        <v>3052</v>
      </c>
      <c r="B6107" s="2">
        <v>-7.6299380000000001</v>
      </c>
      <c r="C6107" s="2">
        <v>-1006.9109999999999</v>
      </c>
      <c r="E6107" s="3">
        <v>6104</v>
      </c>
      <c r="F6107" s="3">
        <v>-15.25994</v>
      </c>
      <c r="G6107" s="3">
        <v>-132.41839999999999</v>
      </c>
    </row>
    <row r="6108" spans="1:7" x14ac:dyDescent="0.35">
      <c r="A6108" s="2">
        <v>3052.5</v>
      </c>
      <c r="B6108" s="2">
        <v>-7.6313750000000002</v>
      </c>
      <c r="C6108" s="2">
        <v>-1007.607</v>
      </c>
      <c r="E6108" s="3">
        <v>6105</v>
      </c>
      <c r="F6108" s="3">
        <v>-15.26238</v>
      </c>
      <c r="G6108" s="3">
        <v>-132.32220000000001</v>
      </c>
    </row>
    <row r="6109" spans="1:7" x14ac:dyDescent="0.35">
      <c r="A6109" s="2">
        <v>3053</v>
      </c>
      <c r="B6109" s="2">
        <v>-7.6325630000000002</v>
      </c>
      <c r="C6109" s="2">
        <v>-1007.946</v>
      </c>
      <c r="E6109" s="3">
        <v>6106</v>
      </c>
      <c r="F6109" s="3">
        <v>-15.26506</v>
      </c>
      <c r="G6109" s="3">
        <v>-132.5805</v>
      </c>
    </row>
    <row r="6110" spans="1:7" x14ac:dyDescent="0.35">
      <c r="A6110" s="2">
        <v>3053.5</v>
      </c>
      <c r="B6110" s="2">
        <v>-7.6336250000000003</v>
      </c>
      <c r="C6110" s="2">
        <v>-1007.441</v>
      </c>
      <c r="E6110" s="3">
        <v>6107</v>
      </c>
      <c r="F6110" s="3">
        <v>-15.267440000000001</v>
      </c>
      <c r="G6110" s="3">
        <v>-131.8417</v>
      </c>
    </row>
    <row r="6111" spans="1:7" x14ac:dyDescent="0.35">
      <c r="A6111" s="2">
        <v>3054</v>
      </c>
      <c r="B6111" s="2">
        <v>-7.634938</v>
      </c>
      <c r="C6111" s="2">
        <v>-1007.957</v>
      </c>
      <c r="E6111" s="3">
        <v>6108</v>
      </c>
      <c r="F6111" s="3">
        <v>-15.27</v>
      </c>
      <c r="G6111" s="3">
        <v>-131.96559999999999</v>
      </c>
    </row>
    <row r="6112" spans="1:7" x14ac:dyDescent="0.35">
      <c r="A6112" s="2">
        <v>3054.5</v>
      </c>
      <c r="B6112" s="2">
        <v>-7.6362500000000004</v>
      </c>
      <c r="C6112" s="2">
        <v>-1008.489</v>
      </c>
      <c r="E6112" s="3">
        <v>6109</v>
      </c>
      <c r="F6112" s="3">
        <v>-15.272500000000001</v>
      </c>
      <c r="G6112" s="3">
        <v>-131.80959999999999</v>
      </c>
    </row>
    <row r="6113" spans="1:7" x14ac:dyDescent="0.35">
      <c r="A6113" s="2">
        <v>3055</v>
      </c>
      <c r="B6113" s="2">
        <v>-7.6375000000000002</v>
      </c>
      <c r="C6113" s="2">
        <v>-1008.619</v>
      </c>
      <c r="E6113" s="3">
        <v>6110</v>
      </c>
      <c r="F6113" s="3">
        <v>-15.274940000000001</v>
      </c>
      <c r="G6113" s="3">
        <v>-131.74279999999999</v>
      </c>
    </row>
    <row r="6114" spans="1:7" x14ac:dyDescent="0.35">
      <c r="A6114" s="2">
        <v>3055.5</v>
      </c>
      <c r="B6114" s="2">
        <v>-7.6387499999999999</v>
      </c>
      <c r="C6114" s="2">
        <v>-1008.88</v>
      </c>
      <c r="E6114" s="3">
        <v>6111</v>
      </c>
      <c r="F6114" s="3">
        <v>-15.277559999999999</v>
      </c>
      <c r="G6114" s="3">
        <v>-131.96680000000001</v>
      </c>
    </row>
    <row r="6115" spans="1:7" x14ac:dyDescent="0.35">
      <c r="A6115" s="2">
        <v>3056</v>
      </c>
      <c r="B6115" s="2">
        <v>-7.6399379999999999</v>
      </c>
      <c r="C6115" s="2">
        <v>-1008.833</v>
      </c>
      <c r="E6115" s="3">
        <v>6112</v>
      </c>
      <c r="F6115" s="3">
        <v>-15.27988</v>
      </c>
      <c r="G6115" s="3">
        <v>-131.82210000000001</v>
      </c>
    </row>
    <row r="6116" spans="1:7" x14ac:dyDescent="0.35">
      <c r="A6116" s="2">
        <v>3056.5</v>
      </c>
      <c r="B6116" s="2">
        <v>-7.6411879999999996</v>
      </c>
      <c r="C6116" s="2">
        <v>-1008.807</v>
      </c>
      <c r="E6116" s="3">
        <v>6113</v>
      </c>
      <c r="F6116" s="3">
        <v>-15.282500000000001</v>
      </c>
      <c r="G6116" s="3">
        <v>-132.0342</v>
      </c>
    </row>
    <row r="6117" spans="1:7" x14ac:dyDescent="0.35">
      <c r="A6117" s="2">
        <v>3057</v>
      </c>
      <c r="B6117" s="2">
        <v>-7.6425000000000001</v>
      </c>
      <c r="C6117" s="2">
        <v>-1009.451</v>
      </c>
      <c r="E6117" s="3">
        <v>6114</v>
      </c>
      <c r="F6117" s="3">
        <v>-15.28506</v>
      </c>
      <c r="G6117" s="3">
        <v>-131.90270000000001</v>
      </c>
    </row>
    <row r="6118" spans="1:7" x14ac:dyDescent="0.35">
      <c r="A6118" s="2">
        <v>3057.5</v>
      </c>
      <c r="B6118" s="2">
        <v>-7.6438129999999997</v>
      </c>
      <c r="C6118" s="2">
        <v>-1010.3</v>
      </c>
      <c r="E6118" s="3">
        <v>6115</v>
      </c>
      <c r="F6118" s="3">
        <v>-15.28744</v>
      </c>
      <c r="G6118" s="3">
        <v>-132.07329999999999</v>
      </c>
    </row>
    <row r="6119" spans="1:7" x14ac:dyDescent="0.35">
      <c r="A6119" s="2">
        <v>3058</v>
      </c>
      <c r="B6119" s="2">
        <v>-7.6449999999999996</v>
      </c>
      <c r="C6119" s="2">
        <v>-1009.978</v>
      </c>
      <c r="E6119" s="3">
        <v>6116</v>
      </c>
      <c r="F6119" s="3">
        <v>-15.29006</v>
      </c>
      <c r="G6119" s="3">
        <v>-132.3289</v>
      </c>
    </row>
    <row r="6120" spans="1:7" x14ac:dyDescent="0.35">
      <c r="A6120" s="2">
        <v>3058.5</v>
      </c>
      <c r="B6120" s="2">
        <v>-7.6461249999999996</v>
      </c>
      <c r="C6120" s="2">
        <v>-1010.053</v>
      </c>
      <c r="E6120" s="3">
        <v>6117</v>
      </c>
      <c r="F6120" s="3">
        <v>-15.29237</v>
      </c>
      <c r="G6120" s="3">
        <v>-132.23740000000001</v>
      </c>
    </row>
    <row r="6121" spans="1:7" x14ac:dyDescent="0.35">
      <c r="A6121" s="2">
        <v>3059</v>
      </c>
      <c r="B6121" s="2">
        <v>-7.6475</v>
      </c>
      <c r="C6121" s="2">
        <v>-1010.78</v>
      </c>
      <c r="E6121" s="3">
        <v>6118</v>
      </c>
      <c r="F6121" s="3">
        <v>-15.29494</v>
      </c>
      <c r="G6121" s="3">
        <v>-131.8982</v>
      </c>
    </row>
    <row r="6122" spans="1:7" x14ac:dyDescent="0.35">
      <c r="A6122" s="2">
        <v>3059.5</v>
      </c>
      <c r="B6122" s="2">
        <v>-7.6487499999999997</v>
      </c>
      <c r="C6122" s="2">
        <v>-1010.914</v>
      </c>
      <c r="E6122" s="3">
        <v>6119</v>
      </c>
      <c r="F6122" s="3">
        <v>-15.297499999999999</v>
      </c>
      <c r="G6122" s="3">
        <v>-131.68459999999999</v>
      </c>
    </row>
    <row r="6123" spans="1:7" x14ac:dyDescent="0.35">
      <c r="A6123" s="2">
        <v>3060</v>
      </c>
      <c r="B6123" s="2">
        <v>-7.65</v>
      </c>
      <c r="C6123" s="2">
        <v>-1010.7859999999999</v>
      </c>
      <c r="E6123" s="3">
        <v>6120</v>
      </c>
      <c r="F6123" s="3">
        <v>-15.299939999999999</v>
      </c>
      <c r="G6123" s="3">
        <v>-131.99870000000001</v>
      </c>
    </row>
    <row r="6124" spans="1:7" x14ac:dyDescent="0.35">
      <c r="A6124" s="2">
        <v>3060.5</v>
      </c>
      <c r="B6124" s="2">
        <v>-7.651313</v>
      </c>
      <c r="C6124" s="2">
        <v>-1011.715</v>
      </c>
      <c r="E6124" s="3">
        <v>6121</v>
      </c>
      <c r="F6124" s="3">
        <v>-15.3025</v>
      </c>
      <c r="G6124" s="3">
        <v>-131.70869999999999</v>
      </c>
    </row>
    <row r="6125" spans="1:7" x14ac:dyDescent="0.35">
      <c r="A6125" s="2">
        <v>3061</v>
      </c>
      <c r="B6125" s="2">
        <v>-7.6524380000000001</v>
      </c>
      <c r="C6125" s="2">
        <v>-1011.379</v>
      </c>
      <c r="E6125" s="3">
        <v>6122</v>
      </c>
      <c r="F6125" s="3">
        <v>-15.30494</v>
      </c>
      <c r="G6125" s="3">
        <v>-131.71010000000001</v>
      </c>
    </row>
    <row r="6126" spans="1:7" x14ac:dyDescent="0.35">
      <c r="A6126" s="2">
        <v>3061.5</v>
      </c>
      <c r="B6126" s="2">
        <v>-7.6536869999999997</v>
      </c>
      <c r="C6126" s="2">
        <v>-1011.5890000000001</v>
      </c>
      <c r="E6126" s="3">
        <v>6123</v>
      </c>
      <c r="F6126" s="3">
        <v>-15.307499999999999</v>
      </c>
      <c r="G6126" s="3">
        <v>-131.65770000000001</v>
      </c>
    </row>
    <row r="6127" spans="1:7" x14ac:dyDescent="0.35">
      <c r="A6127" s="2">
        <v>3062</v>
      </c>
      <c r="B6127" s="2">
        <v>-7.655125</v>
      </c>
      <c r="C6127" s="2">
        <v>-1012.7569999999999</v>
      </c>
      <c r="E6127" s="3">
        <v>6124</v>
      </c>
      <c r="F6127" s="3">
        <v>-15.309939999999999</v>
      </c>
      <c r="G6127" s="3">
        <v>-131.11969999999999</v>
      </c>
    </row>
    <row r="6128" spans="1:7" x14ac:dyDescent="0.35">
      <c r="A6128" s="2">
        <v>3062.5</v>
      </c>
      <c r="B6128" s="2">
        <v>-7.6563129999999999</v>
      </c>
      <c r="C6128" s="2">
        <v>-1012.677</v>
      </c>
      <c r="E6128" s="3">
        <v>6125</v>
      </c>
      <c r="F6128" s="3">
        <v>-15.31256</v>
      </c>
      <c r="G6128" s="3">
        <v>-131.1369</v>
      </c>
    </row>
    <row r="6129" spans="1:7" x14ac:dyDescent="0.35">
      <c r="A6129" s="2">
        <v>3063</v>
      </c>
      <c r="B6129" s="2">
        <v>-7.6574369999999998</v>
      </c>
      <c r="C6129" s="2">
        <v>-1012.163</v>
      </c>
      <c r="E6129" s="3">
        <v>6126</v>
      </c>
      <c r="F6129" s="3">
        <v>-15.31494</v>
      </c>
      <c r="G6129" s="3">
        <v>-130.78540000000001</v>
      </c>
    </row>
    <row r="6130" spans="1:7" x14ac:dyDescent="0.35">
      <c r="A6130" s="2">
        <v>3063.5</v>
      </c>
      <c r="B6130" s="2">
        <v>-7.6586879999999997</v>
      </c>
      <c r="C6130" s="2">
        <v>-1012.901</v>
      </c>
      <c r="E6130" s="3">
        <v>6127</v>
      </c>
      <c r="F6130" s="3">
        <v>-15.317500000000001</v>
      </c>
      <c r="G6130" s="3">
        <v>-131.30539999999999</v>
      </c>
    </row>
    <row r="6131" spans="1:7" x14ac:dyDescent="0.35">
      <c r="A6131" s="2">
        <v>3064</v>
      </c>
      <c r="B6131" s="2">
        <v>-7.6600619999999999</v>
      </c>
      <c r="C6131" s="2">
        <v>-1013.436</v>
      </c>
      <c r="E6131" s="3">
        <v>6128</v>
      </c>
      <c r="F6131" s="3">
        <v>-15.32</v>
      </c>
      <c r="G6131" s="3">
        <v>-130.72880000000001</v>
      </c>
    </row>
    <row r="6132" spans="1:7" x14ac:dyDescent="0.35">
      <c r="A6132" s="2">
        <v>3064.5</v>
      </c>
      <c r="B6132" s="2">
        <v>-7.6612499999999999</v>
      </c>
      <c r="C6132" s="2">
        <v>-1013.644</v>
      </c>
      <c r="E6132" s="3">
        <v>6129</v>
      </c>
      <c r="F6132" s="3">
        <v>-15.322380000000001</v>
      </c>
      <c r="G6132" s="3">
        <v>-130.7201</v>
      </c>
    </row>
    <row r="6133" spans="1:7" x14ac:dyDescent="0.35">
      <c r="A6133" s="2">
        <v>3065</v>
      </c>
      <c r="B6133" s="2">
        <v>-7.6624999999999996</v>
      </c>
      <c r="C6133" s="2">
        <v>-1013.854</v>
      </c>
      <c r="E6133" s="3">
        <v>6130</v>
      </c>
      <c r="F6133" s="3">
        <v>-15.32512</v>
      </c>
      <c r="G6133" s="3">
        <v>-130.8939</v>
      </c>
    </row>
    <row r="6134" spans="1:7" x14ac:dyDescent="0.35">
      <c r="A6134" s="2">
        <v>3065.5</v>
      </c>
      <c r="B6134" s="2">
        <v>-7.6637500000000003</v>
      </c>
      <c r="C6134" s="2">
        <v>-1013.803</v>
      </c>
      <c r="E6134" s="3">
        <v>6131</v>
      </c>
      <c r="F6134" s="3">
        <v>-15.32738</v>
      </c>
      <c r="G6134" s="3">
        <v>-130.4813</v>
      </c>
    </row>
    <row r="6135" spans="1:7" x14ac:dyDescent="0.35">
      <c r="A6135" s="2">
        <v>3066</v>
      </c>
      <c r="B6135" s="2">
        <v>-7.6649370000000001</v>
      </c>
      <c r="C6135" s="2">
        <v>-1014.109</v>
      </c>
      <c r="E6135" s="3">
        <v>6132</v>
      </c>
      <c r="F6135" s="3">
        <v>-15.33</v>
      </c>
      <c r="G6135" s="3">
        <v>-130.70939999999999</v>
      </c>
    </row>
    <row r="6136" spans="1:7" x14ac:dyDescent="0.35">
      <c r="A6136" s="2">
        <v>3066.5</v>
      </c>
      <c r="B6136" s="2">
        <v>-7.666188</v>
      </c>
      <c r="C6136" s="2">
        <v>-1014.111</v>
      </c>
      <c r="E6136" s="3">
        <v>6133</v>
      </c>
      <c r="F6136" s="3">
        <v>-15.332560000000001</v>
      </c>
      <c r="G6136" s="3">
        <v>-130.31299999999999</v>
      </c>
    </row>
    <row r="6137" spans="1:7" x14ac:dyDescent="0.35">
      <c r="A6137" s="2">
        <v>3067</v>
      </c>
      <c r="B6137" s="2">
        <v>-7.6675630000000004</v>
      </c>
      <c r="C6137" s="2">
        <v>-1014.5309999999999</v>
      </c>
      <c r="E6137" s="3">
        <v>6134</v>
      </c>
      <c r="F6137" s="3">
        <v>-15.33494</v>
      </c>
      <c r="G6137" s="3">
        <v>-130.1174</v>
      </c>
    </row>
    <row r="6138" spans="1:7" x14ac:dyDescent="0.35">
      <c r="A6138" s="2">
        <v>3067.5</v>
      </c>
      <c r="B6138" s="2">
        <v>-7.6687500000000002</v>
      </c>
      <c r="C6138" s="2">
        <v>-1014.833</v>
      </c>
      <c r="E6138" s="3">
        <v>6135</v>
      </c>
      <c r="F6138" s="3">
        <v>-15.337630000000001</v>
      </c>
      <c r="G6138" s="3">
        <v>-129.95830000000001</v>
      </c>
    </row>
    <row r="6139" spans="1:7" x14ac:dyDescent="0.35">
      <c r="A6139" s="2">
        <v>3068</v>
      </c>
      <c r="B6139" s="2">
        <v>-7.6698750000000002</v>
      </c>
      <c r="C6139" s="2">
        <v>-1014.772</v>
      </c>
      <c r="E6139" s="3">
        <v>6136</v>
      </c>
      <c r="F6139" s="3">
        <v>-15.339880000000001</v>
      </c>
      <c r="G6139" s="3">
        <v>-129.68530000000001</v>
      </c>
    </row>
    <row r="6140" spans="1:7" x14ac:dyDescent="0.35">
      <c r="A6140" s="2">
        <v>3068.5</v>
      </c>
      <c r="B6140" s="2">
        <v>-7.6711879999999999</v>
      </c>
      <c r="C6140" s="2">
        <v>-1015.437</v>
      </c>
      <c r="E6140" s="3">
        <v>6137</v>
      </c>
      <c r="F6140" s="3">
        <v>-15.342499999999999</v>
      </c>
      <c r="G6140" s="3">
        <v>-129.3657</v>
      </c>
    </row>
    <row r="6141" spans="1:7" x14ac:dyDescent="0.35">
      <c r="A6141" s="2">
        <v>3069</v>
      </c>
      <c r="B6141" s="2">
        <v>-7.6725000000000003</v>
      </c>
      <c r="C6141" s="2">
        <v>-1015.41</v>
      </c>
      <c r="E6141" s="3">
        <v>6138</v>
      </c>
      <c r="F6141" s="3">
        <v>-15.34506</v>
      </c>
      <c r="G6141" s="3">
        <v>-128.9966</v>
      </c>
    </row>
    <row r="6142" spans="1:7" x14ac:dyDescent="0.35">
      <c r="A6142" s="2">
        <v>3069.5</v>
      </c>
      <c r="B6142" s="2">
        <v>-7.6736880000000003</v>
      </c>
      <c r="C6142" s="2">
        <v>-1015.651</v>
      </c>
      <c r="E6142" s="3">
        <v>6139</v>
      </c>
      <c r="F6142" s="3">
        <v>-15.347440000000001</v>
      </c>
      <c r="G6142" s="3">
        <v>-128.96109999999999</v>
      </c>
    </row>
    <row r="6143" spans="1:7" x14ac:dyDescent="0.35">
      <c r="A6143" s="2">
        <v>3070</v>
      </c>
      <c r="B6143" s="2">
        <v>-7.6750629999999997</v>
      </c>
      <c r="C6143" s="2">
        <v>-1016.557</v>
      </c>
      <c r="E6143" s="3">
        <v>6140</v>
      </c>
      <c r="F6143" s="3">
        <v>-15.350059999999999</v>
      </c>
      <c r="G6143" s="3">
        <v>-128.5951</v>
      </c>
    </row>
    <row r="6144" spans="1:7" x14ac:dyDescent="0.35">
      <c r="A6144" s="2">
        <v>3070.5</v>
      </c>
      <c r="B6144" s="2">
        <v>-7.6761879999999998</v>
      </c>
      <c r="C6144" s="2">
        <v>-1016.422</v>
      </c>
      <c r="E6144" s="3">
        <v>6141</v>
      </c>
      <c r="F6144" s="3">
        <v>-15.35244</v>
      </c>
      <c r="G6144" s="3">
        <v>-128.85059999999999</v>
      </c>
    </row>
    <row r="6145" spans="1:7" x14ac:dyDescent="0.35">
      <c r="A6145" s="2">
        <v>3071</v>
      </c>
      <c r="B6145" s="2">
        <v>-7.6774370000000003</v>
      </c>
      <c r="C6145" s="2">
        <v>-1016.42</v>
      </c>
      <c r="E6145" s="3">
        <v>6142</v>
      </c>
      <c r="F6145" s="3">
        <v>-15.354939999999999</v>
      </c>
      <c r="G6145" s="3">
        <v>-128.80869999999999</v>
      </c>
    </row>
    <row r="6146" spans="1:7" x14ac:dyDescent="0.35">
      <c r="A6146" s="2">
        <v>3071.5</v>
      </c>
      <c r="B6146" s="2">
        <v>-7.6788129999999999</v>
      </c>
      <c r="C6146" s="2">
        <v>-1017.473</v>
      </c>
      <c r="E6146" s="3">
        <v>6143</v>
      </c>
      <c r="F6146" s="3">
        <v>-15.35744</v>
      </c>
      <c r="G6146" s="3">
        <v>-128.71209999999999</v>
      </c>
    </row>
    <row r="6147" spans="1:7" x14ac:dyDescent="0.35">
      <c r="A6147" s="2">
        <v>3072</v>
      </c>
      <c r="B6147" s="2">
        <v>-7.6800629999999996</v>
      </c>
      <c r="C6147" s="2">
        <v>-1017.585</v>
      </c>
      <c r="E6147" s="3">
        <v>6144</v>
      </c>
      <c r="F6147" s="3">
        <v>-15.36</v>
      </c>
      <c r="G6147" s="3">
        <v>-128.9605</v>
      </c>
    </row>
    <row r="6148" spans="1:7" x14ac:dyDescent="0.35">
      <c r="A6148" s="2">
        <v>3072.5</v>
      </c>
      <c r="B6148" s="2">
        <v>-7.6811879999999997</v>
      </c>
      <c r="C6148" s="2">
        <v>-1017.105</v>
      </c>
      <c r="E6148" s="3">
        <v>6145</v>
      </c>
      <c r="F6148" s="3">
        <v>-15.362500000000001</v>
      </c>
      <c r="G6148" s="3">
        <v>-128.8169</v>
      </c>
    </row>
    <row r="6149" spans="1:7" x14ac:dyDescent="0.35">
      <c r="A6149" s="2">
        <v>3073</v>
      </c>
      <c r="B6149" s="2">
        <v>-7.6824370000000002</v>
      </c>
      <c r="C6149" s="2">
        <v>-1017.4</v>
      </c>
      <c r="E6149" s="3">
        <v>6146</v>
      </c>
      <c r="F6149" s="3">
        <v>-15.365</v>
      </c>
      <c r="G6149" s="3">
        <v>-129.0377</v>
      </c>
    </row>
    <row r="6150" spans="1:7" x14ac:dyDescent="0.35">
      <c r="A6150" s="2">
        <v>3073.5</v>
      </c>
      <c r="B6150" s="2">
        <v>-7.6838119999999996</v>
      </c>
      <c r="C6150" s="2">
        <v>-1018.379</v>
      </c>
      <c r="E6150" s="3">
        <v>6147</v>
      </c>
      <c r="F6150" s="3">
        <v>-15.36744</v>
      </c>
      <c r="G6150" s="3">
        <v>-128.82900000000001</v>
      </c>
    </row>
    <row r="6151" spans="1:7" x14ac:dyDescent="0.35">
      <c r="A6151" s="2">
        <v>3074</v>
      </c>
      <c r="B6151" s="2">
        <v>-7.6849999999999996</v>
      </c>
      <c r="C6151" s="2">
        <v>-1017.9349999999999</v>
      </c>
      <c r="E6151" s="3">
        <v>6148</v>
      </c>
      <c r="F6151" s="3">
        <v>-15.36994</v>
      </c>
      <c r="G6151" s="3">
        <v>-128.74520000000001</v>
      </c>
    </row>
    <row r="6152" spans="1:7" x14ac:dyDescent="0.35">
      <c r="A6152" s="2">
        <v>3074.5</v>
      </c>
      <c r="B6152" s="2">
        <v>-7.6861870000000003</v>
      </c>
      <c r="C6152" s="2">
        <v>-1018.397</v>
      </c>
      <c r="E6152" s="3">
        <v>6149</v>
      </c>
      <c r="F6152" s="3">
        <v>-15.372629999999999</v>
      </c>
      <c r="G6152" s="3">
        <v>-128.7397</v>
      </c>
    </row>
    <row r="6153" spans="1:7" x14ac:dyDescent="0.35">
      <c r="A6153" s="2">
        <v>3075</v>
      </c>
      <c r="B6153" s="2">
        <v>-7.6875</v>
      </c>
      <c r="C6153" s="2">
        <v>-1018.729</v>
      </c>
      <c r="E6153" s="3">
        <v>6150</v>
      </c>
      <c r="F6153" s="3">
        <v>-15.37487</v>
      </c>
      <c r="G6153" s="3">
        <v>-128.37559999999999</v>
      </c>
    </row>
    <row r="6154" spans="1:7" x14ac:dyDescent="0.35">
      <c r="A6154" s="2">
        <v>3075.5</v>
      </c>
      <c r="B6154" s="2">
        <v>-7.688688</v>
      </c>
      <c r="C6154" s="2">
        <v>-1018.471</v>
      </c>
      <c r="E6154" s="3">
        <v>6151</v>
      </c>
      <c r="F6154" s="3">
        <v>-15.3775</v>
      </c>
      <c r="G6154" s="3">
        <v>-128.435</v>
      </c>
    </row>
    <row r="6155" spans="1:7" x14ac:dyDescent="0.35">
      <c r="A6155" s="2">
        <v>3076</v>
      </c>
      <c r="B6155" s="2">
        <v>-7.6899369999999996</v>
      </c>
      <c r="C6155" s="2">
        <v>-1019.176</v>
      </c>
      <c r="E6155" s="3">
        <v>6152</v>
      </c>
      <c r="F6155" s="3">
        <v>-15.38006</v>
      </c>
      <c r="G6155" s="3">
        <v>-128.4264</v>
      </c>
    </row>
    <row r="6156" spans="1:7" x14ac:dyDescent="0.35">
      <c r="A6156" s="2">
        <v>3076.5</v>
      </c>
      <c r="B6156" s="2">
        <v>-7.6913119999999999</v>
      </c>
      <c r="C6156" s="2">
        <v>-1019.545</v>
      </c>
      <c r="E6156" s="3">
        <v>6153</v>
      </c>
      <c r="F6156" s="3">
        <v>-15.382440000000001</v>
      </c>
      <c r="G6156" s="3">
        <v>-127.8193</v>
      </c>
    </row>
    <row r="6157" spans="1:7" x14ac:dyDescent="0.35">
      <c r="A6157" s="2">
        <v>3077</v>
      </c>
      <c r="B6157" s="2">
        <v>-7.6924999999999999</v>
      </c>
      <c r="C6157" s="2">
        <v>-1019.76</v>
      </c>
      <c r="E6157" s="3">
        <v>6154</v>
      </c>
      <c r="F6157" s="3">
        <v>-15.385059999999999</v>
      </c>
      <c r="G6157" s="3">
        <v>-127.6583</v>
      </c>
    </row>
    <row r="6158" spans="1:7" x14ac:dyDescent="0.35">
      <c r="A6158" s="2">
        <v>3077.5</v>
      </c>
      <c r="B6158" s="2">
        <v>-7.6936249999999999</v>
      </c>
      <c r="C6158" s="2">
        <v>-1019.792</v>
      </c>
      <c r="E6158" s="3">
        <v>6155</v>
      </c>
      <c r="F6158" s="3">
        <v>-15.38738</v>
      </c>
      <c r="G6158" s="3">
        <v>-127.27849999999999</v>
      </c>
    </row>
    <row r="6159" spans="1:7" x14ac:dyDescent="0.35">
      <c r="A6159" s="2">
        <v>3078</v>
      </c>
      <c r="B6159" s="2">
        <v>-7.6949379999999996</v>
      </c>
      <c r="C6159" s="2">
        <v>-1020.192</v>
      </c>
      <c r="E6159" s="3">
        <v>6156</v>
      </c>
      <c r="F6159" s="3">
        <v>-15.39</v>
      </c>
      <c r="G6159" s="3">
        <v>-127.227</v>
      </c>
    </row>
    <row r="6160" spans="1:7" x14ac:dyDescent="0.35">
      <c r="A6160" s="2">
        <v>3078.5</v>
      </c>
      <c r="B6160" s="2">
        <v>-7.69625</v>
      </c>
      <c r="C6160" s="2">
        <v>-1020.739</v>
      </c>
      <c r="E6160" s="3">
        <v>6157</v>
      </c>
      <c r="F6160" s="3">
        <v>-15.3925</v>
      </c>
      <c r="G6160" s="3">
        <v>-126.9162</v>
      </c>
    </row>
    <row r="6161" spans="1:7" x14ac:dyDescent="0.35">
      <c r="A6161" s="2">
        <v>3079</v>
      </c>
      <c r="B6161" s="2">
        <v>-7.697438</v>
      </c>
      <c r="C6161" s="2">
        <v>-1020.349</v>
      </c>
      <c r="E6161" s="3">
        <v>6158</v>
      </c>
      <c r="F6161" s="3">
        <v>-15.39494</v>
      </c>
      <c r="G6161" s="3">
        <v>-126.5198</v>
      </c>
    </row>
    <row r="6162" spans="1:7" x14ac:dyDescent="0.35">
      <c r="A6162" s="2">
        <v>3079.5</v>
      </c>
      <c r="B6162" s="2">
        <v>-7.6988120000000002</v>
      </c>
      <c r="C6162" s="2">
        <v>-1021.304</v>
      </c>
      <c r="E6162" s="3">
        <v>6159</v>
      </c>
      <c r="F6162" s="3">
        <v>-15.39756</v>
      </c>
      <c r="G6162" s="3">
        <v>-126.2641</v>
      </c>
    </row>
    <row r="6163" spans="1:7" x14ac:dyDescent="0.35">
      <c r="A6163" s="2">
        <v>3080</v>
      </c>
      <c r="B6163" s="2">
        <v>-7.6999380000000004</v>
      </c>
      <c r="C6163" s="2">
        <v>-1021.127</v>
      </c>
      <c r="E6163" s="3">
        <v>6160</v>
      </c>
      <c r="F6163" s="3">
        <v>-15.399940000000001</v>
      </c>
      <c r="G6163" s="3">
        <v>-126.5551</v>
      </c>
    </row>
    <row r="6164" spans="1:7" x14ac:dyDescent="0.35">
      <c r="A6164" s="2">
        <v>3080.5</v>
      </c>
      <c r="B6164" s="2">
        <v>-7.7011880000000001</v>
      </c>
      <c r="C6164" s="2">
        <v>-1021.533</v>
      </c>
      <c r="E6164" s="3">
        <v>6161</v>
      </c>
      <c r="F6164" s="3">
        <v>-15.40244</v>
      </c>
      <c r="G6164" s="3">
        <v>-126.09050000000001</v>
      </c>
    </row>
    <row r="6165" spans="1:7" x14ac:dyDescent="0.35">
      <c r="A6165" s="2">
        <v>3081</v>
      </c>
      <c r="B6165" s="2">
        <v>-7.7025620000000004</v>
      </c>
      <c r="C6165" s="2">
        <v>-1022.131</v>
      </c>
      <c r="E6165" s="3">
        <v>6162</v>
      </c>
      <c r="F6165" s="3">
        <v>-15.40494</v>
      </c>
      <c r="G6165" s="3">
        <v>-126.0975</v>
      </c>
    </row>
    <row r="6166" spans="1:7" x14ac:dyDescent="0.35">
      <c r="A6166" s="2">
        <v>3081.5</v>
      </c>
      <c r="B6166" s="2">
        <v>-7.703875</v>
      </c>
      <c r="C6166" s="2">
        <v>-1022.444</v>
      </c>
      <c r="E6166" s="3">
        <v>6163</v>
      </c>
      <c r="F6166" s="3">
        <v>-15.407500000000001</v>
      </c>
      <c r="G6166" s="3">
        <v>-126.2114</v>
      </c>
    </row>
    <row r="6167" spans="1:7" x14ac:dyDescent="0.35">
      <c r="A6167" s="2">
        <v>3082</v>
      </c>
      <c r="B6167" s="2">
        <v>-7.7049380000000003</v>
      </c>
      <c r="C6167" s="2">
        <v>-1022.217</v>
      </c>
      <c r="E6167" s="3">
        <v>6164</v>
      </c>
      <c r="F6167" s="3">
        <v>-15.41</v>
      </c>
      <c r="G6167" s="3">
        <v>-125.9653</v>
      </c>
    </row>
    <row r="6168" spans="1:7" x14ac:dyDescent="0.35">
      <c r="A6168" s="2">
        <v>3082.5</v>
      </c>
      <c r="B6168" s="2">
        <v>-7.7061250000000001</v>
      </c>
      <c r="C6168" s="2">
        <v>-1022.175</v>
      </c>
      <c r="E6168" s="3">
        <v>6165</v>
      </c>
      <c r="F6168" s="3">
        <v>-15.4125</v>
      </c>
      <c r="G6168" s="3">
        <v>-126.33799999999999</v>
      </c>
    </row>
    <row r="6169" spans="1:7" x14ac:dyDescent="0.35">
      <c r="A6169" s="2">
        <v>3083</v>
      </c>
      <c r="B6169" s="2">
        <v>-7.7075630000000004</v>
      </c>
      <c r="C6169" s="2">
        <v>-1022.736</v>
      </c>
      <c r="E6169" s="3">
        <v>6166</v>
      </c>
      <c r="F6169" s="3">
        <v>-15.41494</v>
      </c>
      <c r="G6169" s="3">
        <v>-125.97839999999999</v>
      </c>
    </row>
    <row r="6170" spans="1:7" x14ac:dyDescent="0.35">
      <c r="A6170" s="2">
        <v>3083.5</v>
      </c>
      <c r="B6170" s="2">
        <v>-7.7087500000000002</v>
      </c>
      <c r="C6170" s="2">
        <v>-1023.319</v>
      </c>
      <c r="E6170" s="3">
        <v>6167</v>
      </c>
      <c r="F6170" s="3">
        <v>-15.41738</v>
      </c>
      <c r="G6170" s="3">
        <v>-125.9496</v>
      </c>
    </row>
    <row r="6171" spans="1:7" x14ac:dyDescent="0.35">
      <c r="A6171" s="2">
        <v>3084</v>
      </c>
      <c r="B6171" s="2">
        <v>-7.71</v>
      </c>
      <c r="C6171" s="2">
        <v>-1023.064</v>
      </c>
      <c r="E6171" s="3">
        <v>6168</v>
      </c>
      <c r="F6171" s="3">
        <v>-15.420059999999999</v>
      </c>
      <c r="G6171" s="3">
        <v>-126.096</v>
      </c>
    </row>
    <row r="6172" spans="1:7" x14ac:dyDescent="0.35">
      <c r="A6172" s="2">
        <v>3084.5</v>
      </c>
      <c r="B6172" s="2">
        <v>-7.7112499999999997</v>
      </c>
      <c r="C6172" s="2">
        <v>-1023.792</v>
      </c>
      <c r="E6172" s="3">
        <v>6169</v>
      </c>
      <c r="F6172" s="3">
        <v>-15.42238</v>
      </c>
      <c r="G6172" s="3">
        <v>-125.7958</v>
      </c>
    </row>
    <row r="6173" spans="1:7" x14ac:dyDescent="0.35">
      <c r="A6173" s="2">
        <v>3085</v>
      </c>
      <c r="B6173" s="2">
        <v>-7.7124379999999997</v>
      </c>
      <c r="C6173" s="2">
        <v>-1023.6849999999999</v>
      </c>
      <c r="E6173" s="3">
        <v>6170</v>
      </c>
      <c r="F6173" s="3">
        <v>-15.42506</v>
      </c>
      <c r="G6173" s="3">
        <v>-125.657</v>
      </c>
    </row>
    <row r="6174" spans="1:7" x14ac:dyDescent="0.35">
      <c r="A6174" s="2">
        <v>3085.5</v>
      </c>
      <c r="B6174" s="2">
        <v>-7.7136870000000002</v>
      </c>
      <c r="C6174" s="2">
        <v>-1023.687</v>
      </c>
      <c r="E6174" s="3">
        <v>6171</v>
      </c>
      <c r="F6174" s="3">
        <v>-15.427440000000001</v>
      </c>
      <c r="G6174" s="3">
        <v>-125.4252</v>
      </c>
    </row>
    <row r="6175" spans="1:7" x14ac:dyDescent="0.35">
      <c r="A6175" s="2">
        <v>3086</v>
      </c>
      <c r="B6175" s="2">
        <v>-7.7151249999999996</v>
      </c>
      <c r="C6175" s="2">
        <v>-1024.6590000000001</v>
      </c>
      <c r="E6175" s="3">
        <v>6172</v>
      </c>
      <c r="F6175" s="3">
        <v>-15.42994</v>
      </c>
      <c r="G6175" s="3">
        <v>-125.3439</v>
      </c>
    </row>
    <row r="6176" spans="1:7" x14ac:dyDescent="0.35">
      <c r="A6176" s="2">
        <v>3086.5</v>
      </c>
      <c r="B6176" s="2">
        <v>-7.7163130000000004</v>
      </c>
      <c r="C6176" s="2">
        <v>-1024.8610000000001</v>
      </c>
      <c r="E6176" s="3">
        <v>6173</v>
      </c>
      <c r="F6176" s="3">
        <v>-15.43256</v>
      </c>
      <c r="G6176" s="3">
        <v>-125.38720000000001</v>
      </c>
    </row>
    <row r="6177" spans="1:7" x14ac:dyDescent="0.35">
      <c r="A6177" s="2">
        <v>3087</v>
      </c>
      <c r="B6177" s="2">
        <v>-7.7173749999999997</v>
      </c>
      <c r="C6177" s="2">
        <v>-1024.4590000000001</v>
      </c>
      <c r="E6177" s="3">
        <v>6174</v>
      </c>
      <c r="F6177" s="3">
        <v>-15.43488</v>
      </c>
      <c r="G6177" s="3">
        <v>-125.35290000000001</v>
      </c>
    </row>
    <row r="6178" spans="1:7" x14ac:dyDescent="0.35">
      <c r="A6178" s="2">
        <v>3087.5</v>
      </c>
      <c r="B6178" s="2">
        <v>-7.71875</v>
      </c>
      <c r="C6178" s="2">
        <v>-1024.991</v>
      </c>
      <c r="E6178" s="3">
        <v>6175</v>
      </c>
      <c r="F6178" s="3">
        <v>-15.4375</v>
      </c>
      <c r="G6178" s="3">
        <v>-125.1127</v>
      </c>
    </row>
    <row r="6179" spans="1:7" x14ac:dyDescent="0.35">
      <c r="A6179" s="2">
        <v>3088</v>
      </c>
      <c r="B6179" s="2">
        <v>-7.72</v>
      </c>
      <c r="C6179" s="2">
        <v>-1025.0070000000001</v>
      </c>
      <c r="E6179" s="3">
        <v>6176</v>
      </c>
      <c r="F6179" s="3">
        <v>-15.44</v>
      </c>
      <c r="G6179" s="3">
        <v>-125.2877</v>
      </c>
    </row>
    <row r="6180" spans="1:7" x14ac:dyDescent="0.35">
      <c r="A6180" s="2">
        <v>3088.5</v>
      </c>
      <c r="B6180" s="2">
        <v>-7.7212500000000004</v>
      </c>
      <c r="C6180" s="2">
        <v>-1025.2719999999999</v>
      </c>
      <c r="E6180" s="3">
        <v>6177</v>
      </c>
      <c r="F6180" s="3">
        <v>-15.44244</v>
      </c>
      <c r="G6180" s="3">
        <v>-125.28789999999999</v>
      </c>
    </row>
    <row r="6181" spans="1:7" x14ac:dyDescent="0.35">
      <c r="A6181" s="2">
        <v>3089</v>
      </c>
      <c r="B6181" s="2">
        <v>-7.7225619999999999</v>
      </c>
      <c r="C6181" s="2">
        <v>-1026.0889999999999</v>
      </c>
      <c r="E6181" s="3">
        <v>6178</v>
      </c>
      <c r="F6181" s="3">
        <v>-15.44506</v>
      </c>
      <c r="G6181" s="3">
        <v>-125.47539999999999</v>
      </c>
    </row>
    <row r="6182" spans="1:7" x14ac:dyDescent="0.35">
      <c r="A6182" s="2">
        <v>3089.5</v>
      </c>
      <c r="B6182" s="2">
        <v>-7.723687</v>
      </c>
      <c r="C6182" s="2">
        <v>-1026.0730000000001</v>
      </c>
      <c r="E6182" s="3">
        <v>6179</v>
      </c>
      <c r="F6182" s="3">
        <v>-15.44744</v>
      </c>
      <c r="G6182" s="3">
        <v>-125.3772</v>
      </c>
    </row>
    <row r="6183" spans="1:7" x14ac:dyDescent="0.35">
      <c r="A6183" s="2">
        <v>3090</v>
      </c>
      <c r="B6183" s="2">
        <v>-7.7249369999999997</v>
      </c>
      <c r="C6183" s="2">
        <v>-1026.191</v>
      </c>
      <c r="E6183" s="3">
        <v>6180</v>
      </c>
      <c r="F6183" s="3">
        <v>-15.45</v>
      </c>
      <c r="G6183" s="3">
        <v>-125.5258</v>
      </c>
    </row>
    <row r="6184" spans="1:7" x14ac:dyDescent="0.35">
      <c r="A6184" s="2">
        <v>3090.5</v>
      </c>
      <c r="B6184" s="2">
        <v>-7.7263130000000002</v>
      </c>
      <c r="C6184" s="2">
        <v>-1026.7919999999999</v>
      </c>
      <c r="E6184" s="3">
        <v>6181</v>
      </c>
      <c r="F6184" s="3">
        <v>-15.452439999999999</v>
      </c>
      <c r="G6184" s="3">
        <v>-125.49379999999999</v>
      </c>
    </row>
    <row r="6185" spans="1:7" x14ac:dyDescent="0.35">
      <c r="A6185" s="2">
        <v>3091</v>
      </c>
      <c r="B6185" s="2">
        <v>-7.7276249999999997</v>
      </c>
      <c r="C6185" s="2">
        <v>-1027.011</v>
      </c>
      <c r="E6185" s="3">
        <v>6182</v>
      </c>
      <c r="F6185" s="3">
        <v>-15.454940000000001</v>
      </c>
      <c r="G6185" s="3">
        <v>-125.6508</v>
      </c>
    </row>
    <row r="6186" spans="1:7" x14ac:dyDescent="0.35">
      <c r="A6186" s="2">
        <v>3091.5</v>
      </c>
      <c r="B6186" s="2">
        <v>-7.7286869999999999</v>
      </c>
      <c r="C6186" s="2">
        <v>-1026.7090000000001</v>
      </c>
      <c r="E6186" s="3">
        <v>6183</v>
      </c>
      <c r="F6186" s="3">
        <v>-15.4575</v>
      </c>
      <c r="G6186" s="3">
        <v>-125.45869999999999</v>
      </c>
    </row>
    <row r="6187" spans="1:7" x14ac:dyDescent="0.35">
      <c r="A6187" s="2">
        <v>3092</v>
      </c>
      <c r="B6187" s="2">
        <v>-7.729876</v>
      </c>
      <c r="C6187" s="2">
        <v>-1026.8910000000001</v>
      </c>
      <c r="E6187" s="3">
        <v>6184</v>
      </c>
      <c r="F6187" s="3">
        <v>-15.45994</v>
      </c>
      <c r="G6187" s="3">
        <v>-125.59180000000001</v>
      </c>
    </row>
    <row r="6188" spans="1:7" x14ac:dyDescent="0.35">
      <c r="A6188" s="2">
        <v>3092.5</v>
      </c>
      <c r="B6188" s="2">
        <v>-7.7312500000000002</v>
      </c>
      <c r="C6188" s="2">
        <v>-1027.4639999999999</v>
      </c>
      <c r="E6188" s="3">
        <v>6185</v>
      </c>
      <c r="F6188" s="3">
        <v>-15.462440000000001</v>
      </c>
      <c r="G6188" s="3">
        <v>-125.1823</v>
      </c>
    </row>
    <row r="6189" spans="1:7" x14ac:dyDescent="0.35">
      <c r="A6189" s="2">
        <v>3093</v>
      </c>
      <c r="B6189" s="2">
        <v>-7.7324999999999999</v>
      </c>
      <c r="C6189" s="2">
        <v>-1027.9190000000001</v>
      </c>
      <c r="E6189" s="3">
        <v>6186</v>
      </c>
      <c r="F6189" s="3">
        <v>-15.464880000000001</v>
      </c>
      <c r="G6189" s="3">
        <v>-125.0476</v>
      </c>
    </row>
    <row r="6190" spans="1:7" x14ac:dyDescent="0.35">
      <c r="A6190" s="2">
        <v>3093.5</v>
      </c>
      <c r="B6190" s="2">
        <v>-7.7336879999999999</v>
      </c>
      <c r="C6190" s="2">
        <v>-1028.221</v>
      </c>
      <c r="E6190" s="3">
        <v>6187</v>
      </c>
      <c r="F6190" s="3">
        <v>-15.467560000000001</v>
      </c>
      <c r="G6190" s="3">
        <v>-125.2299</v>
      </c>
    </row>
    <row r="6191" spans="1:7" x14ac:dyDescent="0.35">
      <c r="A6191" s="2">
        <v>3094</v>
      </c>
      <c r="B6191" s="2">
        <v>-7.7350000000000003</v>
      </c>
      <c r="C6191" s="2">
        <v>-1028.6880000000001</v>
      </c>
      <c r="E6191" s="3">
        <v>6188</v>
      </c>
      <c r="F6191" s="3">
        <v>-15.46987</v>
      </c>
      <c r="G6191" s="3">
        <v>-124.7328</v>
      </c>
    </row>
    <row r="6192" spans="1:7" x14ac:dyDescent="0.35">
      <c r="A6192" s="2">
        <v>3094.5</v>
      </c>
      <c r="B6192" s="2">
        <v>-7.7361880000000003</v>
      </c>
      <c r="C6192" s="2">
        <v>-1028.28</v>
      </c>
      <c r="E6192" s="3">
        <v>6189</v>
      </c>
      <c r="F6192" s="3">
        <v>-15.4725</v>
      </c>
      <c r="G6192" s="3">
        <v>-124.68040000000001</v>
      </c>
    </row>
    <row r="6193" spans="1:7" x14ac:dyDescent="0.35">
      <c r="A6193" s="2">
        <v>3095</v>
      </c>
      <c r="B6193" s="2">
        <v>-7.737438</v>
      </c>
      <c r="C6193" s="2">
        <v>-1028.4880000000001</v>
      </c>
      <c r="E6193" s="3">
        <v>6190</v>
      </c>
      <c r="F6193" s="3">
        <v>-15.47494</v>
      </c>
      <c r="G6193" s="3">
        <v>-124.7304</v>
      </c>
    </row>
    <row r="6194" spans="1:7" x14ac:dyDescent="0.35">
      <c r="A6194" s="2">
        <v>3095.5</v>
      </c>
      <c r="B6194" s="2">
        <v>-7.7388130000000004</v>
      </c>
      <c r="C6194" s="2">
        <v>-1029.1020000000001</v>
      </c>
      <c r="E6194" s="3">
        <v>6191</v>
      </c>
      <c r="F6194" s="3">
        <v>-15.47744</v>
      </c>
      <c r="G6194" s="3">
        <v>-124.20189999999999</v>
      </c>
    </row>
    <row r="6195" spans="1:7" x14ac:dyDescent="0.35">
      <c r="A6195" s="2">
        <v>3096</v>
      </c>
      <c r="B6195" s="2">
        <v>-7.740062</v>
      </c>
      <c r="C6195" s="2">
        <v>-1029.644</v>
      </c>
      <c r="E6195" s="3">
        <v>6192</v>
      </c>
      <c r="F6195" s="3">
        <v>-15.48006</v>
      </c>
      <c r="G6195" s="3">
        <v>-123.9143</v>
      </c>
    </row>
    <row r="6196" spans="1:7" x14ac:dyDescent="0.35">
      <c r="A6196" s="2">
        <v>3096.5</v>
      </c>
      <c r="B6196" s="2">
        <v>-7.7411250000000003</v>
      </c>
      <c r="C6196" s="2">
        <v>-1029.298</v>
      </c>
      <c r="E6196" s="3">
        <v>6193</v>
      </c>
      <c r="F6196" s="3">
        <v>-15.482379999999999</v>
      </c>
      <c r="G6196" s="3">
        <v>-123.83450000000001</v>
      </c>
    </row>
    <row r="6197" spans="1:7" x14ac:dyDescent="0.35">
      <c r="A6197" s="2">
        <v>3097</v>
      </c>
      <c r="B6197" s="2">
        <v>-7.7424369999999998</v>
      </c>
      <c r="C6197" s="2">
        <v>-1029.758</v>
      </c>
      <c r="E6197" s="3">
        <v>6194</v>
      </c>
      <c r="F6197" s="3">
        <v>-15.484999999999999</v>
      </c>
      <c r="G6197" s="3">
        <v>-123.1407</v>
      </c>
    </row>
    <row r="6198" spans="1:7" x14ac:dyDescent="0.35">
      <c r="A6198" s="2">
        <v>3097.5</v>
      </c>
      <c r="B6198" s="2">
        <v>-7.7437500000000004</v>
      </c>
      <c r="C6198" s="2">
        <v>-1030.376</v>
      </c>
      <c r="E6198" s="3">
        <v>6195</v>
      </c>
      <c r="F6198" s="3">
        <v>-15.48756</v>
      </c>
      <c r="G6198" s="3">
        <v>-122.9014</v>
      </c>
    </row>
    <row r="6199" spans="1:7" x14ac:dyDescent="0.35">
      <c r="A6199" s="2">
        <v>3098</v>
      </c>
      <c r="B6199" s="2">
        <v>-7.7449370000000002</v>
      </c>
      <c r="C6199" s="2">
        <v>-1029.74</v>
      </c>
      <c r="E6199" s="3">
        <v>6196</v>
      </c>
      <c r="F6199" s="3">
        <v>-15.489940000000001</v>
      </c>
      <c r="G6199" s="3">
        <v>-122.5313</v>
      </c>
    </row>
    <row r="6200" spans="1:7" x14ac:dyDescent="0.35">
      <c r="A6200" s="2">
        <v>3098.5</v>
      </c>
      <c r="B6200" s="2">
        <v>-7.7463129999999998</v>
      </c>
      <c r="C6200" s="2">
        <v>-1030.6289999999999</v>
      </c>
      <c r="E6200" s="3">
        <v>6197</v>
      </c>
      <c r="F6200" s="3">
        <v>-15.492559999999999</v>
      </c>
      <c r="G6200" s="3">
        <v>-122.4864</v>
      </c>
    </row>
    <row r="6201" spans="1:7" x14ac:dyDescent="0.35">
      <c r="A6201" s="2">
        <v>3099</v>
      </c>
      <c r="B6201" s="2">
        <v>-7.7474379999999998</v>
      </c>
      <c r="C6201" s="2">
        <v>-1030.595</v>
      </c>
      <c r="E6201" s="3">
        <v>6198</v>
      </c>
      <c r="F6201" s="3">
        <v>-15.49494</v>
      </c>
      <c r="G6201" s="3">
        <v>-122.196</v>
      </c>
    </row>
    <row r="6202" spans="1:7" x14ac:dyDescent="0.35">
      <c r="A6202" s="2">
        <v>3099.5</v>
      </c>
      <c r="B6202" s="2">
        <v>-7.7486879999999996</v>
      </c>
      <c r="C6202" s="2">
        <v>-1030.74</v>
      </c>
      <c r="E6202" s="3">
        <v>6199</v>
      </c>
      <c r="F6202" s="3">
        <v>-15.4975</v>
      </c>
      <c r="G6202" s="3">
        <v>-122.0951</v>
      </c>
    </row>
    <row r="6203" spans="1:7" x14ac:dyDescent="0.35">
      <c r="A6203" s="2">
        <v>3100</v>
      </c>
      <c r="B6203" s="2">
        <v>-7.7500629999999999</v>
      </c>
      <c r="C6203" s="2">
        <v>-1031.626</v>
      </c>
      <c r="E6203" s="3">
        <v>6200</v>
      </c>
      <c r="F6203" s="3">
        <v>-15.5</v>
      </c>
      <c r="G6203" s="3">
        <v>-121.7696</v>
      </c>
    </row>
    <row r="6204" spans="1:7" x14ac:dyDescent="0.35">
      <c r="A6204" s="2">
        <v>3100.5</v>
      </c>
      <c r="B6204" s="2">
        <v>-7.7513750000000003</v>
      </c>
      <c r="C6204" s="2">
        <v>-1031.7560000000001</v>
      </c>
      <c r="E6204" s="3">
        <v>6201</v>
      </c>
      <c r="F6204" s="3">
        <v>-15.50244</v>
      </c>
      <c r="G6204" s="3">
        <v>-121.98690000000001</v>
      </c>
    </row>
    <row r="6205" spans="1:7" x14ac:dyDescent="0.35">
      <c r="A6205" s="2">
        <v>3101</v>
      </c>
      <c r="B6205" s="2">
        <v>-7.7525000000000004</v>
      </c>
      <c r="C6205" s="2">
        <v>-1031.539</v>
      </c>
      <c r="E6205" s="3">
        <v>6202</v>
      </c>
      <c r="F6205" s="3">
        <v>-15.505000000000001</v>
      </c>
      <c r="G6205" s="3">
        <v>-121.6558</v>
      </c>
    </row>
    <row r="6206" spans="1:7" x14ac:dyDescent="0.35">
      <c r="A6206" s="2">
        <v>3101.5</v>
      </c>
      <c r="B6206" s="2">
        <v>-7.7536250000000004</v>
      </c>
      <c r="C6206" s="2">
        <v>-1032.067</v>
      </c>
      <c r="E6206" s="3">
        <v>6203</v>
      </c>
      <c r="F6206" s="3">
        <v>-15.507440000000001</v>
      </c>
      <c r="G6206" s="3">
        <v>-121.63290000000001</v>
      </c>
    </row>
    <row r="6207" spans="1:7" x14ac:dyDescent="0.35">
      <c r="A6207" s="2">
        <v>3102</v>
      </c>
      <c r="B6207" s="2">
        <v>-7.7549999999999999</v>
      </c>
      <c r="C6207" s="2">
        <v>-1032.5540000000001</v>
      </c>
      <c r="E6207" s="3">
        <v>6204</v>
      </c>
      <c r="F6207" s="3">
        <v>-15.50994</v>
      </c>
      <c r="G6207" s="3">
        <v>-122.0385</v>
      </c>
    </row>
    <row r="6208" spans="1:7" x14ac:dyDescent="0.35">
      <c r="A6208" s="2">
        <v>3102.5</v>
      </c>
      <c r="B6208" s="2">
        <v>-7.7562509999999998</v>
      </c>
      <c r="C6208" s="2">
        <v>-1032.761</v>
      </c>
      <c r="E6208" s="3">
        <v>6205</v>
      </c>
      <c r="F6208" s="3">
        <v>-15.51238</v>
      </c>
      <c r="G6208" s="3">
        <v>-121.13849999999999</v>
      </c>
    </row>
    <row r="6209" spans="1:7" x14ac:dyDescent="0.35">
      <c r="A6209" s="2">
        <v>3103</v>
      </c>
      <c r="B6209" s="2">
        <v>-7.7574379999999996</v>
      </c>
      <c r="C6209" s="2">
        <v>-1032.489</v>
      </c>
      <c r="E6209" s="3">
        <v>6206</v>
      </c>
      <c r="F6209" s="3">
        <v>-15.51506</v>
      </c>
      <c r="G6209" s="3">
        <v>-121.3139</v>
      </c>
    </row>
    <row r="6210" spans="1:7" x14ac:dyDescent="0.35">
      <c r="A6210" s="2">
        <v>3103.5</v>
      </c>
      <c r="B6210" s="2">
        <v>-7.75875</v>
      </c>
      <c r="C6210" s="2">
        <v>-1032.8910000000001</v>
      </c>
      <c r="E6210" s="3">
        <v>6207</v>
      </c>
      <c r="F6210" s="3">
        <v>-15.517440000000001</v>
      </c>
      <c r="G6210" s="3">
        <v>-120.8017</v>
      </c>
    </row>
    <row r="6211" spans="1:7" x14ac:dyDescent="0.35">
      <c r="A6211" s="2">
        <v>3104</v>
      </c>
      <c r="B6211" s="2">
        <v>-7.7599369999999999</v>
      </c>
      <c r="C6211" s="2">
        <v>-1033.2840000000001</v>
      </c>
      <c r="E6211" s="3">
        <v>6208</v>
      </c>
      <c r="F6211" s="3">
        <v>-15.52</v>
      </c>
      <c r="G6211" s="3">
        <v>-121.07129999999999</v>
      </c>
    </row>
    <row r="6212" spans="1:7" x14ac:dyDescent="0.35">
      <c r="A6212" s="2">
        <v>3104.5</v>
      </c>
      <c r="B6212" s="2">
        <v>-7.7611879999999998</v>
      </c>
      <c r="C6212" s="2">
        <v>-1033.316</v>
      </c>
      <c r="E6212" s="3">
        <v>6209</v>
      </c>
      <c r="F6212" s="3">
        <v>-15.522500000000001</v>
      </c>
      <c r="G6212" s="3">
        <v>-120.7638</v>
      </c>
    </row>
    <row r="6213" spans="1:7" x14ac:dyDescent="0.35">
      <c r="A6213" s="2">
        <v>3105</v>
      </c>
      <c r="B6213" s="2">
        <v>-7.7625630000000001</v>
      </c>
      <c r="C6213" s="2">
        <v>-1034.0229999999999</v>
      </c>
      <c r="E6213" s="3">
        <v>6210</v>
      </c>
      <c r="F6213" s="3">
        <v>-15.524940000000001</v>
      </c>
      <c r="G6213" s="3">
        <v>-120.2734</v>
      </c>
    </row>
    <row r="6214" spans="1:7" x14ac:dyDescent="0.35">
      <c r="A6214" s="2">
        <v>3105.5</v>
      </c>
      <c r="B6214" s="2">
        <v>-7.7638129999999999</v>
      </c>
      <c r="C6214" s="2">
        <v>-1034.193</v>
      </c>
      <c r="E6214" s="3">
        <v>6211</v>
      </c>
      <c r="F6214" s="3">
        <v>-15.527559999999999</v>
      </c>
      <c r="G6214" s="3">
        <v>-120.2103</v>
      </c>
    </row>
    <row r="6215" spans="1:7" x14ac:dyDescent="0.35">
      <c r="A6215" s="2">
        <v>3106</v>
      </c>
      <c r="B6215" s="2">
        <v>-7.764875</v>
      </c>
      <c r="C6215" s="2">
        <v>-1034.193</v>
      </c>
      <c r="E6215" s="3">
        <v>6212</v>
      </c>
      <c r="F6215" s="3">
        <v>-15.529870000000001</v>
      </c>
      <c r="G6215" s="3">
        <v>-119.5758</v>
      </c>
    </row>
    <row r="6216" spans="1:7" x14ac:dyDescent="0.35">
      <c r="A6216" s="2">
        <v>3106.5</v>
      </c>
      <c r="B6216" s="2">
        <v>-7.7661879999999996</v>
      </c>
      <c r="C6216" s="2">
        <v>-1034.3499999999999</v>
      </c>
      <c r="E6216" s="3">
        <v>6213</v>
      </c>
      <c r="F6216" s="3">
        <v>-15.532500000000001</v>
      </c>
      <c r="G6216" s="3">
        <v>-119.8519</v>
      </c>
    </row>
    <row r="6217" spans="1:7" x14ac:dyDescent="0.35">
      <c r="A6217" s="2">
        <v>3107</v>
      </c>
      <c r="B6217" s="2">
        <v>-7.7675000000000001</v>
      </c>
      <c r="C6217" s="2">
        <v>-1034.9770000000001</v>
      </c>
      <c r="E6217" s="3">
        <v>6214</v>
      </c>
      <c r="F6217" s="3">
        <v>-15.53506</v>
      </c>
      <c r="G6217" s="3">
        <v>-119.25369999999999</v>
      </c>
    </row>
    <row r="6218" spans="1:7" x14ac:dyDescent="0.35">
      <c r="A6218" s="2">
        <v>3107.5</v>
      </c>
      <c r="B6218" s="2">
        <v>-7.768688</v>
      </c>
      <c r="C6218" s="2">
        <v>-1034.787</v>
      </c>
      <c r="E6218" s="3">
        <v>6215</v>
      </c>
      <c r="F6218" s="3">
        <v>-15.53744</v>
      </c>
      <c r="G6218" s="3">
        <v>-118.6092</v>
      </c>
    </row>
    <row r="6219" spans="1:7" x14ac:dyDescent="0.35">
      <c r="A6219" s="2">
        <v>3108</v>
      </c>
      <c r="B6219" s="2">
        <v>-7.77</v>
      </c>
      <c r="C6219" s="2">
        <v>-1035.2809999999999</v>
      </c>
      <c r="E6219" s="3">
        <v>6216</v>
      </c>
      <c r="F6219" s="3">
        <v>-15.54006</v>
      </c>
      <c r="G6219" s="3">
        <v>-118.43210000000001</v>
      </c>
    </row>
    <row r="6220" spans="1:7" x14ac:dyDescent="0.35">
      <c r="A6220" s="2">
        <v>3108.5</v>
      </c>
      <c r="B6220" s="2">
        <v>-7.7711880000000004</v>
      </c>
      <c r="C6220" s="2">
        <v>-1035.278</v>
      </c>
      <c r="E6220" s="3">
        <v>6217</v>
      </c>
      <c r="F6220" s="3">
        <v>-15.54238</v>
      </c>
      <c r="G6220" s="3">
        <v>-118.28489999999999</v>
      </c>
    </row>
    <row r="6221" spans="1:7" x14ac:dyDescent="0.35">
      <c r="A6221" s="2">
        <v>3109</v>
      </c>
      <c r="B6221" s="2">
        <v>-7.7724380000000002</v>
      </c>
      <c r="C6221" s="2">
        <v>-1035.5930000000001</v>
      </c>
      <c r="E6221" s="3">
        <v>6218</v>
      </c>
      <c r="F6221" s="3">
        <v>-15.545</v>
      </c>
      <c r="G6221" s="3">
        <v>-118.321</v>
      </c>
    </row>
    <row r="6222" spans="1:7" x14ac:dyDescent="0.35">
      <c r="A6222" s="2">
        <v>3109.5</v>
      </c>
      <c r="B6222" s="2">
        <v>-7.7738129999999996</v>
      </c>
      <c r="C6222" s="2">
        <v>-1036.4690000000001</v>
      </c>
      <c r="E6222" s="3">
        <v>6219</v>
      </c>
      <c r="F6222" s="3">
        <v>-15.547499999999999</v>
      </c>
      <c r="G6222" s="3">
        <v>-117.8125</v>
      </c>
    </row>
    <row r="6223" spans="1:7" x14ac:dyDescent="0.35">
      <c r="A6223" s="2">
        <v>3110</v>
      </c>
      <c r="B6223" s="2">
        <v>-7.7750630000000003</v>
      </c>
      <c r="C6223" s="2">
        <v>-1036.607</v>
      </c>
      <c r="E6223" s="3">
        <v>6220</v>
      </c>
      <c r="F6223" s="3">
        <v>-15.549939999999999</v>
      </c>
      <c r="G6223" s="3">
        <v>-117.6447</v>
      </c>
    </row>
    <row r="6224" spans="1:7" x14ac:dyDescent="0.35">
      <c r="A6224" s="2">
        <v>3110.5</v>
      </c>
      <c r="B6224" s="2">
        <v>-7.7762500000000001</v>
      </c>
      <c r="C6224" s="2">
        <v>-1036.441</v>
      </c>
      <c r="E6224" s="3">
        <v>6221</v>
      </c>
      <c r="F6224" s="3">
        <v>-15.5525</v>
      </c>
      <c r="G6224" s="3">
        <v>-117.43429999999999</v>
      </c>
    </row>
    <row r="6225" spans="1:7" x14ac:dyDescent="0.35">
      <c r="A6225" s="2">
        <v>3111</v>
      </c>
      <c r="B6225" s="2">
        <v>-7.7773750000000001</v>
      </c>
      <c r="C6225" s="2">
        <v>-1036.6890000000001</v>
      </c>
      <c r="E6225" s="3">
        <v>6222</v>
      </c>
      <c r="F6225" s="3">
        <v>-15.55494</v>
      </c>
      <c r="G6225" s="3">
        <v>-117.2264</v>
      </c>
    </row>
    <row r="6226" spans="1:7" x14ac:dyDescent="0.35">
      <c r="A6226" s="2">
        <v>3111.5</v>
      </c>
      <c r="B6226" s="2">
        <v>-7.7787499999999996</v>
      </c>
      <c r="C6226" s="2">
        <v>-1037.299</v>
      </c>
      <c r="E6226" s="3">
        <v>6223</v>
      </c>
      <c r="F6226" s="3">
        <v>-15.557499999999999</v>
      </c>
      <c r="G6226" s="3">
        <v>-117.24720000000001</v>
      </c>
    </row>
    <row r="6227" spans="1:7" x14ac:dyDescent="0.35">
      <c r="A6227" s="2">
        <v>3112</v>
      </c>
      <c r="B6227" s="2">
        <v>-7.78</v>
      </c>
      <c r="C6227" s="2">
        <v>-1037.3520000000001</v>
      </c>
      <c r="E6227" s="3">
        <v>6224</v>
      </c>
      <c r="F6227" s="3">
        <v>-15.559939999999999</v>
      </c>
      <c r="G6227" s="3">
        <v>-117.1692</v>
      </c>
    </row>
    <row r="6228" spans="1:7" x14ac:dyDescent="0.35">
      <c r="A6228" s="2">
        <v>3112.5</v>
      </c>
      <c r="B6228" s="2">
        <v>-7.78125</v>
      </c>
      <c r="C6228" s="2">
        <v>-1037.463</v>
      </c>
      <c r="E6228" s="3">
        <v>6225</v>
      </c>
      <c r="F6228" s="3">
        <v>-15.56256</v>
      </c>
      <c r="G6228" s="3">
        <v>-117.1568</v>
      </c>
    </row>
    <row r="6229" spans="1:7" x14ac:dyDescent="0.35">
      <c r="A6229" s="2">
        <v>3113</v>
      </c>
      <c r="B6229" s="2">
        <v>-7.7824999999999998</v>
      </c>
      <c r="C6229" s="2">
        <v>-1037.816</v>
      </c>
      <c r="E6229" s="3">
        <v>6226</v>
      </c>
      <c r="F6229" s="3">
        <v>-15.56494</v>
      </c>
      <c r="G6229" s="3">
        <v>-116.5498</v>
      </c>
    </row>
    <row r="6230" spans="1:7" x14ac:dyDescent="0.35">
      <c r="A6230" s="2">
        <v>3113.5</v>
      </c>
      <c r="B6230" s="2">
        <v>-7.7836869999999996</v>
      </c>
      <c r="C6230" s="2">
        <v>-1037.546</v>
      </c>
      <c r="E6230" s="3">
        <v>6227</v>
      </c>
      <c r="F6230" s="3">
        <v>-15.567500000000001</v>
      </c>
      <c r="G6230" s="3">
        <v>-116.85599999999999</v>
      </c>
    </row>
    <row r="6231" spans="1:7" x14ac:dyDescent="0.35">
      <c r="A6231" s="2">
        <v>3114</v>
      </c>
      <c r="B6231" s="2">
        <v>-7.7849380000000004</v>
      </c>
      <c r="C6231" s="2">
        <v>-1038.4390000000001</v>
      </c>
      <c r="E6231" s="3">
        <v>6228</v>
      </c>
      <c r="F6231" s="3">
        <v>-15.57</v>
      </c>
      <c r="G6231" s="3">
        <v>-116.66970000000001</v>
      </c>
    </row>
    <row r="6232" spans="1:7" x14ac:dyDescent="0.35">
      <c r="A6232" s="2">
        <v>3114.5</v>
      </c>
      <c r="B6232" s="2">
        <v>-7.7863119999999997</v>
      </c>
      <c r="C6232" s="2">
        <v>-1038.7619999999999</v>
      </c>
      <c r="E6232" s="3">
        <v>6229</v>
      </c>
      <c r="F6232" s="3">
        <v>-15.572380000000001</v>
      </c>
      <c r="G6232" s="3">
        <v>-116.69029999999999</v>
      </c>
    </row>
    <row r="6233" spans="1:7" x14ac:dyDescent="0.35">
      <c r="A6233" s="2">
        <v>3115</v>
      </c>
      <c r="B6233" s="2">
        <v>-7.7875629999999996</v>
      </c>
      <c r="C6233" s="2">
        <v>-1039.1189999999999</v>
      </c>
      <c r="E6233" s="3">
        <v>6230</v>
      </c>
      <c r="F6233" s="3">
        <v>-15.575060000000001</v>
      </c>
      <c r="G6233" s="3">
        <v>-116.696</v>
      </c>
    </row>
    <row r="6234" spans="1:7" x14ac:dyDescent="0.35">
      <c r="A6234" s="2">
        <v>3115.5</v>
      </c>
      <c r="B6234" s="2">
        <v>-7.7886249999999997</v>
      </c>
      <c r="C6234" s="2">
        <v>-1038.796</v>
      </c>
      <c r="E6234" s="3">
        <v>6231</v>
      </c>
      <c r="F6234" s="3">
        <v>-15.57738</v>
      </c>
      <c r="G6234" s="3">
        <v>-116.6623</v>
      </c>
    </row>
    <row r="6235" spans="1:7" x14ac:dyDescent="0.35">
      <c r="A6235" s="2">
        <v>3116</v>
      </c>
      <c r="B6235" s="2">
        <v>-7.7899380000000003</v>
      </c>
      <c r="C6235" s="2">
        <v>-1039.4449999999999</v>
      </c>
      <c r="E6235" s="3">
        <v>6232</v>
      </c>
      <c r="F6235" s="3">
        <v>-15.58</v>
      </c>
      <c r="G6235" s="3">
        <v>-116.45180000000001</v>
      </c>
    </row>
    <row r="6236" spans="1:7" x14ac:dyDescent="0.35">
      <c r="A6236" s="2">
        <v>3116.5</v>
      </c>
      <c r="B6236" s="2">
        <v>-7.7913129999999997</v>
      </c>
      <c r="C6236" s="2">
        <v>-1039.923</v>
      </c>
      <c r="E6236" s="3">
        <v>6233</v>
      </c>
      <c r="F6236" s="3">
        <v>-15.582560000000001</v>
      </c>
      <c r="G6236" s="3">
        <v>-116.5441</v>
      </c>
    </row>
    <row r="6237" spans="1:7" x14ac:dyDescent="0.35">
      <c r="A6237" s="2">
        <v>3117</v>
      </c>
      <c r="B6237" s="2">
        <v>-7.7925000000000004</v>
      </c>
      <c r="C6237" s="2">
        <v>-1040.029</v>
      </c>
      <c r="E6237" s="3">
        <v>6234</v>
      </c>
      <c r="F6237" s="3">
        <v>-15.58494</v>
      </c>
      <c r="G6237" s="3">
        <v>-116.3254</v>
      </c>
    </row>
    <row r="6238" spans="1:7" x14ac:dyDescent="0.35">
      <c r="A6238" s="2">
        <v>3117.5</v>
      </c>
      <c r="B6238" s="2">
        <v>-7.7938130000000001</v>
      </c>
      <c r="C6238" s="2">
        <v>-1040.69</v>
      </c>
      <c r="E6238" s="3">
        <v>6235</v>
      </c>
      <c r="F6238" s="3">
        <v>-15.58756</v>
      </c>
      <c r="G6238" s="3">
        <v>-116.2968</v>
      </c>
    </row>
    <row r="6239" spans="1:7" x14ac:dyDescent="0.35">
      <c r="A6239" s="2">
        <v>3118</v>
      </c>
      <c r="B6239" s="2">
        <v>-7.7949380000000001</v>
      </c>
      <c r="C6239" s="2">
        <v>-1040.3320000000001</v>
      </c>
      <c r="E6239" s="3">
        <v>6236</v>
      </c>
      <c r="F6239" s="3">
        <v>-15.589880000000001</v>
      </c>
      <c r="G6239" s="3">
        <v>-116.2996</v>
      </c>
    </row>
    <row r="6240" spans="1:7" x14ac:dyDescent="0.35">
      <c r="A6240" s="2">
        <v>3118.5</v>
      </c>
      <c r="B6240" s="2">
        <v>-7.7961879999999999</v>
      </c>
      <c r="C6240" s="2">
        <v>-1040.6220000000001</v>
      </c>
      <c r="E6240" s="3">
        <v>6237</v>
      </c>
      <c r="F6240" s="3">
        <v>-15.592499999999999</v>
      </c>
      <c r="G6240" s="3">
        <v>-116.4169</v>
      </c>
    </row>
    <row r="6241" spans="1:7" x14ac:dyDescent="0.35">
      <c r="A6241" s="2">
        <v>3119</v>
      </c>
      <c r="B6241" s="2">
        <v>-7.7975000000000003</v>
      </c>
      <c r="C6241" s="2">
        <v>-1041.0830000000001</v>
      </c>
      <c r="E6241" s="3">
        <v>6238</v>
      </c>
      <c r="F6241" s="3">
        <v>-15.595000000000001</v>
      </c>
      <c r="G6241" s="3">
        <v>-116.5124</v>
      </c>
    </row>
    <row r="6242" spans="1:7" x14ac:dyDescent="0.35">
      <c r="A6242" s="2">
        <v>3119.5</v>
      </c>
      <c r="B6242" s="2">
        <v>-7.798813</v>
      </c>
      <c r="C6242" s="2">
        <v>-1041.106</v>
      </c>
      <c r="E6242" s="3">
        <v>6239</v>
      </c>
      <c r="F6242" s="3">
        <v>-15.597440000000001</v>
      </c>
      <c r="G6242" s="3">
        <v>-116.5275</v>
      </c>
    </row>
    <row r="6243" spans="1:7" x14ac:dyDescent="0.35">
      <c r="A6243" s="2">
        <v>3120</v>
      </c>
      <c r="B6243" s="2">
        <v>-7.8</v>
      </c>
      <c r="C6243" s="2">
        <v>-1041.172</v>
      </c>
      <c r="E6243" s="3">
        <v>6240</v>
      </c>
      <c r="F6243" s="3">
        <v>-15.600059999999999</v>
      </c>
      <c r="G6243" s="3">
        <v>-116.3717</v>
      </c>
    </row>
    <row r="6244" spans="1:7" x14ac:dyDescent="0.35">
      <c r="A6244" s="2">
        <v>3120.5</v>
      </c>
      <c r="B6244" s="2">
        <v>-7.8011249999999999</v>
      </c>
      <c r="C6244" s="2">
        <v>-1041.3900000000001</v>
      </c>
      <c r="E6244" s="3">
        <v>6241</v>
      </c>
      <c r="F6244" s="3">
        <v>-15.60244</v>
      </c>
      <c r="G6244" s="3">
        <v>-116.8447</v>
      </c>
    </row>
    <row r="6245" spans="1:7" x14ac:dyDescent="0.35">
      <c r="A6245" s="2">
        <v>3121</v>
      </c>
      <c r="B6245" s="2">
        <v>-7.8025000000000002</v>
      </c>
      <c r="C6245" s="2">
        <v>-1041.991</v>
      </c>
      <c r="E6245" s="3">
        <v>6242</v>
      </c>
      <c r="F6245" s="3">
        <v>-15.605</v>
      </c>
      <c r="G6245" s="3">
        <v>-116.6127</v>
      </c>
    </row>
    <row r="6246" spans="1:7" x14ac:dyDescent="0.35">
      <c r="A6246" s="2">
        <v>3121.5</v>
      </c>
      <c r="B6246" s="2">
        <v>-7.80375</v>
      </c>
      <c r="C6246" s="2">
        <v>-1041.9369999999999</v>
      </c>
      <c r="E6246" s="3">
        <v>6243</v>
      </c>
      <c r="F6246" s="3">
        <v>-15.60744</v>
      </c>
      <c r="G6246" s="3">
        <v>-116.4087</v>
      </c>
    </row>
    <row r="6247" spans="1:7" x14ac:dyDescent="0.35">
      <c r="A6247" s="2">
        <v>3122</v>
      </c>
      <c r="B6247" s="2">
        <v>-7.8049379999999999</v>
      </c>
      <c r="C6247" s="2">
        <v>-1042.403</v>
      </c>
      <c r="E6247" s="3">
        <v>6244</v>
      </c>
      <c r="F6247" s="3">
        <v>-15.61</v>
      </c>
      <c r="G6247" s="3">
        <v>-116.38890000000001</v>
      </c>
    </row>
    <row r="6248" spans="1:7" x14ac:dyDescent="0.35">
      <c r="A6248" s="2">
        <v>3122.5</v>
      </c>
      <c r="B6248" s="2">
        <v>-7.8063130000000003</v>
      </c>
      <c r="C6248" s="2">
        <v>-1042.6969999999999</v>
      </c>
      <c r="E6248" s="3">
        <v>6245</v>
      </c>
      <c r="F6248" s="3">
        <v>-15.612500000000001</v>
      </c>
      <c r="G6248" s="3">
        <v>-116.46980000000001</v>
      </c>
    </row>
    <row r="6249" spans="1:7" x14ac:dyDescent="0.35">
      <c r="A6249" s="2">
        <v>3123</v>
      </c>
      <c r="B6249" s="2">
        <v>-7.8074380000000003</v>
      </c>
      <c r="C6249" s="2">
        <v>-1042.6849999999999</v>
      </c>
      <c r="E6249" s="3">
        <v>6246</v>
      </c>
      <c r="F6249" s="3">
        <v>-15.614940000000001</v>
      </c>
      <c r="G6249" s="3">
        <v>-116.7234</v>
      </c>
    </row>
    <row r="6250" spans="1:7" x14ac:dyDescent="0.35">
      <c r="A6250" s="2">
        <v>3123.5</v>
      </c>
      <c r="B6250" s="2">
        <v>-7.8086880000000001</v>
      </c>
      <c r="C6250" s="2">
        <v>-1042.9090000000001</v>
      </c>
      <c r="E6250" s="3">
        <v>6247</v>
      </c>
      <c r="F6250" s="3">
        <v>-15.61744</v>
      </c>
      <c r="G6250" s="3">
        <v>-116.8698</v>
      </c>
    </row>
    <row r="6251" spans="1:7" x14ac:dyDescent="0.35">
      <c r="A6251" s="2">
        <v>3124</v>
      </c>
      <c r="B6251" s="2">
        <v>-7.8100620000000003</v>
      </c>
      <c r="C6251" s="2">
        <v>-1043.511</v>
      </c>
      <c r="E6251" s="3">
        <v>6248</v>
      </c>
      <c r="F6251" s="3">
        <v>-15.61994</v>
      </c>
      <c r="G6251" s="3">
        <v>-116.4391</v>
      </c>
    </row>
    <row r="6252" spans="1:7" x14ac:dyDescent="0.35">
      <c r="A6252" s="2">
        <v>3124.5</v>
      </c>
      <c r="B6252" s="2">
        <v>-7.8113130000000002</v>
      </c>
      <c r="C6252" s="2">
        <v>-1043.57</v>
      </c>
      <c r="E6252" s="3">
        <v>6249</v>
      </c>
      <c r="F6252" s="3">
        <v>-15.622629999999999</v>
      </c>
      <c r="G6252" s="3">
        <v>-116.8096</v>
      </c>
    </row>
    <row r="6253" spans="1:7" x14ac:dyDescent="0.35">
      <c r="A6253" s="2">
        <v>3125</v>
      </c>
      <c r="B6253" s="2">
        <v>-7.8123750000000003</v>
      </c>
      <c r="C6253" s="2">
        <v>-1043.4380000000001</v>
      </c>
      <c r="E6253" s="3">
        <v>6250</v>
      </c>
      <c r="F6253" s="3">
        <v>-15.62487</v>
      </c>
      <c r="G6253" s="3">
        <v>-116.3184</v>
      </c>
    </row>
    <row r="6254" spans="1:7" x14ac:dyDescent="0.35">
      <c r="A6254" s="2">
        <v>3125.5</v>
      </c>
      <c r="B6254" s="2">
        <v>-7.813688</v>
      </c>
      <c r="C6254" s="2">
        <v>-1044.0830000000001</v>
      </c>
      <c r="E6254" s="3">
        <v>6251</v>
      </c>
      <c r="F6254" s="3">
        <v>-15.6275</v>
      </c>
      <c r="G6254" s="3">
        <v>-116.3262</v>
      </c>
    </row>
    <row r="6255" spans="1:7" x14ac:dyDescent="0.35">
      <c r="A6255" s="2">
        <v>3126</v>
      </c>
      <c r="B6255" s="2">
        <v>-7.8150000000000004</v>
      </c>
      <c r="C6255" s="2">
        <v>-1044.808</v>
      </c>
      <c r="E6255" s="3">
        <v>6252</v>
      </c>
      <c r="F6255" s="3">
        <v>-15.63006</v>
      </c>
      <c r="G6255" s="3">
        <v>-116.12909999999999</v>
      </c>
    </row>
    <row r="6256" spans="1:7" x14ac:dyDescent="0.35">
      <c r="A6256" s="2">
        <v>3126.5</v>
      </c>
      <c r="B6256" s="2">
        <v>-7.8162500000000001</v>
      </c>
      <c r="C6256" s="2">
        <v>-1044.5319999999999</v>
      </c>
      <c r="E6256" s="3">
        <v>6253</v>
      </c>
      <c r="F6256" s="3">
        <v>-15.632440000000001</v>
      </c>
      <c r="G6256" s="3">
        <v>-116.03270000000001</v>
      </c>
    </row>
    <row r="6257" spans="1:7" x14ac:dyDescent="0.35">
      <c r="A6257" s="2">
        <v>3127</v>
      </c>
      <c r="B6257" s="2">
        <v>-7.8175619999999997</v>
      </c>
      <c r="C6257" s="2">
        <v>-1045.182</v>
      </c>
      <c r="E6257" s="3">
        <v>6254</v>
      </c>
      <c r="F6257" s="3">
        <v>-15.635059999999999</v>
      </c>
      <c r="G6257" s="3">
        <v>-115.8262</v>
      </c>
    </row>
    <row r="6258" spans="1:7" x14ac:dyDescent="0.35">
      <c r="A6258" s="2">
        <v>3127.5</v>
      </c>
      <c r="B6258" s="2">
        <v>-7.8187499999999996</v>
      </c>
      <c r="C6258" s="2">
        <v>-1045.125</v>
      </c>
      <c r="E6258" s="3">
        <v>6255</v>
      </c>
      <c r="F6258" s="3">
        <v>-15.63738</v>
      </c>
      <c r="G6258" s="3">
        <v>-115.6157</v>
      </c>
    </row>
    <row r="6259" spans="1:7" x14ac:dyDescent="0.35">
      <c r="A6259" s="2">
        <v>3128</v>
      </c>
      <c r="B6259" s="2">
        <v>-7.8199370000000004</v>
      </c>
      <c r="C6259" s="2">
        <v>-1045.568</v>
      </c>
      <c r="E6259" s="3">
        <v>6256</v>
      </c>
      <c r="F6259" s="3">
        <v>-15.64</v>
      </c>
      <c r="G6259" s="3">
        <v>-115.72969999999999</v>
      </c>
    </row>
    <row r="6260" spans="1:7" x14ac:dyDescent="0.35">
      <c r="A6260" s="2">
        <v>3128.5</v>
      </c>
      <c r="B6260" s="2">
        <v>-7.82125</v>
      </c>
      <c r="C6260" s="2">
        <v>-1045.691</v>
      </c>
      <c r="E6260" s="3">
        <v>6257</v>
      </c>
      <c r="F6260" s="3">
        <v>-15.6425</v>
      </c>
      <c r="G6260" s="3">
        <v>-115.1611</v>
      </c>
    </row>
    <row r="6261" spans="1:7" x14ac:dyDescent="0.35">
      <c r="A6261" s="2">
        <v>3129</v>
      </c>
      <c r="B6261" s="2">
        <v>-7.8226250000000004</v>
      </c>
      <c r="C6261" s="2">
        <v>-1046.3879999999999</v>
      </c>
      <c r="E6261" s="3">
        <v>6258</v>
      </c>
      <c r="F6261" s="3">
        <v>-15.64494</v>
      </c>
      <c r="G6261" s="3">
        <v>-115.4995</v>
      </c>
    </row>
    <row r="6262" spans="1:7" x14ac:dyDescent="0.35">
      <c r="A6262" s="2">
        <v>3129.5</v>
      </c>
      <c r="B6262" s="2">
        <v>-7.8237500000000004</v>
      </c>
      <c r="C6262" s="2">
        <v>-1046.0309999999999</v>
      </c>
      <c r="E6262" s="3">
        <v>6259</v>
      </c>
      <c r="F6262" s="3">
        <v>-15.64756</v>
      </c>
      <c r="G6262" s="3">
        <v>-114.8625</v>
      </c>
    </row>
    <row r="6263" spans="1:7" x14ac:dyDescent="0.35">
      <c r="A6263" s="2">
        <v>3130</v>
      </c>
      <c r="B6263" s="2">
        <v>-7.8248749999999996</v>
      </c>
      <c r="C6263" s="2">
        <v>-1046.1089999999999</v>
      </c>
      <c r="E6263" s="3">
        <v>6260</v>
      </c>
      <c r="F6263" s="3">
        <v>-15.649940000000001</v>
      </c>
      <c r="G6263" s="3">
        <v>-115.0812</v>
      </c>
    </row>
    <row r="6264" spans="1:7" x14ac:dyDescent="0.35">
      <c r="A6264" s="2">
        <v>3130.5</v>
      </c>
      <c r="B6264" s="2">
        <v>-7.8262499999999999</v>
      </c>
      <c r="C6264" s="2">
        <v>-1046.739</v>
      </c>
      <c r="E6264" s="3">
        <v>6261</v>
      </c>
      <c r="F6264" s="3">
        <v>-15.65244</v>
      </c>
      <c r="G6264" s="3">
        <v>-114.6121</v>
      </c>
    </row>
    <row r="6265" spans="1:7" x14ac:dyDescent="0.35">
      <c r="A6265" s="2">
        <v>3131</v>
      </c>
      <c r="B6265" s="2">
        <v>-7.8275009999999998</v>
      </c>
      <c r="C6265" s="2">
        <v>-1047.1869999999999</v>
      </c>
      <c r="E6265" s="3">
        <v>6262</v>
      </c>
      <c r="F6265" s="3">
        <v>-15.65494</v>
      </c>
      <c r="G6265" s="3">
        <v>-114.2817</v>
      </c>
    </row>
    <row r="6266" spans="1:7" x14ac:dyDescent="0.35">
      <c r="A6266" s="2">
        <v>3131.5</v>
      </c>
      <c r="B6266" s="2">
        <v>-7.8286879999999996</v>
      </c>
      <c r="C6266" s="2">
        <v>-1046.931</v>
      </c>
      <c r="E6266" s="3">
        <v>6263</v>
      </c>
      <c r="F6266" s="3">
        <v>-15.657500000000001</v>
      </c>
      <c r="G6266" s="3">
        <v>-114.661</v>
      </c>
    </row>
    <row r="6267" spans="1:7" x14ac:dyDescent="0.35">
      <c r="A6267" s="2">
        <v>3132</v>
      </c>
      <c r="B6267" s="2">
        <v>-7.830063</v>
      </c>
      <c r="C6267" s="2">
        <v>-1047.4659999999999</v>
      </c>
      <c r="E6267" s="3">
        <v>6264</v>
      </c>
      <c r="F6267" s="3">
        <v>-15.66</v>
      </c>
      <c r="G6267" s="3">
        <v>-113.949</v>
      </c>
    </row>
    <row r="6268" spans="1:7" x14ac:dyDescent="0.35">
      <c r="A6268" s="2">
        <v>3132.5</v>
      </c>
      <c r="B6268" s="2">
        <v>-7.831188</v>
      </c>
      <c r="C6268" s="2">
        <v>-1047.396</v>
      </c>
      <c r="E6268" s="3">
        <v>6265</v>
      </c>
      <c r="F6268" s="3">
        <v>-15.6625</v>
      </c>
      <c r="G6268" s="3">
        <v>-113.8767</v>
      </c>
    </row>
    <row r="6269" spans="1:7" x14ac:dyDescent="0.35">
      <c r="A6269" s="2">
        <v>3133</v>
      </c>
      <c r="B6269" s="2">
        <v>-7.8324369999999996</v>
      </c>
      <c r="C6269" s="2">
        <v>-1047.6769999999999</v>
      </c>
      <c r="E6269" s="3">
        <v>6266</v>
      </c>
      <c r="F6269" s="3">
        <v>-15.66494</v>
      </c>
      <c r="G6269" s="3">
        <v>-113.65470000000001</v>
      </c>
    </row>
    <row r="6270" spans="1:7" x14ac:dyDescent="0.35">
      <c r="A6270" s="2">
        <v>3133.5</v>
      </c>
      <c r="B6270" s="2">
        <v>-7.8338760000000001</v>
      </c>
      <c r="C6270" s="2">
        <v>-1048.404</v>
      </c>
      <c r="E6270" s="3">
        <v>6267</v>
      </c>
      <c r="F6270" s="3">
        <v>-15.66737</v>
      </c>
      <c r="G6270" s="3">
        <v>-113.68559999999999</v>
      </c>
    </row>
    <row r="6271" spans="1:7" x14ac:dyDescent="0.35">
      <c r="A6271" s="2">
        <v>3134</v>
      </c>
      <c r="B6271" s="2">
        <v>-7.8350629999999999</v>
      </c>
      <c r="C6271" s="2">
        <v>-1048.366</v>
      </c>
      <c r="E6271" s="3">
        <v>6268</v>
      </c>
      <c r="F6271" s="3">
        <v>-15.670059999999999</v>
      </c>
      <c r="G6271" s="3">
        <v>-113.8459</v>
      </c>
    </row>
    <row r="6272" spans="1:7" x14ac:dyDescent="0.35">
      <c r="A6272" s="2">
        <v>3134.5</v>
      </c>
      <c r="B6272" s="2">
        <v>-7.836125</v>
      </c>
      <c r="C6272" s="2">
        <v>-1048.1780000000001</v>
      </c>
      <c r="E6272" s="3">
        <v>6269</v>
      </c>
      <c r="F6272" s="3">
        <v>-15.67238</v>
      </c>
      <c r="G6272" s="3">
        <v>-113.5261</v>
      </c>
    </row>
    <row r="6273" spans="1:7" x14ac:dyDescent="0.35">
      <c r="A6273" s="2">
        <v>3135</v>
      </c>
      <c r="B6273" s="2">
        <v>-7.8374379999999997</v>
      </c>
      <c r="C6273" s="2">
        <v>-1048.5070000000001</v>
      </c>
      <c r="E6273" s="3">
        <v>6270</v>
      </c>
      <c r="F6273" s="3">
        <v>-15.67506</v>
      </c>
      <c r="G6273" s="3">
        <v>-113.62139999999999</v>
      </c>
    </row>
    <row r="6274" spans="1:7" x14ac:dyDescent="0.35">
      <c r="A6274" s="2">
        <v>3135.5</v>
      </c>
      <c r="B6274" s="2">
        <v>-7.8387500000000001</v>
      </c>
      <c r="C6274" s="2">
        <v>-1049.319</v>
      </c>
      <c r="E6274" s="3">
        <v>6271</v>
      </c>
      <c r="F6274" s="3">
        <v>-15.677440000000001</v>
      </c>
      <c r="G6274" s="3">
        <v>-113.7944</v>
      </c>
    </row>
    <row r="6275" spans="1:7" x14ac:dyDescent="0.35">
      <c r="A6275" s="2">
        <v>3136</v>
      </c>
      <c r="B6275" s="2">
        <v>-7.84</v>
      </c>
      <c r="C6275" s="2">
        <v>-1049.521</v>
      </c>
      <c r="E6275" s="3">
        <v>6272</v>
      </c>
      <c r="F6275" s="3">
        <v>-15.67994</v>
      </c>
      <c r="G6275" s="3">
        <v>-113.77030000000001</v>
      </c>
    </row>
    <row r="6276" spans="1:7" x14ac:dyDescent="0.35">
      <c r="A6276" s="2">
        <v>3136.5</v>
      </c>
      <c r="B6276" s="2">
        <v>-7.8412509999999997</v>
      </c>
      <c r="C6276" s="2">
        <v>-1049.75</v>
      </c>
      <c r="E6276" s="3">
        <v>6273</v>
      </c>
      <c r="F6276" s="3">
        <v>-15.68256</v>
      </c>
      <c r="G6276" s="3">
        <v>-113.851</v>
      </c>
    </row>
    <row r="6277" spans="1:7" x14ac:dyDescent="0.35">
      <c r="A6277" s="2">
        <v>3137</v>
      </c>
      <c r="B6277" s="2">
        <v>-7.8424379999999996</v>
      </c>
      <c r="C6277" s="2">
        <v>-1049.7919999999999</v>
      </c>
      <c r="E6277" s="3">
        <v>6274</v>
      </c>
      <c r="F6277" s="3">
        <v>-15.68488</v>
      </c>
      <c r="G6277" s="3">
        <v>-113.8069</v>
      </c>
    </row>
    <row r="6278" spans="1:7" x14ac:dyDescent="0.35">
      <c r="A6278" s="2">
        <v>3137.5</v>
      </c>
      <c r="B6278" s="2">
        <v>-7.8436880000000002</v>
      </c>
      <c r="C6278" s="2">
        <v>-1050.114</v>
      </c>
      <c r="E6278" s="3">
        <v>6275</v>
      </c>
      <c r="F6278" s="3">
        <v>-15.6875</v>
      </c>
      <c r="G6278" s="3">
        <v>-113.68429999999999</v>
      </c>
    </row>
    <row r="6279" spans="1:7" x14ac:dyDescent="0.35">
      <c r="A6279" s="2">
        <v>3138</v>
      </c>
      <c r="B6279" s="2">
        <v>-7.8449999999999998</v>
      </c>
      <c r="C6279" s="2">
        <v>-1050.366</v>
      </c>
      <c r="E6279" s="3">
        <v>6276</v>
      </c>
      <c r="F6279" s="3">
        <v>-15.69</v>
      </c>
      <c r="G6279" s="3">
        <v>-113.8057</v>
      </c>
    </row>
    <row r="6280" spans="1:7" x14ac:dyDescent="0.35">
      <c r="A6280" s="2">
        <v>3138.5</v>
      </c>
      <c r="B6280" s="2">
        <v>-7.8463120000000002</v>
      </c>
      <c r="C6280" s="2">
        <v>-1050.9069999999999</v>
      </c>
      <c r="E6280" s="3">
        <v>6277</v>
      </c>
      <c r="F6280" s="3">
        <v>-15.69244</v>
      </c>
      <c r="G6280" s="3">
        <v>-113.4477</v>
      </c>
    </row>
    <row r="6281" spans="1:7" x14ac:dyDescent="0.35">
      <c r="A6281" s="2">
        <v>3139</v>
      </c>
      <c r="B6281" s="2">
        <v>-7.8475000000000001</v>
      </c>
      <c r="C6281" s="2">
        <v>-1050.93</v>
      </c>
      <c r="E6281" s="3">
        <v>6278</v>
      </c>
      <c r="F6281" s="3">
        <v>-15.69506</v>
      </c>
      <c r="G6281" s="3">
        <v>-113.2022</v>
      </c>
    </row>
    <row r="6282" spans="1:7" x14ac:dyDescent="0.35">
      <c r="A6282" s="2">
        <v>3139.5</v>
      </c>
      <c r="B6282" s="2">
        <v>-7.8486250000000002</v>
      </c>
      <c r="C6282" s="2">
        <v>-1050.9929999999999</v>
      </c>
      <c r="E6282" s="3">
        <v>6279</v>
      </c>
      <c r="F6282" s="3">
        <v>-15.69744</v>
      </c>
      <c r="G6282" s="3">
        <v>-113.2426</v>
      </c>
    </row>
    <row r="6283" spans="1:7" x14ac:dyDescent="0.35">
      <c r="A6283" s="2">
        <v>3140</v>
      </c>
      <c r="B6283" s="2">
        <v>-7.85</v>
      </c>
      <c r="C6283" s="2">
        <v>-1051.646</v>
      </c>
      <c r="E6283" s="3">
        <v>6280</v>
      </c>
      <c r="F6283" s="3">
        <v>-15.7</v>
      </c>
      <c r="G6283" s="3">
        <v>-112.9308</v>
      </c>
    </row>
    <row r="6284" spans="1:7" x14ac:dyDescent="0.35">
      <c r="A6284" s="2">
        <v>3140.5</v>
      </c>
      <c r="B6284" s="2">
        <v>-7.8512500000000003</v>
      </c>
      <c r="C6284" s="2">
        <v>-1051.7139999999999</v>
      </c>
      <c r="E6284" s="3">
        <v>6281</v>
      </c>
      <c r="F6284" s="3">
        <v>-15.702500000000001</v>
      </c>
      <c r="G6284" s="3">
        <v>-112.8129</v>
      </c>
    </row>
    <row r="6285" spans="1:7" x14ac:dyDescent="0.35">
      <c r="A6285" s="2">
        <v>3141</v>
      </c>
      <c r="B6285" s="2">
        <v>-7.8524380000000003</v>
      </c>
      <c r="C6285" s="2">
        <v>-1052.134</v>
      </c>
      <c r="E6285" s="3">
        <v>6282</v>
      </c>
      <c r="F6285" s="3">
        <v>-15.704940000000001</v>
      </c>
      <c r="G6285" s="3">
        <v>-112.6733</v>
      </c>
    </row>
    <row r="6286" spans="1:7" x14ac:dyDescent="0.35">
      <c r="A6286" s="2">
        <v>3141.5</v>
      </c>
      <c r="B6286" s="2">
        <v>-7.8538119999999996</v>
      </c>
      <c r="C6286" s="2">
        <v>-1052.8499999999999</v>
      </c>
      <c r="E6286" s="3">
        <v>6283</v>
      </c>
      <c r="F6286" s="3">
        <v>-15.7075</v>
      </c>
      <c r="G6286" s="3">
        <v>-112.7841</v>
      </c>
    </row>
    <row r="6287" spans="1:7" x14ac:dyDescent="0.35">
      <c r="A6287" s="2">
        <v>3142</v>
      </c>
      <c r="B6287" s="2">
        <v>-7.8549379999999998</v>
      </c>
      <c r="C6287" s="2">
        <v>-1052.355</v>
      </c>
      <c r="E6287" s="3">
        <v>6284</v>
      </c>
      <c r="F6287" s="3">
        <v>-15.71</v>
      </c>
      <c r="G6287" s="3">
        <v>-112.68389999999999</v>
      </c>
    </row>
    <row r="6288" spans="1:7" x14ac:dyDescent="0.35">
      <c r="A6288" s="2">
        <v>3142.5</v>
      </c>
      <c r="B6288" s="2">
        <v>-7.8561880000000004</v>
      </c>
      <c r="C6288" s="2">
        <v>-1052.557</v>
      </c>
      <c r="E6288" s="3">
        <v>6285</v>
      </c>
      <c r="F6288" s="3">
        <v>-15.712440000000001</v>
      </c>
      <c r="G6288" s="3">
        <v>-112.093</v>
      </c>
    </row>
    <row r="6289" spans="1:7" x14ac:dyDescent="0.35">
      <c r="A6289" s="2">
        <v>3143</v>
      </c>
      <c r="B6289" s="2">
        <v>-7.8575629999999999</v>
      </c>
      <c r="C6289" s="2">
        <v>-1053.3309999999999</v>
      </c>
      <c r="E6289" s="3">
        <v>6286</v>
      </c>
      <c r="F6289" s="3">
        <v>-15.714880000000001</v>
      </c>
      <c r="G6289" s="3">
        <v>-111.9842</v>
      </c>
    </row>
    <row r="6290" spans="1:7" x14ac:dyDescent="0.35">
      <c r="A6290" s="2">
        <v>3143.5</v>
      </c>
      <c r="B6290" s="2">
        <v>-7.8588120000000004</v>
      </c>
      <c r="C6290" s="2">
        <v>-1053.43</v>
      </c>
      <c r="E6290" s="3">
        <v>6287</v>
      </c>
      <c r="F6290" s="3">
        <v>-15.717560000000001</v>
      </c>
      <c r="G6290" s="3">
        <v>-111.8788</v>
      </c>
    </row>
    <row r="6291" spans="1:7" x14ac:dyDescent="0.35">
      <c r="A6291" s="2">
        <v>3144</v>
      </c>
      <c r="B6291" s="2">
        <v>-7.8598749999999997</v>
      </c>
      <c r="C6291" s="2">
        <v>-1053.0889999999999</v>
      </c>
      <c r="E6291" s="3">
        <v>6288</v>
      </c>
      <c r="F6291" s="3">
        <v>-15.71988</v>
      </c>
      <c r="G6291" s="3">
        <v>-111.7042</v>
      </c>
    </row>
    <row r="6292" spans="1:7" x14ac:dyDescent="0.35">
      <c r="A6292" s="2">
        <v>3144.5</v>
      </c>
      <c r="B6292" s="2">
        <v>-7.8611870000000001</v>
      </c>
      <c r="C6292" s="2">
        <v>-1053.4580000000001</v>
      </c>
      <c r="E6292" s="3">
        <v>6289</v>
      </c>
      <c r="F6292" s="3">
        <v>-15.7225</v>
      </c>
      <c r="G6292" s="3">
        <v>-111.74550000000001</v>
      </c>
    </row>
    <row r="6293" spans="1:7" x14ac:dyDescent="0.35">
      <c r="A6293" s="2">
        <v>3145</v>
      </c>
      <c r="B6293" s="2">
        <v>-7.8624999999999998</v>
      </c>
      <c r="C6293" s="2">
        <v>-1054.241</v>
      </c>
      <c r="E6293" s="3">
        <v>6290</v>
      </c>
      <c r="F6293" s="3">
        <v>-15.72494</v>
      </c>
      <c r="G6293" s="3">
        <v>-111.48690000000001</v>
      </c>
    </row>
    <row r="6294" spans="1:7" x14ac:dyDescent="0.35">
      <c r="A6294" s="2">
        <v>3145.5</v>
      </c>
      <c r="B6294" s="2">
        <v>-7.8636879999999998</v>
      </c>
      <c r="C6294" s="2">
        <v>-1054.0999999999999</v>
      </c>
      <c r="E6294" s="3">
        <v>6291</v>
      </c>
      <c r="F6294" s="3">
        <v>-15.72744</v>
      </c>
      <c r="G6294" s="3">
        <v>-111.70180000000001</v>
      </c>
    </row>
    <row r="6295" spans="1:7" x14ac:dyDescent="0.35">
      <c r="A6295" s="2">
        <v>3146</v>
      </c>
      <c r="B6295" s="2">
        <v>-7.8650010000000004</v>
      </c>
      <c r="C6295" s="2">
        <v>-1054.6279999999999</v>
      </c>
      <c r="E6295" s="3">
        <v>6292</v>
      </c>
      <c r="F6295" s="3">
        <v>-15.73006</v>
      </c>
      <c r="G6295" s="3">
        <v>-111.51309999999999</v>
      </c>
    </row>
    <row r="6296" spans="1:7" x14ac:dyDescent="0.35">
      <c r="A6296" s="2">
        <v>3146.5</v>
      </c>
      <c r="B6296" s="2">
        <v>-7.86625</v>
      </c>
      <c r="C6296" s="2">
        <v>-1054.788</v>
      </c>
      <c r="E6296" s="3">
        <v>6293</v>
      </c>
      <c r="F6296" s="3">
        <v>-15.732379999999999</v>
      </c>
      <c r="G6296" s="3">
        <v>-111.1448</v>
      </c>
    </row>
    <row r="6297" spans="1:7" x14ac:dyDescent="0.35">
      <c r="A6297" s="2">
        <v>3147</v>
      </c>
      <c r="B6297" s="2">
        <v>-7.8674379999999999</v>
      </c>
      <c r="C6297" s="2">
        <v>-1054.9690000000001</v>
      </c>
      <c r="E6297" s="3">
        <v>6294</v>
      </c>
      <c r="F6297" s="3">
        <v>-15.734999999999999</v>
      </c>
      <c r="G6297" s="3">
        <v>-110.9759</v>
      </c>
    </row>
    <row r="6298" spans="1:7" x14ac:dyDescent="0.35">
      <c r="A6298" s="2">
        <v>3147.5</v>
      </c>
      <c r="B6298" s="2">
        <v>-7.8687500000000004</v>
      </c>
      <c r="C6298" s="2">
        <v>-1055.3330000000001</v>
      </c>
      <c r="E6298" s="3">
        <v>6295</v>
      </c>
      <c r="F6298" s="3">
        <v>-15.73756</v>
      </c>
      <c r="G6298" s="3">
        <v>-111.2906</v>
      </c>
    </row>
    <row r="6299" spans="1:7" x14ac:dyDescent="0.35">
      <c r="A6299" s="2">
        <v>3148</v>
      </c>
      <c r="B6299" s="2">
        <v>-7.8701249999999998</v>
      </c>
      <c r="C6299" s="2">
        <v>-1055.818</v>
      </c>
      <c r="E6299" s="3">
        <v>6296</v>
      </c>
      <c r="F6299" s="3">
        <v>-15.739940000000001</v>
      </c>
      <c r="G6299" s="3">
        <v>-111.34820000000001</v>
      </c>
    </row>
    <row r="6300" spans="1:7" x14ac:dyDescent="0.35">
      <c r="A6300" s="2">
        <v>3148.5</v>
      </c>
      <c r="B6300" s="2">
        <v>-7.8712499999999999</v>
      </c>
      <c r="C6300" s="2">
        <v>-1055.944</v>
      </c>
      <c r="E6300" s="3">
        <v>6297</v>
      </c>
      <c r="F6300" s="3">
        <v>-15.742559999999999</v>
      </c>
      <c r="G6300" s="3">
        <v>-110.9688</v>
      </c>
    </row>
    <row r="6301" spans="1:7" x14ac:dyDescent="0.35">
      <c r="A6301" s="2">
        <v>3149</v>
      </c>
      <c r="B6301" s="2">
        <v>-7.8723749999999999</v>
      </c>
      <c r="C6301" s="2">
        <v>-1055.616</v>
      </c>
      <c r="E6301" s="3">
        <v>6298</v>
      </c>
      <c r="F6301" s="3">
        <v>-15.74494</v>
      </c>
      <c r="G6301" s="3">
        <v>-111.12990000000001</v>
      </c>
    </row>
    <row r="6302" spans="1:7" x14ac:dyDescent="0.35">
      <c r="A6302" s="2">
        <v>3149.5</v>
      </c>
      <c r="B6302" s="2">
        <v>-7.8737500000000002</v>
      </c>
      <c r="C6302" s="2">
        <v>-1056.396</v>
      </c>
      <c r="E6302" s="3">
        <v>6299</v>
      </c>
      <c r="F6302" s="3">
        <v>-15.7475</v>
      </c>
      <c r="G6302" s="3">
        <v>-111.0793</v>
      </c>
    </row>
    <row r="6303" spans="1:7" x14ac:dyDescent="0.35">
      <c r="A6303" s="2">
        <v>3150</v>
      </c>
      <c r="B6303" s="2">
        <v>-7.875</v>
      </c>
      <c r="C6303" s="2">
        <v>-1056.701</v>
      </c>
      <c r="E6303" s="3">
        <v>6300</v>
      </c>
      <c r="F6303" s="3">
        <v>-15.75</v>
      </c>
      <c r="G6303" s="3">
        <v>-111.3027</v>
      </c>
    </row>
    <row r="6304" spans="1:7" x14ac:dyDescent="0.35">
      <c r="A6304" s="2">
        <v>3150.5</v>
      </c>
      <c r="B6304" s="2">
        <v>-7.8761869999999998</v>
      </c>
      <c r="C6304" s="2">
        <v>-1057.0740000000001</v>
      </c>
      <c r="E6304" s="3">
        <v>6301</v>
      </c>
      <c r="F6304" s="3">
        <v>-15.75244</v>
      </c>
      <c r="G6304" s="3">
        <v>-111.68810000000001</v>
      </c>
    </row>
    <row r="6305" spans="1:7" x14ac:dyDescent="0.35">
      <c r="A6305" s="2">
        <v>3151</v>
      </c>
      <c r="B6305" s="2">
        <v>-7.8775630000000003</v>
      </c>
      <c r="C6305" s="2">
        <v>-1057.163</v>
      </c>
      <c r="E6305" s="3">
        <v>6302</v>
      </c>
      <c r="F6305" s="3">
        <v>-15.755000000000001</v>
      </c>
      <c r="G6305" s="3">
        <v>-111.2004</v>
      </c>
    </row>
    <row r="6306" spans="1:7" x14ac:dyDescent="0.35">
      <c r="A6306" s="2">
        <v>3151.5</v>
      </c>
      <c r="B6306" s="2">
        <v>-7.8786880000000004</v>
      </c>
      <c r="C6306" s="2">
        <v>-1057.1559999999999</v>
      </c>
      <c r="E6306" s="3">
        <v>6303</v>
      </c>
      <c r="F6306" s="3">
        <v>-15.757440000000001</v>
      </c>
      <c r="G6306" s="3">
        <v>-111.4081</v>
      </c>
    </row>
    <row r="6307" spans="1:7" x14ac:dyDescent="0.35">
      <c r="A6307" s="2">
        <v>3152</v>
      </c>
      <c r="B6307" s="2">
        <v>-7.8799380000000001</v>
      </c>
      <c r="C6307" s="2">
        <v>-1057.222</v>
      </c>
      <c r="E6307" s="3">
        <v>6304</v>
      </c>
      <c r="F6307" s="3">
        <v>-15.75994</v>
      </c>
      <c r="G6307" s="3">
        <v>-111.3531</v>
      </c>
    </row>
    <row r="6308" spans="1:7" x14ac:dyDescent="0.35">
      <c r="A6308" s="2">
        <v>3152.5</v>
      </c>
      <c r="B6308" s="2">
        <v>-7.8813750000000002</v>
      </c>
      <c r="C6308" s="2">
        <v>-1058.223</v>
      </c>
      <c r="E6308" s="3">
        <v>6305</v>
      </c>
      <c r="F6308" s="3">
        <v>-15.762370000000001</v>
      </c>
      <c r="G6308" s="3">
        <v>-111.12730000000001</v>
      </c>
    </row>
    <row r="6309" spans="1:7" x14ac:dyDescent="0.35">
      <c r="A6309" s="2">
        <v>3153</v>
      </c>
      <c r="B6309" s="2">
        <v>-7.8825630000000002</v>
      </c>
      <c r="C6309" s="2">
        <v>-1058.527</v>
      </c>
      <c r="E6309" s="3">
        <v>6306</v>
      </c>
      <c r="F6309" s="3">
        <v>-15.76506</v>
      </c>
      <c r="G6309" s="3">
        <v>-111.1383</v>
      </c>
    </row>
    <row r="6310" spans="1:7" x14ac:dyDescent="0.35">
      <c r="A6310" s="2">
        <v>3153.5</v>
      </c>
      <c r="B6310" s="2">
        <v>-7.8836250000000003</v>
      </c>
      <c r="C6310" s="2">
        <v>-1058.182</v>
      </c>
      <c r="E6310" s="3">
        <v>6307</v>
      </c>
      <c r="F6310" s="3">
        <v>-15.767440000000001</v>
      </c>
      <c r="G6310" s="3">
        <v>-110.8691</v>
      </c>
    </row>
    <row r="6311" spans="1:7" x14ac:dyDescent="0.35">
      <c r="A6311" s="2">
        <v>3154</v>
      </c>
      <c r="B6311" s="2">
        <v>-7.884938</v>
      </c>
      <c r="C6311" s="2">
        <v>-1058.1859999999999</v>
      </c>
      <c r="E6311" s="3">
        <v>6308</v>
      </c>
      <c r="F6311" s="3">
        <v>-15.77</v>
      </c>
      <c r="G6311" s="3">
        <v>-111.1024</v>
      </c>
    </row>
    <row r="6312" spans="1:7" x14ac:dyDescent="0.35">
      <c r="A6312" s="2">
        <v>3154.5</v>
      </c>
      <c r="B6312" s="2">
        <v>-7.8862500000000004</v>
      </c>
      <c r="C6312" s="2">
        <v>-1058.924</v>
      </c>
      <c r="E6312" s="3">
        <v>6309</v>
      </c>
      <c r="F6312" s="3">
        <v>-15.772500000000001</v>
      </c>
      <c r="G6312" s="3">
        <v>-110.77379999999999</v>
      </c>
    </row>
    <row r="6313" spans="1:7" x14ac:dyDescent="0.35">
      <c r="A6313" s="2">
        <v>3155</v>
      </c>
      <c r="B6313" s="2">
        <v>-7.8875000000000002</v>
      </c>
      <c r="C6313" s="2">
        <v>-1059.3420000000001</v>
      </c>
      <c r="E6313" s="3">
        <v>6310</v>
      </c>
      <c r="F6313" s="3">
        <v>-15.774940000000001</v>
      </c>
      <c r="G6313" s="3">
        <v>-110.2971</v>
      </c>
    </row>
    <row r="6314" spans="1:7" x14ac:dyDescent="0.35">
      <c r="A6314" s="2">
        <v>3155.5</v>
      </c>
      <c r="B6314" s="2">
        <v>-7.8888119999999997</v>
      </c>
      <c r="C6314" s="2">
        <v>-1059.481</v>
      </c>
      <c r="E6314" s="3">
        <v>6311</v>
      </c>
      <c r="F6314" s="3">
        <v>-15.777559999999999</v>
      </c>
      <c r="G6314" s="3">
        <v>-110.22110000000001</v>
      </c>
    </row>
    <row r="6315" spans="1:7" x14ac:dyDescent="0.35">
      <c r="A6315" s="2">
        <v>3156</v>
      </c>
      <c r="B6315" s="2">
        <v>-7.8899369999999998</v>
      </c>
      <c r="C6315" s="2">
        <v>-1059.569</v>
      </c>
      <c r="E6315" s="3">
        <v>6312</v>
      </c>
      <c r="F6315" s="3">
        <v>-15.779870000000001</v>
      </c>
      <c r="G6315" s="3">
        <v>-109.8339</v>
      </c>
    </row>
    <row r="6316" spans="1:7" x14ac:dyDescent="0.35">
      <c r="A6316" s="2">
        <v>3156.5</v>
      </c>
      <c r="B6316" s="2">
        <v>-7.8911879999999996</v>
      </c>
      <c r="C6316" s="2">
        <v>-1059.558</v>
      </c>
      <c r="E6316" s="3">
        <v>6313</v>
      </c>
      <c r="F6316" s="3">
        <v>-15.782500000000001</v>
      </c>
      <c r="G6316" s="3">
        <v>-109.6936</v>
      </c>
    </row>
    <row r="6317" spans="1:7" x14ac:dyDescent="0.35">
      <c r="A6317" s="2">
        <v>3157</v>
      </c>
      <c r="B6317" s="2">
        <v>-7.8925000000000001</v>
      </c>
      <c r="C6317" s="2">
        <v>-1060.117</v>
      </c>
      <c r="E6317" s="3">
        <v>6314</v>
      </c>
      <c r="F6317" s="3">
        <v>-15.785</v>
      </c>
      <c r="G6317" s="3">
        <v>-109.5354</v>
      </c>
    </row>
    <row r="6318" spans="1:7" x14ac:dyDescent="0.35">
      <c r="A6318" s="2">
        <v>3157.5</v>
      </c>
      <c r="B6318" s="2">
        <v>-7.8938129999999997</v>
      </c>
      <c r="C6318" s="2">
        <v>-1060.374</v>
      </c>
      <c r="E6318" s="3">
        <v>6315</v>
      </c>
      <c r="F6318" s="3">
        <v>-15.78744</v>
      </c>
      <c r="G6318" s="3">
        <v>-109.3822</v>
      </c>
    </row>
    <row r="6319" spans="1:7" x14ac:dyDescent="0.35">
      <c r="A6319" s="2">
        <v>3158</v>
      </c>
      <c r="B6319" s="2">
        <v>-7.8949999999999996</v>
      </c>
      <c r="C6319" s="2">
        <v>-1060.6099999999999</v>
      </c>
      <c r="E6319" s="3">
        <v>6316</v>
      </c>
      <c r="F6319" s="3">
        <v>-15.79006</v>
      </c>
      <c r="G6319" s="3">
        <v>-108.74639999999999</v>
      </c>
    </row>
    <row r="6320" spans="1:7" x14ac:dyDescent="0.35">
      <c r="A6320" s="2">
        <v>3158.5</v>
      </c>
      <c r="B6320" s="2">
        <v>-7.8961249999999996</v>
      </c>
      <c r="C6320" s="2">
        <v>-1060.4059999999999</v>
      </c>
      <c r="E6320" s="3">
        <v>6317</v>
      </c>
      <c r="F6320" s="3">
        <v>-15.79238</v>
      </c>
      <c r="G6320" s="3">
        <v>-109.0552</v>
      </c>
    </row>
    <row r="6321" spans="1:7" x14ac:dyDescent="0.35">
      <c r="A6321" s="2">
        <v>3159</v>
      </c>
      <c r="B6321" s="2">
        <v>-7.8975010000000001</v>
      </c>
      <c r="C6321" s="2">
        <v>-1061.0920000000001</v>
      </c>
      <c r="E6321" s="3">
        <v>6318</v>
      </c>
      <c r="F6321" s="3">
        <v>-15.79494</v>
      </c>
      <c r="G6321" s="3">
        <v>-108.7624</v>
      </c>
    </row>
    <row r="6322" spans="1:7" x14ac:dyDescent="0.35">
      <c r="A6322" s="2">
        <v>3159.5</v>
      </c>
      <c r="B6322" s="2">
        <v>-7.8987499999999997</v>
      </c>
      <c r="C6322" s="2">
        <v>-1061.538</v>
      </c>
      <c r="E6322" s="3">
        <v>6319</v>
      </c>
      <c r="F6322" s="3">
        <v>-15.797499999999999</v>
      </c>
      <c r="G6322" s="3">
        <v>-108.73439999999999</v>
      </c>
    </row>
    <row r="6323" spans="1:7" x14ac:dyDescent="0.35">
      <c r="A6323" s="2">
        <v>3160</v>
      </c>
      <c r="B6323" s="2">
        <v>-7.9</v>
      </c>
      <c r="C6323" s="2">
        <v>-1061.527</v>
      </c>
      <c r="E6323" s="3">
        <v>6320</v>
      </c>
      <c r="F6323" s="3">
        <v>-15.799939999999999</v>
      </c>
      <c r="G6323" s="3">
        <v>-108.658</v>
      </c>
    </row>
    <row r="6324" spans="1:7" x14ac:dyDescent="0.35">
      <c r="A6324" s="2">
        <v>3160.5</v>
      </c>
      <c r="B6324" s="2">
        <v>-7.901313</v>
      </c>
      <c r="C6324" s="2">
        <v>-1061.7819999999999</v>
      </c>
      <c r="E6324" s="3">
        <v>6321</v>
      </c>
      <c r="F6324" s="3">
        <v>-15.8025</v>
      </c>
      <c r="G6324" s="3">
        <v>-108.6623</v>
      </c>
    </row>
    <row r="6325" spans="1:7" x14ac:dyDescent="0.35">
      <c r="A6325" s="2">
        <v>3161</v>
      </c>
      <c r="B6325" s="2">
        <v>-7.9024369999999999</v>
      </c>
      <c r="C6325" s="2">
        <v>-1062.009</v>
      </c>
      <c r="E6325" s="3">
        <v>6322</v>
      </c>
      <c r="F6325" s="3">
        <v>-15.80494</v>
      </c>
      <c r="G6325" s="3">
        <v>-108.8008</v>
      </c>
    </row>
    <row r="6326" spans="1:7" x14ac:dyDescent="0.35">
      <c r="A6326" s="2">
        <v>3161.5</v>
      </c>
      <c r="B6326" s="2">
        <v>-7.9036879999999998</v>
      </c>
      <c r="C6326" s="2">
        <v>-1062.1179999999999</v>
      </c>
      <c r="E6326" s="3">
        <v>6323</v>
      </c>
      <c r="F6326" s="3">
        <v>-15.807499999999999</v>
      </c>
      <c r="G6326" s="3">
        <v>-108.7158</v>
      </c>
    </row>
    <row r="6327" spans="1:7" x14ac:dyDescent="0.35">
      <c r="A6327" s="2">
        <v>3162</v>
      </c>
      <c r="B6327" s="2">
        <v>-7.905125</v>
      </c>
      <c r="C6327" s="2">
        <v>-1062.78</v>
      </c>
      <c r="E6327" s="3">
        <v>6324</v>
      </c>
      <c r="F6327" s="3">
        <v>-15.809939999999999</v>
      </c>
      <c r="G6327" s="3">
        <v>-108.8467</v>
      </c>
    </row>
    <row r="6328" spans="1:7" x14ac:dyDescent="0.35">
      <c r="A6328" s="2">
        <v>3162.5</v>
      </c>
      <c r="B6328" s="2">
        <v>-7.9063129999999999</v>
      </c>
      <c r="C6328" s="2">
        <v>-1063.3320000000001</v>
      </c>
      <c r="E6328" s="3">
        <v>6325</v>
      </c>
      <c r="F6328" s="3">
        <v>-15.81256</v>
      </c>
      <c r="G6328" s="3">
        <v>-108.2304</v>
      </c>
    </row>
    <row r="6329" spans="1:7" x14ac:dyDescent="0.35">
      <c r="A6329" s="2">
        <v>3163</v>
      </c>
      <c r="B6329" s="2">
        <v>-7.907438</v>
      </c>
      <c r="C6329" s="2">
        <v>-1062.8920000000001</v>
      </c>
      <c r="E6329" s="3">
        <v>6326</v>
      </c>
      <c r="F6329" s="3">
        <v>-15.81494</v>
      </c>
      <c r="G6329" s="3">
        <v>-108.30629999999999</v>
      </c>
    </row>
    <row r="6330" spans="1:7" x14ac:dyDescent="0.35">
      <c r="A6330" s="2">
        <v>3163.5</v>
      </c>
      <c r="B6330" s="2">
        <v>-7.9086879999999997</v>
      </c>
      <c r="C6330" s="2">
        <v>-1063.0909999999999</v>
      </c>
      <c r="E6330" s="3">
        <v>6327</v>
      </c>
      <c r="F6330" s="3">
        <v>-15.817500000000001</v>
      </c>
      <c r="G6330" s="3">
        <v>-108.465</v>
      </c>
    </row>
    <row r="6331" spans="1:7" x14ac:dyDescent="0.35">
      <c r="A6331" s="2">
        <v>3164</v>
      </c>
      <c r="B6331" s="2">
        <v>-7.9100630000000001</v>
      </c>
      <c r="C6331" s="2">
        <v>-1063.835</v>
      </c>
      <c r="E6331" s="3">
        <v>6328</v>
      </c>
      <c r="F6331" s="3">
        <v>-15.82</v>
      </c>
      <c r="G6331" s="3">
        <v>-108.0913</v>
      </c>
    </row>
    <row r="6332" spans="1:7" x14ac:dyDescent="0.35">
      <c r="A6332" s="2">
        <v>3164.5</v>
      </c>
      <c r="B6332" s="2">
        <v>-7.9112499999999999</v>
      </c>
      <c r="C6332" s="2">
        <v>-1064.058</v>
      </c>
      <c r="E6332" s="3">
        <v>6329</v>
      </c>
      <c r="F6332" s="3">
        <v>-15.822369999999999</v>
      </c>
      <c r="G6332" s="3">
        <v>-107.9173</v>
      </c>
    </row>
    <row r="6333" spans="1:7" x14ac:dyDescent="0.35">
      <c r="A6333" s="2">
        <v>3165</v>
      </c>
      <c r="B6333" s="2">
        <v>-7.9124999999999996</v>
      </c>
      <c r="C6333" s="2">
        <v>-1064.174</v>
      </c>
      <c r="E6333" s="3">
        <v>6330</v>
      </c>
      <c r="F6333" s="3">
        <v>-15.825060000000001</v>
      </c>
      <c r="G6333" s="3">
        <v>-107.9589</v>
      </c>
    </row>
    <row r="6334" spans="1:7" x14ac:dyDescent="0.35">
      <c r="A6334" s="2">
        <v>3165.5</v>
      </c>
      <c r="B6334" s="2">
        <v>-7.9137510000000004</v>
      </c>
      <c r="C6334" s="2">
        <v>-1063.9590000000001</v>
      </c>
      <c r="E6334" s="3">
        <v>6331</v>
      </c>
      <c r="F6334" s="3">
        <v>-15.82738</v>
      </c>
      <c r="G6334" s="3">
        <v>-107.82559999999999</v>
      </c>
    </row>
    <row r="6335" spans="1:7" x14ac:dyDescent="0.35">
      <c r="A6335" s="2">
        <v>3166</v>
      </c>
      <c r="B6335" s="2">
        <v>-7.9149380000000003</v>
      </c>
      <c r="C6335" s="2">
        <v>-1064.3820000000001</v>
      </c>
      <c r="E6335" s="3">
        <v>6332</v>
      </c>
      <c r="F6335" s="3">
        <v>-15.83</v>
      </c>
      <c r="G6335" s="3">
        <v>-107.6677</v>
      </c>
    </row>
    <row r="6336" spans="1:7" x14ac:dyDescent="0.35">
      <c r="A6336" s="2">
        <v>3166.5</v>
      </c>
      <c r="B6336" s="2">
        <v>-7.916188</v>
      </c>
      <c r="C6336" s="2">
        <v>-1064.664</v>
      </c>
      <c r="E6336" s="3">
        <v>6333</v>
      </c>
      <c r="F6336" s="3">
        <v>-15.832560000000001</v>
      </c>
      <c r="G6336" s="3">
        <v>-107.613</v>
      </c>
    </row>
    <row r="6337" spans="1:7" x14ac:dyDescent="0.35">
      <c r="A6337" s="2">
        <v>3167</v>
      </c>
      <c r="B6337" s="2">
        <v>-7.9175620000000002</v>
      </c>
      <c r="C6337" s="2">
        <v>-1065.4010000000001</v>
      </c>
      <c r="E6337" s="3">
        <v>6334</v>
      </c>
      <c r="F6337" s="3">
        <v>-15.83494</v>
      </c>
      <c r="G6337" s="3">
        <v>-107.622</v>
      </c>
    </row>
    <row r="6338" spans="1:7" x14ac:dyDescent="0.35">
      <c r="A6338" s="2">
        <v>3167.5</v>
      </c>
      <c r="B6338" s="2">
        <v>-7.9187510000000003</v>
      </c>
      <c r="C6338" s="2">
        <v>-1065.508</v>
      </c>
      <c r="E6338" s="3">
        <v>6335</v>
      </c>
      <c r="F6338" s="3">
        <v>-15.837630000000001</v>
      </c>
      <c r="G6338" s="3">
        <v>-107.399</v>
      </c>
    </row>
    <row r="6339" spans="1:7" x14ac:dyDescent="0.35">
      <c r="A6339" s="2">
        <v>3168</v>
      </c>
      <c r="B6339" s="2">
        <v>-7.9198760000000004</v>
      </c>
      <c r="C6339" s="2">
        <v>-1065.289</v>
      </c>
      <c r="E6339" s="3">
        <v>6336</v>
      </c>
      <c r="F6339" s="3">
        <v>-15.839880000000001</v>
      </c>
      <c r="G6339" s="3">
        <v>-107.4306</v>
      </c>
    </row>
    <row r="6340" spans="1:7" x14ac:dyDescent="0.35">
      <c r="A6340" s="2">
        <v>3168.5</v>
      </c>
      <c r="B6340" s="2">
        <v>-7.9212499999999997</v>
      </c>
      <c r="C6340" s="2">
        <v>-1065.963</v>
      </c>
      <c r="E6340" s="3">
        <v>6337</v>
      </c>
      <c r="F6340" s="3">
        <v>-15.842499999999999</v>
      </c>
      <c r="G6340" s="3">
        <v>-107.3399</v>
      </c>
    </row>
    <row r="6341" spans="1:7" x14ac:dyDescent="0.35">
      <c r="A6341" s="2">
        <v>3169</v>
      </c>
      <c r="B6341" s="2">
        <v>-7.9225000000000003</v>
      </c>
      <c r="C6341" s="2">
        <v>-1066.377</v>
      </c>
      <c r="E6341" s="3">
        <v>6338</v>
      </c>
      <c r="F6341" s="3">
        <v>-15.84506</v>
      </c>
      <c r="G6341" s="3">
        <v>-107.21559999999999</v>
      </c>
    </row>
    <row r="6342" spans="1:7" x14ac:dyDescent="0.35">
      <c r="A6342" s="2">
        <v>3169.5</v>
      </c>
      <c r="B6342" s="2">
        <v>-7.9236880000000003</v>
      </c>
      <c r="C6342" s="2">
        <v>-1066.241</v>
      </c>
      <c r="E6342" s="3">
        <v>6339</v>
      </c>
      <c r="F6342" s="3">
        <v>-15.847440000000001</v>
      </c>
      <c r="G6342" s="3">
        <v>-107.536</v>
      </c>
    </row>
    <row r="6343" spans="1:7" x14ac:dyDescent="0.35">
      <c r="A6343" s="2">
        <v>3170</v>
      </c>
      <c r="B6343" s="2">
        <v>-7.9250629999999997</v>
      </c>
      <c r="C6343" s="2">
        <v>-1066.9549999999999</v>
      </c>
      <c r="E6343" s="3">
        <v>6340</v>
      </c>
      <c r="F6343" s="3">
        <v>-15.850059999999999</v>
      </c>
      <c r="G6343" s="3">
        <v>-107.1523</v>
      </c>
    </row>
    <row r="6344" spans="1:7" x14ac:dyDescent="0.35">
      <c r="A6344" s="2">
        <v>3170.5</v>
      </c>
      <c r="B6344" s="2">
        <v>-7.9261879999999998</v>
      </c>
      <c r="C6344" s="2">
        <v>-1066.6199999999999</v>
      </c>
      <c r="E6344" s="3">
        <v>6341</v>
      </c>
      <c r="F6344" s="3">
        <v>-15.85244</v>
      </c>
      <c r="G6344" s="3">
        <v>-106.96169999999999</v>
      </c>
    </row>
    <row r="6345" spans="1:7" x14ac:dyDescent="0.35">
      <c r="A6345" s="2">
        <v>3171</v>
      </c>
      <c r="B6345" s="2">
        <v>-7.9274380000000004</v>
      </c>
      <c r="C6345" s="2">
        <v>-1067.3240000000001</v>
      </c>
      <c r="E6345" s="3">
        <v>6342</v>
      </c>
      <c r="F6345" s="3">
        <v>-15.855</v>
      </c>
      <c r="G6345" s="3">
        <v>-106.68519999999999</v>
      </c>
    </row>
    <row r="6346" spans="1:7" x14ac:dyDescent="0.35">
      <c r="A6346" s="2">
        <v>3171.5</v>
      </c>
      <c r="B6346" s="2">
        <v>-7.9288119999999997</v>
      </c>
      <c r="C6346" s="2">
        <v>-1067.9839999999999</v>
      </c>
      <c r="E6346" s="3">
        <v>6343</v>
      </c>
      <c r="F6346" s="3">
        <v>-15.85744</v>
      </c>
      <c r="G6346" s="3">
        <v>-106.1169</v>
      </c>
    </row>
    <row r="6347" spans="1:7" x14ac:dyDescent="0.35">
      <c r="A6347" s="2">
        <v>3172</v>
      </c>
      <c r="B6347" s="2">
        <v>-7.9300629999999996</v>
      </c>
      <c r="C6347" s="2">
        <v>-1067.864</v>
      </c>
      <c r="E6347" s="3">
        <v>6344</v>
      </c>
      <c r="F6347" s="3">
        <v>-15.86</v>
      </c>
      <c r="G6347" s="3">
        <v>-106.5608</v>
      </c>
    </row>
    <row r="6348" spans="1:7" x14ac:dyDescent="0.35">
      <c r="A6348" s="2">
        <v>3172.5</v>
      </c>
      <c r="B6348" s="2">
        <v>-7.9311870000000004</v>
      </c>
      <c r="C6348" s="2">
        <v>-1067.9380000000001</v>
      </c>
      <c r="E6348" s="3">
        <v>6345</v>
      </c>
      <c r="F6348" s="3">
        <v>-15.862500000000001</v>
      </c>
      <c r="G6348" s="3">
        <v>-105.9606</v>
      </c>
    </row>
    <row r="6349" spans="1:7" x14ac:dyDescent="0.35">
      <c r="A6349" s="2">
        <v>3173</v>
      </c>
      <c r="B6349" s="2">
        <v>-7.9324380000000003</v>
      </c>
      <c r="C6349" s="2">
        <v>-1067.999</v>
      </c>
      <c r="E6349" s="3">
        <v>6346</v>
      </c>
      <c r="F6349" s="3">
        <v>-15.865</v>
      </c>
      <c r="G6349" s="3">
        <v>-105.8087</v>
      </c>
    </row>
    <row r="6350" spans="1:7" x14ac:dyDescent="0.35">
      <c r="A6350" s="2">
        <v>3173.5</v>
      </c>
      <c r="B6350" s="2">
        <v>-7.9338129999999998</v>
      </c>
      <c r="C6350" s="2">
        <v>-1068.6990000000001</v>
      </c>
      <c r="E6350" s="3">
        <v>6347</v>
      </c>
      <c r="F6350" s="3">
        <v>-15.86744</v>
      </c>
      <c r="G6350" s="3">
        <v>-105.3814</v>
      </c>
    </row>
    <row r="6351" spans="1:7" x14ac:dyDescent="0.35">
      <c r="A6351" s="2">
        <v>3174</v>
      </c>
      <c r="B6351" s="2">
        <v>-7.9349999999999996</v>
      </c>
      <c r="C6351" s="2">
        <v>-1068.7090000000001</v>
      </c>
      <c r="E6351" s="3">
        <v>6348</v>
      </c>
      <c r="F6351" s="3">
        <v>-15.86988</v>
      </c>
      <c r="G6351" s="3">
        <v>-105.1576</v>
      </c>
    </row>
    <row r="6352" spans="1:7" x14ac:dyDescent="0.35">
      <c r="A6352" s="2">
        <v>3174.5</v>
      </c>
      <c r="B6352" s="2">
        <v>-7.9361879999999996</v>
      </c>
      <c r="C6352" s="2">
        <v>-1068.6659999999999</v>
      </c>
      <c r="E6352" s="3">
        <v>6349</v>
      </c>
      <c r="F6352" s="3">
        <v>-15.87262</v>
      </c>
      <c r="G6352" s="3">
        <v>-105.2328</v>
      </c>
    </row>
    <row r="6353" spans="1:7" x14ac:dyDescent="0.35">
      <c r="A6353" s="2">
        <v>3175</v>
      </c>
      <c r="B6353" s="2">
        <v>-7.9375</v>
      </c>
      <c r="C6353" s="2">
        <v>-1069.26</v>
      </c>
      <c r="E6353" s="3">
        <v>6350</v>
      </c>
      <c r="F6353" s="3">
        <v>-15.874879999999999</v>
      </c>
      <c r="G6353" s="3">
        <v>-105.04770000000001</v>
      </c>
    </row>
    <row r="6354" spans="1:7" x14ac:dyDescent="0.35">
      <c r="A6354" s="2">
        <v>3175.5</v>
      </c>
      <c r="B6354" s="2">
        <v>-7.9386869999999998</v>
      </c>
      <c r="C6354" s="2">
        <v>-1069.596</v>
      </c>
      <c r="E6354" s="3">
        <v>6351</v>
      </c>
      <c r="F6354" s="3">
        <v>-15.8775</v>
      </c>
      <c r="G6354" s="3">
        <v>-105.0988</v>
      </c>
    </row>
    <row r="6355" spans="1:7" x14ac:dyDescent="0.35">
      <c r="A6355" s="2">
        <v>3176</v>
      </c>
      <c r="B6355" s="2">
        <v>-7.9399369999999996</v>
      </c>
      <c r="C6355" s="2">
        <v>-1069.615</v>
      </c>
      <c r="E6355" s="3">
        <v>6352</v>
      </c>
      <c r="F6355" s="3">
        <v>-15.88006</v>
      </c>
      <c r="G6355" s="3">
        <v>-104.9516</v>
      </c>
    </row>
    <row r="6356" spans="1:7" x14ac:dyDescent="0.35">
      <c r="A6356" s="2">
        <v>3176.5</v>
      </c>
      <c r="B6356" s="2">
        <v>-7.9413749999999999</v>
      </c>
      <c r="C6356" s="2">
        <v>-1070.2819999999999</v>
      </c>
      <c r="E6356" s="3">
        <v>6353</v>
      </c>
      <c r="F6356" s="3">
        <v>-15.882440000000001</v>
      </c>
      <c r="G6356" s="3">
        <v>-104.98099999999999</v>
      </c>
    </row>
    <row r="6357" spans="1:7" x14ac:dyDescent="0.35">
      <c r="A6357" s="2">
        <v>3177</v>
      </c>
      <c r="B6357" s="2">
        <v>-7.942501</v>
      </c>
      <c r="C6357" s="2">
        <v>-1070.097</v>
      </c>
      <c r="E6357" s="3">
        <v>6354</v>
      </c>
      <c r="F6357" s="3">
        <v>-15.885059999999999</v>
      </c>
      <c r="G6357" s="3">
        <v>-105.2769</v>
      </c>
    </row>
    <row r="6358" spans="1:7" x14ac:dyDescent="0.35">
      <c r="A6358" s="2">
        <v>3177.5</v>
      </c>
      <c r="B6358" s="2">
        <v>-7.9436249999999999</v>
      </c>
      <c r="C6358" s="2">
        <v>-1070.18</v>
      </c>
      <c r="E6358" s="3">
        <v>6355</v>
      </c>
      <c r="F6358" s="3">
        <v>-15.88738</v>
      </c>
      <c r="G6358" s="3">
        <v>-105.1932</v>
      </c>
    </row>
    <row r="6359" spans="1:7" x14ac:dyDescent="0.35">
      <c r="A6359" s="2">
        <v>3178</v>
      </c>
      <c r="B6359" s="2">
        <v>-7.9450000000000003</v>
      </c>
      <c r="C6359" s="2">
        <v>-1070.606</v>
      </c>
      <c r="E6359" s="3">
        <v>6356</v>
      </c>
      <c r="F6359" s="3">
        <v>-15.89</v>
      </c>
      <c r="G6359" s="3">
        <v>-105.246</v>
      </c>
    </row>
    <row r="6360" spans="1:7" x14ac:dyDescent="0.35">
      <c r="A6360" s="2">
        <v>3178.5</v>
      </c>
      <c r="B6360" s="2">
        <v>-7.94625</v>
      </c>
      <c r="C6360" s="2">
        <v>-1071.153</v>
      </c>
      <c r="E6360" s="3">
        <v>6357</v>
      </c>
      <c r="F6360" s="3">
        <v>-15.8925</v>
      </c>
      <c r="G6360" s="3">
        <v>-105.22110000000001</v>
      </c>
    </row>
    <row r="6361" spans="1:7" x14ac:dyDescent="0.35">
      <c r="A6361" s="2">
        <v>3179</v>
      </c>
      <c r="B6361" s="2">
        <v>-7.947438</v>
      </c>
      <c r="C6361" s="2">
        <v>-1071.0899999999999</v>
      </c>
      <c r="E6361" s="3">
        <v>6358</v>
      </c>
      <c r="F6361" s="3">
        <v>-15.89494</v>
      </c>
      <c r="G6361" s="3">
        <v>-104.9579</v>
      </c>
    </row>
    <row r="6362" spans="1:7" x14ac:dyDescent="0.35">
      <c r="A6362" s="2">
        <v>3179.5</v>
      </c>
      <c r="B6362" s="2">
        <v>-7.9488130000000004</v>
      </c>
      <c r="C6362" s="2">
        <v>-1071.835</v>
      </c>
      <c r="E6362" s="3">
        <v>6359</v>
      </c>
      <c r="F6362" s="3">
        <v>-15.89756</v>
      </c>
      <c r="G6362" s="3">
        <v>-105.00960000000001</v>
      </c>
    </row>
    <row r="6363" spans="1:7" x14ac:dyDescent="0.35">
      <c r="A6363" s="2">
        <v>3180</v>
      </c>
      <c r="B6363" s="2">
        <v>-7.9499380000000004</v>
      </c>
      <c r="C6363" s="2">
        <v>-1071.6780000000001</v>
      </c>
      <c r="E6363" s="3">
        <v>6360</v>
      </c>
      <c r="F6363" s="3">
        <v>-15.899940000000001</v>
      </c>
      <c r="G6363" s="3">
        <v>-105.3721</v>
      </c>
    </row>
    <row r="6364" spans="1:7" x14ac:dyDescent="0.35">
      <c r="A6364" s="2">
        <v>3180.5</v>
      </c>
      <c r="B6364" s="2">
        <v>-7.951187</v>
      </c>
      <c r="C6364" s="2">
        <v>-1072.095</v>
      </c>
      <c r="E6364" s="3">
        <v>6361</v>
      </c>
      <c r="F6364" s="3">
        <v>-15.90244</v>
      </c>
      <c r="G6364" s="3">
        <v>-105.14660000000001</v>
      </c>
    </row>
    <row r="6365" spans="1:7" x14ac:dyDescent="0.35">
      <c r="A6365" s="2">
        <v>3181</v>
      </c>
      <c r="B6365" s="2">
        <v>-7.9525620000000004</v>
      </c>
      <c r="C6365" s="2">
        <v>-1072.8219999999999</v>
      </c>
      <c r="E6365" s="3">
        <v>6361.3220000000001</v>
      </c>
      <c r="F6365" s="3">
        <v>-15.90325</v>
      </c>
      <c r="G6365" s="3">
        <v>-105.3228</v>
      </c>
    </row>
    <row r="6366" spans="1:7" x14ac:dyDescent="0.35">
      <c r="A6366" s="2">
        <v>3181.5</v>
      </c>
      <c r="B6366" s="2">
        <v>-7.953875</v>
      </c>
      <c r="C6366" s="2">
        <v>-1072.664</v>
      </c>
    </row>
    <row r="6367" spans="1:7" x14ac:dyDescent="0.35">
      <c r="A6367" s="2">
        <v>3182</v>
      </c>
      <c r="B6367" s="2">
        <v>-7.9549380000000003</v>
      </c>
      <c r="C6367" s="2">
        <v>-1072.68</v>
      </c>
    </row>
    <row r="6368" spans="1:7" x14ac:dyDescent="0.35">
      <c r="A6368" s="2">
        <v>3182.5</v>
      </c>
      <c r="B6368" s="2">
        <v>-7.9561260000000003</v>
      </c>
      <c r="C6368" s="2">
        <v>-1072.6120000000001</v>
      </c>
    </row>
    <row r="6369" spans="1:3" x14ac:dyDescent="0.35">
      <c r="A6369" s="2">
        <v>3183</v>
      </c>
      <c r="B6369" s="2">
        <v>-7.9574999999999996</v>
      </c>
      <c r="C6369" s="2">
        <v>-1073.4760000000001</v>
      </c>
    </row>
    <row r="6370" spans="1:3" x14ac:dyDescent="0.35">
      <c r="A6370" s="2">
        <v>3183.5</v>
      </c>
      <c r="B6370" s="2">
        <v>-7.9587500000000002</v>
      </c>
      <c r="C6370" s="2">
        <v>-1073.5740000000001</v>
      </c>
    </row>
    <row r="6371" spans="1:3" x14ac:dyDescent="0.35">
      <c r="A6371" s="2">
        <v>3184</v>
      </c>
      <c r="B6371" s="2">
        <v>-7.96</v>
      </c>
      <c r="C6371" s="2">
        <v>-1073.723</v>
      </c>
    </row>
    <row r="6372" spans="1:3" x14ac:dyDescent="0.35">
      <c r="A6372" s="2">
        <v>3184.5</v>
      </c>
      <c r="B6372" s="2">
        <v>-7.9612499999999997</v>
      </c>
      <c r="C6372" s="2">
        <v>-1074.1600000000001</v>
      </c>
    </row>
    <row r="6373" spans="1:3" x14ac:dyDescent="0.35">
      <c r="A6373" s="2">
        <v>3185</v>
      </c>
      <c r="B6373" s="2">
        <v>-7.9624379999999997</v>
      </c>
      <c r="C6373" s="2">
        <v>-1074.1759999999999</v>
      </c>
    </row>
    <row r="6374" spans="1:3" x14ac:dyDescent="0.35">
      <c r="A6374" s="2">
        <v>3185.5</v>
      </c>
      <c r="B6374" s="2">
        <v>-7.9636880000000003</v>
      </c>
      <c r="C6374" s="2">
        <v>-1074.4929999999999</v>
      </c>
    </row>
    <row r="6375" spans="1:3" x14ac:dyDescent="0.35">
      <c r="A6375" s="2">
        <v>3186</v>
      </c>
      <c r="B6375" s="2">
        <v>-7.9651249999999996</v>
      </c>
      <c r="C6375" s="2">
        <v>-1075.2840000000001</v>
      </c>
    </row>
    <row r="6376" spans="1:3" x14ac:dyDescent="0.35">
      <c r="A6376" s="2">
        <v>3186.5</v>
      </c>
      <c r="B6376" s="2">
        <v>-7.9663120000000003</v>
      </c>
      <c r="C6376" s="2">
        <v>-1075.491</v>
      </c>
    </row>
    <row r="6377" spans="1:3" x14ac:dyDescent="0.35">
      <c r="A6377" s="2">
        <v>3187</v>
      </c>
      <c r="B6377" s="2">
        <v>-7.9673749999999997</v>
      </c>
      <c r="C6377" s="2">
        <v>-1075.3030000000001</v>
      </c>
    </row>
    <row r="6378" spans="1:3" x14ac:dyDescent="0.35">
      <c r="A6378" s="2">
        <v>3187.5</v>
      </c>
      <c r="B6378" s="2">
        <v>-7.96875</v>
      </c>
      <c r="C6378" s="2">
        <v>-1075.616</v>
      </c>
    </row>
    <row r="6379" spans="1:3" x14ac:dyDescent="0.35">
      <c r="A6379" s="2">
        <v>3188</v>
      </c>
      <c r="B6379" s="2">
        <v>-7.97</v>
      </c>
      <c r="C6379" s="2">
        <v>-1075.962</v>
      </c>
    </row>
    <row r="6380" spans="1:3" x14ac:dyDescent="0.35">
      <c r="A6380" s="2">
        <v>3188.5</v>
      </c>
      <c r="B6380" s="2">
        <v>-7.9711879999999997</v>
      </c>
      <c r="C6380" s="2">
        <v>-1076.0350000000001</v>
      </c>
    </row>
    <row r="6381" spans="1:3" x14ac:dyDescent="0.35">
      <c r="A6381" s="2">
        <v>3189</v>
      </c>
      <c r="B6381" s="2">
        <v>-7.9725619999999999</v>
      </c>
      <c r="C6381" s="2">
        <v>-1076.7370000000001</v>
      </c>
    </row>
    <row r="6382" spans="1:3" x14ac:dyDescent="0.35">
      <c r="A6382" s="2">
        <v>3189.5</v>
      </c>
      <c r="B6382" s="2">
        <v>-7.9736880000000001</v>
      </c>
      <c r="C6382" s="2">
        <v>-1076.5429999999999</v>
      </c>
    </row>
    <row r="6383" spans="1:3" x14ac:dyDescent="0.35">
      <c r="A6383" s="2">
        <v>3190</v>
      </c>
      <c r="B6383" s="2">
        <v>-7.9749369999999997</v>
      </c>
      <c r="C6383" s="2">
        <v>-1076.6189999999999</v>
      </c>
    </row>
    <row r="6384" spans="1:3" x14ac:dyDescent="0.35">
      <c r="A6384" s="2">
        <v>3190.5</v>
      </c>
      <c r="B6384" s="2">
        <v>-7.9763130000000002</v>
      </c>
      <c r="C6384" s="2">
        <v>-1077.454</v>
      </c>
    </row>
    <row r="6385" spans="1:3" x14ac:dyDescent="0.35">
      <c r="A6385" s="2">
        <v>3191</v>
      </c>
      <c r="B6385" s="2">
        <v>-7.9776249999999997</v>
      </c>
      <c r="C6385" s="2">
        <v>-1077.585</v>
      </c>
    </row>
    <row r="6386" spans="1:3" x14ac:dyDescent="0.35">
      <c r="A6386" s="2">
        <v>3191.5</v>
      </c>
      <c r="B6386" s="2">
        <v>-7.978688</v>
      </c>
      <c r="C6386" s="2">
        <v>-1077.68</v>
      </c>
    </row>
    <row r="6387" spans="1:3" x14ac:dyDescent="0.35">
      <c r="A6387" s="2">
        <v>3192</v>
      </c>
      <c r="B6387" s="2">
        <v>-7.9799369999999996</v>
      </c>
      <c r="C6387" s="2">
        <v>-1077.5139999999999</v>
      </c>
    </row>
    <row r="6388" spans="1:3" x14ac:dyDescent="0.35">
      <c r="A6388" s="2">
        <v>3192.5</v>
      </c>
      <c r="B6388" s="2">
        <v>-7.9812500000000002</v>
      </c>
      <c r="C6388" s="2">
        <v>-1078.2629999999999</v>
      </c>
    </row>
    <row r="6389" spans="1:3" x14ac:dyDescent="0.35">
      <c r="A6389" s="2">
        <v>3193</v>
      </c>
      <c r="B6389" s="2">
        <v>-7.9825010000000001</v>
      </c>
      <c r="C6389" s="2">
        <v>-1078.453</v>
      </c>
    </row>
    <row r="6390" spans="1:3" x14ac:dyDescent="0.35">
      <c r="A6390" s="2">
        <v>3193.5</v>
      </c>
      <c r="B6390" s="2">
        <v>-7.9836879999999999</v>
      </c>
      <c r="C6390" s="2">
        <v>-1078.742</v>
      </c>
    </row>
    <row r="6391" spans="1:3" x14ac:dyDescent="0.35">
      <c r="A6391" s="2">
        <v>3194</v>
      </c>
      <c r="B6391" s="2">
        <v>-7.9850000000000003</v>
      </c>
      <c r="C6391" s="2">
        <v>-1079.0509999999999</v>
      </c>
    </row>
    <row r="6392" spans="1:3" x14ac:dyDescent="0.35">
      <c r="A6392" s="2">
        <v>3194.5</v>
      </c>
      <c r="B6392" s="2">
        <v>-7.9861880000000003</v>
      </c>
      <c r="C6392" s="2">
        <v>-1079.1600000000001</v>
      </c>
    </row>
    <row r="6393" spans="1:3" x14ac:dyDescent="0.35">
      <c r="A6393" s="2">
        <v>3195</v>
      </c>
      <c r="B6393" s="2">
        <v>-7.9874369999999999</v>
      </c>
      <c r="C6393" s="2">
        <v>-1079.607</v>
      </c>
    </row>
    <row r="6394" spans="1:3" x14ac:dyDescent="0.35">
      <c r="A6394" s="2">
        <v>3195.5</v>
      </c>
      <c r="B6394" s="2">
        <v>-7.9888130000000004</v>
      </c>
      <c r="C6394" s="2">
        <v>-1080.1379999999999</v>
      </c>
    </row>
    <row r="6395" spans="1:3" x14ac:dyDescent="0.35">
      <c r="A6395" s="2">
        <v>3196</v>
      </c>
      <c r="B6395" s="2">
        <v>-7.9900630000000001</v>
      </c>
      <c r="C6395" s="2">
        <v>-1079.7940000000001</v>
      </c>
    </row>
    <row r="6396" spans="1:3" x14ac:dyDescent="0.35">
      <c r="A6396" s="2">
        <v>3196.5</v>
      </c>
      <c r="B6396" s="2">
        <v>-7.9911250000000003</v>
      </c>
      <c r="C6396" s="2">
        <v>-1080.1469999999999</v>
      </c>
    </row>
    <row r="6397" spans="1:3" x14ac:dyDescent="0.35">
      <c r="A6397" s="2">
        <v>3197</v>
      </c>
      <c r="B6397" s="2">
        <v>-7.9924379999999999</v>
      </c>
      <c r="C6397" s="2">
        <v>-1080.248</v>
      </c>
    </row>
    <row r="6398" spans="1:3" x14ac:dyDescent="0.35">
      <c r="A6398" s="2">
        <v>3197.5</v>
      </c>
      <c r="B6398" s="2">
        <v>-7.9937500000000004</v>
      </c>
      <c r="C6398" s="2">
        <v>-1080.98</v>
      </c>
    </row>
    <row r="6399" spans="1:3" x14ac:dyDescent="0.35">
      <c r="A6399" s="2">
        <v>3198</v>
      </c>
      <c r="B6399" s="2">
        <v>-7.9949370000000002</v>
      </c>
      <c r="C6399" s="2">
        <v>-1080.751</v>
      </c>
    </row>
    <row r="6400" spans="1:3" x14ac:dyDescent="0.35">
      <c r="A6400" s="2">
        <v>3198.5</v>
      </c>
      <c r="B6400" s="2">
        <v>-7.9963129999999998</v>
      </c>
      <c r="C6400" s="2">
        <v>-1081.431</v>
      </c>
    </row>
    <row r="6401" spans="1:3" x14ac:dyDescent="0.35">
      <c r="A6401" s="2">
        <v>3199</v>
      </c>
      <c r="B6401" s="2">
        <v>-7.9974379999999998</v>
      </c>
      <c r="C6401" s="2">
        <v>-1081.1300000000001</v>
      </c>
    </row>
    <row r="6402" spans="1:3" x14ac:dyDescent="0.35">
      <c r="A6402" s="2">
        <v>3199.5</v>
      </c>
      <c r="B6402" s="2">
        <v>-7.9986879999999996</v>
      </c>
      <c r="C6402" s="2">
        <v>-1081.6410000000001</v>
      </c>
    </row>
    <row r="6403" spans="1:3" x14ac:dyDescent="0.35">
      <c r="A6403" s="2">
        <v>3200</v>
      </c>
      <c r="B6403" s="2">
        <v>-8.0000630000000008</v>
      </c>
      <c r="C6403" s="2">
        <v>-1082.463</v>
      </c>
    </row>
    <row r="6404" spans="1:3" x14ac:dyDescent="0.35">
      <c r="A6404" s="2">
        <v>3200.5</v>
      </c>
      <c r="B6404" s="2">
        <v>-8.0013749999999995</v>
      </c>
      <c r="C6404" s="2">
        <v>-1082.5809999999999</v>
      </c>
    </row>
    <row r="6405" spans="1:3" x14ac:dyDescent="0.35">
      <c r="A6405" s="2">
        <v>3201</v>
      </c>
      <c r="B6405" s="2">
        <v>-8.0024999999999995</v>
      </c>
      <c r="C6405" s="2">
        <v>-1082.3630000000001</v>
      </c>
    </row>
    <row r="6406" spans="1:3" x14ac:dyDescent="0.35">
      <c r="A6406" s="2">
        <v>3201.5</v>
      </c>
      <c r="B6406" s="2">
        <v>-8.0036249999999995</v>
      </c>
      <c r="C6406" s="2">
        <v>-1082.7829999999999</v>
      </c>
    </row>
    <row r="6407" spans="1:3" x14ac:dyDescent="0.35">
      <c r="A6407" s="2">
        <v>3202</v>
      </c>
      <c r="B6407" s="2">
        <v>-8.0050000000000008</v>
      </c>
      <c r="C6407" s="2">
        <v>-1083.0999999999999</v>
      </c>
    </row>
    <row r="6408" spans="1:3" x14ac:dyDescent="0.35">
      <c r="A6408" s="2">
        <v>3202.5</v>
      </c>
      <c r="B6408" s="2">
        <v>-8.0062499999999996</v>
      </c>
      <c r="C6408" s="2">
        <v>-1083.4739999999999</v>
      </c>
    </row>
    <row r="6409" spans="1:3" x14ac:dyDescent="0.35">
      <c r="A6409" s="2">
        <v>3203</v>
      </c>
      <c r="B6409" s="2">
        <v>-8.0074380000000005</v>
      </c>
      <c r="C6409" s="2">
        <v>-1083.431</v>
      </c>
    </row>
    <row r="6410" spans="1:3" x14ac:dyDescent="0.35">
      <c r="A6410" s="2">
        <v>3203.5</v>
      </c>
      <c r="B6410" s="2">
        <v>-8.0087499999999991</v>
      </c>
      <c r="C6410" s="2">
        <v>-1083.8130000000001</v>
      </c>
    </row>
    <row r="6411" spans="1:3" x14ac:dyDescent="0.35">
      <c r="A6411" s="2">
        <v>3204</v>
      </c>
      <c r="B6411" s="2">
        <v>-8.009938</v>
      </c>
      <c r="C6411" s="2">
        <v>-1083.567</v>
      </c>
    </row>
    <row r="6412" spans="1:3" x14ac:dyDescent="0.35">
      <c r="A6412" s="2">
        <v>3204.5</v>
      </c>
      <c r="B6412" s="2">
        <v>-8.0111880000000006</v>
      </c>
      <c r="C6412" s="2">
        <v>-1084.346</v>
      </c>
    </row>
    <row r="6413" spans="1:3" x14ac:dyDescent="0.35">
      <c r="A6413" s="2">
        <v>3205</v>
      </c>
      <c r="B6413" s="2">
        <v>-8.0125630000000001</v>
      </c>
      <c r="C6413" s="2">
        <v>-1085.079</v>
      </c>
    </row>
    <row r="6414" spans="1:3" x14ac:dyDescent="0.35">
      <c r="A6414" s="2">
        <v>3205.5</v>
      </c>
      <c r="B6414" s="2">
        <v>-8.0138119999999997</v>
      </c>
      <c r="C6414" s="2">
        <v>-1084.828</v>
      </c>
    </row>
    <row r="6415" spans="1:3" x14ac:dyDescent="0.35">
      <c r="A6415" s="2">
        <v>3206</v>
      </c>
      <c r="B6415" s="2">
        <v>-8.014875</v>
      </c>
      <c r="C6415" s="2">
        <v>-1084.8489999999999</v>
      </c>
    </row>
    <row r="6416" spans="1:3" x14ac:dyDescent="0.35">
      <c r="A6416" s="2">
        <v>3206.5</v>
      </c>
      <c r="B6416" s="2">
        <v>-8.0161870000000004</v>
      </c>
      <c r="C6416" s="2">
        <v>-1085.2660000000001</v>
      </c>
    </row>
    <row r="6417" spans="1:3" x14ac:dyDescent="0.35">
      <c r="A6417" s="2">
        <v>3207</v>
      </c>
      <c r="B6417" s="2">
        <v>-8.0175009999999993</v>
      </c>
      <c r="C6417" s="2">
        <v>-1085.7329999999999</v>
      </c>
    </row>
    <row r="6418" spans="1:3" x14ac:dyDescent="0.35">
      <c r="A6418" s="2">
        <v>3207.5</v>
      </c>
      <c r="B6418" s="2">
        <v>-8.0186879999999991</v>
      </c>
      <c r="C6418" s="2">
        <v>-1085.905</v>
      </c>
    </row>
    <row r="6419" spans="1:3" x14ac:dyDescent="0.35">
      <c r="A6419" s="2">
        <v>3208</v>
      </c>
      <c r="B6419" s="2">
        <v>-8.0200010000000006</v>
      </c>
      <c r="C6419" s="2">
        <v>-1086.289</v>
      </c>
    </row>
    <row r="6420" spans="1:3" x14ac:dyDescent="0.35">
      <c r="A6420" s="2">
        <v>3208.5</v>
      </c>
      <c r="B6420" s="2">
        <v>-8.0211880000000004</v>
      </c>
      <c r="C6420" s="2">
        <v>-1085.8910000000001</v>
      </c>
    </row>
    <row r="6421" spans="1:3" x14ac:dyDescent="0.35">
      <c r="A6421" s="2">
        <v>3209</v>
      </c>
      <c r="B6421" s="2">
        <v>-8.0224379999999993</v>
      </c>
      <c r="C6421" s="2">
        <v>-1086.3620000000001</v>
      </c>
    </row>
    <row r="6422" spans="1:3" x14ac:dyDescent="0.35">
      <c r="A6422" s="2">
        <v>3209.5</v>
      </c>
      <c r="B6422" s="2">
        <v>-8.0238130000000005</v>
      </c>
      <c r="C6422" s="2">
        <v>-1087.0429999999999</v>
      </c>
    </row>
    <row r="6423" spans="1:3" x14ac:dyDescent="0.35">
      <c r="A6423" s="2">
        <v>3210</v>
      </c>
      <c r="B6423" s="2">
        <v>-8.0250629999999994</v>
      </c>
      <c r="C6423" s="2">
        <v>-1087.3140000000001</v>
      </c>
    </row>
    <row r="6424" spans="1:3" x14ac:dyDescent="0.35">
      <c r="A6424" s="2">
        <v>3210.5</v>
      </c>
      <c r="B6424" s="2">
        <v>-8.0262499999999992</v>
      </c>
      <c r="C6424" s="2">
        <v>-1086.9929999999999</v>
      </c>
    </row>
    <row r="6425" spans="1:3" x14ac:dyDescent="0.35">
      <c r="A6425" s="2">
        <v>3211</v>
      </c>
      <c r="B6425" s="2">
        <v>-8.0273749999999993</v>
      </c>
      <c r="C6425" s="2">
        <v>-1087.434</v>
      </c>
    </row>
    <row r="6426" spans="1:3" x14ac:dyDescent="0.35">
      <c r="A6426" s="2">
        <v>3211.5</v>
      </c>
      <c r="B6426" s="2">
        <v>-8.0287500000000005</v>
      </c>
      <c r="C6426" s="2">
        <v>-1087.9760000000001</v>
      </c>
    </row>
    <row r="6427" spans="1:3" x14ac:dyDescent="0.35">
      <c r="A6427" s="2">
        <v>3212</v>
      </c>
      <c r="B6427" s="2">
        <v>-8.0299999999999994</v>
      </c>
      <c r="C6427" s="2">
        <v>-1088.2460000000001</v>
      </c>
    </row>
    <row r="6428" spans="1:3" x14ac:dyDescent="0.35">
      <c r="A6428" s="2">
        <v>3212.5</v>
      </c>
      <c r="B6428" s="2">
        <v>-8.0312509999999993</v>
      </c>
      <c r="C6428" s="2">
        <v>-1088.4079999999999</v>
      </c>
    </row>
    <row r="6429" spans="1:3" x14ac:dyDescent="0.35">
      <c r="A6429" s="2">
        <v>3213</v>
      </c>
      <c r="B6429" s="2">
        <v>-8.0325009999999999</v>
      </c>
      <c r="C6429" s="2">
        <v>-1088.5429999999999</v>
      </c>
    </row>
    <row r="6430" spans="1:3" x14ac:dyDescent="0.35">
      <c r="A6430" s="2">
        <v>3213.5</v>
      </c>
      <c r="B6430" s="2">
        <v>-8.0336879999999997</v>
      </c>
      <c r="C6430" s="2">
        <v>-1088.6769999999999</v>
      </c>
    </row>
    <row r="6431" spans="1:3" x14ac:dyDescent="0.35">
      <c r="A6431" s="2">
        <v>3214</v>
      </c>
      <c r="B6431" s="2">
        <v>-8.0349380000000004</v>
      </c>
      <c r="C6431" s="2">
        <v>-1089.2470000000001</v>
      </c>
    </row>
    <row r="6432" spans="1:3" x14ac:dyDescent="0.35">
      <c r="A6432" s="2">
        <v>3214.5</v>
      </c>
      <c r="B6432" s="2">
        <v>-8.0363129999999998</v>
      </c>
      <c r="C6432" s="2">
        <v>-1089.8689999999999</v>
      </c>
    </row>
    <row r="6433" spans="1:3" x14ac:dyDescent="0.35">
      <c r="A6433" s="2">
        <v>3215</v>
      </c>
      <c r="B6433" s="2">
        <v>-8.0375619999999994</v>
      </c>
      <c r="C6433" s="2">
        <v>-1089.79</v>
      </c>
    </row>
    <row r="6434" spans="1:3" x14ac:dyDescent="0.35">
      <c r="A6434" s="2">
        <v>3215.5</v>
      </c>
      <c r="B6434" s="2">
        <v>-8.0386249999999997</v>
      </c>
      <c r="C6434" s="2">
        <v>-1089.5530000000001</v>
      </c>
    </row>
    <row r="6435" spans="1:3" x14ac:dyDescent="0.35">
      <c r="A6435" s="2">
        <v>3216</v>
      </c>
      <c r="B6435" s="2">
        <v>-8.0399379999999994</v>
      </c>
      <c r="C6435" s="2">
        <v>-1090.124</v>
      </c>
    </row>
    <row r="6436" spans="1:3" x14ac:dyDescent="0.35">
      <c r="A6436" s="2">
        <v>3216.5</v>
      </c>
      <c r="B6436" s="2">
        <v>-8.0413130000000006</v>
      </c>
      <c r="C6436" s="2">
        <v>-1090.683</v>
      </c>
    </row>
    <row r="6437" spans="1:3" x14ac:dyDescent="0.35">
      <c r="A6437" s="2">
        <v>3217</v>
      </c>
      <c r="B6437" s="2">
        <v>-8.0425000000000004</v>
      </c>
      <c r="C6437" s="2">
        <v>-1091.1120000000001</v>
      </c>
    </row>
    <row r="6438" spans="1:3" x14ac:dyDescent="0.35">
      <c r="A6438" s="2">
        <v>3217.5</v>
      </c>
      <c r="B6438" s="2">
        <v>-8.0438120000000009</v>
      </c>
      <c r="C6438" s="2">
        <v>-1091.1110000000001</v>
      </c>
    </row>
    <row r="6439" spans="1:3" x14ac:dyDescent="0.35">
      <c r="A6439" s="2">
        <v>3218</v>
      </c>
      <c r="B6439" s="2">
        <v>-8.0449369999999991</v>
      </c>
      <c r="C6439" s="2">
        <v>-1090.943</v>
      </c>
    </row>
    <row r="6440" spans="1:3" x14ac:dyDescent="0.35">
      <c r="A6440" s="2">
        <v>3218.5</v>
      </c>
      <c r="B6440" s="2">
        <v>-8.0461880000000008</v>
      </c>
      <c r="C6440" s="2">
        <v>-1091.413</v>
      </c>
    </row>
    <row r="6441" spans="1:3" x14ac:dyDescent="0.35">
      <c r="A6441" s="2">
        <v>3219</v>
      </c>
      <c r="B6441" s="2">
        <v>-8.0474999999999994</v>
      </c>
      <c r="C6441" s="2">
        <v>-1092.231</v>
      </c>
    </row>
    <row r="6442" spans="1:3" x14ac:dyDescent="0.35">
      <c r="A6442" s="2">
        <v>3219.5</v>
      </c>
      <c r="B6442" s="2">
        <v>-8.0488130000000009</v>
      </c>
      <c r="C6442" s="2">
        <v>-1092.5150000000001</v>
      </c>
    </row>
    <row r="6443" spans="1:3" x14ac:dyDescent="0.35">
      <c r="A6443" s="2">
        <v>3220</v>
      </c>
      <c r="B6443" s="2">
        <v>-8.0500000000000007</v>
      </c>
      <c r="C6443" s="2">
        <v>-1092.001</v>
      </c>
    </row>
    <row r="6444" spans="1:3" x14ac:dyDescent="0.35">
      <c r="A6444" s="2">
        <v>3220.5</v>
      </c>
      <c r="B6444" s="2">
        <v>-8.0511879999999998</v>
      </c>
      <c r="C6444" s="2">
        <v>-1092.31</v>
      </c>
    </row>
    <row r="6445" spans="1:3" x14ac:dyDescent="0.35">
      <c r="A6445" s="2">
        <v>3221</v>
      </c>
      <c r="B6445" s="2">
        <v>-8.0525009999999995</v>
      </c>
      <c r="C6445" s="2">
        <v>-1092.9459999999999</v>
      </c>
    </row>
    <row r="6446" spans="1:3" x14ac:dyDescent="0.35">
      <c r="A6446" s="2">
        <v>3221.5</v>
      </c>
      <c r="B6446" s="2">
        <v>-8.0536879999999993</v>
      </c>
      <c r="C6446" s="2">
        <v>-1093.096</v>
      </c>
    </row>
    <row r="6447" spans="1:3" x14ac:dyDescent="0.35">
      <c r="A6447" s="2">
        <v>3222</v>
      </c>
      <c r="B6447" s="2">
        <v>-8.0549379999999999</v>
      </c>
      <c r="C6447" s="2">
        <v>-1093.2919999999999</v>
      </c>
    </row>
    <row r="6448" spans="1:3" x14ac:dyDescent="0.35">
      <c r="A6448" s="2">
        <v>3222.5</v>
      </c>
      <c r="B6448" s="2">
        <v>-8.0563129999999994</v>
      </c>
      <c r="C6448" s="2">
        <v>-1093.809</v>
      </c>
    </row>
    <row r="6449" spans="1:3" x14ac:dyDescent="0.35">
      <c r="A6449" s="2">
        <v>3223</v>
      </c>
      <c r="B6449" s="2">
        <v>-8.0574370000000002</v>
      </c>
      <c r="C6449" s="2">
        <v>-1093.5899999999999</v>
      </c>
    </row>
    <row r="6450" spans="1:3" x14ac:dyDescent="0.35">
      <c r="A6450" s="2">
        <v>3223.5</v>
      </c>
      <c r="B6450" s="2">
        <v>-8.0586880000000001</v>
      </c>
      <c r="C6450" s="2">
        <v>-1093.8140000000001</v>
      </c>
    </row>
    <row r="6451" spans="1:3" x14ac:dyDescent="0.35">
      <c r="A6451" s="2">
        <v>3224</v>
      </c>
      <c r="B6451" s="2">
        <v>-8.0600629999999995</v>
      </c>
      <c r="C6451" s="2">
        <v>-1094.671</v>
      </c>
    </row>
    <row r="6452" spans="1:3" x14ac:dyDescent="0.35">
      <c r="A6452" s="2">
        <v>3224.5</v>
      </c>
      <c r="B6452" s="2">
        <v>-8.0613130000000002</v>
      </c>
      <c r="C6452" s="2">
        <v>-1094.5219999999999</v>
      </c>
    </row>
    <row r="6453" spans="1:3" x14ac:dyDescent="0.35">
      <c r="A6453" s="2">
        <v>3225</v>
      </c>
      <c r="B6453" s="2">
        <v>-8.0623760000000004</v>
      </c>
      <c r="C6453" s="2">
        <v>-1094.5650000000001</v>
      </c>
    </row>
    <row r="6454" spans="1:3" x14ac:dyDescent="0.35">
      <c r="A6454" s="2">
        <v>3225.5</v>
      </c>
      <c r="B6454" s="2">
        <v>-8.0636880000000009</v>
      </c>
      <c r="C6454" s="2">
        <v>-1095.057</v>
      </c>
    </row>
    <row r="6455" spans="1:3" x14ac:dyDescent="0.35">
      <c r="A6455" s="2">
        <v>3226</v>
      </c>
      <c r="B6455" s="2">
        <v>-8.0649999999999995</v>
      </c>
      <c r="C6455" s="2">
        <v>-1095.826</v>
      </c>
    </row>
    <row r="6456" spans="1:3" x14ac:dyDescent="0.35">
      <c r="A6456" s="2">
        <v>3226.5</v>
      </c>
      <c r="B6456" s="2">
        <v>-8.0662500000000001</v>
      </c>
      <c r="C6456" s="2">
        <v>-1095.827</v>
      </c>
    </row>
    <row r="6457" spans="1:3" x14ac:dyDescent="0.35">
      <c r="A6457" s="2">
        <v>3227</v>
      </c>
      <c r="B6457" s="2">
        <v>-8.0675629999999998</v>
      </c>
      <c r="C6457" s="2">
        <v>-1096.2850000000001</v>
      </c>
    </row>
    <row r="6458" spans="1:3" x14ac:dyDescent="0.35">
      <c r="A6458" s="2">
        <v>3227.5</v>
      </c>
      <c r="B6458" s="2">
        <v>-8.0687510000000007</v>
      </c>
      <c r="C6458" s="2">
        <v>-1095.9960000000001</v>
      </c>
    </row>
    <row r="6459" spans="1:3" x14ac:dyDescent="0.35">
      <c r="A6459" s="2">
        <v>3228</v>
      </c>
      <c r="B6459" s="2">
        <v>-8.0699380000000005</v>
      </c>
      <c r="C6459" s="2">
        <v>-1096.404</v>
      </c>
    </row>
    <row r="6460" spans="1:3" x14ac:dyDescent="0.35">
      <c r="A6460" s="2">
        <v>3228.5</v>
      </c>
      <c r="B6460" s="2">
        <v>-8.0712499999999991</v>
      </c>
      <c r="C6460" s="2">
        <v>-1096.684</v>
      </c>
    </row>
    <row r="6461" spans="1:3" x14ac:dyDescent="0.35">
      <c r="A6461" s="2">
        <v>3229</v>
      </c>
      <c r="B6461" s="2">
        <v>-8.0726250000000004</v>
      </c>
      <c r="C6461" s="2">
        <v>-1097.299</v>
      </c>
    </row>
    <row r="6462" spans="1:3" x14ac:dyDescent="0.35">
      <c r="A6462" s="2">
        <v>3229.5</v>
      </c>
      <c r="B6462" s="2">
        <v>-8.0737509999999997</v>
      </c>
      <c r="C6462" s="2">
        <v>-1097.039</v>
      </c>
    </row>
    <row r="6463" spans="1:3" x14ac:dyDescent="0.35">
      <c r="A6463" s="2">
        <v>3230</v>
      </c>
      <c r="B6463" s="2">
        <v>-8.0748750000000005</v>
      </c>
      <c r="C6463" s="2">
        <v>-1097.0840000000001</v>
      </c>
    </row>
    <row r="6464" spans="1:3" x14ac:dyDescent="0.35">
      <c r="A6464" s="2">
        <v>3230.5</v>
      </c>
      <c r="B6464" s="2">
        <v>-8.0762499999999999</v>
      </c>
      <c r="C6464" s="2">
        <v>-1097.693</v>
      </c>
    </row>
    <row r="6465" spans="1:3" x14ac:dyDescent="0.35">
      <c r="A6465" s="2">
        <v>3231</v>
      </c>
      <c r="B6465" s="2">
        <v>-8.0775000000000006</v>
      </c>
      <c r="C6465" s="2">
        <v>-1097.8920000000001</v>
      </c>
    </row>
    <row r="6466" spans="1:3" x14ac:dyDescent="0.35">
      <c r="A6466" s="2">
        <v>3231.5</v>
      </c>
      <c r="B6466" s="2">
        <v>-8.0786879999999996</v>
      </c>
      <c r="C6466" s="2">
        <v>-1098.1859999999999</v>
      </c>
    </row>
    <row r="6467" spans="1:3" x14ac:dyDescent="0.35">
      <c r="A6467" s="2">
        <v>3232</v>
      </c>
      <c r="B6467" s="2">
        <v>-8.0800630000000009</v>
      </c>
      <c r="C6467" s="2">
        <v>-1098.7329999999999</v>
      </c>
    </row>
    <row r="6468" spans="1:3" x14ac:dyDescent="0.35">
      <c r="A6468" s="2">
        <v>3232.5</v>
      </c>
      <c r="B6468" s="2">
        <v>-8.0811869999999999</v>
      </c>
      <c r="C6468" s="2">
        <v>-1098.537</v>
      </c>
    </row>
    <row r="6469" spans="1:3" x14ac:dyDescent="0.35">
      <c r="A6469" s="2">
        <v>3233</v>
      </c>
      <c r="B6469" s="2">
        <v>-8.0824379999999998</v>
      </c>
      <c r="C6469" s="2">
        <v>-1098.846</v>
      </c>
    </row>
    <row r="6470" spans="1:3" x14ac:dyDescent="0.35">
      <c r="A6470" s="2">
        <v>3233.5</v>
      </c>
      <c r="B6470" s="2">
        <v>-8.0838750000000008</v>
      </c>
      <c r="C6470" s="2">
        <v>-1099.5440000000001</v>
      </c>
    </row>
    <row r="6471" spans="1:3" x14ac:dyDescent="0.35">
      <c r="A6471" s="2">
        <v>3234</v>
      </c>
      <c r="B6471" s="2">
        <v>-8.0850629999999999</v>
      </c>
      <c r="C6471" s="2">
        <v>-1099.452</v>
      </c>
    </row>
    <row r="6472" spans="1:3" x14ac:dyDescent="0.35">
      <c r="A6472" s="2">
        <v>3234.5</v>
      </c>
      <c r="B6472" s="2">
        <v>-8.0861249999999991</v>
      </c>
      <c r="C6472" s="2">
        <v>-1099.7550000000001</v>
      </c>
    </row>
    <row r="6473" spans="1:3" x14ac:dyDescent="0.35">
      <c r="A6473" s="2">
        <v>3235</v>
      </c>
      <c r="B6473" s="2">
        <v>-8.0874380000000006</v>
      </c>
      <c r="C6473" s="2">
        <v>-1099.8209999999999</v>
      </c>
    </row>
    <row r="6474" spans="1:3" x14ac:dyDescent="0.35">
      <c r="A6474" s="2">
        <v>3235.5</v>
      </c>
      <c r="B6474" s="2">
        <v>-8.0887510000000002</v>
      </c>
      <c r="C6474" s="2">
        <v>-1100.2629999999999</v>
      </c>
    </row>
    <row r="6475" spans="1:3" x14ac:dyDescent="0.35">
      <c r="A6475" s="2">
        <v>3236</v>
      </c>
      <c r="B6475" s="2">
        <v>-8.0899380000000001</v>
      </c>
      <c r="C6475" s="2">
        <v>-1100.675</v>
      </c>
    </row>
    <row r="6476" spans="1:3" x14ac:dyDescent="0.35">
      <c r="A6476" s="2">
        <v>3236.5</v>
      </c>
      <c r="B6476" s="2">
        <v>-8.0913120000000003</v>
      </c>
      <c r="C6476" s="2">
        <v>-1101.05</v>
      </c>
    </row>
    <row r="6477" spans="1:3" x14ac:dyDescent="0.35">
      <c r="A6477" s="2">
        <v>3237</v>
      </c>
      <c r="B6477" s="2">
        <v>-8.0924379999999996</v>
      </c>
      <c r="C6477" s="2">
        <v>-1100.808</v>
      </c>
    </row>
    <row r="6478" spans="1:3" x14ac:dyDescent="0.35">
      <c r="A6478" s="2">
        <v>3237.5</v>
      </c>
      <c r="B6478" s="2">
        <v>-8.0936869999999992</v>
      </c>
      <c r="C6478" s="2">
        <v>-1100.8699999999999</v>
      </c>
    </row>
    <row r="6479" spans="1:3" x14ac:dyDescent="0.35">
      <c r="A6479" s="2">
        <v>3238</v>
      </c>
      <c r="B6479" s="2">
        <v>-8.0950009999999999</v>
      </c>
      <c r="C6479" s="2">
        <v>-1101.617</v>
      </c>
    </row>
    <row r="6480" spans="1:3" x14ac:dyDescent="0.35">
      <c r="A6480" s="2">
        <v>3238.5</v>
      </c>
      <c r="B6480" s="2">
        <v>-8.0963130000000003</v>
      </c>
      <c r="C6480" s="2">
        <v>-1101.7139999999999</v>
      </c>
    </row>
    <row r="6481" spans="1:3" x14ac:dyDescent="0.35">
      <c r="A6481" s="2">
        <v>3239</v>
      </c>
      <c r="B6481" s="2">
        <v>-8.0975009999999994</v>
      </c>
      <c r="C6481" s="2">
        <v>-1102.1379999999999</v>
      </c>
    </row>
    <row r="6482" spans="1:3" x14ac:dyDescent="0.35">
      <c r="A6482" s="2">
        <v>3239.5</v>
      </c>
      <c r="B6482" s="2">
        <v>-8.0986250000000002</v>
      </c>
      <c r="C6482" s="2">
        <v>-1101.999</v>
      </c>
    </row>
    <row r="6483" spans="1:3" x14ac:dyDescent="0.35">
      <c r="A6483" s="2">
        <v>3240</v>
      </c>
      <c r="B6483" s="2">
        <v>-8.1</v>
      </c>
      <c r="C6483" s="2">
        <v>-1102.712</v>
      </c>
    </row>
    <row r="6484" spans="1:3" x14ac:dyDescent="0.35">
      <c r="A6484" s="2">
        <v>3240.5</v>
      </c>
      <c r="B6484" s="2">
        <v>-8.1012500000000003</v>
      </c>
      <c r="C6484" s="2">
        <v>-1102.653</v>
      </c>
    </row>
    <row r="6485" spans="1:3" x14ac:dyDescent="0.35">
      <c r="A6485" s="2">
        <v>3241</v>
      </c>
      <c r="B6485" s="2">
        <v>-8.1024370000000001</v>
      </c>
      <c r="C6485" s="2">
        <v>-1102.9739999999999</v>
      </c>
    </row>
    <row r="6486" spans="1:3" x14ac:dyDescent="0.35">
      <c r="A6486" s="2">
        <v>3241.5</v>
      </c>
      <c r="B6486" s="2">
        <v>-8.1038130000000006</v>
      </c>
      <c r="C6486" s="2">
        <v>-1103.2070000000001</v>
      </c>
    </row>
    <row r="6487" spans="1:3" x14ac:dyDescent="0.35">
      <c r="A6487" s="2">
        <v>3242</v>
      </c>
      <c r="B6487" s="2">
        <v>-8.1049380000000006</v>
      </c>
      <c r="C6487" s="2">
        <v>-1103.0999999999999</v>
      </c>
    </row>
    <row r="6488" spans="1:3" x14ac:dyDescent="0.35">
      <c r="A6488" s="2">
        <v>3242.5</v>
      </c>
      <c r="B6488" s="2">
        <v>-8.1061870000000003</v>
      </c>
      <c r="C6488" s="2">
        <v>-1103.221</v>
      </c>
    </row>
    <row r="6489" spans="1:3" x14ac:dyDescent="0.35">
      <c r="A6489" s="2">
        <v>3243</v>
      </c>
      <c r="B6489" s="2">
        <v>-8.1075619999999997</v>
      </c>
      <c r="C6489" s="2">
        <v>-1104.5160000000001</v>
      </c>
    </row>
    <row r="6490" spans="1:3" x14ac:dyDescent="0.35">
      <c r="A6490" s="2">
        <v>3243.5</v>
      </c>
      <c r="B6490" s="2">
        <v>-8.1088129999999996</v>
      </c>
      <c r="C6490" s="2">
        <v>-1104.4110000000001</v>
      </c>
    </row>
    <row r="6491" spans="1:3" x14ac:dyDescent="0.35">
      <c r="A6491" s="2">
        <v>3244</v>
      </c>
      <c r="B6491" s="2">
        <v>-8.1098750000000006</v>
      </c>
      <c r="C6491" s="2">
        <v>-1104.1959999999999</v>
      </c>
    </row>
    <row r="6492" spans="1:3" x14ac:dyDescent="0.35">
      <c r="A6492" s="2">
        <v>3244.5</v>
      </c>
      <c r="B6492" s="2">
        <v>-8.1111880000000003</v>
      </c>
      <c r="C6492" s="2">
        <v>-1104.5</v>
      </c>
    </row>
    <row r="6493" spans="1:3" x14ac:dyDescent="0.35">
      <c r="A6493" s="2">
        <v>3245</v>
      </c>
      <c r="B6493" s="2">
        <v>-8.1125000000000007</v>
      </c>
      <c r="C6493" s="2">
        <v>-1105</v>
      </c>
    </row>
    <row r="6494" spans="1:3" x14ac:dyDescent="0.35">
      <c r="A6494" s="2">
        <v>3245.5</v>
      </c>
      <c r="B6494" s="2">
        <v>-8.1137499999999996</v>
      </c>
      <c r="C6494" s="2">
        <v>-1105.345</v>
      </c>
    </row>
    <row r="6495" spans="1:3" x14ac:dyDescent="0.35">
      <c r="A6495" s="2">
        <v>3246</v>
      </c>
      <c r="B6495" s="2">
        <v>-8.1150000000000002</v>
      </c>
      <c r="C6495" s="2">
        <v>-1105.7380000000001</v>
      </c>
    </row>
    <row r="6496" spans="1:3" x14ac:dyDescent="0.35">
      <c r="A6496" s="2">
        <v>3246.5</v>
      </c>
      <c r="B6496" s="2">
        <v>-8.1161879999999993</v>
      </c>
      <c r="C6496" s="2">
        <v>-1105.5070000000001</v>
      </c>
    </row>
    <row r="6497" spans="1:3" x14ac:dyDescent="0.35">
      <c r="A6497" s="2">
        <v>3247</v>
      </c>
      <c r="B6497" s="2">
        <v>-8.1174379999999999</v>
      </c>
      <c r="C6497" s="2">
        <v>-1105.9939999999999</v>
      </c>
    </row>
    <row r="6498" spans="1:3" x14ac:dyDescent="0.35">
      <c r="A6498" s="2">
        <v>3247.5</v>
      </c>
      <c r="B6498" s="2">
        <v>-8.1187500000000004</v>
      </c>
      <c r="C6498" s="2">
        <v>-1106.3979999999999</v>
      </c>
    </row>
    <row r="6499" spans="1:3" x14ac:dyDescent="0.35">
      <c r="A6499" s="2">
        <v>3248</v>
      </c>
      <c r="B6499" s="2">
        <v>-8.1201249999999998</v>
      </c>
      <c r="C6499" s="2">
        <v>-1106.9770000000001</v>
      </c>
    </row>
    <row r="6500" spans="1:3" x14ac:dyDescent="0.35">
      <c r="A6500" s="2">
        <v>3248.5</v>
      </c>
      <c r="B6500" s="2">
        <v>-8.1212499999999999</v>
      </c>
      <c r="C6500" s="2">
        <v>-1107.1379999999999</v>
      </c>
    </row>
    <row r="6501" spans="1:3" x14ac:dyDescent="0.35">
      <c r="A6501" s="2">
        <v>3249</v>
      </c>
      <c r="B6501" s="2">
        <v>-8.1224369999999997</v>
      </c>
      <c r="C6501" s="2">
        <v>-1106.7270000000001</v>
      </c>
    </row>
    <row r="6502" spans="1:3" x14ac:dyDescent="0.35">
      <c r="A6502" s="2">
        <v>3249.5</v>
      </c>
      <c r="B6502" s="2">
        <v>-8.1237499999999994</v>
      </c>
      <c r="C6502" s="2">
        <v>-1107.143</v>
      </c>
    </row>
    <row r="6503" spans="1:3" x14ac:dyDescent="0.35">
      <c r="A6503" s="2">
        <v>3250</v>
      </c>
      <c r="B6503" s="2">
        <v>-8.125</v>
      </c>
      <c r="C6503" s="2">
        <v>-1107.473</v>
      </c>
    </row>
    <row r="6504" spans="1:3" x14ac:dyDescent="0.35">
      <c r="A6504" s="2">
        <v>3250.5</v>
      </c>
      <c r="B6504" s="2">
        <v>-8.1261880000000009</v>
      </c>
      <c r="C6504" s="2">
        <v>-1107.7729999999999</v>
      </c>
    </row>
    <row r="6505" spans="1:3" x14ac:dyDescent="0.35">
      <c r="A6505" s="2">
        <v>3251</v>
      </c>
      <c r="B6505" s="2">
        <v>-8.1275619999999993</v>
      </c>
      <c r="C6505" s="2">
        <v>-1107.921</v>
      </c>
    </row>
    <row r="6506" spans="1:3" x14ac:dyDescent="0.35">
      <c r="A6506" s="2">
        <v>3251.5</v>
      </c>
      <c r="B6506" s="2">
        <v>-8.1286880000000004</v>
      </c>
      <c r="C6506" s="2">
        <v>-1108.3209999999999</v>
      </c>
    </row>
    <row r="6507" spans="1:3" x14ac:dyDescent="0.35">
      <c r="A6507" s="2">
        <v>3252</v>
      </c>
      <c r="B6507" s="2">
        <v>-8.129937</v>
      </c>
      <c r="C6507" s="2">
        <v>-1108.7929999999999</v>
      </c>
    </row>
    <row r="6508" spans="1:3" x14ac:dyDescent="0.35">
      <c r="A6508" s="2">
        <v>3252.5</v>
      </c>
      <c r="B6508" s="2">
        <v>-8.1313750000000002</v>
      </c>
      <c r="C6508" s="2">
        <v>-1109.6600000000001</v>
      </c>
    </row>
    <row r="6509" spans="1:3" x14ac:dyDescent="0.35">
      <c r="A6509" s="2">
        <v>3253</v>
      </c>
      <c r="B6509" s="2">
        <v>-8.1325629999999993</v>
      </c>
      <c r="C6509" s="2">
        <v>-1109.633</v>
      </c>
    </row>
    <row r="6510" spans="1:3" x14ac:dyDescent="0.35">
      <c r="A6510" s="2">
        <v>3253.5</v>
      </c>
      <c r="B6510" s="2">
        <v>-8.1336250000000003</v>
      </c>
      <c r="C6510" s="2">
        <v>-1108.8040000000001</v>
      </c>
    </row>
    <row r="6511" spans="1:3" x14ac:dyDescent="0.35">
      <c r="A6511" s="2">
        <v>3254</v>
      </c>
      <c r="B6511" s="2">
        <v>-8.1349370000000008</v>
      </c>
      <c r="C6511" s="2">
        <v>-1109.1489999999999</v>
      </c>
    </row>
    <row r="6512" spans="1:3" x14ac:dyDescent="0.35">
      <c r="A6512" s="2">
        <v>3254.5</v>
      </c>
      <c r="B6512" s="2">
        <v>-8.1363129999999995</v>
      </c>
      <c r="C6512" s="2">
        <v>-1110.3499999999999</v>
      </c>
    </row>
    <row r="6513" spans="1:3" x14ac:dyDescent="0.35">
      <c r="A6513" s="2">
        <v>3255</v>
      </c>
      <c r="B6513" s="2">
        <v>-8.1375010000000003</v>
      </c>
      <c r="C6513" s="2">
        <v>-1110.3520000000001</v>
      </c>
    </row>
    <row r="6514" spans="1:3" x14ac:dyDescent="0.35">
      <c r="A6514" s="2">
        <v>3255.5</v>
      </c>
      <c r="B6514" s="2">
        <v>-8.1387509999999992</v>
      </c>
      <c r="C6514" s="2">
        <v>-1110.3440000000001</v>
      </c>
    </row>
    <row r="6515" spans="1:3" x14ac:dyDescent="0.35">
      <c r="A6515" s="2">
        <v>3256</v>
      </c>
      <c r="B6515" s="2">
        <v>-8.1399380000000008</v>
      </c>
      <c r="C6515" s="2">
        <v>-1110.326</v>
      </c>
    </row>
    <row r="6516" spans="1:3" x14ac:dyDescent="0.35">
      <c r="A6516" s="2">
        <v>3256.5</v>
      </c>
      <c r="B6516" s="2">
        <v>-8.1411879999999996</v>
      </c>
      <c r="C6516" s="2">
        <v>-1110.876</v>
      </c>
    </row>
    <row r="6517" spans="1:3" x14ac:dyDescent="0.35">
      <c r="A6517" s="2">
        <v>3257</v>
      </c>
      <c r="B6517" s="2">
        <v>-8.1425000000000001</v>
      </c>
      <c r="C6517" s="2">
        <v>-1111.0429999999999</v>
      </c>
    </row>
    <row r="6518" spans="1:3" x14ac:dyDescent="0.35">
      <c r="A6518" s="2">
        <v>3257.5</v>
      </c>
      <c r="B6518" s="2">
        <v>-8.1438129999999997</v>
      </c>
      <c r="C6518" s="2">
        <v>-1111.6410000000001</v>
      </c>
    </row>
    <row r="6519" spans="1:3" x14ac:dyDescent="0.35">
      <c r="A6519" s="2">
        <v>3258</v>
      </c>
      <c r="B6519" s="2">
        <v>-8.1449999999999996</v>
      </c>
      <c r="C6519" s="2">
        <v>-1111.47</v>
      </c>
    </row>
    <row r="6520" spans="1:3" x14ac:dyDescent="0.35">
      <c r="A6520" s="2">
        <v>3258.5</v>
      </c>
      <c r="B6520" s="2">
        <v>-8.1461249999999996</v>
      </c>
      <c r="C6520" s="2">
        <v>-1111.615</v>
      </c>
    </row>
    <row r="6521" spans="1:3" x14ac:dyDescent="0.35">
      <c r="A6521" s="2">
        <v>3259</v>
      </c>
      <c r="B6521" s="2">
        <v>-8.1475000000000009</v>
      </c>
      <c r="C6521" s="2">
        <v>-1112.356</v>
      </c>
    </row>
    <row r="6522" spans="1:3" x14ac:dyDescent="0.35">
      <c r="A6522" s="2">
        <v>3259.5</v>
      </c>
      <c r="B6522" s="2">
        <v>-8.1487499999999997</v>
      </c>
      <c r="C6522" s="2">
        <v>-1112.749</v>
      </c>
    </row>
    <row r="6523" spans="1:3" x14ac:dyDescent="0.35">
      <c r="A6523" s="2">
        <v>3260</v>
      </c>
      <c r="B6523" s="2">
        <v>-8.15</v>
      </c>
      <c r="C6523" s="2">
        <v>-1112.9970000000001</v>
      </c>
    </row>
    <row r="6524" spans="1:3" x14ac:dyDescent="0.35">
      <c r="A6524" s="2">
        <v>3260.5</v>
      </c>
      <c r="B6524" s="2">
        <v>-8.151313</v>
      </c>
      <c r="C6524" s="2">
        <v>-1113.076</v>
      </c>
    </row>
    <row r="6525" spans="1:3" x14ac:dyDescent="0.35">
      <c r="A6525" s="2">
        <v>3261</v>
      </c>
      <c r="B6525" s="2">
        <v>-8.1524380000000001</v>
      </c>
      <c r="C6525" s="2">
        <v>-1113.1199999999999</v>
      </c>
    </row>
    <row r="6526" spans="1:3" x14ac:dyDescent="0.35">
      <c r="A6526" s="2">
        <v>3261.5</v>
      </c>
      <c r="B6526" s="2">
        <v>-8.1536880000000007</v>
      </c>
      <c r="C6526" s="2">
        <v>-1113.325</v>
      </c>
    </row>
    <row r="6527" spans="1:3" x14ac:dyDescent="0.35">
      <c r="A6527" s="2">
        <v>3262</v>
      </c>
      <c r="B6527" s="2">
        <v>-8.155125</v>
      </c>
      <c r="C6527" s="2">
        <v>-1114.537</v>
      </c>
    </row>
    <row r="6528" spans="1:3" x14ac:dyDescent="0.35">
      <c r="A6528" s="2">
        <v>3262.5</v>
      </c>
      <c r="B6528" s="2">
        <v>-8.1563119999999998</v>
      </c>
      <c r="C6528" s="2">
        <v>-1113.9580000000001</v>
      </c>
    </row>
    <row r="6529" spans="1:3" x14ac:dyDescent="0.35">
      <c r="A6529" s="2">
        <v>3263</v>
      </c>
      <c r="B6529" s="2">
        <v>-8.1574380000000009</v>
      </c>
      <c r="C6529" s="2">
        <v>-1114.1289999999999</v>
      </c>
    </row>
    <row r="6530" spans="1:3" x14ac:dyDescent="0.35">
      <c r="A6530" s="2">
        <v>3263.5</v>
      </c>
      <c r="B6530" s="2">
        <v>-8.1586870000000005</v>
      </c>
      <c r="C6530" s="2">
        <v>-1114.4839999999999</v>
      </c>
    </row>
    <row r="6531" spans="1:3" x14ac:dyDescent="0.35">
      <c r="A6531" s="2">
        <v>3264</v>
      </c>
      <c r="B6531" s="2">
        <v>-8.1600629999999992</v>
      </c>
      <c r="C6531" s="2">
        <v>-1114.7860000000001</v>
      </c>
    </row>
    <row r="6532" spans="1:3" x14ac:dyDescent="0.35">
      <c r="A6532" s="2">
        <v>3264.5</v>
      </c>
      <c r="B6532" s="2">
        <v>-8.1612500000000008</v>
      </c>
      <c r="C6532" s="2">
        <v>-1114.9680000000001</v>
      </c>
    </row>
    <row r="6533" spans="1:3" x14ac:dyDescent="0.35">
      <c r="A6533" s="2">
        <v>3265</v>
      </c>
      <c r="B6533" s="2">
        <v>-8.1624999999999996</v>
      </c>
      <c r="C6533" s="2">
        <v>-1115.3800000000001</v>
      </c>
    </row>
    <row r="6534" spans="1:3" x14ac:dyDescent="0.35">
      <c r="A6534" s="2">
        <v>3265.5</v>
      </c>
      <c r="B6534" s="2">
        <v>-8.1636869999999995</v>
      </c>
      <c r="C6534" s="2">
        <v>-1115.558</v>
      </c>
    </row>
    <row r="6535" spans="1:3" x14ac:dyDescent="0.35">
      <c r="A6535" s="2">
        <v>3266</v>
      </c>
      <c r="B6535" s="2">
        <v>-8.1649379999999994</v>
      </c>
      <c r="C6535" s="2">
        <v>-1115.838</v>
      </c>
    </row>
    <row r="6536" spans="1:3" x14ac:dyDescent="0.35">
      <c r="A6536" s="2">
        <v>3266.5</v>
      </c>
      <c r="B6536" s="2">
        <v>-8.166188</v>
      </c>
      <c r="C6536" s="2">
        <v>-1115.7809999999999</v>
      </c>
    </row>
    <row r="6537" spans="1:3" x14ac:dyDescent="0.35">
      <c r="A6537" s="2">
        <v>3267</v>
      </c>
      <c r="B6537" s="2">
        <v>-8.1675629999999995</v>
      </c>
      <c r="C6537" s="2">
        <v>-1116.8119999999999</v>
      </c>
    </row>
    <row r="6538" spans="1:3" x14ac:dyDescent="0.35">
      <c r="A6538" s="2">
        <v>3267.5</v>
      </c>
      <c r="B6538" s="2">
        <v>-8.1687499999999993</v>
      </c>
      <c r="C6538" s="2">
        <v>-1116.356</v>
      </c>
    </row>
    <row r="6539" spans="1:3" x14ac:dyDescent="0.35">
      <c r="A6539" s="2">
        <v>3268</v>
      </c>
      <c r="B6539" s="2">
        <v>-8.1698749999999993</v>
      </c>
      <c r="C6539" s="2">
        <v>-1116.376</v>
      </c>
    </row>
    <row r="6540" spans="1:3" x14ac:dyDescent="0.35">
      <c r="A6540" s="2">
        <v>3268.5</v>
      </c>
      <c r="B6540" s="2">
        <v>-8.1711869999999998</v>
      </c>
      <c r="C6540" s="2">
        <v>-1117.3209999999999</v>
      </c>
    </row>
    <row r="6541" spans="1:3" x14ac:dyDescent="0.35">
      <c r="A6541" s="2">
        <v>3269</v>
      </c>
      <c r="B6541" s="2">
        <v>-8.1725010000000005</v>
      </c>
      <c r="C6541" s="2">
        <v>-1117.1210000000001</v>
      </c>
    </row>
    <row r="6542" spans="1:3" x14ac:dyDescent="0.35">
      <c r="A6542" s="2">
        <v>3269.5</v>
      </c>
      <c r="B6542" s="2">
        <v>-8.1736880000000003</v>
      </c>
      <c r="C6542" s="2">
        <v>-1117.4449999999999</v>
      </c>
    </row>
    <row r="6543" spans="1:3" x14ac:dyDescent="0.35">
      <c r="A6543" s="2">
        <v>3270</v>
      </c>
      <c r="B6543" s="2">
        <v>-8.1750629999999997</v>
      </c>
      <c r="C6543" s="2">
        <v>-1117.8340000000001</v>
      </c>
    </row>
    <row r="6544" spans="1:3" x14ac:dyDescent="0.35">
      <c r="A6544" s="2">
        <v>3270.5</v>
      </c>
      <c r="B6544" s="2">
        <v>-8.1761879999999998</v>
      </c>
      <c r="C6544" s="2">
        <v>-1117.7739999999999</v>
      </c>
    </row>
    <row r="6545" spans="1:3" x14ac:dyDescent="0.35">
      <c r="A6545" s="2">
        <v>3271</v>
      </c>
      <c r="B6545" s="2">
        <v>-8.1774380000000004</v>
      </c>
      <c r="C6545" s="2">
        <v>-1118.3779999999999</v>
      </c>
    </row>
    <row r="6546" spans="1:3" x14ac:dyDescent="0.35">
      <c r="A6546" s="2">
        <v>3271.5</v>
      </c>
      <c r="B6546" s="2">
        <v>-8.1788129999999999</v>
      </c>
      <c r="C6546" s="2">
        <v>-1119.1189999999999</v>
      </c>
    </row>
    <row r="6547" spans="1:3" x14ac:dyDescent="0.35">
      <c r="A6547" s="2">
        <v>3272</v>
      </c>
      <c r="B6547" s="2">
        <v>-8.1800630000000005</v>
      </c>
      <c r="C6547" s="2">
        <v>-1119.482</v>
      </c>
    </row>
    <row r="6548" spans="1:3" x14ac:dyDescent="0.35">
      <c r="A6548" s="2">
        <v>3272.5</v>
      </c>
      <c r="B6548" s="2">
        <v>-8.1811880000000006</v>
      </c>
      <c r="C6548" s="2">
        <v>-1118.761</v>
      </c>
    </row>
    <row r="6549" spans="1:3" x14ac:dyDescent="0.35">
      <c r="A6549" s="2">
        <v>3273</v>
      </c>
      <c r="B6549" s="2">
        <v>-8.1824379999999994</v>
      </c>
      <c r="C6549" s="2">
        <v>-1119.4639999999999</v>
      </c>
    </row>
    <row r="6550" spans="1:3" x14ac:dyDescent="0.35">
      <c r="A6550" s="2">
        <v>3273.5</v>
      </c>
      <c r="B6550" s="2">
        <v>-8.1838130000000007</v>
      </c>
      <c r="C6550" s="2">
        <v>-1119.9659999999999</v>
      </c>
    </row>
    <row r="6551" spans="1:3" x14ac:dyDescent="0.35">
      <c r="A6551" s="2">
        <v>3274</v>
      </c>
      <c r="B6551" s="2">
        <v>-8.1850000000000005</v>
      </c>
      <c r="C6551" s="2">
        <v>-1119.9449999999999</v>
      </c>
    </row>
    <row r="6552" spans="1:3" x14ac:dyDescent="0.35">
      <c r="A6552" s="2">
        <v>3274.5</v>
      </c>
      <c r="B6552" s="2">
        <v>-8.1862499999999994</v>
      </c>
      <c r="C6552" s="2">
        <v>-1120.422</v>
      </c>
    </row>
    <row r="6553" spans="1:3" x14ac:dyDescent="0.35">
      <c r="A6553" s="2">
        <v>3275</v>
      </c>
      <c r="B6553" s="2">
        <v>-8.1875009999999993</v>
      </c>
      <c r="C6553" s="2">
        <v>-1120.838</v>
      </c>
    </row>
    <row r="6554" spans="1:3" x14ac:dyDescent="0.35">
      <c r="A6554" s="2">
        <v>3275.5</v>
      </c>
      <c r="B6554" s="2">
        <v>-8.1886880000000009</v>
      </c>
      <c r="C6554" s="2">
        <v>-1120.7719999999999</v>
      </c>
    </row>
    <row r="6555" spans="1:3" x14ac:dyDescent="0.35">
      <c r="A6555" s="2">
        <v>3276</v>
      </c>
      <c r="B6555" s="2">
        <v>-8.1899379999999997</v>
      </c>
      <c r="C6555" s="2">
        <v>-1120.9390000000001</v>
      </c>
    </row>
    <row r="6556" spans="1:3" x14ac:dyDescent="0.35">
      <c r="A6556" s="2">
        <v>3276.5</v>
      </c>
      <c r="B6556" s="2">
        <v>-8.1913129999999992</v>
      </c>
      <c r="C6556" s="2">
        <v>-1121.729</v>
      </c>
    </row>
    <row r="6557" spans="1:3" x14ac:dyDescent="0.35">
      <c r="A6557" s="2">
        <v>3277</v>
      </c>
      <c r="B6557" s="2">
        <v>-8.1925000000000008</v>
      </c>
      <c r="C6557" s="2">
        <v>-1122.021</v>
      </c>
    </row>
    <row r="6558" spans="1:3" x14ac:dyDescent="0.35">
      <c r="A6558" s="2">
        <v>3277.5</v>
      </c>
      <c r="B6558" s="2">
        <v>-8.1936250000000008</v>
      </c>
      <c r="C6558" s="2">
        <v>-1121.501</v>
      </c>
    </row>
    <row r="6559" spans="1:3" x14ac:dyDescent="0.35">
      <c r="A6559" s="2">
        <v>3278</v>
      </c>
      <c r="B6559" s="2">
        <v>-8.1949380000000005</v>
      </c>
      <c r="C6559" s="2">
        <v>-1121.809</v>
      </c>
    </row>
    <row r="6560" spans="1:3" x14ac:dyDescent="0.35">
      <c r="A6560" s="2">
        <v>3278.5</v>
      </c>
      <c r="B6560" s="2">
        <v>-8.1962499999999991</v>
      </c>
      <c r="C6560" s="2">
        <v>-1122.4870000000001</v>
      </c>
    </row>
    <row r="6561" spans="1:3" x14ac:dyDescent="0.35">
      <c r="A6561" s="2">
        <v>3279</v>
      </c>
      <c r="B6561" s="2">
        <v>-8.197438</v>
      </c>
      <c r="C6561" s="2">
        <v>-1122.2270000000001</v>
      </c>
    </row>
    <row r="6562" spans="1:3" x14ac:dyDescent="0.35">
      <c r="A6562" s="2">
        <v>3279.5</v>
      </c>
      <c r="B6562" s="2">
        <v>-8.1988120000000002</v>
      </c>
      <c r="C6562" s="2">
        <v>-1123.249</v>
      </c>
    </row>
    <row r="6563" spans="1:3" x14ac:dyDescent="0.35">
      <c r="A6563" s="2">
        <v>3280</v>
      </c>
      <c r="B6563" s="2">
        <v>-8.1999370000000003</v>
      </c>
      <c r="C6563" s="2">
        <v>-1122.653</v>
      </c>
    </row>
    <row r="6564" spans="1:3" x14ac:dyDescent="0.35">
      <c r="A6564" s="2">
        <v>3280.5</v>
      </c>
      <c r="B6564" s="2">
        <v>-8.2011880000000001</v>
      </c>
      <c r="C6564" s="2">
        <v>-1123.5319999999999</v>
      </c>
    </row>
    <row r="6565" spans="1:3" x14ac:dyDescent="0.35">
      <c r="A6565" s="2">
        <v>3281</v>
      </c>
      <c r="B6565" s="2">
        <v>-8.2025629999999996</v>
      </c>
      <c r="C6565" s="2">
        <v>-1123.82</v>
      </c>
    </row>
    <row r="6566" spans="1:3" x14ac:dyDescent="0.35">
      <c r="A6566" s="2">
        <v>3281.5</v>
      </c>
      <c r="B6566" s="2">
        <v>-8.203875</v>
      </c>
      <c r="C6566" s="2">
        <v>-1124.319</v>
      </c>
    </row>
    <row r="6567" spans="1:3" x14ac:dyDescent="0.35">
      <c r="A6567" s="2">
        <v>3282</v>
      </c>
      <c r="B6567" s="2">
        <v>-8.2049380000000003</v>
      </c>
      <c r="C6567" s="2">
        <v>-1123.93</v>
      </c>
    </row>
    <row r="6568" spans="1:3" x14ac:dyDescent="0.35">
      <c r="A6568" s="2">
        <v>3282.5</v>
      </c>
      <c r="B6568" s="2">
        <v>-8.2061250000000001</v>
      </c>
      <c r="C6568" s="2">
        <v>-1123.932</v>
      </c>
    </row>
    <row r="6569" spans="1:3" x14ac:dyDescent="0.35">
      <c r="A6569" s="2">
        <v>3283</v>
      </c>
      <c r="B6569" s="2">
        <v>-8.2074999999999996</v>
      </c>
      <c r="C6569" s="2">
        <v>-1125.2750000000001</v>
      </c>
    </row>
    <row r="6570" spans="1:3" x14ac:dyDescent="0.35">
      <c r="A6570" s="2">
        <v>3283.5</v>
      </c>
      <c r="B6570" s="2">
        <v>-8.2087509999999995</v>
      </c>
      <c r="C6570" s="2">
        <v>-1124.538</v>
      </c>
    </row>
    <row r="6571" spans="1:3" x14ac:dyDescent="0.35">
      <c r="A6571" s="2">
        <v>3284</v>
      </c>
      <c r="B6571" s="2">
        <v>-8.2100000000000009</v>
      </c>
      <c r="C6571" s="2">
        <v>-1125.1859999999999</v>
      </c>
    </row>
    <row r="6572" spans="1:3" x14ac:dyDescent="0.35">
      <c r="A6572" s="2">
        <v>3284.5</v>
      </c>
      <c r="B6572" s="2">
        <v>-8.2112499999999997</v>
      </c>
      <c r="C6572" s="2">
        <v>-1125.211</v>
      </c>
    </row>
    <row r="6573" spans="1:3" x14ac:dyDescent="0.35">
      <c r="A6573" s="2">
        <v>3285</v>
      </c>
      <c r="B6573" s="2">
        <v>-8.2124369999999995</v>
      </c>
      <c r="C6573" s="2">
        <v>-1125.414</v>
      </c>
    </row>
    <row r="6574" spans="1:3" x14ac:dyDescent="0.35">
      <c r="A6574" s="2">
        <v>3285.5</v>
      </c>
      <c r="B6574" s="2">
        <v>-8.2136879999999994</v>
      </c>
      <c r="C6574" s="2">
        <v>-1125.913</v>
      </c>
    </row>
    <row r="6575" spans="1:3" x14ac:dyDescent="0.35">
      <c r="A6575" s="2">
        <v>3286</v>
      </c>
      <c r="B6575" s="2">
        <v>-8.2151250000000005</v>
      </c>
      <c r="C6575" s="2">
        <v>-1126.298</v>
      </c>
    </row>
    <row r="6576" spans="1:3" x14ac:dyDescent="0.35">
      <c r="A6576" s="2">
        <v>3286.5</v>
      </c>
      <c r="B6576" s="2">
        <v>-8.2163129999999995</v>
      </c>
      <c r="C6576" s="2">
        <v>-1126.5409999999999</v>
      </c>
    </row>
    <row r="6577" spans="1:3" x14ac:dyDescent="0.35">
      <c r="A6577" s="2">
        <v>3287</v>
      </c>
      <c r="B6577" s="2">
        <v>-8.2173759999999998</v>
      </c>
      <c r="C6577" s="2">
        <v>-1126.2449999999999</v>
      </c>
    </row>
    <row r="6578" spans="1:3" x14ac:dyDescent="0.35">
      <c r="A6578" s="2">
        <v>3287.5</v>
      </c>
      <c r="B6578" s="2">
        <v>-8.21875</v>
      </c>
      <c r="C6578" s="2">
        <v>-1127.1089999999999</v>
      </c>
    </row>
    <row r="6579" spans="1:3" x14ac:dyDescent="0.35">
      <c r="A6579" s="2">
        <v>3288</v>
      </c>
      <c r="B6579" s="2">
        <v>-8.2200000000000006</v>
      </c>
      <c r="C6579" s="2">
        <v>-1127.221</v>
      </c>
    </row>
    <row r="6580" spans="1:3" x14ac:dyDescent="0.35">
      <c r="A6580" s="2">
        <v>3288.5</v>
      </c>
      <c r="B6580" s="2">
        <v>-8.2211870000000005</v>
      </c>
      <c r="C6580" s="2">
        <v>-1127.317</v>
      </c>
    </row>
    <row r="6581" spans="1:3" x14ac:dyDescent="0.35">
      <c r="A6581" s="2">
        <v>3289</v>
      </c>
      <c r="B6581" s="2">
        <v>-8.2225629999999992</v>
      </c>
      <c r="C6581" s="2">
        <v>-1128.2950000000001</v>
      </c>
    </row>
    <row r="6582" spans="1:3" x14ac:dyDescent="0.35">
      <c r="A6582" s="2">
        <v>3289.5</v>
      </c>
      <c r="B6582" s="2">
        <v>-8.2236879999999992</v>
      </c>
      <c r="C6582" s="2">
        <v>-1127.596</v>
      </c>
    </row>
    <row r="6583" spans="1:3" x14ac:dyDescent="0.35">
      <c r="A6583" s="2">
        <v>3290</v>
      </c>
      <c r="B6583" s="2">
        <v>-8.2249379999999999</v>
      </c>
      <c r="C6583" s="2">
        <v>-1128.0899999999999</v>
      </c>
    </row>
    <row r="6584" spans="1:3" x14ac:dyDescent="0.35">
      <c r="A6584" s="2">
        <v>3290.5</v>
      </c>
      <c r="B6584" s="2">
        <v>-8.2263120000000001</v>
      </c>
      <c r="C6584" s="2">
        <v>-1128.93</v>
      </c>
    </row>
    <row r="6585" spans="1:3" x14ac:dyDescent="0.35">
      <c r="A6585" s="2">
        <v>3291</v>
      </c>
      <c r="B6585" s="2">
        <v>-8.2276260000000008</v>
      </c>
      <c r="C6585" s="2">
        <v>-1129.287</v>
      </c>
    </row>
    <row r="6586" spans="1:3" x14ac:dyDescent="0.35">
      <c r="A6586" s="2">
        <v>3291.5</v>
      </c>
      <c r="B6586" s="2">
        <v>-8.2286870000000008</v>
      </c>
      <c r="C6586" s="2">
        <v>-1128.8610000000001</v>
      </c>
    </row>
    <row r="6587" spans="1:3" x14ac:dyDescent="0.35">
      <c r="A6587" s="2">
        <v>3292</v>
      </c>
      <c r="B6587" s="2">
        <v>-8.2299380000000006</v>
      </c>
      <c r="C6587" s="2">
        <v>-1128.9680000000001</v>
      </c>
    </row>
    <row r="6588" spans="1:3" x14ac:dyDescent="0.35">
      <c r="A6588" s="2">
        <v>3292.5</v>
      </c>
      <c r="B6588" s="2">
        <v>-8.2312499999999993</v>
      </c>
      <c r="C6588" s="2">
        <v>-1129.8030000000001</v>
      </c>
    </row>
    <row r="6589" spans="1:3" x14ac:dyDescent="0.35">
      <c r="A6589" s="2">
        <v>3293</v>
      </c>
      <c r="B6589" s="2">
        <v>-8.2324999999999999</v>
      </c>
      <c r="C6589" s="2">
        <v>-1129.962</v>
      </c>
    </row>
    <row r="6590" spans="1:3" x14ac:dyDescent="0.35">
      <c r="A6590" s="2">
        <v>3293.5</v>
      </c>
      <c r="B6590" s="2">
        <v>-8.2336880000000008</v>
      </c>
      <c r="C6590" s="2">
        <v>-1130.316</v>
      </c>
    </row>
    <row r="6591" spans="1:3" x14ac:dyDescent="0.35">
      <c r="A6591" s="2">
        <v>3294</v>
      </c>
      <c r="B6591" s="2">
        <v>-8.2349999999999994</v>
      </c>
      <c r="C6591" s="2">
        <v>-1130.415</v>
      </c>
    </row>
    <row r="6592" spans="1:3" x14ac:dyDescent="0.35">
      <c r="A6592" s="2">
        <v>3294.5</v>
      </c>
      <c r="B6592" s="2">
        <v>-8.2361869999999993</v>
      </c>
      <c r="C6592" s="2">
        <v>-1130.3579999999999</v>
      </c>
    </row>
    <row r="6593" spans="1:3" x14ac:dyDescent="0.35">
      <c r="A6593" s="2">
        <v>3295</v>
      </c>
      <c r="B6593" s="2">
        <v>-8.2374379999999991</v>
      </c>
      <c r="C6593" s="2">
        <v>-1130.8240000000001</v>
      </c>
    </row>
    <row r="6594" spans="1:3" x14ac:dyDescent="0.35">
      <c r="A6594" s="2">
        <v>3295.5</v>
      </c>
      <c r="B6594" s="2">
        <v>-8.2388119999999994</v>
      </c>
      <c r="C6594" s="2">
        <v>-1131.2819999999999</v>
      </c>
    </row>
    <row r="6595" spans="1:3" x14ac:dyDescent="0.35">
      <c r="A6595" s="2">
        <v>3296</v>
      </c>
      <c r="B6595" s="2">
        <v>-8.2400629999999992</v>
      </c>
      <c r="C6595" s="2">
        <v>-1131.421</v>
      </c>
    </row>
    <row r="6596" spans="1:3" x14ac:dyDescent="0.35">
      <c r="A6596" s="2">
        <v>3296.5</v>
      </c>
      <c r="B6596" s="2">
        <v>-8.2411250000000003</v>
      </c>
      <c r="C6596" s="2">
        <v>-1131.076</v>
      </c>
    </row>
    <row r="6597" spans="1:3" x14ac:dyDescent="0.35">
      <c r="A6597" s="2">
        <v>3297</v>
      </c>
      <c r="B6597" s="2">
        <v>-8.2424379999999999</v>
      </c>
      <c r="C6597" s="2">
        <v>-1131.529</v>
      </c>
    </row>
    <row r="6598" spans="1:3" x14ac:dyDescent="0.35">
      <c r="A6598" s="2">
        <v>3297.5</v>
      </c>
      <c r="B6598" s="2">
        <v>-8.2437509999999996</v>
      </c>
      <c r="C6598" s="2">
        <v>-1132.432</v>
      </c>
    </row>
    <row r="6599" spans="1:3" x14ac:dyDescent="0.35">
      <c r="A6599" s="2">
        <v>3298</v>
      </c>
      <c r="B6599" s="2">
        <v>-8.2449999999999992</v>
      </c>
      <c r="C6599" s="2">
        <v>-1132.2719999999999</v>
      </c>
    </row>
    <row r="6600" spans="1:3" x14ac:dyDescent="0.35">
      <c r="A6600" s="2">
        <v>3298.5</v>
      </c>
      <c r="B6600" s="2">
        <v>-8.2463119999999996</v>
      </c>
      <c r="C6600" s="2">
        <v>-1132.5219999999999</v>
      </c>
    </row>
    <row r="6601" spans="1:3" x14ac:dyDescent="0.35">
      <c r="A6601" s="2">
        <v>3299</v>
      </c>
      <c r="B6601" s="2">
        <v>-8.2474380000000007</v>
      </c>
      <c r="C6601" s="2">
        <v>-1132.74</v>
      </c>
    </row>
    <row r="6602" spans="1:3" x14ac:dyDescent="0.35">
      <c r="A6602" s="2">
        <v>3299.5</v>
      </c>
      <c r="B6602" s="2">
        <v>-8.2486870000000003</v>
      </c>
      <c r="C6602" s="2">
        <v>-1132.7719999999999</v>
      </c>
    </row>
    <row r="6603" spans="1:3" x14ac:dyDescent="0.35">
      <c r="A6603" s="2">
        <v>3300</v>
      </c>
      <c r="B6603" s="2">
        <v>-8.2500630000000008</v>
      </c>
      <c r="C6603" s="2">
        <v>-1133.8710000000001</v>
      </c>
    </row>
    <row r="6604" spans="1:3" x14ac:dyDescent="0.35">
      <c r="A6604" s="2">
        <v>3300.5</v>
      </c>
      <c r="B6604" s="2">
        <v>-8.2513749999999995</v>
      </c>
      <c r="C6604" s="2">
        <v>-1133.8920000000001</v>
      </c>
    </row>
    <row r="6605" spans="1:3" x14ac:dyDescent="0.35">
      <c r="A6605" s="2">
        <v>3301</v>
      </c>
      <c r="B6605" s="2">
        <v>-8.2524379999999997</v>
      </c>
      <c r="C6605" s="2">
        <v>-1133.596</v>
      </c>
    </row>
    <row r="6606" spans="1:3" x14ac:dyDescent="0.35">
      <c r="A6606" s="2">
        <v>3301.5</v>
      </c>
      <c r="B6606" s="2">
        <v>-8.2536249999999995</v>
      </c>
      <c r="C6606" s="2">
        <v>-1133.771</v>
      </c>
    </row>
    <row r="6607" spans="1:3" x14ac:dyDescent="0.35">
      <c r="A6607" s="2">
        <v>3302</v>
      </c>
      <c r="B6607" s="2">
        <v>-8.2550000000000008</v>
      </c>
      <c r="C6607" s="2">
        <v>-1134.5319999999999</v>
      </c>
    </row>
    <row r="6608" spans="1:3" x14ac:dyDescent="0.35">
      <c r="A6608" s="2">
        <v>3302.5</v>
      </c>
      <c r="B6608" s="2">
        <v>-8.2562499999999996</v>
      </c>
      <c r="C6608" s="2">
        <v>-1134.614</v>
      </c>
    </row>
    <row r="6609" spans="1:3" x14ac:dyDescent="0.35">
      <c r="A6609" s="2">
        <v>3303</v>
      </c>
      <c r="B6609" s="2">
        <v>-8.2574369999999995</v>
      </c>
      <c r="C6609" s="2">
        <v>-1134.617</v>
      </c>
    </row>
    <row r="6610" spans="1:3" x14ac:dyDescent="0.35">
      <c r="A6610" s="2">
        <v>3303.5</v>
      </c>
      <c r="B6610" s="2">
        <v>-8.2587499999999991</v>
      </c>
      <c r="C6610" s="2">
        <v>-1135.067</v>
      </c>
    </row>
    <row r="6611" spans="1:3" x14ac:dyDescent="0.35">
      <c r="A6611" s="2">
        <v>3304</v>
      </c>
      <c r="B6611" s="2">
        <v>-8.259938</v>
      </c>
      <c r="C6611" s="2">
        <v>-1135.171</v>
      </c>
    </row>
    <row r="6612" spans="1:3" x14ac:dyDescent="0.35">
      <c r="A6612" s="2">
        <v>3304.5</v>
      </c>
      <c r="B6612" s="2">
        <v>-8.2611869999999996</v>
      </c>
      <c r="C6612" s="2">
        <v>-1135.7180000000001</v>
      </c>
    </row>
    <row r="6613" spans="1:3" x14ac:dyDescent="0.35">
      <c r="A6613" s="2">
        <v>3305</v>
      </c>
      <c r="B6613" s="2">
        <v>-8.2625620000000009</v>
      </c>
      <c r="C6613" s="2">
        <v>-1135.952</v>
      </c>
    </row>
    <row r="6614" spans="1:3" x14ac:dyDescent="0.35">
      <c r="A6614" s="2">
        <v>3305.5</v>
      </c>
      <c r="B6614" s="2">
        <v>-8.2638130000000007</v>
      </c>
      <c r="C6614" s="2">
        <v>-1136.19</v>
      </c>
    </row>
    <row r="6615" spans="1:3" x14ac:dyDescent="0.35">
      <c r="A6615" s="2">
        <v>3306</v>
      </c>
      <c r="B6615" s="2">
        <v>-8.264875</v>
      </c>
      <c r="C6615" s="2">
        <v>-1135.895</v>
      </c>
    </row>
    <row r="6616" spans="1:3" x14ac:dyDescent="0.35">
      <c r="A6616" s="2">
        <v>3306.5</v>
      </c>
      <c r="B6616" s="2">
        <v>-8.2661879999999996</v>
      </c>
      <c r="C6616" s="2">
        <v>-1136.43</v>
      </c>
    </row>
    <row r="6617" spans="1:3" x14ac:dyDescent="0.35">
      <c r="A6617" s="2">
        <v>3307</v>
      </c>
      <c r="B6617" s="2">
        <v>-8.2675000000000001</v>
      </c>
      <c r="C6617" s="2">
        <v>-1137.135</v>
      </c>
    </row>
    <row r="6618" spans="1:3" x14ac:dyDescent="0.35">
      <c r="A6618" s="2">
        <v>3307.5</v>
      </c>
      <c r="B6618" s="2">
        <v>-8.2686879999999991</v>
      </c>
      <c r="C6618" s="2">
        <v>-1137.0429999999999</v>
      </c>
    </row>
    <row r="6619" spans="1:3" x14ac:dyDescent="0.35">
      <c r="A6619" s="2">
        <v>3308</v>
      </c>
      <c r="B6619" s="2">
        <v>-8.27</v>
      </c>
      <c r="C6619" s="2">
        <v>-1137.479</v>
      </c>
    </row>
    <row r="6620" spans="1:3" x14ac:dyDescent="0.35">
      <c r="A6620" s="2">
        <v>3308.5</v>
      </c>
      <c r="B6620" s="2">
        <v>-8.2711880000000004</v>
      </c>
      <c r="C6620" s="2">
        <v>-1137.4960000000001</v>
      </c>
    </row>
    <row r="6621" spans="1:3" x14ac:dyDescent="0.35">
      <c r="A6621" s="2">
        <v>3309</v>
      </c>
      <c r="B6621" s="2">
        <v>-8.2724379999999993</v>
      </c>
      <c r="C6621" s="2">
        <v>-1137.9069999999999</v>
      </c>
    </row>
    <row r="6622" spans="1:3" x14ac:dyDescent="0.35">
      <c r="A6622" s="2">
        <v>3309.5</v>
      </c>
      <c r="B6622" s="2">
        <v>-8.2738130000000005</v>
      </c>
      <c r="C6622" s="2">
        <v>-1138.453</v>
      </c>
    </row>
    <row r="6623" spans="1:3" x14ac:dyDescent="0.35">
      <c r="A6623" s="2">
        <v>3310</v>
      </c>
      <c r="B6623" s="2">
        <v>-8.2750620000000001</v>
      </c>
      <c r="C6623" s="2">
        <v>-1138.827</v>
      </c>
    </row>
    <row r="6624" spans="1:3" x14ac:dyDescent="0.35">
      <c r="A6624" s="2">
        <v>3310.5</v>
      </c>
      <c r="B6624" s="2">
        <v>-8.2762499999999992</v>
      </c>
      <c r="C6624" s="2">
        <v>-1138.239</v>
      </c>
    </row>
    <row r="6625" spans="1:3" x14ac:dyDescent="0.35">
      <c r="A6625" s="2">
        <v>3311</v>
      </c>
      <c r="B6625" s="2">
        <v>-8.2773749999999993</v>
      </c>
      <c r="C6625" s="2">
        <v>-1138.402</v>
      </c>
    </row>
    <row r="6626" spans="1:3" x14ac:dyDescent="0.35">
      <c r="A6626" s="2">
        <v>3311.5</v>
      </c>
      <c r="B6626" s="2">
        <v>-8.2787500000000005</v>
      </c>
      <c r="C6626" s="2">
        <v>-1139.309</v>
      </c>
    </row>
    <row r="6627" spans="1:3" x14ac:dyDescent="0.35">
      <c r="A6627" s="2">
        <v>3312</v>
      </c>
      <c r="B6627" s="2">
        <v>-8.2799999999999994</v>
      </c>
      <c r="C6627" s="2">
        <v>-1139.627</v>
      </c>
    </row>
    <row r="6628" spans="1:3" x14ac:dyDescent="0.35">
      <c r="A6628" s="2">
        <v>3312.5</v>
      </c>
      <c r="B6628" s="2">
        <v>-8.28125</v>
      </c>
      <c r="C6628" s="2">
        <v>-1139.58</v>
      </c>
    </row>
    <row r="6629" spans="1:3" x14ac:dyDescent="0.35">
      <c r="A6629" s="2">
        <v>3313</v>
      </c>
      <c r="B6629" s="2">
        <v>-8.2825000000000006</v>
      </c>
      <c r="C6629" s="2">
        <v>-1140.1600000000001</v>
      </c>
    </row>
    <row r="6630" spans="1:3" x14ac:dyDescent="0.35">
      <c r="A6630" s="2">
        <v>3313.5</v>
      </c>
      <c r="B6630" s="2">
        <v>-8.2836879999999997</v>
      </c>
      <c r="C6630" s="2">
        <v>-1139.989</v>
      </c>
    </row>
    <row r="6631" spans="1:3" x14ac:dyDescent="0.35">
      <c r="A6631" s="2">
        <v>3314</v>
      </c>
      <c r="B6631" s="2">
        <v>-8.2849369999999993</v>
      </c>
      <c r="C6631" s="2">
        <v>-1140.2719999999999</v>
      </c>
    </row>
    <row r="6632" spans="1:3" x14ac:dyDescent="0.35">
      <c r="A6632" s="2">
        <v>3314.5</v>
      </c>
      <c r="B6632" s="2">
        <v>-8.2863129999999998</v>
      </c>
      <c r="C6632" s="2">
        <v>-1141.3620000000001</v>
      </c>
    </row>
    <row r="6633" spans="1:3" x14ac:dyDescent="0.35">
      <c r="A6633" s="2">
        <v>3315</v>
      </c>
      <c r="B6633" s="2">
        <v>-8.2875630000000005</v>
      </c>
      <c r="C6633" s="2">
        <v>-1141.2180000000001</v>
      </c>
    </row>
    <row r="6634" spans="1:3" x14ac:dyDescent="0.35">
      <c r="A6634" s="2">
        <v>3315.5</v>
      </c>
      <c r="B6634" s="2">
        <v>-8.2886249999999997</v>
      </c>
      <c r="C6634" s="2">
        <v>-1140.8009999999999</v>
      </c>
    </row>
    <row r="6635" spans="1:3" x14ac:dyDescent="0.35">
      <c r="A6635" s="2">
        <v>3316</v>
      </c>
      <c r="B6635" s="2">
        <v>-8.2899370000000001</v>
      </c>
      <c r="C6635" s="2">
        <v>-1141.3579999999999</v>
      </c>
    </row>
    <row r="6636" spans="1:3" x14ac:dyDescent="0.35">
      <c r="A6636" s="2">
        <v>3316.5</v>
      </c>
      <c r="B6636" s="2">
        <v>-8.2913119999999996</v>
      </c>
      <c r="C6636" s="2">
        <v>-1141.58</v>
      </c>
    </row>
    <row r="6637" spans="1:3" x14ac:dyDescent="0.35">
      <c r="A6637" s="2">
        <v>3317</v>
      </c>
      <c r="B6637" s="2">
        <v>-8.2925009999999997</v>
      </c>
      <c r="C6637" s="2">
        <v>-1141.9190000000001</v>
      </c>
    </row>
    <row r="6638" spans="1:3" x14ac:dyDescent="0.35">
      <c r="A6638" s="2">
        <v>3317.5</v>
      </c>
      <c r="B6638" s="2">
        <v>-8.2938130000000001</v>
      </c>
      <c r="C6638" s="2">
        <v>-1142.481</v>
      </c>
    </row>
    <row r="6639" spans="1:3" x14ac:dyDescent="0.35">
      <c r="A6639" s="2">
        <v>3318</v>
      </c>
      <c r="B6639" s="2">
        <v>-8.2949380000000001</v>
      </c>
      <c r="C6639" s="2">
        <v>-1142.067</v>
      </c>
    </row>
    <row r="6640" spans="1:3" x14ac:dyDescent="0.35">
      <c r="A6640" s="2">
        <v>3318.5</v>
      </c>
      <c r="B6640" s="2">
        <v>-8.2961880000000008</v>
      </c>
      <c r="C6640" s="2">
        <v>-1142.5640000000001</v>
      </c>
    </row>
    <row r="6641" spans="1:3" x14ac:dyDescent="0.35">
      <c r="A6641" s="2">
        <v>3319</v>
      </c>
      <c r="B6641" s="2">
        <v>-8.2974999999999994</v>
      </c>
      <c r="C6641" s="2">
        <v>-1142.9459999999999</v>
      </c>
    </row>
    <row r="6642" spans="1:3" x14ac:dyDescent="0.35">
      <c r="A6642" s="2">
        <v>3319.5</v>
      </c>
      <c r="B6642" s="2">
        <v>-8.2988130000000009</v>
      </c>
      <c r="C6642" s="2">
        <v>-1143.377</v>
      </c>
    </row>
    <row r="6643" spans="1:3" x14ac:dyDescent="0.35">
      <c r="A6643" s="2">
        <v>3320</v>
      </c>
      <c r="B6643" s="2">
        <v>-8.3000000000000007</v>
      </c>
      <c r="C6643" s="2">
        <v>-1143.1279999999999</v>
      </c>
    </row>
    <row r="6644" spans="1:3" x14ac:dyDescent="0.35">
      <c r="A6644" s="2">
        <v>3320.5</v>
      </c>
      <c r="B6644" s="2">
        <v>-8.3011250000000008</v>
      </c>
      <c r="C6644" s="2">
        <v>-1143.2650000000001</v>
      </c>
    </row>
    <row r="6645" spans="1:3" x14ac:dyDescent="0.35">
      <c r="A6645" s="2">
        <v>3321</v>
      </c>
      <c r="B6645" s="2">
        <v>-8.3025000000000002</v>
      </c>
      <c r="C6645" s="2">
        <v>-1143.6369999999999</v>
      </c>
    </row>
    <row r="6646" spans="1:3" x14ac:dyDescent="0.35">
      <c r="A6646" s="2">
        <v>3321.5</v>
      </c>
      <c r="B6646" s="2">
        <v>-8.3037500000000009</v>
      </c>
      <c r="C6646" s="2">
        <v>-1144.0840000000001</v>
      </c>
    </row>
    <row r="6647" spans="1:3" x14ac:dyDescent="0.35">
      <c r="A6647" s="2">
        <v>3322</v>
      </c>
      <c r="B6647" s="2">
        <v>-8.3049379999999999</v>
      </c>
      <c r="C6647" s="2">
        <v>-1144.316</v>
      </c>
    </row>
    <row r="6648" spans="1:3" x14ac:dyDescent="0.35">
      <c r="A6648" s="2">
        <v>3322.5</v>
      </c>
      <c r="B6648" s="2">
        <v>-8.3063129999999994</v>
      </c>
      <c r="C6648" s="2">
        <v>-1144.944</v>
      </c>
    </row>
    <row r="6649" spans="1:3" x14ac:dyDescent="0.35">
      <c r="A6649" s="2">
        <v>3323</v>
      </c>
      <c r="B6649" s="2">
        <v>-8.3074379999999994</v>
      </c>
      <c r="C6649" s="2">
        <v>-1144.7860000000001</v>
      </c>
    </row>
    <row r="6650" spans="1:3" x14ac:dyDescent="0.35">
      <c r="A6650" s="2">
        <v>3323.5</v>
      </c>
      <c r="B6650" s="2">
        <v>-8.3086880000000001</v>
      </c>
      <c r="C6650" s="2">
        <v>-1144.8620000000001</v>
      </c>
    </row>
    <row r="6651" spans="1:3" x14ac:dyDescent="0.35">
      <c r="A6651" s="2">
        <v>3324</v>
      </c>
      <c r="B6651" s="2">
        <v>-8.3100629999999995</v>
      </c>
      <c r="C6651" s="2">
        <v>-1145.9590000000001</v>
      </c>
    </row>
    <row r="6652" spans="1:3" x14ac:dyDescent="0.35">
      <c r="A6652" s="2">
        <v>3324.5</v>
      </c>
      <c r="B6652" s="2">
        <v>-8.3113119999999991</v>
      </c>
      <c r="C6652" s="2">
        <v>-1145.8969999999999</v>
      </c>
    </row>
    <row r="6653" spans="1:3" x14ac:dyDescent="0.35">
      <c r="A6653" s="2">
        <v>3325</v>
      </c>
      <c r="B6653" s="2">
        <v>-8.3123749999999994</v>
      </c>
      <c r="C6653" s="2">
        <v>-1145.578</v>
      </c>
    </row>
    <row r="6654" spans="1:3" x14ac:dyDescent="0.35">
      <c r="A6654" s="2">
        <v>3325.5</v>
      </c>
      <c r="B6654" s="2">
        <v>-8.3136869999999998</v>
      </c>
      <c r="C6654" s="2">
        <v>-1146.0060000000001</v>
      </c>
    </row>
    <row r="6655" spans="1:3" x14ac:dyDescent="0.35">
      <c r="A6655" s="2">
        <v>3326</v>
      </c>
      <c r="B6655" s="2">
        <v>-8.3149999999999995</v>
      </c>
      <c r="C6655" s="2">
        <v>-1146.7339999999999</v>
      </c>
    </row>
    <row r="6656" spans="1:3" x14ac:dyDescent="0.35">
      <c r="A6656" s="2">
        <v>3326.5</v>
      </c>
      <c r="B6656" s="2">
        <v>-8.3162500000000001</v>
      </c>
      <c r="C6656" s="2">
        <v>-1146.6890000000001</v>
      </c>
    </row>
    <row r="6657" spans="1:3" x14ac:dyDescent="0.35">
      <c r="A6657" s="2">
        <v>3327</v>
      </c>
      <c r="B6657" s="2">
        <v>-8.3175629999999998</v>
      </c>
      <c r="C6657" s="2">
        <v>-1147.3579999999999</v>
      </c>
    </row>
    <row r="6658" spans="1:3" x14ac:dyDescent="0.35">
      <c r="A6658" s="2">
        <v>3327.5</v>
      </c>
      <c r="B6658" s="2">
        <v>-8.3187499999999996</v>
      </c>
      <c r="C6658" s="2">
        <v>-1147.2260000000001</v>
      </c>
    </row>
    <row r="6659" spans="1:3" x14ac:dyDescent="0.35">
      <c r="A6659" s="2">
        <v>3328</v>
      </c>
      <c r="B6659" s="2">
        <v>-8.3199380000000005</v>
      </c>
      <c r="C6659" s="2">
        <v>-1147.2470000000001</v>
      </c>
    </row>
    <row r="6660" spans="1:3" x14ac:dyDescent="0.35">
      <c r="A6660" s="2">
        <v>3328.5</v>
      </c>
      <c r="B6660" s="2">
        <v>-8.3212510000000002</v>
      </c>
      <c r="C6660" s="2">
        <v>-1147.702</v>
      </c>
    </row>
    <row r="6661" spans="1:3" x14ac:dyDescent="0.35">
      <c r="A6661" s="2">
        <v>3329</v>
      </c>
      <c r="B6661" s="2">
        <v>-8.3226250000000004</v>
      </c>
      <c r="C6661" s="2">
        <v>-1148.203</v>
      </c>
    </row>
    <row r="6662" spans="1:3" x14ac:dyDescent="0.35">
      <c r="A6662" s="2">
        <v>3329.5</v>
      </c>
      <c r="B6662" s="2">
        <v>-8.3237500000000004</v>
      </c>
      <c r="C6662" s="2">
        <v>-1147.7449999999999</v>
      </c>
    </row>
    <row r="6663" spans="1:3" x14ac:dyDescent="0.35">
      <c r="A6663" s="2">
        <v>3330</v>
      </c>
      <c r="B6663" s="2">
        <v>-8.3248750000000005</v>
      </c>
      <c r="C6663" s="2">
        <v>-1148.134</v>
      </c>
    </row>
    <row r="6664" spans="1:3" x14ac:dyDescent="0.35">
      <c r="A6664" s="2">
        <v>3330.5</v>
      </c>
      <c r="B6664" s="2">
        <v>-8.3262499999999999</v>
      </c>
      <c r="C6664" s="2">
        <v>-1149.01</v>
      </c>
    </row>
    <row r="6665" spans="1:3" x14ac:dyDescent="0.35">
      <c r="A6665" s="2">
        <v>3331</v>
      </c>
      <c r="B6665" s="2">
        <v>-8.3275009999999998</v>
      </c>
      <c r="C6665" s="2">
        <v>-1149.1849999999999</v>
      </c>
    </row>
    <row r="6666" spans="1:3" x14ac:dyDescent="0.35">
      <c r="A6666" s="2">
        <v>3331.5</v>
      </c>
      <c r="B6666" s="2">
        <v>-8.3286879999999996</v>
      </c>
      <c r="C6666" s="2">
        <v>-1149.029</v>
      </c>
    </row>
    <row r="6667" spans="1:3" x14ac:dyDescent="0.35">
      <c r="A6667" s="2">
        <v>3332</v>
      </c>
      <c r="B6667" s="2">
        <v>-8.3300630000000009</v>
      </c>
      <c r="C6667" s="2">
        <v>-1150.086</v>
      </c>
    </row>
    <row r="6668" spans="1:3" x14ac:dyDescent="0.35">
      <c r="A6668" s="2">
        <v>3332.5</v>
      </c>
      <c r="B6668" s="2">
        <v>-8.3311879999999991</v>
      </c>
      <c r="C6668" s="2">
        <v>-1149.3109999999999</v>
      </c>
    </row>
    <row r="6669" spans="1:3" x14ac:dyDescent="0.35">
      <c r="A6669" s="2">
        <v>3333</v>
      </c>
      <c r="B6669" s="2">
        <v>-8.3324379999999998</v>
      </c>
      <c r="C6669" s="2">
        <v>-1149.895</v>
      </c>
    </row>
    <row r="6670" spans="1:3" x14ac:dyDescent="0.35">
      <c r="A6670" s="2">
        <v>3333.5</v>
      </c>
      <c r="B6670" s="2">
        <v>-8.3338750000000008</v>
      </c>
      <c r="C6670" s="2">
        <v>-1150.7760000000001</v>
      </c>
    </row>
    <row r="6671" spans="1:3" x14ac:dyDescent="0.35">
      <c r="A6671" s="2">
        <v>3334</v>
      </c>
      <c r="B6671" s="2">
        <v>-8.3350629999999999</v>
      </c>
      <c r="C6671" s="2">
        <v>-1150.902</v>
      </c>
    </row>
    <row r="6672" spans="1:3" x14ac:dyDescent="0.35">
      <c r="A6672" s="2">
        <v>3334.5</v>
      </c>
      <c r="B6672" s="2">
        <v>-8.3361260000000001</v>
      </c>
      <c r="C6672" s="2">
        <v>-1150.6179999999999</v>
      </c>
    </row>
    <row r="6673" spans="1:3" x14ac:dyDescent="0.35">
      <c r="A6673" s="2">
        <v>3335</v>
      </c>
      <c r="B6673" s="2">
        <v>-8.3374380000000006</v>
      </c>
      <c r="C6673" s="2">
        <v>-1150.6469999999999</v>
      </c>
    </row>
    <row r="6674" spans="1:3" x14ac:dyDescent="0.35">
      <c r="A6674" s="2">
        <v>3335.5</v>
      </c>
      <c r="B6674" s="2">
        <v>-8.3387499999999992</v>
      </c>
      <c r="C6674" s="2">
        <v>-1151.165</v>
      </c>
    </row>
    <row r="6675" spans="1:3" x14ac:dyDescent="0.35">
      <c r="A6675" s="2">
        <v>3336</v>
      </c>
      <c r="B6675" s="2">
        <v>-8.34</v>
      </c>
      <c r="C6675" s="2">
        <v>-1151.654</v>
      </c>
    </row>
    <row r="6676" spans="1:3" x14ac:dyDescent="0.35">
      <c r="A6676" s="2">
        <v>3336.5</v>
      </c>
      <c r="B6676" s="2">
        <v>-8.3412500000000005</v>
      </c>
      <c r="C6676" s="2">
        <v>-1151.828</v>
      </c>
    </row>
    <row r="6677" spans="1:3" x14ac:dyDescent="0.35">
      <c r="A6677" s="2">
        <v>3337</v>
      </c>
      <c r="B6677" s="2">
        <v>-8.3424379999999996</v>
      </c>
      <c r="C6677" s="2">
        <v>-1152.0840000000001</v>
      </c>
    </row>
    <row r="6678" spans="1:3" x14ac:dyDescent="0.35">
      <c r="A6678" s="2">
        <v>3337.5</v>
      </c>
      <c r="B6678" s="2">
        <v>-8.3436880000000002</v>
      </c>
      <c r="C6678" s="2">
        <v>-1152.3009999999999</v>
      </c>
    </row>
    <row r="6679" spans="1:3" x14ac:dyDescent="0.35">
      <c r="A6679" s="2">
        <v>3338</v>
      </c>
      <c r="B6679" s="2">
        <v>-8.3450000000000006</v>
      </c>
      <c r="C6679" s="2">
        <v>-1152.6780000000001</v>
      </c>
    </row>
    <row r="6680" spans="1:3" x14ac:dyDescent="0.35">
      <c r="A6680" s="2">
        <v>3338.5</v>
      </c>
      <c r="B6680" s="2">
        <v>-8.3463750000000001</v>
      </c>
      <c r="C6680" s="2">
        <v>-1152.883</v>
      </c>
    </row>
    <row r="6681" spans="1:3" x14ac:dyDescent="0.35">
      <c r="A6681" s="2">
        <v>3339</v>
      </c>
      <c r="B6681" s="2">
        <v>-8.3475000000000001</v>
      </c>
      <c r="C6681" s="2">
        <v>-1153.2329999999999</v>
      </c>
    </row>
    <row r="6682" spans="1:3" x14ac:dyDescent="0.35">
      <c r="A6682" s="2">
        <v>3339.5</v>
      </c>
      <c r="B6682" s="2">
        <v>-8.3486250000000002</v>
      </c>
      <c r="C6682" s="2">
        <v>-1153.3589999999999</v>
      </c>
    </row>
    <row r="6683" spans="1:3" x14ac:dyDescent="0.35">
      <c r="A6683" s="2">
        <v>3340</v>
      </c>
      <c r="B6683" s="2">
        <v>-8.3500010000000007</v>
      </c>
      <c r="C6683" s="2">
        <v>-1153.645</v>
      </c>
    </row>
    <row r="6684" spans="1:3" x14ac:dyDescent="0.35">
      <c r="A6684" s="2">
        <v>3340.5</v>
      </c>
      <c r="B6684" s="2">
        <v>-8.3512500000000003</v>
      </c>
      <c r="C6684" s="2">
        <v>-1154.06</v>
      </c>
    </row>
    <row r="6685" spans="1:3" x14ac:dyDescent="0.35">
      <c r="A6685" s="2">
        <v>3341</v>
      </c>
      <c r="B6685" s="2">
        <v>-8.3524379999999994</v>
      </c>
      <c r="C6685" s="2">
        <v>-1154.3440000000001</v>
      </c>
    </row>
    <row r="6686" spans="1:3" x14ac:dyDescent="0.35">
      <c r="A6686" s="2">
        <v>3341.5</v>
      </c>
      <c r="B6686" s="2">
        <v>-8.3538119999999996</v>
      </c>
      <c r="C6686" s="2">
        <v>-1154.8119999999999</v>
      </c>
    </row>
    <row r="6687" spans="1:3" x14ac:dyDescent="0.35">
      <c r="A6687" s="2">
        <v>3342</v>
      </c>
      <c r="B6687" s="2">
        <v>-8.3549369999999996</v>
      </c>
      <c r="C6687" s="2">
        <v>-1154.5609999999999</v>
      </c>
    </row>
    <row r="6688" spans="1:3" x14ac:dyDescent="0.35">
      <c r="A6688" s="2">
        <v>3342.5</v>
      </c>
      <c r="B6688" s="2">
        <v>-8.3561870000000003</v>
      </c>
      <c r="C6688" s="2">
        <v>-1154.6569999999999</v>
      </c>
    </row>
    <row r="6689" spans="1:3" x14ac:dyDescent="0.35">
      <c r="A6689" s="2">
        <v>3343</v>
      </c>
      <c r="B6689" s="2">
        <v>-8.3575630000000007</v>
      </c>
      <c r="C6689" s="2">
        <v>-1155.5730000000001</v>
      </c>
    </row>
    <row r="6690" spans="1:3" x14ac:dyDescent="0.35">
      <c r="A6690" s="2">
        <v>3343.5</v>
      </c>
      <c r="B6690" s="2">
        <v>-8.3588129999999996</v>
      </c>
      <c r="C6690" s="2">
        <v>-1155.5730000000001</v>
      </c>
    </row>
    <row r="6691" spans="1:3" x14ac:dyDescent="0.35">
      <c r="A6691" s="2">
        <v>3344</v>
      </c>
      <c r="B6691" s="2">
        <v>-8.3598750000000006</v>
      </c>
      <c r="C6691" s="2">
        <v>-1155.3879999999999</v>
      </c>
    </row>
    <row r="6692" spans="1:3" x14ac:dyDescent="0.35">
      <c r="A6692" s="2">
        <v>3344.5</v>
      </c>
      <c r="B6692" s="2">
        <v>-8.3611880000000003</v>
      </c>
      <c r="C6692" s="2">
        <v>-1156.0129999999999</v>
      </c>
    </row>
    <row r="6693" spans="1:3" x14ac:dyDescent="0.35">
      <c r="A6693" s="2">
        <v>3345</v>
      </c>
      <c r="B6693" s="2">
        <v>-8.3625000000000007</v>
      </c>
      <c r="C6693" s="2">
        <v>-1156.1859999999999</v>
      </c>
    </row>
    <row r="6694" spans="1:3" x14ac:dyDescent="0.35">
      <c r="A6694" s="2">
        <v>3345.5</v>
      </c>
      <c r="B6694" s="2">
        <v>-8.3637510000000006</v>
      </c>
      <c r="C6694" s="2">
        <v>-1156.1669999999999</v>
      </c>
    </row>
    <row r="6695" spans="1:3" x14ac:dyDescent="0.35">
      <c r="A6695" s="2">
        <v>3346</v>
      </c>
      <c r="B6695" s="2">
        <v>-8.3650000000000002</v>
      </c>
      <c r="C6695" s="2">
        <v>-1156.83</v>
      </c>
    </row>
    <row r="6696" spans="1:3" x14ac:dyDescent="0.35">
      <c r="A6696" s="2">
        <v>3346.5</v>
      </c>
      <c r="B6696" s="2">
        <v>-8.3661879999999993</v>
      </c>
      <c r="C6696" s="2">
        <v>-1157.1320000000001</v>
      </c>
    </row>
    <row r="6697" spans="1:3" x14ac:dyDescent="0.35">
      <c r="A6697" s="2">
        <v>3347</v>
      </c>
      <c r="B6697" s="2">
        <v>-8.3674370000000007</v>
      </c>
      <c r="C6697" s="2">
        <v>-1157.213</v>
      </c>
    </row>
    <row r="6698" spans="1:3" x14ac:dyDescent="0.35">
      <c r="A6698" s="2">
        <v>3347.5</v>
      </c>
      <c r="B6698" s="2">
        <v>-8.3687500000000004</v>
      </c>
      <c r="C6698" s="2">
        <v>-1157.5319999999999</v>
      </c>
    </row>
    <row r="6699" spans="1:3" x14ac:dyDescent="0.35">
      <c r="A6699" s="2">
        <v>3348</v>
      </c>
      <c r="B6699" s="2">
        <v>-8.370063</v>
      </c>
      <c r="C6699" s="2">
        <v>-1157.953</v>
      </c>
    </row>
    <row r="6700" spans="1:3" x14ac:dyDescent="0.35">
      <c r="A6700" s="2">
        <v>3348.5</v>
      </c>
      <c r="B6700" s="2">
        <v>-8.3712510000000009</v>
      </c>
      <c r="C6700" s="2">
        <v>-1158.2460000000001</v>
      </c>
    </row>
    <row r="6701" spans="1:3" x14ac:dyDescent="0.35">
      <c r="A6701" s="2">
        <v>3349</v>
      </c>
      <c r="B6701" s="2">
        <v>-8.3724380000000007</v>
      </c>
      <c r="C6701" s="2">
        <v>-1157.817</v>
      </c>
    </row>
    <row r="6702" spans="1:3" x14ac:dyDescent="0.35">
      <c r="A6702" s="2">
        <v>3349.5</v>
      </c>
      <c r="B6702" s="2">
        <v>-8.3737499999999994</v>
      </c>
      <c r="C6702" s="2">
        <v>-1158.5160000000001</v>
      </c>
    </row>
    <row r="6703" spans="1:3" x14ac:dyDescent="0.35">
      <c r="A6703" s="2">
        <v>3350</v>
      </c>
      <c r="B6703" s="2">
        <v>-8.3749369999999992</v>
      </c>
      <c r="C6703" s="2">
        <v>-1158.8510000000001</v>
      </c>
    </row>
    <row r="6704" spans="1:3" x14ac:dyDescent="0.35">
      <c r="A6704" s="2">
        <v>3350.5</v>
      </c>
      <c r="B6704" s="2">
        <v>-8.3761869999999998</v>
      </c>
      <c r="C6704" s="2">
        <v>-1158.9169999999999</v>
      </c>
    </row>
    <row r="6705" spans="1:3" x14ac:dyDescent="0.35">
      <c r="A6705" s="2">
        <v>3351</v>
      </c>
      <c r="B6705" s="2">
        <v>-8.3775630000000003</v>
      </c>
      <c r="C6705" s="2">
        <v>-1159.261</v>
      </c>
    </row>
    <row r="6706" spans="1:3" x14ac:dyDescent="0.35">
      <c r="A6706" s="2">
        <v>3351.5</v>
      </c>
      <c r="B6706" s="2">
        <v>-8.3786880000000004</v>
      </c>
      <c r="C6706" s="2">
        <v>-1159.307</v>
      </c>
    </row>
    <row r="6707" spans="1:3" x14ac:dyDescent="0.35">
      <c r="A6707" s="2">
        <v>3352</v>
      </c>
      <c r="B6707" s="2">
        <v>-8.3799379999999992</v>
      </c>
      <c r="C6707" s="2">
        <v>-1159.355</v>
      </c>
    </row>
    <row r="6708" spans="1:3" x14ac:dyDescent="0.35">
      <c r="A6708" s="2">
        <v>3352.5</v>
      </c>
      <c r="B6708" s="2">
        <v>-8.3813750000000002</v>
      </c>
      <c r="C6708" s="2">
        <v>-1160.5129999999999</v>
      </c>
    </row>
    <row r="6709" spans="1:3" x14ac:dyDescent="0.35">
      <c r="A6709" s="2">
        <v>3353</v>
      </c>
      <c r="B6709" s="2">
        <v>-8.3825620000000001</v>
      </c>
      <c r="C6709" s="2">
        <v>-1160.4090000000001</v>
      </c>
    </row>
    <row r="6710" spans="1:3" x14ac:dyDescent="0.35">
      <c r="A6710" s="2">
        <v>3353.5</v>
      </c>
      <c r="B6710" s="2">
        <v>-8.3836250000000003</v>
      </c>
      <c r="C6710" s="2">
        <v>-1160.28</v>
      </c>
    </row>
    <row r="6711" spans="1:3" x14ac:dyDescent="0.35">
      <c r="A6711" s="2">
        <v>3354</v>
      </c>
      <c r="B6711" s="2">
        <v>-8.384938</v>
      </c>
      <c r="C6711" s="2">
        <v>-1160.395</v>
      </c>
    </row>
    <row r="6712" spans="1:3" x14ac:dyDescent="0.35">
      <c r="A6712" s="2">
        <v>3354.5</v>
      </c>
      <c r="B6712" s="2">
        <v>-8.3862500000000004</v>
      </c>
      <c r="C6712" s="2">
        <v>-1161.3340000000001</v>
      </c>
    </row>
    <row r="6713" spans="1:3" x14ac:dyDescent="0.35">
      <c r="A6713" s="2">
        <v>3355</v>
      </c>
      <c r="B6713" s="2">
        <v>-8.3874999999999993</v>
      </c>
      <c r="C6713" s="2">
        <v>-1161.153</v>
      </c>
    </row>
    <row r="6714" spans="1:3" x14ac:dyDescent="0.35">
      <c r="A6714" s="2">
        <v>3355.5</v>
      </c>
      <c r="B6714" s="2">
        <v>-8.3887499999999999</v>
      </c>
      <c r="C6714" s="2">
        <v>-1161.5</v>
      </c>
    </row>
    <row r="6715" spans="1:3" x14ac:dyDescent="0.35">
      <c r="A6715" s="2">
        <v>3356</v>
      </c>
      <c r="B6715" s="2">
        <v>-8.3899380000000008</v>
      </c>
      <c r="C6715" s="2">
        <v>-1161.8109999999999</v>
      </c>
    </row>
    <row r="6716" spans="1:3" x14ac:dyDescent="0.35">
      <c r="A6716" s="2">
        <v>3356.5</v>
      </c>
      <c r="B6716" s="2">
        <v>-8.3911870000000004</v>
      </c>
      <c r="C6716" s="2">
        <v>-1161.924</v>
      </c>
    </row>
    <row r="6717" spans="1:3" x14ac:dyDescent="0.35">
      <c r="A6717" s="2">
        <v>3357</v>
      </c>
      <c r="B6717" s="2">
        <v>-8.3925000000000001</v>
      </c>
      <c r="C6717" s="2">
        <v>-1162.3589999999999</v>
      </c>
    </row>
    <row r="6718" spans="1:3" x14ac:dyDescent="0.35">
      <c r="A6718" s="2">
        <v>3357.5</v>
      </c>
      <c r="B6718" s="2">
        <v>-8.3938120000000005</v>
      </c>
      <c r="C6718" s="2">
        <v>-1162.579</v>
      </c>
    </row>
    <row r="6719" spans="1:3" x14ac:dyDescent="0.35">
      <c r="A6719" s="2">
        <v>3358</v>
      </c>
      <c r="B6719" s="2">
        <v>-8.3949999999999996</v>
      </c>
      <c r="C6719" s="2">
        <v>-1162.5820000000001</v>
      </c>
    </row>
    <row r="6720" spans="1:3" x14ac:dyDescent="0.35">
      <c r="A6720" s="2">
        <v>3358.5</v>
      </c>
      <c r="B6720" s="2">
        <v>-8.3961249999999996</v>
      </c>
      <c r="C6720" s="2">
        <v>-1162.7190000000001</v>
      </c>
    </row>
    <row r="6721" spans="1:3" x14ac:dyDescent="0.35">
      <c r="A6721" s="2">
        <v>3359</v>
      </c>
      <c r="B6721" s="2">
        <v>-8.3975000000000009</v>
      </c>
      <c r="C6721" s="2">
        <v>-1163.3699999999999</v>
      </c>
    </row>
    <row r="6722" spans="1:3" x14ac:dyDescent="0.35">
      <c r="A6722" s="2">
        <v>3359.5</v>
      </c>
      <c r="B6722" s="2">
        <v>-8.3987510000000007</v>
      </c>
      <c r="C6722" s="2">
        <v>-1163.768</v>
      </c>
    </row>
    <row r="6723" spans="1:3" x14ac:dyDescent="0.35">
      <c r="A6723" s="2">
        <v>3360</v>
      </c>
      <c r="B6723" s="2">
        <v>-8.4000009999999996</v>
      </c>
      <c r="C6723" s="2">
        <v>-1163.825</v>
      </c>
    </row>
    <row r="6724" spans="1:3" x14ac:dyDescent="0.35">
      <c r="A6724" s="2">
        <v>3360.5</v>
      </c>
      <c r="B6724" s="2">
        <v>-8.401313</v>
      </c>
      <c r="C6724" s="2">
        <v>-1164.3409999999999</v>
      </c>
    </row>
    <row r="6725" spans="1:3" x14ac:dyDescent="0.35">
      <c r="A6725" s="2">
        <v>3361</v>
      </c>
      <c r="B6725" s="2">
        <v>-8.4024380000000001</v>
      </c>
      <c r="C6725" s="2">
        <v>-1163.9449999999999</v>
      </c>
    </row>
    <row r="6726" spans="1:3" x14ac:dyDescent="0.35">
      <c r="A6726" s="2">
        <v>3361.5</v>
      </c>
      <c r="B6726" s="2">
        <v>-8.4036869999999997</v>
      </c>
      <c r="C6726" s="2">
        <v>-1164.453</v>
      </c>
    </row>
    <row r="6727" spans="1:3" x14ac:dyDescent="0.35">
      <c r="A6727" s="2">
        <v>3362</v>
      </c>
      <c r="B6727" s="2">
        <v>-8.4051259999999992</v>
      </c>
      <c r="C6727" s="2">
        <v>-1165.444</v>
      </c>
    </row>
    <row r="6728" spans="1:3" x14ac:dyDescent="0.35">
      <c r="A6728" s="2">
        <v>3362.5</v>
      </c>
      <c r="B6728" s="2">
        <v>-8.4063130000000008</v>
      </c>
      <c r="C6728" s="2">
        <v>-1165.347</v>
      </c>
    </row>
    <row r="6729" spans="1:3" x14ac:dyDescent="0.35">
      <c r="A6729" s="2">
        <v>3363</v>
      </c>
      <c r="B6729" s="2">
        <v>-8.4074380000000009</v>
      </c>
      <c r="C6729" s="2">
        <v>-1165.154</v>
      </c>
    </row>
    <row r="6730" spans="1:3" x14ac:dyDescent="0.35">
      <c r="A6730" s="2">
        <v>3363.5</v>
      </c>
      <c r="B6730" s="2">
        <v>-8.4086879999999997</v>
      </c>
      <c r="C6730" s="2">
        <v>-1165.3810000000001</v>
      </c>
    </row>
    <row r="6731" spans="1:3" x14ac:dyDescent="0.35">
      <c r="A6731" s="2">
        <v>3364</v>
      </c>
      <c r="B6731" s="2">
        <v>-8.4100619999999999</v>
      </c>
      <c r="C6731" s="2">
        <v>-1166.2629999999999</v>
      </c>
    </row>
    <row r="6732" spans="1:3" x14ac:dyDescent="0.35">
      <c r="A6732" s="2">
        <v>3364.5</v>
      </c>
      <c r="B6732" s="2">
        <v>-8.4112500000000008</v>
      </c>
      <c r="C6732" s="2">
        <v>-1166.261</v>
      </c>
    </row>
    <row r="6733" spans="1:3" x14ac:dyDescent="0.35">
      <c r="A6733" s="2">
        <v>3365</v>
      </c>
      <c r="B6733" s="2">
        <v>-8.4125010000000007</v>
      </c>
      <c r="C6733" s="2">
        <v>-1166.453</v>
      </c>
    </row>
    <row r="6734" spans="1:3" x14ac:dyDescent="0.35">
      <c r="A6734" s="2">
        <v>3365.5</v>
      </c>
      <c r="B6734" s="2">
        <v>-8.4136880000000005</v>
      </c>
      <c r="C6734" s="2">
        <v>-1166.799</v>
      </c>
    </row>
    <row r="6735" spans="1:3" x14ac:dyDescent="0.35">
      <c r="A6735" s="2">
        <v>3366</v>
      </c>
      <c r="B6735" s="2">
        <v>-8.4149379999999994</v>
      </c>
      <c r="C6735" s="2">
        <v>-1166.7750000000001</v>
      </c>
    </row>
    <row r="6736" spans="1:3" x14ac:dyDescent="0.35">
      <c r="A6736" s="2">
        <v>3366.5</v>
      </c>
      <c r="B6736" s="2">
        <v>-8.4161870000000008</v>
      </c>
      <c r="C6736" s="2">
        <v>-1167.0519999999999</v>
      </c>
    </row>
    <row r="6737" spans="1:3" x14ac:dyDescent="0.35">
      <c r="A6737" s="2">
        <v>3367</v>
      </c>
      <c r="B6737" s="2">
        <v>-8.4175620000000002</v>
      </c>
      <c r="C6737" s="2">
        <v>-1167.8420000000001</v>
      </c>
    </row>
    <row r="6738" spans="1:3" x14ac:dyDescent="0.35">
      <c r="A6738" s="2">
        <v>3367.5</v>
      </c>
      <c r="B6738" s="2">
        <v>-8.4187499999999993</v>
      </c>
      <c r="C6738" s="2">
        <v>-1167.73</v>
      </c>
    </row>
    <row r="6739" spans="1:3" x14ac:dyDescent="0.35">
      <c r="A6739" s="2">
        <v>3368</v>
      </c>
      <c r="B6739" s="2">
        <v>-8.4198749999999993</v>
      </c>
      <c r="C6739" s="2">
        <v>-1167.452</v>
      </c>
    </row>
    <row r="6740" spans="1:3" x14ac:dyDescent="0.35">
      <c r="A6740" s="2">
        <v>3368.5</v>
      </c>
      <c r="B6740" s="2">
        <v>-8.4211880000000008</v>
      </c>
      <c r="C6740" s="2">
        <v>-1168.106</v>
      </c>
    </row>
    <row r="6741" spans="1:3" x14ac:dyDescent="0.35">
      <c r="A6741" s="2">
        <v>3369</v>
      </c>
      <c r="B6741" s="2">
        <v>-8.4224999999999994</v>
      </c>
      <c r="C6741" s="2">
        <v>-1168.47</v>
      </c>
    </row>
    <row r="6742" spans="1:3" x14ac:dyDescent="0.35">
      <c r="A6742" s="2">
        <v>3369.5</v>
      </c>
      <c r="B6742" s="2">
        <v>-8.4236880000000003</v>
      </c>
      <c r="C6742" s="2">
        <v>-1168.6489999999999</v>
      </c>
    </row>
    <row r="6743" spans="1:3" x14ac:dyDescent="0.35">
      <c r="A6743" s="2">
        <v>3370</v>
      </c>
      <c r="B6743" s="2">
        <v>-8.4250620000000005</v>
      </c>
      <c r="C6743" s="2">
        <v>-1169.1959999999999</v>
      </c>
    </row>
    <row r="6744" spans="1:3" x14ac:dyDescent="0.35">
      <c r="A6744" s="2">
        <v>3370.5</v>
      </c>
      <c r="B6744" s="2">
        <v>-8.4261879999999998</v>
      </c>
      <c r="C6744" s="2">
        <v>-1169.3330000000001</v>
      </c>
    </row>
    <row r="6745" spans="1:3" x14ac:dyDescent="0.35">
      <c r="A6745" s="2">
        <v>3371</v>
      </c>
      <c r="B6745" s="2">
        <v>-8.4274380000000004</v>
      </c>
      <c r="C6745" s="2">
        <v>-1169.5840000000001</v>
      </c>
    </row>
    <row r="6746" spans="1:3" x14ac:dyDescent="0.35">
      <c r="A6746" s="2">
        <v>3371.5</v>
      </c>
      <c r="B6746" s="2">
        <v>-8.4288129999999999</v>
      </c>
      <c r="C6746" s="2">
        <v>-1170.4280000000001</v>
      </c>
    </row>
    <row r="6747" spans="1:3" x14ac:dyDescent="0.35">
      <c r="A6747" s="2">
        <v>3372</v>
      </c>
      <c r="B6747" s="2">
        <v>-8.4300619999999995</v>
      </c>
      <c r="C6747" s="2">
        <v>-1170.3019999999999</v>
      </c>
    </row>
    <row r="6748" spans="1:3" x14ac:dyDescent="0.35">
      <c r="A6748" s="2">
        <v>3372.5</v>
      </c>
      <c r="B6748" s="2">
        <v>-8.4311880000000006</v>
      </c>
      <c r="C6748" s="2">
        <v>-1169.992</v>
      </c>
    </row>
    <row r="6749" spans="1:3" x14ac:dyDescent="0.35">
      <c r="A6749" s="2">
        <v>3373</v>
      </c>
      <c r="B6749" s="2">
        <v>-8.4324370000000002</v>
      </c>
      <c r="C6749" s="2">
        <v>-1170.039</v>
      </c>
    </row>
    <row r="6750" spans="1:3" x14ac:dyDescent="0.35">
      <c r="A6750" s="2">
        <v>3373.5</v>
      </c>
      <c r="B6750" s="2">
        <v>-8.4338130000000007</v>
      </c>
      <c r="C6750" s="2">
        <v>-1171.248</v>
      </c>
    </row>
    <row r="6751" spans="1:3" x14ac:dyDescent="0.35">
      <c r="A6751" s="2">
        <v>3374</v>
      </c>
      <c r="B6751" s="2">
        <v>-8.4350000000000005</v>
      </c>
      <c r="C6751" s="2">
        <v>-1171.143</v>
      </c>
    </row>
    <row r="6752" spans="1:3" x14ac:dyDescent="0.35">
      <c r="A6752" s="2">
        <v>3374.5</v>
      </c>
      <c r="B6752" s="2">
        <v>-8.4361879999999996</v>
      </c>
      <c r="C6752" s="2">
        <v>-1171.0350000000001</v>
      </c>
    </row>
    <row r="6753" spans="1:3" x14ac:dyDescent="0.35">
      <c r="A6753" s="2">
        <v>3375</v>
      </c>
      <c r="B6753" s="2">
        <v>-8.4375</v>
      </c>
      <c r="C6753" s="2">
        <v>-1171.4780000000001</v>
      </c>
    </row>
    <row r="6754" spans="1:3" x14ac:dyDescent="0.35">
      <c r="A6754" s="2">
        <v>3375.5</v>
      </c>
      <c r="B6754" s="2">
        <v>-8.4386880000000009</v>
      </c>
      <c r="C6754" s="2">
        <v>-1171.615</v>
      </c>
    </row>
    <row r="6755" spans="1:3" x14ac:dyDescent="0.35">
      <c r="A6755" s="2">
        <v>3376</v>
      </c>
      <c r="B6755" s="2">
        <v>-8.4399370000000005</v>
      </c>
      <c r="C6755" s="2">
        <v>-1171.777</v>
      </c>
    </row>
    <row r="6756" spans="1:3" x14ac:dyDescent="0.35">
      <c r="A6756" s="2">
        <v>3376.5</v>
      </c>
      <c r="B6756" s="2">
        <v>-8.4413750000000007</v>
      </c>
      <c r="C6756" s="2">
        <v>-1172.1949999999999</v>
      </c>
    </row>
    <row r="6757" spans="1:3" x14ac:dyDescent="0.35">
      <c r="A6757" s="2">
        <v>3377</v>
      </c>
      <c r="B6757" s="2">
        <v>-8.4425000000000008</v>
      </c>
      <c r="C6757" s="2">
        <v>-1172.337</v>
      </c>
    </row>
    <row r="6758" spans="1:3" x14ac:dyDescent="0.35">
      <c r="A6758" s="2">
        <v>3377.5</v>
      </c>
      <c r="B6758" s="2">
        <v>-8.4436250000000008</v>
      </c>
      <c r="C6758" s="2">
        <v>-1172.5630000000001</v>
      </c>
    </row>
    <row r="6759" spans="1:3" x14ac:dyDescent="0.35">
      <c r="A6759" s="2">
        <v>3378</v>
      </c>
      <c r="B6759" s="2">
        <v>-8.4449369999999995</v>
      </c>
      <c r="C6759" s="2">
        <v>-1173.2349999999999</v>
      </c>
    </row>
    <row r="6760" spans="1:3" x14ac:dyDescent="0.35">
      <c r="A6760" s="2">
        <v>3378.5</v>
      </c>
      <c r="B6760" s="2">
        <v>-8.4462499999999991</v>
      </c>
      <c r="C6760" s="2">
        <v>-1173.1890000000001</v>
      </c>
    </row>
    <row r="6761" spans="1:3" x14ac:dyDescent="0.35">
      <c r="A6761" s="2">
        <v>3379</v>
      </c>
      <c r="B6761" s="2">
        <v>-8.4474370000000008</v>
      </c>
      <c r="C6761" s="2">
        <v>-1173.4169999999999</v>
      </c>
    </row>
    <row r="6762" spans="1:3" x14ac:dyDescent="0.35">
      <c r="A6762" s="2">
        <v>3379.5</v>
      </c>
      <c r="B6762" s="2">
        <v>-8.4488129999999995</v>
      </c>
      <c r="C6762" s="2">
        <v>-1173.962</v>
      </c>
    </row>
    <row r="6763" spans="1:3" x14ac:dyDescent="0.35">
      <c r="A6763" s="2">
        <v>3380</v>
      </c>
      <c r="B6763" s="2">
        <v>-8.4499379999999995</v>
      </c>
      <c r="C6763" s="2">
        <v>-1173.654</v>
      </c>
    </row>
    <row r="6764" spans="1:3" x14ac:dyDescent="0.35">
      <c r="A6764" s="2">
        <v>3380.5</v>
      </c>
      <c r="B6764" s="2">
        <v>-8.4511880000000001</v>
      </c>
      <c r="C6764" s="2">
        <v>-1174.509</v>
      </c>
    </row>
    <row r="6765" spans="1:3" x14ac:dyDescent="0.35">
      <c r="A6765" s="2">
        <v>3381</v>
      </c>
      <c r="B6765" s="2">
        <v>-8.4525629999999996</v>
      </c>
      <c r="C6765" s="2">
        <v>-1175.136</v>
      </c>
    </row>
    <row r="6766" spans="1:3" x14ac:dyDescent="0.35">
      <c r="A6766" s="2">
        <v>3381.5</v>
      </c>
      <c r="B6766" s="2">
        <v>-8.4538759999999993</v>
      </c>
      <c r="C6766" s="2">
        <v>-1175.1010000000001</v>
      </c>
    </row>
    <row r="6767" spans="1:3" x14ac:dyDescent="0.35">
      <c r="A6767" s="2">
        <v>3382</v>
      </c>
      <c r="B6767" s="2">
        <v>-8.4549369999999993</v>
      </c>
      <c r="C6767" s="2">
        <v>-1174.73</v>
      </c>
    </row>
    <row r="6768" spans="1:3" x14ac:dyDescent="0.35">
      <c r="A6768" s="2">
        <v>3382.5</v>
      </c>
      <c r="B6768" s="2">
        <v>-8.4561259999999994</v>
      </c>
      <c r="C6768" s="2">
        <v>-1175.162</v>
      </c>
    </row>
    <row r="6769" spans="1:3" x14ac:dyDescent="0.35">
      <c r="A6769" s="2">
        <v>3383</v>
      </c>
      <c r="B6769" s="2">
        <v>-8.4574999999999996</v>
      </c>
      <c r="C6769" s="2">
        <v>-1175.5920000000001</v>
      </c>
    </row>
    <row r="6770" spans="1:3" x14ac:dyDescent="0.35">
      <c r="A6770" s="2">
        <v>3383.5</v>
      </c>
      <c r="B6770" s="2">
        <v>-8.4587500000000002</v>
      </c>
      <c r="C6770" s="2">
        <v>-1175.6859999999999</v>
      </c>
    </row>
    <row r="6771" spans="1:3" x14ac:dyDescent="0.35">
      <c r="A6771" s="2">
        <v>3384</v>
      </c>
      <c r="B6771" s="2">
        <v>-8.4600000000000009</v>
      </c>
      <c r="C6771" s="2">
        <v>-1176.3009999999999</v>
      </c>
    </row>
    <row r="6772" spans="1:3" x14ac:dyDescent="0.35">
      <c r="A6772" s="2">
        <v>3384.5</v>
      </c>
      <c r="B6772" s="2">
        <v>-8.4612499999999997</v>
      </c>
      <c r="C6772" s="2">
        <v>-1176.5329999999999</v>
      </c>
    </row>
    <row r="6773" spans="1:3" x14ac:dyDescent="0.35">
      <c r="A6773" s="2">
        <v>3385</v>
      </c>
      <c r="B6773" s="2">
        <v>-8.4624380000000006</v>
      </c>
      <c r="C6773" s="2">
        <v>-1176.354</v>
      </c>
    </row>
    <row r="6774" spans="1:3" x14ac:dyDescent="0.35">
      <c r="A6774" s="2">
        <v>3385.5</v>
      </c>
      <c r="B6774" s="2">
        <v>-8.4636879999999994</v>
      </c>
      <c r="C6774" s="2">
        <v>-1176.902</v>
      </c>
    </row>
    <row r="6775" spans="1:3" x14ac:dyDescent="0.35">
      <c r="A6775" s="2">
        <v>3386</v>
      </c>
      <c r="B6775" s="2">
        <v>-8.4651250000000005</v>
      </c>
      <c r="C6775" s="2">
        <v>-1177.1600000000001</v>
      </c>
    </row>
    <row r="6776" spans="1:3" x14ac:dyDescent="0.35">
      <c r="A6776" s="2">
        <v>3386.5</v>
      </c>
      <c r="B6776" s="2">
        <v>-8.4663120000000003</v>
      </c>
      <c r="C6776" s="2">
        <v>-1177.269</v>
      </c>
    </row>
    <row r="6777" spans="1:3" x14ac:dyDescent="0.35">
      <c r="A6777" s="2">
        <v>3387</v>
      </c>
      <c r="B6777" s="2">
        <v>-8.4673750000000005</v>
      </c>
      <c r="C6777" s="2">
        <v>-1177.1030000000001</v>
      </c>
    </row>
    <row r="6778" spans="1:3" x14ac:dyDescent="0.35">
      <c r="A6778" s="2">
        <v>3387.5</v>
      </c>
      <c r="B6778" s="2">
        <v>-8.4687509999999993</v>
      </c>
      <c r="C6778" s="2">
        <v>-1177.835</v>
      </c>
    </row>
    <row r="6779" spans="1:3" x14ac:dyDescent="0.35">
      <c r="A6779" s="2">
        <v>3388</v>
      </c>
      <c r="B6779" s="2">
        <v>-8.4700000000000006</v>
      </c>
      <c r="C6779" s="2">
        <v>-1178.4839999999999</v>
      </c>
    </row>
    <row r="6780" spans="1:3" x14ac:dyDescent="0.35">
      <c r="A6780" s="2">
        <v>3388.5</v>
      </c>
      <c r="B6780" s="2">
        <v>-8.4711879999999997</v>
      </c>
      <c r="C6780" s="2">
        <v>-1178.3810000000001</v>
      </c>
    </row>
    <row r="6781" spans="1:3" x14ac:dyDescent="0.35">
      <c r="A6781" s="2">
        <v>3389</v>
      </c>
      <c r="B6781" s="2">
        <v>-8.4725629999999992</v>
      </c>
      <c r="C6781" s="2">
        <v>-1179.1179999999999</v>
      </c>
    </row>
    <row r="6782" spans="1:3" x14ac:dyDescent="0.35">
      <c r="A6782" s="2">
        <v>3389.5</v>
      </c>
      <c r="B6782" s="2">
        <v>-8.473687</v>
      </c>
      <c r="C6782" s="2">
        <v>-1178.626</v>
      </c>
    </row>
    <row r="6783" spans="1:3" x14ac:dyDescent="0.35">
      <c r="A6783" s="2">
        <v>3390</v>
      </c>
      <c r="B6783" s="2">
        <v>-8.4749379999999999</v>
      </c>
      <c r="C6783" s="2">
        <v>-1179.133</v>
      </c>
    </row>
    <row r="6784" spans="1:3" x14ac:dyDescent="0.35">
      <c r="A6784" s="2">
        <v>3390.5</v>
      </c>
      <c r="B6784" s="2">
        <v>-8.4763129999999993</v>
      </c>
      <c r="C6784" s="2">
        <v>-1180.077</v>
      </c>
    </row>
    <row r="6785" spans="1:3" x14ac:dyDescent="0.35">
      <c r="A6785" s="2">
        <v>3391</v>
      </c>
      <c r="B6785" s="2">
        <v>-8.4776249999999997</v>
      </c>
      <c r="C6785" s="2">
        <v>-1180.104</v>
      </c>
    </row>
    <row r="6786" spans="1:3" x14ac:dyDescent="0.35">
      <c r="A6786" s="2">
        <v>3391.5</v>
      </c>
      <c r="B6786" s="2">
        <v>-8.478688</v>
      </c>
      <c r="C6786" s="2">
        <v>-1179.8009999999999</v>
      </c>
    </row>
    <row r="6787" spans="1:3" x14ac:dyDescent="0.35">
      <c r="A6787" s="2">
        <v>3392</v>
      </c>
      <c r="B6787" s="2">
        <v>-8.4798749999999998</v>
      </c>
      <c r="C6787" s="2">
        <v>-1179.8599999999999</v>
      </c>
    </row>
    <row r="6788" spans="1:3" x14ac:dyDescent="0.35">
      <c r="A6788" s="2">
        <v>3392.5</v>
      </c>
      <c r="B6788" s="2">
        <v>-8.4812499999999993</v>
      </c>
      <c r="C6788" s="2">
        <v>-1180.614</v>
      </c>
    </row>
    <row r="6789" spans="1:3" x14ac:dyDescent="0.35">
      <c r="A6789" s="2">
        <v>3393</v>
      </c>
      <c r="B6789" s="2">
        <v>-8.4824999999999999</v>
      </c>
      <c r="C6789" s="2">
        <v>-1180.5820000000001</v>
      </c>
    </row>
    <row r="6790" spans="1:3" x14ac:dyDescent="0.35">
      <c r="A6790" s="2">
        <v>3393.5</v>
      </c>
      <c r="B6790" s="2">
        <v>-8.4837500000000006</v>
      </c>
      <c r="C6790" s="2">
        <v>-1180.623</v>
      </c>
    </row>
    <row r="6791" spans="1:3" x14ac:dyDescent="0.35">
      <c r="A6791" s="2">
        <v>3394</v>
      </c>
      <c r="B6791" s="2">
        <v>-8.4850010000000005</v>
      </c>
      <c r="C6791" s="2">
        <v>-1181.325</v>
      </c>
    </row>
    <row r="6792" spans="1:3" x14ac:dyDescent="0.35">
      <c r="A6792" s="2">
        <v>3394.5</v>
      </c>
      <c r="B6792" s="2">
        <v>-8.4861880000000003</v>
      </c>
      <c r="C6792" s="2">
        <v>-1181.6220000000001</v>
      </c>
    </row>
    <row r="6793" spans="1:3" x14ac:dyDescent="0.35">
      <c r="A6793" s="2">
        <v>3395</v>
      </c>
      <c r="B6793" s="2">
        <v>-8.4874379999999991</v>
      </c>
      <c r="C6793" s="2">
        <v>-1181.896</v>
      </c>
    </row>
    <row r="6794" spans="1:3" x14ac:dyDescent="0.35">
      <c r="A6794" s="2">
        <v>3395.5</v>
      </c>
      <c r="B6794" s="2">
        <v>-8.4888119999999994</v>
      </c>
      <c r="C6794" s="2">
        <v>-1182.2940000000001</v>
      </c>
    </row>
    <row r="6795" spans="1:3" x14ac:dyDescent="0.35">
      <c r="A6795" s="2">
        <v>3396</v>
      </c>
      <c r="B6795" s="2">
        <v>-8.4900629999999992</v>
      </c>
      <c r="C6795" s="2">
        <v>-1182.2729999999999</v>
      </c>
    </row>
    <row r="6796" spans="1:3" x14ac:dyDescent="0.35">
      <c r="A6796" s="2">
        <v>3396.5</v>
      </c>
      <c r="B6796" s="2">
        <v>-8.4911259999999995</v>
      </c>
      <c r="C6796" s="2">
        <v>-1182.067</v>
      </c>
    </row>
    <row r="6797" spans="1:3" x14ac:dyDescent="0.35">
      <c r="A6797" s="2">
        <v>3397</v>
      </c>
      <c r="B6797" s="2">
        <v>-8.4924379999999999</v>
      </c>
      <c r="C6797" s="2">
        <v>-1182.7850000000001</v>
      </c>
    </row>
    <row r="6798" spans="1:3" x14ac:dyDescent="0.35">
      <c r="A6798" s="2">
        <v>3397.5</v>
      </c>
      <c r="B6798" s="2">
        <v>-8.4938129999999994</v>
      </c>
      <c r="C6798" s="2">
        <v>-1183.3510000000001</v>
      </c>
    </row>
    <row r="6799" spans="1:3" x14ac:dyDescent="0.35">
      <c r="A6799" s="2">
        <v>3398</v>
      </c>
      <c r="B6799" s="2">
        <v>-8.4949379999999994</v>
      </c>
      <c r="C6799" s="2">
        <v>-1183.097</v>
      </c>
    </row>
    <row r="6800" spans="1:3" x14ac:dyDescent="0.35">
      <c r="A6800" s="2">
        <v>3398.5</v>
      </c>
      <c r="B6800" s="2">
        <v>-8.4963130000000007</v>
      </c>
      <c r="C6800" s="2">
        <v>-1183.954</v>
      </c>
    </row>
    <row r="6801" spans="1:3" x14ac:dyDescent="0.35">
      <c r="A6801" s="2">
        <v>3399</v>
      </c>
      <c r="B6801" s="2">
        <v>-8.4974380000000007</v>
      </c>
      <c r="C6801" s="2">
        <v>-1183.6590000000001</v>
      </c>
    </row>
    <row r="6802" spans="1:3" x14ac:dyDescent="0.35">
      <c r="A6802" s="2">
        <v>3399.5</v>
      </c>
      <c r="B6802" s="2">
        <v>-8.4986879999999996</v>
      </c>
      <c r="C6802" s="2">
        <v>-1184.0999999999999</v>
      </c>
    </row>
    <row r="6803" spans="1:3" x14ac:dyDescent="0.35">
      <c r="A6803" s="2">
        <v>3400</v>
      </c>
      <c r="B6803" s="2">
        <v>-8.5000619999999998</v>
      </c>
      <c r="C6803" s="2">
        <v>-1184.9359999999999</v>
      </c>
    </row>
    <row r="6804" spans="1:3" x14ac:dyDescent="0.35">
      <c r="A6804" s="2">
        <v>3400.5</v>
      </c>
      <c r="B6804" s="2">
        <v>-8.5013749999999995</v>
      </c>
      <c r="C6804" s="2">
        <v>-1185.0630000000001</v>
      </c>
    </row>
    <row r="6805" spans="1:3" x14ac:dyDescent="0.35">
      <c r="A6805" s="2">
        <v>3401</v>
      </c>
      <c r="B6805" s="2">
        <v>-8.5024999999999995</v>
      </c>
      <c r="C6805" s="2">
        <v>-1184.9690000000001</v>
      </c>
    </row>
    <row r="6806" spans="1:3" x14ac:dyDescent="0.35">
      <c r="A6806" s="2">
        <v>3401.5</v>
      </c>
      <c r="B6806" s="2">
        <v>-8.5036249999999995</v>
      </c>
      <c r="C6806" s="2">
        <v>-1184.7570000000001</v>
      </c>
    </row>
    <row r="6807" spans="1:3" x14ac:dyDescent="0.35">
      <c r="A6807" s="2">
        <v>3402</v>
      </c>
      <c r="B6807" s="2">
        <v>-8.505001</v>
      </c>
      <c r="C6807" s="2">
        <v>-1185.462</v>
      </c>
    </row>
    <row r="6808" spans="1:3" x14ac:dyDescent="0.35">
      <c r="A6808" s="2">
        <v>3402.5</v>
      </c>
      <c r="B6808" s="2">
        <v>-8.5062499999999996</v>
      </c>
      <c r="C6808" s="2">
        <v>-1185.845</v>
      </c>
    </row>
    <row r="6809" spans="1:3" x14ac:dyDescent="0.35">
      <c r="A6809" s="2">
        <v>3403</v>
      </c>
      <c r="B6809" s="2">
        <v>-8.5075000000000003</v>
      </c>
      <c r="C6809" s="2">
        <v>-1185.6969999999999</v>
      </c>
    </row>
    <row r="6810" spans="1:3" x14ac:dyDescent="0.35">
      <c r="A6810" s="2">
        <v>3403.5</v>
      </c>
      <c r="B6810" s="2">
        <v>-8.5087499999999991</v>
      </c>
      <c r="C6810" s="2">
        <v>-1186.5309999999999</v>
      </c>
    </row>
    <row r="6811" spans="1:3" x14ac:dyDescent="0.35">
      <c r="A6811" s="2">
        <v>3404</v>
      </c>
      <c r="B6811" s="2">
        <v>-8.5099370000000008</v>
      </c>
      <c r="C6811" s="2">
        <v>-1186.329</v>
      </c>
    </row>
    <row r="6812" spans="1:3" x14ac:dyDescent="0.35">
      <c r="A6812" s="2">
        <v>3404.5</v>
      </c>
      <c r="B6812" s="2">
        <v>-8.5111869999999996</v>
      </c>
      <c r="C6812" s="2">
        <v>-1186.684</v>
      </c>
    </row>
    <row r="6813" spans="1:3" x14ac:dyDescent="0.35">
      <c r="A6813" s="2">
        <v>3405</v>
      </c>
      <c r="B6813" s="2">
        <v>-8.5125630000000001</v>
      </c>
      <c r="C6813" s="2">
        <v>-1187.2719999999999</v>
      </c>
    </row>
    <row r="6814" spans="1:3" x14ac:dyDescent="0.35">
      <c r="A6814" s="2">
        <v>3405.5</v>
      </c>
      <c r="B6814" s="2">
        <v>-8.5138130000000007</v>
      </c>
      <c r="C6814" s="2">
        <v>-1187.604</v>
      </c>
    </row>
    <row r="6815" spans="1:3" x14ac:dyDescent="0.35">
      <c r="A6815" s="2">
        <v>3406</v>
      </c>
      <c r="B6815" s="2">
        <v>-8.514875</v>
      </c>
      <c r="C6815" s="2">
        <v>-1186.9939999999999</v>
      </c>
    </row>
    <row r="6816" spans="1:3" x14ac:dyDescent="0.35">
      <c r="A6816" s="2">
        <v>3406.5</v>
      </c>
      <c r="B6816" s="2">
        <v>-8.5161879999999996</v>
      </c>
      <c r="C6816" s="2">
        <v>-1187.961</v>
      </c>
    </row>
    <row r="6817" spans="1:3" x14ac:dyDescent="0.35">
      <c r="A6817" s="2">
        <v>3407</v>
      </c>
      <c r="B6817" s="2">
        <v>-8.5175000000000001</v>
      </c>
      <c r="C6817" s="2">
        <v>-1188.4090000000001</v>
      </c>
    </row>
    <row r="6818" spans="1:3" x14ac:dyDescent="0.35">
      <c r="A6818" s="2">
        <v>3407.5</v>
      </c>
      <c r="B6818" s="2">
        <v>-8.5186879999999991</v>
      </c>
      <c r="C6818" s="2">
        <v>-1188.3130000000001</v>
      </c>
    </row>
    <row r="6819" spans="1:3" x14ac:dyDescent="0.35">
      <c r="A6819" s="2">
        <v>3408</v>
      </c>
      <c r="B6819" s="2">
        <v>-8.52</v>
      </c>
      <c r="C6819" s="2">
        <v>-1188.7529999999999</v>
      </c>
    </row>
    <row r="6820" spans="1:3" x14ac:dyDescent="0.35">
      <c r="A6820" s="2">
        <v>3408.5</v>
      </c>
      <c r="B6820" s="2">
        <v>-8.5211880000000004</v>
      </c>
      <c r="C6820" s="2">
        <v>-1188.8340000000001</v>
      </c>
    </row>
    <row r="6821" spans="1:3" x14ac:dyDescent="0.35">
      <c r="A6821" s="2">
        <v>3409</v>
      </c>
      <c r="B6821" s="2">
        <v>-8.522437</v>
      </c>
      <c r="C6821" s="2">
        <v>-1189.241</v>
      </c>
    </row>
    <row r="6822" spans="1:3" x14ac:dyDescent="0.35">
      <c r="A6822" s="2">
        <v>3409.5</v>
      </c>
      <c r="B6822" s="2">
        <v>-8.5238119999999995</v>
      </c>
      <c r="C6822" s="2">
        <v>-1189.748</v>
      </c>
    </row>
    <row r="6823" spans="1:3" x14ac:dyDescent="0.35">
      <c r="A6823" s="2">
        <v>3410</v>
      </c>
      <c r="B6823" s="2">
        <v>-8.5250629999999994</v>
      </c>
      <c r="C6823" s="2">
        <v>-1189.732</v>
      </c>
    </row>
    <row r="6824" spans="1:3" x14ac:dyDescent="0.35">
      <c r="A6824" s="2">
        <v>3410.5</v>
      </c>
      <c r="B6824" s="2">
        <v>-8.5262510000000002</v>
      </c>
      <c r="C6824" s="2">
        <v>-1190.069</v>
      </c>
    </row>
    <row r="6825" spans="1:3" x14ac:dyDescent="0.35">
      <c r="A6825" s="2">
        <v>3411</v>
      </c>
      <c r="B6825" s="2">
        <v>-8.5273760000000003</v>
      </c>
      <c r="C6825" s="2">
        <v>-1189.7850000000001</v>
      </c>
    </row>
    <row r="6826" spans="1:3" x14ac:dyDescent="0.35">
      <c r="A6826" s="2">
        <v>3411.5</v>
      </c>
      <c r="B6826" s="2">
        <v>-8.5287500000000005</v>
      </c>
      <c r="C6826" s="2">
        <v>-1190.6130000000001</v>
      </c>
    </row>
    <row r="6827" spans="1:3" x14ac:dyDescent="0.35">
      <c r="A6827" s="2">
        <v>3412</v>
      </c>
      <c r="B6827" s="2">
        <v>-8.5299999999999994</v>
      </c>
      <c r="C6827" s="2">
        <v>-1191.075</v>
      </c>
    </row>
    <row r="6828" spans="1:3" x14ac:dyDescent="0.35">
      <c r="A6828" s="2">
        <v>3412.5</v>
      </c>
      <c r="B6828" s="2">
        <v>-8.53125</v>
      </c>
      <c r="C6828" s="2">
        <v>-1190.9849999999999</v>
      </c>
    </row>
    <row r="6829" spans="1:3" x14ac:dyDescent="0.35">
      <c r="A6829" s="2">
        <v>3413</v>
      </c>
      <c r="B6829" s="2">
        <v>-8.5325000000000006</v>
      </c>
      <c r="C6829" s="2">
        <v>-1191.575</v>
      </c>
    </row>
    <row r="6830" spans="1:3" x14ac:dyDescent="0.35">
      <c r="A6830" s="2">
        <v>3413.5</v>
      </c>
      <c r="B6830" s="2">
        <v>-8.5336879999999997</v>
      </c>
      <c r="C6830" s="2">
        <v>-1191.367</v>
      </c>
    </row>
    <row r="6831" spans="1:3" x14ac:dyDescent="0.35">
      <c r="A6831" s="2">
        <v>3414</v>
      </c>
      <c r="B6831" s="2">
        <v>-8.5349380000000004</v>
      </c>
      <c r="C6831" s="2">
        <v>-1191.6579999999999</v>
      </c>
    </row>
    <row r="6832" spans="1:3" x14ac:dyDescent="0.35">
      <c r="A6832" s="2">
        <v>3414.5</v>
      </c>
      <c r="B6832" s="2">
        <v>-8.5363120000000006</v>
      </c>
      <c r="C6832" s="2">
        <v>-1192.5050000000001</v>
      </c>
    </row>
    <row r="6833" spans="1:3" x14ac:dyDescent="0.35">
      <c r="A6833" s="2">
        <v>3415</v>
      </c>
      <c r="B6833" s="2">
        <v>-8.5375619999999994</v>
      </c>
      <c r="C6833" s="2">
        <v>-1192.489</v>
      </c>
    </row>
    <row r="6834" spans="1:3" x14ac:dyDescent="0.35">
      <c r="A6834" s="2">
        <v>3415.5</v>
      </c>
      <c r="B6834" s="2">
        <v>-8.5386249999999997</v>
      </c>
      <c r="C6834" s="2">
        <v>-1192.269</v>
      </c>
    </row>
    <row r="6835" spans="1:3" x14ac:dyDescent="0.35">
      <c r="A6835" s="2">
        <v>3416</v>
      </c>
      <c r="B6835" s="2">
        <v>-8.5399379999999994</v>
      </c>
      <c r="C6835" s="2">
        <v>-1193.085</v>
      </c>
    </row>
    <row r="6836" spans="1:3" x14ac:dyDescent="0.35">
      <c r="A6836" s="2">
        <v>3416.5</v>
      </c>
      <c r="B6836" s="2">
        <v>-8.5412499999999998</v>
      </c>
      <c r="C6836" s="2">
        <v>-1193.1679999999999</v>
      </c>
    </row>
    <row r="6837" spans="1:3" x14ac:dyDescent="0.35">
      <c r="A6837" s="2">
        <v>3417</v>
      </c>
      <c r="B6837" s="2">
        <v>-8.5425000000000004</v>
      </c>
      <c r="C6837" s="2">
        <v>-1193.5229999999999</v>
      </c>
    </row>
    <row r="6838" spans="1:3" x14ac:dyDescent="0.35">
      <c r="A6838" s="2">
        <v>3417.5</v>
      </c>
      <c r="B6838" s="2">
        <v>-8.5438120000000009</v>
      </c>
      <c r="C6838" s="2">
        <v>-1193.7380000000001</v>
      </c>
    </row>
    <row r="6839" spans="1:3" x14ac:dyDescent="0.35">
      <c r="A6839" s="2">
        <v>3418</v>
      </c>
      <c r="B6839" s="2">
        <v>-8.5449380000000001</v>
      </c>
      <c r="C6839" s="2">
        <v>-1193.643</v>
      </c>
    </row>
    <row r="6840" spans="1:3" x14ac:dyDescent="0.35">
      <c r="A6840" s="2">
        <v>3418.5</v>
      </c>
      <c r="B6840" s="2">
        <v>-8.5461869999999998</v>
      </c>
      <c r="C6840" s="2">
        <v>-1194.4110000000001</v>
      </c>
    </row>
    <row r="6841" spans="1:3" x14ac:dyDescent="0.35">
      <c r="A6841" s="2">
        <v>3419</v>
      </c>
      <c r="B6841" s="2">
        <v>-8.5474999999999994</v>
      </c>
      <c r="C6841" s="2">
        <v>-1194.402</v>
      </c>
    </row>
    <row r="6842" spans="1:3" x14ac:dyDescent="0.35">
      <c r="A6842" s="2">
        <v>3419.5</v>
      </c>
      <c r="B6842" s="2">
        <v>-8.5488119999999999</v>
      </c>
      <c r="C6842" s="2">
        <v>-1195.107</v>
      </c>
    </row>
    <row r="6843" spans="1:3" x14ac:dyDescent="0.35">
      <c r="A6843" s="2">
        <v>3420</v>
      </c>
      <c r="B6843" s="2">
        <v>-8.5500000000000007</v>
      </c>
      <c r="C6843" s="2">
        <v>-1194.8620000000001</v>
      </c>
    </row>
    <row r="6844" spans="1:3" x14ac:dyDescent="0.35">
      <c r="A6844" s="2">
        <v>3420.5</v>
      </c>
      <c r="B6844" s="2">
        <v>-8.5511250000000008</v>
      </c>
      <c r="C6844" s="2">
        <v>-1194.6500000000001</v>
      </c>
    </row>
    <row r="6845" spans="1:3" x14ac:dyDescent="0.35">
      <c r="A6845" s="2">
        <v>3421</v>
      </c>
      <c r="B6845" s="2">
        <v>-8.5525000000000002</v>
      </c>
      <c r="C6845" s="2">
        <v>-1195.4949999999999</v>
      </c>
    </row>
    <row r="6846" spans="1:3" x14ac:dyDescent="0.35">
      <c r="A6846" s="2">
        <v>3421.5</v>
      </c>
      <c r="B6846" s="2">
        <v>-8.5537510000000001</v>
      </c>
      <c r="C6846" s="2">
        <v>-1195.471</v>
      </c>
    </row>
    <row r="6847" spans="1:3" x14ac:dyDescent="0.35">
      <c r="A6847" s="2">
        <v>3422</v>
      </c>
      <c r="B6847" s="2">
        <v>-8.5549379999999999</v>
      </c>
      <c r="C6847" s="2">
        <v>-1196.0150000000001</v>
      </c>
    </row>
    <row r="6848" spans="1:3" x14ac:dyDescent="0.35">
      <c r="A6848" s="2">
        <v>3422.5</v>
      </c>
      <c r="B6848" s="2">
        <v>-8.5563129999999994</v>
      </c>
      <c r="C6848" s="2">
        <v>-1196.5029999999999</v>
      </c>
    </row>
    <row r="6849" spans="1:3" x14ac:dyDescent="0.35">
      <c r="A6849" s="2">
        <v>3423</v>
      </c>
      <c r="B6849" s="2">
        <v>-8.5574379999999994</v>
      </c>
      <c r="C6849" s="2">
        <v>-1196.3150000000001</v>
      </c>
    </row>
    <row r="6850" spans="1:3" x14ac:dyDescent="0.35">
      <c r="A6850" s="2">
        <v>3423.5</v>
      </c>
      <c r="B6850" s="2">
        <v>-8.5586870000000008</v>
      </c>
      <c r="C6850" s="2">
        <v>-1196.847</v>
      </c>
    </row>
    <row r="6851" spans="1:3" x14ac:dyDescent="0.35">
      <c r="A6851" s="2">
        <v>3424</v>
      </c>
      <c r="B6851" s="2">
        <v>-8.5600629999999995</v>
      </c>
      <c r="C6851" s="2">
        <v>-1197.7809999999999</v>
      </c>
    </row>
    <row r="6852" spans="1:3" x14ac:dyDescent="0.35">
      <c r="A6852" s="2">
        <v>3424.5</v>
      </c>
      <c r="B6852" s="2">
        <v>-8.5613130000000002</v>
      </c>
      <c r="C6852" s="2">
        <v>-1197.4880000000001</v>
      </c>
    </row>
    <row r="6853" spans="1:3" x14ac:dyDescent="0.35">
      <c r="A6853" s="2">
        <v>3425</v>
      </c>
      <c r="B6853" s="2">
        <v>-8.5623749999999994</v>
      </c>
      <c r="C6853" s="2">
        <v>-1197.3330000000001</v>
      </c>
    </row>
    <row r="6854" spans="1:3" x14ac:dyDescent="0.35">
      <c r="A6854" s="2">
        <v>3425.5</v>
      </c>
      <c r="B6854" s="2">
        <v>-8.5636880000000009</v>
      </c>
      <c r="C6854" s="2">
        <v>-1198.0319999999999</v>
      </c>
    </row>
    <row r="6855" spans="1:3" x14ac:dyDescent="0.35">
      <c r="A6855" s="2">
        <v>3426</v>
      </c>
      <c r="B6855" s="2">
        <v>-8.5649999999999995</v>
      </c>
      <c r="C6855" s="2">
        <v>-1198.3330000000001</v>
      </c>
    </row>
    <row r="6856" spans="1:3" x14ac:dyDescent="0.35">
      <c r="A6856" s="2">
        <v>3426.5</v>
      </c>
      <c r="B6856" s="2">
        <v>-8.5662500000000001</v>
      </c>
      <c r="C6856" s="2">
        <v>-1198.367</v>
      </c>
    </row>
    <row r="6857" spans="1:3" x14ac:dyDescent="0.35">
      <c r="A6857" s="2">
        <v>3427</v>
      </c>
      <c r="B6857" s="2">
        <v>-8.5675629999999998</v>
      </c>
      <c r="C6857" s="2">
        <v>-1198.9739999999999</v>
      </c>
    </row>
    <row r="6858" spans="1:3" x14ac:dyDescent="0.35">
      <c r="A6858" s="2">
        <v>3427.5</v>
      </c>
      <c r="B6858" s="2">
        <v>-8.5687499999999996</v>
      </c>
      <c r="C6858" s="2">
        <v>-1199.1579999999999</v>
      </c>
    </row>
    <row r="6859" spans="1:3" x14ac:dyDescent="0.35">
      <c r="A6859" s="2">
        <v>3428</v>
      </c>
      <c r="B6859" s="2">
        <v>-8.5699380000000005</v>
      </c>
      <c r="C6859" s="2">
        <v>-1199.146</v>
      </c>
    </row>
    <row r="6860" spans="1:3" x14ac:dyDescent="0.35">
      <c r="A6860" s="2">
        <v>3428.5</v>
      </c>
      <c r="B6860" s="2">
        <v>-8.5712499999999991</v>
      </c>
      <c r="C6860" s="2">
        <v>-1199.8230000000001</v>
      </c>
    </row>
    <row r="6861" spans="1:3" x14ac:dyDescent="0.35">
      <c r="A6861" s="2">
        <v>3429</v>
      </c>
      <c r="B6861" s="2">
        <v>-8.5726250000000004</v>
      </c>
      <c r="C6861" s="2">
        <v>-1200.3869999999999</v>
      </c>
    </row>
    <row r="6862" spans="1:3" x14ac:dyDescent="0.35">
      <c r="A6862" s="2">
        <v>3429.5</v>
      </c>
      <c r="B6862" s="2">
        <v>-8.5737500000000004</v>
      </c>
      <c r="C6862" s="2">
        <v>-1199.9480000000001</v>
      </c>
    </row>
    <row r="6863" spans="1:3" x14ac:dyDescent="0.35">
      <c r="A6863" s="2">
        <v>3430</v>
      </c>
      <c r="B6863" s="2">
        <v>-8.5748750000000005</v>
      </c>
      <c r="C6863" s="2">
        <v>-1199.9770000000001</v>
      </c>
    </row>
    <row r="6864" spans="1:3" x14ac:dyDescent="0.35">
      <c r="A6864" s="2">
        <v>3430.5</v>
      </c>
      <c r="B6864" s="2">
        <v>-8.5762499999999999</v>
      </c>
      <c r="C6864" s="2">
        <v>-1200.567</v>
      </c>
    </row>
    <row r="6865" spans="1:3" x14ac:dyDescent="0.35">
      <c r="A6865" s="2">
        <v>3431</v>
      </c>
      <c r="B6865" s="2">
        <v>-8.5775000000000006</v>
      </c>
      <c r="C6865" s="2">
        <v>-1200.8489999999999</v>
      </c>
    </row>
    <row r="6866" spans="1:3" x14ac:dyDescent="0.35">
      <c r="A6866" s="2">
        <v>3431.5</v>
      </c>
      <c r="B6866" s="2">
        <v>-8.5786879999999996</v>
      </c>
      <c r="C6866" s="2">
        <v>-1200.7380000000001</v>
      </c>
    </row>
    <row r="6867" spans="1:3" x14ac:dyDescent="0.35">
      <c r="A6867" s="2">
        <v>3432</v>
      </c>
      <c r="B6867" s="2">
        <v>-8.5800619999999999</v>
      </c>
      <c r="C6867" s="2">
        <v>-1201.2639999999999</v>
      </c>
    </row>
    <row r="6868" spans="1:3" x14ac:dyDescent="0.35">
      <c r="A6868" s="2">
        <v>3432.5</v>
      </c>
      <c r="B6868" s="2">
        <v>-8.5811879999999991</v>
      </c>
      <c r="C6868" s="2">
        <v>-1201.134</v>
      </c>
    </row>
    <row r="6869" spans="1:3" x14ac:dyDescent="0.35">
      <c r="A6869" s="2">
        <v>3433</v>
      </c>
      <c r="B6869" s="2">
        <v>-8.5824379999999998</v>
      </c>
      <c r="C6869" s="2">
        <v>-1201.9580000000001</v>
      </c>
    </row>
    <row r="6870" spans="1:3" x14ac:dyDescent="0.35">
      <c r="A6870" s="2">
        <v>3433.5</v>
      </c>
      <c r="B6870" s="2">
        <v>-8.5838750000000008</v>
      </c>
      <c r="C6870" s="2">
        <v>-1202.529</v>
      </c>
    </row>
    <row r="6871" spans="1:3" x14ac:dyDescent="0.35">
      <c r="A6871" s="2">
        <v>3434</v>
      </c>
      <c r="B6871" s="2">
        <v>-8.5850620000000006</v>
      </c>
      <c r="C6871" s="2">
        <v>-1202.682</v>
      </c>
    </row>
    <row r="6872" spans="1:3" x14ac:dyDescent="0.35">
      <c r="A6872" s="2">
        <v>3434.5</v>
      </c>
      <c r="B6872" s="2">
        <v>-8.5861249999999991</v>
      </c>
      <c r="C6872" s="2">
        <v>-1201.991</v>
      </c>
    </row>
    <row r="6873" spans="1:3" x14ac:dyDescent="0.35">
      <c r="A6873" s="2">
        <v>3435</v>
      </c>
      <c r="B6873" s="2">
        <v>-8.5874369999999995</v>
      </c>
      <c r="C6873" s="2">
        <v>-1202.691</v>
      </c>
    </row>
    <row r="6874" spans="1:3" x14ac:dyDescent="0.35">
      <c r="A6874" s="2">
        <v>3435.5</v>
      </c>
      <c r="B6874" s="2">
        <v>-8.5887499999999992</v>
      </c>
      <c r="C6874" s="2">
        <v>-1203.1949999999999</v>
      </c>
    </row>
    <row r="6875" spans="1:3" x14ac:dyDescent="0.35">
      <c r="A6875" s="2">
        <v>3436</v>
      </c>
      <c r="B6875" s="2">
        <v>-8.5899380000000001</v>
      </c>
      <c r="C6875" s="2">
        <v>-1203.386</v>
      </c>
    </row>
    <row r="6876" spans="1:3" x14ac:dyDescent="0.35">
      <c r="A6876" s="2">
        <v>3436.5</v>
      </c>
      <c r="B6876" s="2">
        <v>-8.5913129999999995</v>
      </c>
      <c r="C6876" s="2">
        <v>-1204.04</v>
      </c>
    </row>
    <row r="6877" spans="1:3" x14ac:dyDescent="0.35">
      <c r="A6877" s="2">
        <v>3437</v>
      </c>
      <c r="B6877" s="2">
        <v>-8.5924379999999996</v>
      </c>
      <c r="C6877" s="2">
        <v>-1203.5219999999999</v>
      </c>
    </row>
    <row r="6878" spans="1:3" x14ac:dyDescent="0.35">
      <c r="A6878" s="2">
        <v>3437.5</v>
      </c>
      <c r="B6878" s="2">
        <v>-8.5936880000000002</v>
      </c>
      <c r="C6878" s="2">
        <v>-1204.3389999999999</v>
      </c>
    </row>
    <row r="6879" spans="1:3" x14ac:dyDescent="0.35">
      <c r="A6879" s="2">
        <v>3438</v>
      </c>
      <c r="B6879" s="2">
        <v>-8.5950000000000006</v>
      </c>
      <c r="C6879" s="2">
        <v>-1204.3889999999999</v>
      </c>
    </row>
    <row r="6880" spans="1:3" x14ac:dyDescent="0.35">
      <c r="A6880" s="2">
        <v>3438.5</v>
      </c>
      <c r="B6880" s="2">
        <v>-8.5963750000000001</v>
      </c>
      <c r="C6880" s="2">
        <v>-1205.2329999999999</v>
      </c>
    </row>
    <row r="6881" spans="1:3" x14ac:dyDescent="0.35">
      <c r="A6881" s="2">
        <v>3439</v>
      </c>
      <c r="B6881" s="2">
        <v>-8.5975000000000001</v>
      </c>
      <c r="C6881" s="2">
        <v>-1204.8409999999999</v>
      </c>
    </row>
    <row r="6882" spans="1:3" x14ac:dyDescent="0.35">
      <c r="A6882" s="2">
        <v>3439.5</v>
      </c>
      <c r="B6882" s="2">
        <v>-8.5986250000000002</v>
      </c>
      <c r="C6882" s="2">
        <v>-1204.963</v>
      </c>
    </row>
    <row r="6883" spans="1:3" x14ac:dyDescent="0.35">
      <c r="A6883" s="2">
        <v>3440</v>
      </c>
      <c r="B6883" s="2">
        <v>-8.6</v>
      </c>
      <c r="C6883" s="2">
        <v>-1205.8699999999999</v>
      </c>
    </row>
    <row r="6884" spans="1:3" x14ac:dyDescent="0.35">
      <c r="A6884" s="2">
        <v>3440.5</v>
      </c>
      <c r="B6884" s="2">
        <v>-8.6012500000000003</v>
      </c>
      <c r="C6884" s="2">
        <v>-1205.8009999999999</v>
      </c>
    </row>
    <row r="6885" spans="1:3" x14ac:dyDescent="0.35">
      <c r="A6885" s="2">
        <v>3441</v>
      </c>
      <c r="B6885" s="2">
        <v>-8.6024370000000001</v>
      </c>
      <c r="C6885" s="2">
        <v>-1205.94</v>
      </c>
    </row>
    <row r="6886" spans="1:3" x14ac:dyDescent="0.35">
      <c r="A6886" s="2">
        <v>3441.5</v>
      </c>
      <c r="B6886" s="2">
        <v>-8.6038130000000006</v>
      </c>
      <c r="C6886" s="2">
        <v>-1206.4110000000001</v>
      </c>
    </row>
    <row r="6887" spans="1:3" x14ac:dyDescent="0.35">
      <c r="A6887" s="2">
        <v>3442</v>
      </c>
      <c r="B6887" s="2">
        <v>-8.6049380000000006</v>
      </c>
      <c r="C6887" s="2">
        <v>-1206.335</v>
      </c>
    </row>
    <row r="6888" spans="1:3" x14ac:dyDescent="0.35">
      <c r="A6888" s="2">
        <v>3442.5</v>
      </c>
      <c r="B6888" s="2">
        <v>-8.6061879999999995</v>
      </c>
      <c r="C6888" s="2">
        <v>-1206.6569999999999</v>
      </c>
    </row>
    <row r="6889" spans="1:3" x14ac:dyDescent="0.35">
      <c r="A6889" s="2">
        <v>3443</v>
      </c>
      <c r="B6889" s="2">
        <v>-8.6075630000000007</v>
      </c>
      <c r="C6889" s="2">
        <v>-1207.577</v>
      </c>
    </row>
    <row r="6890" spans="1:3" x14ac:dyDescent="0.35">
      <c r="A6890" s="2">
        <v>3443.5</v>
      </c>
      <c r="B6890" s="2">
        <v>-8.6088129999999996</v>
      </c>
      <c r="C6890" s="2">
        <v>-1207.5409999999999</v>
      </c>
    </row>
    <row r="6891" spans="1:3" x14ac:dyDescent="0.35">
      <c r="A6891" s="2">
        <v>3444</v>
      </c>
      <c r="B6891" s="2">
        <v>-8.6098750000000006</v>
      </c>
      <c r="C6891" s="2">
        <v>-1206.915</v>
      </c>
    </row>
    <row r="6892" spans="1:3" x14ac:dyDescent="0.35">
      <c r="A6892" s="2">
        <v>3444.5</v>
      </c>
      <c r="B6892" s="2">
        <v>-8.6111880000000003</v>
      </c>
      <c r="C6892" s="2">
        <v>-1207.499</v>
      </c>
    </row>
    <row r="6893" spans="1:3" x14ac:dyDescent="0.35">
      <c r="A6893" s="2">
        <v>3445</v>
      </c>
      <c r="B6893" s="2">
        <v>-8.6125000000000007</v>
      </c>
      <c r="C6893" s="2">
        <v>-1208.002</v>
      </c>
    </row>
    <row r="6894" spans="1:3" x14ac:dyDescent="0.35">
      <c r="A6894" s="2">
        <v>3445.5</v>
      </c>
      <c r="B6894" s="2">
        <v>-8.6137499999999996</v>
      </c>
      <c r="C6894" s="2">
        <v>-1208.4169999999999</v>
      </c>
    </row>
    <row r="6895" spans="1:3" x14ac:dyDescent="0.35">
      <c r="A6895" s="2">
        <v>3446</v>
      </c>
      <c r="B6895" s="2">
        <v>-8.6150000000000002</v>
      </c>
      <c r="C6895" s="2">
        <v>-1208.877</v>
      </c>
    </row>
    <row r="6896" spans="1:3" x14ac:dyDescent="0.35">
      <c r="A6896" s="2">
        <v>3446.5</v>
      </c>
      <c r="B6896" s="2">
        <v>-8.616187</v>
      </c>
      <c r="C6896" s="2">
        <v>-1208.5340000000001</v>
      </c>
    </row>
    <row r="6897" spans="1:3" x14ac:dyDescent="0.35">
      <c r="A6897" s="2">
        <v>3447</v>
      </c>
      <c r="B6897" s="2">
        <v>-8.6174379999999999</v>
      </c>
      <c r="C6897" s="2">
        <v>-1208.991</v>
      </c>
    </row>
    <row r="6898" spans="1:3" x14ac:dyDescent="0.35">
      <c r="A6898" s="2">
        <v>3447.5</v>
      </c>
      <c r="B6898" s="2">
        <v>-8.6187500000000004</v>
      </c>
      <c r="C6898" s="2">
        <v>-1209.3699999999999</v>
      </c>
    </row>
    <row r="6899" spans="1:3" x14ac:dyDescent="0.35">
      <c r="A6899" s="2">
        <v>3448</v>
      </c>
      <c r="B6899" s="2">
        <v>-8.6201249999999998</v>
      </c>
      <c r="C6899" s="2">
        <v>-1209.896</v>
      </c>
    </row>
    <row r="6900" spans="1:3" x14ac:dyDescent="0.35">
      <c r="A6900" s="2">
        <v>3448.5</v>
      </c>
      <c r="B6900" s="2">
        <v>-8.6212499999999999</v>
      </c>
      <c r="C6900" s="2">
        <v>-1209.7059999999999</v>
      </c>
    </row>
    <row r="6901" spans="1:3" x14ac:dyDescent="0.35">
      <c r="A6901" s="2">
        <v>3449</v>
      </c>
      <c r="B6901" s="2">
        <v>-8.6224380000000007</v>
      </c>
      <c r="C6901" s="2">
        <v>-1210.0139999999999</v>
      </c>
    </row>
    <row r="6902" spans="1:3" x14ac:dyDescent="0.35">
      <c r="A6902" s="2">
        <v>3449.5</v>
      </c>
      <c r="B6902" s="2">
        <v>-8.6237510000000004</v>
      </c>
      <c r="C6902" s="2">
        <v>-1210.403</v>
      </c>
    </row>
    <row r="6903" spans="1:3" x14ac:dyDescent="0.35">
      <c r="A6903" s="2">
        <v>3450</v>
      </c>
      <c r="B6903" s="2">
        <v>-8.6249380000000002</v>
      </c>
      <c r="C6903" s="2">
        <v>-1210.473</v>
      </c>
    </row>
    <row r="6904" spans="1:3" x14ac:dyDescent="0.35">
      <c r="A6904" s="2">
        <v>3450.5</v>
      </c>
      <c r="B6904" s="2">
        <v>-8.6261880000000009</v>
      </c>
      <c r="C6904" s="2">
        <v>-1210.864</v>
      </c>
    </row>
    <row r="6905" spans="1:3" x14ac:dyDescent="0.35">
      <c r="A6905" s="2">
        <v>3451</v>
      </c>
      <c r="B6905" s="2">
        <v>-8.6275630000000003</v>
      </c>
      <c r="C6905" s="2">
        <v>-1211.268</v>
      </c>
    </row>
    <row r="6906" spans="1:3" x14ac:dyDescent="0.35">
      <c r="A6906" s="2">
        <v>3451.5</v>
      </c>
      <c r="B6906" s="2">
        <v>-8.6286869999999993</v>
      </c>
      <c r="C6906" s="2">
        <v>-1210.9159999999999</v>
      </c>
    </row>
    <row r="6907" spans="1:3" x14ac:dyDescent="0.35">
      <c r="A6907" s="2">
        <v>3452</v>
      </c>
      <c r="B6907" s="2">
        <v>-8.6299379999999992</v>
      </c>
      <c r="C6907" s="2">
        <v>-1211.626</v>
      </c>
    </row>
    <row r="6908" spans="1:3" x14ac:dyDescent="0.35">
      <c r="A6908" s="2">
        <v>3452.5</v>
      </c>
      <c r="B6908" s="2">
        <v>-8.6313750000000002</v>
      </c>
      <c r="C6908" s="2">
        <v>-1212.6569999999999</v>
      </c>
    </row>
    <row r="6909" spans="1:3" x14ac:dyDescent="0.35">
      <c r="A6909" s="2">
        <v>3453</v>
      </c>
      <c r="B6909" s="2">
        <v>-8.6325629999999993</v>
      </c>
      <c r="C6909" s="2">
        <v>-1212.6569999999999</v>
      </c>
    </row>
    <row r="6910" spans="1:3" x14ac:dyDescent="0.35">
      <c r="A6910" s="2">
        <v>3453.5</v>
      </c>
      <c r="B6910" s="2">
        <v>-8.6336259999999996</v>
      </c>
      <c r="C6910" s="2">
        <v>-1212.1489999999999</v>
      </c>
    </row>
    <row r="6911" spans="1:3" x14ac:dyDescent="0.35">
      <c r="A6911" s="2">
        <v>3454</v>
      </c>
      <c r="B6911" s="2">
        <v>-8.634938</v>
      </c>
      <c r="C6911" s="2">
        <v>-1212.5550000000001</v>
      </c>
    </row>
    <row r="6912" spans="1:3" x14ac:dyDescent="0.35">
      <c r="A6912" s="2">
        <v>3454.5</v>
      </c>
      <c r="B6912" s="2">
        <v>-8.6362500000000004</v>
      </c>
      <c r="C6912" s="2">
        <v>-1213.0119999999999</v>
      </c>
    </row>
    <row r="6913" spans="1:3" x14ac:dyDescent="0.35">
      <c r="A6913" s="2">
        <v>3455</v>
      </c>
      <c r="B6913" s="2">
        <v>-8.6374999999999993</v>
      </c>
      <c r="C6913" s="2">
        <v>-1213.3389999999999</v>
      </c>
    </row>
    <row r="6914" spans="1:3" x14ac:dyDescent="0.35">
      <c r="A6914" s="2">
        <v>3455.5</v>
      </c>
      <c r="B6914" s="2">
        <v>-8.6387499999999999</v>
      </c>
      <c r="C6914" s="2">
        <v>-1213.6500000000001</v>
      </c>
    </row>
    <row r="6915" spans="1:3" x14ac:dyDescent="0.35">
      <c r="A6915" s="2">
        <v>3456</v>
      </c>
      <c r="B6915" s="2">
        <v>-8.6399380000000008</v>
      </c>
      <c r="C6915" s="2">
        <v>-1213.441</v>
      </c>
    </row>
    <row r="6916" spans="1:3" x14ac:dyDescent="0.35">
      <c r="A6916" s="2">
        <v>3456.5</v>
      </c>
      <c r="B6916" s="2">
        <v>-8.6411879999999996</v>
      </c>
      <c r="C6916" s="2">
        <v>-1213.759</v>
      </c>
    </row>
    <row r="6917" spans="1:3" x14ac:dyDescent="0.35">
      <c r="A6917" s="2">
        <v>3457</v>
      </c>
      <c r="B6917" s="2">
        <v>-8.6425000000000001</v>
      </c>
      <c r="C6917" s="2">
        <v>-1214.249</v>
      </c>
    </row>
    <row r="6918" spans="1:3" x14ac:dyDescent="0.35">
      <c r="A6918" s="2">
        <v>3457.5</v>
      </c>
      <c r="B6918" s="2">
        <v>-8.6438120000000005</v>
      </c>
      <c r="C6918" s="2">
        <v>-1214.6569999999999</v>
      </c>
    </row>
    <row r="6919" spans="1:3" x14ac:dyDescent="0.35">
      <c r="A6919" s="2">
        <v>3458</v>
      </c>
      <c r="B6919" s="2">
        <v>-8.6450010000000006</v>
      </c>
      <c r="C6919" s="2">
        <v>-1214.7070000000001</v>
      </c>
    </row>
    <row r="6920" spans="1:3" x14ac:dyDescent="0.35">
      <c r="A6920" s="2">
        <v>3458.5</v>
      </c>
      <c r="B6920" s="2">
        <v>-8.6461260000000006</v>
      </c>
      <c r="C6920" s="2">
        <v>-1214.6949999999999</v>
      </c>
    </row>
    <row r="6921" spans="1:3" x14ac:dyDescent="0.35">
      <c r="A6921" s="2">
        <v>3459</v>
      </c>
      <c r="B6921" s="2">
        <v>-8.6475000000000009</v>
      </c>
      <c r="C6921" s="2">
        <v>-1215.2429999999999</v>
      </c>
    </row>
    <row r="6922" spans="1:3" x14ac:dyDescent="0.35">
      <c r="A6922" s="2">
        <v>3459.5</v>
      </c>
      <c r="B6922" s="2">
        <v>-8.6487499999999997</v>
      </c>
      <c r="C6922" s="2">
        <v>-1215.4639999999999</v>
      </c>
    </row>
    <row r="6923" spans="1:3" x14ac:dyDescent="0.35">
      <c r="A6923" s="2">
        <v>3460</v>
      </c>
      <c r="B6923" s="2">
        <v>-8.65</v>
      </c>
      <c r="C6923" s="2">
        <v>-1215.421</v>
      </c>
    </row>
    <row r="6924" spans="1:3" x14ac:dyDescent="0.35">
      <c r="A6924" s="2">
        <v>3460.5</v>
      </c>
      <c r="B6924" s="2">
        <v>-8.651313</v>
      </c>
      <c r="C6924" s="2">
        <v>-1216.018</v>
      </c>
    </row>
    <row r="6925" spans="1:3" x14ac:dyDescent="0.35">
      <c r="A6925" s="2">
        <v>3461</v>
      </c>
      <c r="B6925" s="2">
        <v>-8.6524370000000008</v>
      </c>
      <c r="C6925" s="2">
        <v>-1216.107</v>
      </c>
    </row>
    <row r="6926" spans="1:3" x14ac:dyDescent="0.35">
      <c r="A6926" s="2">
        <v>3461.5</v>
      </c>
      <c r="B6926" s="2">
        <v>-8.6536880000000007</v>
      </c>
      <c r="C6926" s="2">
        <v>-1216.4929999999999</v>
      </c>
    </row>
    <row r="6927" spans="1:3" x14ac:dyDescent="0.35">
      <c r="A6927" s="2">
        <v>3462</v>
      </c>
      <c r="B6927" s="2">
        <v>-8.655125</v>
      </c>
      <c r="C6927" s="2">
        <v>-1217.45</v>
      </c>
    </row>
    <row r="6928" spans="1:3" x14ac:dyDescent="0.35">
      <c r="A6928" s="2">
        <v>3462.5</v>
      </c>
      <c r="B6928" s="2">
        <v>-8.6563130000000008</v>
      </c>
      <c r="C6928" s="2">
        <v>-1217.5450000000001</v>
      </c>
    </row>
    <row r="6929" spans="1:3" x14ac:dyDescent="0.35">
      <c r="A6929" s="2">
        <v>3463</v>
      </c>
      <c r="B6929" s="2">
        <v>-8.6574369999999998</v>
      </c>
      <c r="C6929" s="2">
        <v>-1217.0840000000001</v>
      </c>
    </row>
    <row r="6930" spans="1:3" x14ac:dyDescent="0.35">
      <c r="A6930" s="2">
        <v>3463.5</v>
      </c>
      <c r="B6930" s="2">
        <v>-8.6586879999999997</v>
      </c>
      <c r="C6930" s="2">
        <v>-1217.6579999999999</v>
      </c>
    </row>
    <row r="6931" spans="1:3" x14ac:dyDescent="0.35">
      <c r="A6931" s="2">
        <v>3464</v>
      </c>
      <c r="B6931" s="2">
        <v>-8.6600629999999992</v>
      </c>
      <c r="C6931" s="2">
        <v>-1218.2329999999999</v>
      </c>
    </row>
    <row r="6932" spans="1:3" x14ac:dyDescent="0.35">
      <c r="A6932" s="2">
        <v>3464.5</v>
      </c>
      <c r="B6932" s="2">
        <v>-8.6612500000000008</v>
      </c>
      <c r="C6932" s="2">
        <v>-1217.864</v>
      </c>
    </row>
    <row r="6933" spans="1:3" x14ac:dyDescent="0.35">
      <c r="A6933" s="2">
        <v>3465</v>
      </c>
      <c r="B6933" s="2">
        <v>-8.6624999999999996</v>
      </c>
      <c r="C6933" s="2">
        <v>-1218.365</v>
      </c>
    </row>
    <row r="6934" spans="1:3" x14ac:dyDescent="0.35">
      <c r="A6934" s="2">
        <v>3465.5</v>
      </c>
      <c r="B6934" s="2">
        <v>-8.6637500000000003</v>
      </c>
      <c r="C6934" s="2">
        <v>-1218.835</v>
      </c>
    </row>
    <row r="6935" spans="1:3" x14ac:dyDescent="0.35">
      <c r="A6935" s="2">
        <v>3466</v>
      </c>
      <c r="B6935" s="2">
        <v>-8.6649370000000001</v>
      </c>
      <c r="C6935" s="2">
        <v>-1218.6590000000001</v>
      </c>
    </row>
    <row r="6936" spans="1:3" x14ac:dyDescent="0.35">
      <c r="A6936" s="2">
        <v>3466.5</v>
      </c>
      <c r="B6936" s="2">
        <v>-8.6661870000000008</v>
      </c>
      <c r="C6936" s="2">
        <v>-1218.9839999999999</v>
      </c>
    </row>
    <row r="6937" spans="1:3" x14ac:dyDescent="0.35">
      <c r="A6937" s="2">
        <v>3467</v>
      </c>
      <c r="B6937" s="2">
        <v>-8.6675629999999995</v>
      </c>
      <c r="C6937" s="2">
        <v>-1219.808</v>
      </c>
    </row>
    <row r="6938" spans="1:3" x14ac:dyDescent="0.35">
      <c r="A6938" s="2">
        <v>3467.5</v>
      </c>
      <c r="B6938" s="2">
        <v>-8.6687510000000003</v>
      </c>
      <c r="C6938" s="2">
        <v>-1220.0129999999999</v>
      </c>
    </row>
    <row r="6939" spans="1:3" x14ac:dyDescent="0.35">
      <c r="A6939" s="2">
        <v>3468</v>
      </c>
      <c r="B6939" s="2">
        <v>-8.6698749999999993</v>
      </c>
      <c r="C6939" s="2">
        <v>-1219.529</v>
      </c>
    </row>
    <row r="6940" spans="1:3" x14ac:dyDescent="0.35">
      <c r="A6940" s="2">
        <v>3468.5</v>
      </c>
      <c r="B6940" s="2">
        <v>-8.6711880000000008</v>
      </c>
      <c r="C6940" s="2">
        <v>-1220.2829999999999</v>
      </c>
    </row>
    <row r="6941" spans="1:3" x14ac:dyDescent="0.35">
      <c r="A6941" s="2">
        <v>3469</v>
      </c>
      <c r="B6941" s="2">
        <v>-8.6724999999999994</v>
      </c>
      <c r="C6941" s="2">
        <v>-1220.6880000000001</v>
      </c>
    </row>
    <row r="6942" spans="1:3" x14ac:dyDescent="0.35">
      <c r="A6942" s="2">
        <v>3469.5</v>
      </c>
      <c r="B6942" s="2">
        <v>-8.6736880000000003</v>
      </c>
      <c r="C6942" s="2">
        <v>-1220.836</v>
      </c>
    </row>
    <row r="6943" spans="1:3" x14ac:dyDescent="0.35">
      <c r="A6943" s="2">
        <v>3470</v>
      </c>
      <c r="B6943" s="2">
        <v>-8.6750629999999997</v>
      </c>
      <c r="C6943" s="2">
        <v>-1221.2170000000001</v>
      </c>
    </row>
    <row r="6944" spans="1:3" x14ac:dyDescent="0.35">
      <c r="A6944" s="2">
        <v>3470.5</v>
      </c>
      <c r="B6944" s="2">
        <v>-8.6761879999999998</v>
      </c>
      <c r="C6944" s="2">
        <v>-1220.7739999999999</v>
      </c>
    </row>
    <row r="6945" spans="1:3" x14ac:dyDescent="0.35">
      <c r="A6945" s="2">
        <v>3471</v>
      </c>
      <c r="B6945" s="2">
        <v>-8.6774369999999994</v>
      </c>
      <c r="C6945" s="2">
        <v>-1221.4069999999999</v>
      </c>
    </row>
    <row r="6946" spans="1:3" x14ac:dyDescent="0.35">
      <c r="A6946" s="2">
        <v>3471.5</v>
      </c>
      <c r="B6946" s="2">
        <v>-8.6788120000000006</v>
      </c>
      <c r="C6946" s="2">
        <v>-1222.4659999999999</v>
      </c>
    </row>
    <row r="6947" spans="1:3" x14ac:dyDescent="0.35">
      <c r="A6947" s="2">
        <v>3472</v>
      </c>
      <c r="B6947" s="2">
        <v>-8.6800630000000005</v>
      </c>
      <c r="C6947" s="2">
        <v>-1222.1079999999999</v>
      </c>
    </row>
    <row r="6948" spans="1:3" x14ac:dyDescent="0.35">
      <c r="A6948" s="2">
        <v>3472.5</v>
      </c>
      <c r="B6948" s="2">
        <v>-8.6811880000000006</v>
      </c>
      <c r="C6948" s="2">
        <v>-1221.894</v>
      </c>
    </row>
    <row r="6949" spans="1:3" x14ac:dyDescent="0.35">
      <c r="A6949" s="2">
        <v>3473</v>
      </c>
      <c r="B6949" s="2">
        <v>-8.6824379999999994</v>
      </c>
      <c r="C6949" s="2">
        <v>-1222.3979999999999</v>
      </c>
    </row>
    <row r="6950" spans="1:3" x14ac:dyDescent="0.35">
      <c r="A6950" s="2">
        <v>3473.5</v>
      </c>
      <c r="B6950" s="2">
        <v>-8.6838119999999996</v>
      </c>
      <c r="C6950" s="2">
        <v>-1223.0050000000001</v>
      </c>
    </row>
    <row r="6951" spans="1:3" x14ac:dyDescent="0.35">
      <c r="A6951" s="2">
        <v>3474</v>
      </c>
      <c r="B6951" s="2">
        <v>-8.6850000000000005</v>
      </c>
      <c r="C6951" s="2">
        <v>-1223.0039999999999</v>
      </c>
    </row>
    <row r="6952" spans="1:3" x14ac:dyDescent="0.35">
      <c r="A6952" s="2">
        <v>3474.5</v>
      </c>
      <c r="B6952" s="2">
        <v>-8.6862499999999994</v>
      </c>
      <c r="C6952" s="2">
        <v>-1223.4770000000001</v>
      </c>
    </row>
    <row r="6953" spans="1:3" x14ac:dyDescent="0.35">
      <c r="A6953" s="2">
        <v>3475</v>
      </c>
      <c r="B6953" s="2">
        <v>-8.6875</v>
      </c>
      <c r="C6953" s="2">
        <v>-1223.7950000000001</v>
      </c>
    </row>
    <row r="6954" spans="1:3" x14ac:dyDescent="0.35">
      <c r="A6954" s="2">
        <v>3475.5</v>
      </c>
      <c r="B6954" s="2">
        <v>-8.6886880000000009</v>
      </c>
      <c r="C6954" s="2">
        <v>-1223.5650000000001</v>
      </c>
    </row>
    <row r="6955" spans="1:3" x14ac:dyDescent="0.35">
      <c r="A6955" s="2">
        <v>3476</v>
      </c>
      <c r="B6955" s="2">
        <v>-8.6899379999999997</v>
      </c>
      <c r="C6955" s="2">
        <v>-1224.153</v>
      </c>
    </row>
    <row r="6956" spans="1:3" x14ac:dyDescent="0.35">
      <c r="A6956" s="2">
        <v>3476.5</v>
      </c>
      <c r="B6956" s="2">
        <v>-8.6913750000000007</v>
      </c>
      <c r="C6956" s="2">
        <v>-1224.7660000000001</v>
      </c>
    </row>
    <row r="6957" spans="1:3" x14ac:dyDescent="0.35">
      <c r="A6957" s="2">
        <v>3477</v>
      </c>
      <c r="B6957" s="2">
        <v>-8.6925000000000008</v>
      </c>
      <c r="C6957" s="2">
        <v>-1224.8920000000001</v>
      </c>
    </row>
    <row r="6958" spans="1:3" x14ac:dyDescent="0.35">
      <c r="A6958" s="2">
        <v>3477.5</v>
      </c>
      <c r="B6958" s="2">
        <v>-8.6936250000000008</v>
      </c>
      <c r="C6958" s="2">
        <v>-1224.617</v>
      </c>
    </row>
    <row r="6959" spans="1:3" x14ac:dyDescent="0.35">
      <c r="A6959" s="2">
        <v>3478</v>
      </c>
      <c r="B6959" s="2">
        <v>-8.6949380000000005</v>
      </c>
      <c r="C6959" s="2">
        <v>-1225.1210000000001</v>
      </c>
    </row>
    <row r="6960" spans="1:3" x14ac:dyDescent="0.35">
      <c r="A6960" s="2">
        <v>3478.5</v>
      </c>
      <c r="B6960" s="2">
        <v>-8.6962499999999991</v>
      </c>
      <c r="C6960" s="2">
        <v>-1225.472</v>
      </c>
    </row>
    <row r="6961" spans="1:3" x14ac:dyDescent="0.35">
      <c r="A6961" s="2">
        <v>3479</v>
      </c>
      <c r="B6961" s="2">
        <v>-8.697438</v>
      </c>
      <c r="C6961" s="2">
        <v>-1225.588</v>
      </c>
    </row>
    <row r="6962" spans="1:3" x14ac:dyDescent="0.35">
      <c r="A6962" s="2">
        <v>3479.5</v>
      </c>
      <c r="B6962" s="2">
        <v>-8.6988120000000002</v>
      </c>
      <c r="C6962" s="2">
        <v>-1226.444</v>
      </c>
    </row>
    <row r="6963" spans="1:3" x14ac:dyDescent="0.35">
      <c r="A6963" s="2">
        <v>3480</v>
      </c>
      <c r="B6963" s="2">
        <v>-8.6999379999999995</v>
      </c>
      <c r="C6963" s="2">
        <v>-1226.249</v>
      </c>
    </row>
    <row r="6964" spans="1:3" x14ac:dyDescent="0.35">
      <c r="A6964" s="2">
        <v>3480.5</v>
      </c>
      <c r="B6964" s="2">
        <v>-8.7011869999999991</v>
      </c>
      <c r="C6964" s="2">
        <v>-1226.5039999999999</v>
      </c>
    </row>
    <row r="6965" spans="1:3" x14ac:dyDescent="0.35">
      <c r="A6965" s="2">
        <v>3481</v>
      </c>
      <c r="B6965" s="2">
        <v>-8.7026249999999994</v>
      </c>
      <c r="C6965" s="2">
        <v>-1227.442</v>
      </c>
    </row>
    <row r="6966" spans="1:3" x14ac:dyDescent="0.35">
      <c r="A6966" s="2">
        <v>3481.5</v>
      </c>
      <c r="B6966" s="2">
        <v>-8.703875</v>
      </c>
      <c r="C6966" s="2">
        <v>-1227.3710000000001</v>
      </c>
    </row>
    <row r="6967" spans="1:3" x14ac:dyDescent="0.35">
      <c r="A6967" s="2">
        <v>3482</v>
      </c>
      <c r="B6967" s="2">
        <v>-8.7049380000000003</v>
      </c>
      <c r="C6967" s="2">
        <v>-1227.164</v>
      </c>
    </row>
    <row r="6968" spans="1:3" x14ac:dyDescent="0.35">
      <c r="A6968" s="2">
        <v>3482.5</v>
      </c>
      <c r="B6968" s="2">
        <v>-8.7061250000000001</v>
      </c>
      <c r="C6968" s="2">
        <v>-1227.211</v>
      </c>
    </row>
    <row r="6969" spans="1:3" x14ac:dyDescent="0.35">
      <c r="A6969" s="2">
        <v>3483</v>
      </c>
      <c r="B6969" s="2">
        <v>-8.7074999999999996</v>
      </c>
      <c r="C6969" s="2">
        <v>-1227.95</v>
      </c>
    </row>
    <row r="6970" spans="1:3" x14ac:dyDescent="0.35">
      <c r="A6970" s="2">
        <v>3483.5</v>
      </c>
      <c r="B6970" s="2">
        <v>-8.7087509999999995</v>
      </c>
      <c r="C6970" s="2">
        <v>-1227.979</v>
      </c>
    </row>
    <row r="6971" spans="1:3" x14ac:dyDescent="0.35">
      <c r="A6971" s="2">
        <v>3484</v>
      </c>
      <c r="B6971" s="2">
        <v>-8.7100010000000001</v>
      </c>
      <c r="C6971" s="2">
        <v>-1228.155</v>
      </c>
    </row>
    <row r="6972" spans="1:3" x14ac:dyDescent="0.35">
      <c r="A6972" s="2">
        <v>3484.5</v>
      </c>
      <c r="B6972" s="2">
        <v>-8.7112499999999997</v>
      </c>
      <c r="C6972" s="2">
        <v>-1228.3679999999999</v>
      </c>
    </row>
    <row r="6973" spans="1:3" x14ac:dyDescent="0.35">
      <c r="A6973" s="2">
        <v>3485</v>
      </c>
      <c r="B6973" s="2">
        <v>-8.7124380000000006</v>
      </c>
      <c r="C6973" s="2">
        <v>-1228.8140000000001</v>
      </c>
    </row>
    <row r="6974" spans="1:3" x14ac:dyDescent="0.35">
      <c r="A6974" s="2">
        <v>3485.5</v>
      </c>
      <c r="B6974" s="2">
        <v>-8.7136870000000002</v>
      </c>
      <c r="C6974" s="2">
        <v>-1229.1859999999999</v>
      </c>
    </row>
    <row r="6975" spans="1:3" x14ac:dyDescent="0.35">
      <c r="A6975" s="2">
        <v>3486</v>
      </c>
      <c r="B6975" s="2">
        <v>-8.7151259999999997</v>
      </c>
      <c r="C6975" s="2">
        <v>-1229.7560000000001</v>
      </c>
    </row>
    <row r="6976" spans="1:3" x14ac:dyDescent="0.35">
      <c r="A6976" s="2">
        <v>3486.5</v>
      </c>
      <c r="B6976" s="2">
        <v>-8.7163129999999995</v>
      </c>
      <c r="C6976" s="2">
        <v>-1229.6289999999999</v>
      </c>
    </row>
    <row r="6977" spans="1:3" x14ac:dyDescent="0.35">
      <c r="A6977" s="2">
        <v>3487</v>
      </c>
      <c r="B6977" s="2">
        <v>-8.7173750000000005</v>
      </c>
      <c r="C6977" s="2">
        <v>-1229.0540000000001</v>
      </c>
    </row>
    <row r="6978" spans="1:3" x14ac:dyDescent="0.35">
      <c r="A6978" s="2">
        <v>3487.5</v>
      </c>
      <c r="B6978" s="2">
        <v>-8.71875</v>
      </c>
      <c r="C6978" s="2">
        <v>-1230.2449999999999</v>
      </c>
    </row>
    <row r="6979" spans="1:3" x14ac:dyDescent="0.35">
      <c r="A6979" s="2">
        <v>3488</v>
      </c>
      <c r="B6979" s="2">
        <v>-8.7200000000000006</v>
      </c>
      <c r="C6979" s="2">
        <v>-1230.4870000000001</v>
      </c>
    </row>
    <row r="6980" spans="1:3" x14ac:dyDescent="0.35">
      <c r="A6980" s="2">
        <v>3488.5</v>
      </c>
      <c r="B6980" s="2">
        <v>-8.7211870000000005</v>
      </c>
      <c r="C6980" s="2">
        <v>-1230.9359999999999</v>
      </c>
    </row>
    <row r="6981" spans="1:3" x14ac:dyDescent="0.35">
      <c r="A6981" s="2">
        <v>3489</v>
      </c>
      <c r="B6981" s="2">
        <v>-8.7225629999999992</v>
      </c>
      <c r="C6981" s="2">
        <v>-1231.28</v>
      </c>
    </row>
    <row r="6982" spans="1:3" x14ac:dyDescent="0.35">
      <c r="A6982" s="2">
        <v>3489.5</v>
      </c>
      <c r="B6982" s="2">
        <v>-8.7236879999999992</v>
      </c>
      <c r="C6982" s="2">
        <v>-1231.097</v>
      </c>
    </row>
    <row r="6983" spans="1:3" x14ac:dyDescent="0.35">
      <c r="A6983" s="2">
        <v>3490</v>
      </c>
      <c r="B6983" s="2">
        <v>-8.7249379999999999</v>
      </c>
      <c r="C6983" s="2">
        <v>-1231.4269999999999</v>
      </c>
    </row>
    <row r="6984" spans="1:3" x14ac:dyDescent="0.35">
      <c r="A6984" s="2">
        <v>3490.5</v>
      </c>
      <c r="B6984" s="2">
        <v>-8.7263129999999993</v>
      </c>
      <c r="C6984" s="2">
        <v>-1232.2449999999999</v>
      </c>
    </row>
    <row r="6985" spans="1:3" x14ac:dyDescent="0.35">
      <c r="A6985" s="2">
        <v>3491</v>
      </c>
      <c r="B6985" s="2">
        <v>-8.7276249999999997</v>
      </c>
      <c r="C6985" s="2">
        <v>-1232.4079999999999</v>
      </c>
    </row>
    <row r="6986" spans="1:3" x14ac:dyDescent="0.35">
      <c r="A6986" s="2">
        <v>3491.5</v>
      </c>
      <c r="B6986" s="2">
        <v>-8.728688</v>
      </c>
      <c r="C6986" s="2">
        <v>-1232.0920000000001</v>
      </c>
    </row>
    <row r="6987" spans="1:3" x14ac:dyDescent="0.35">
      <c r="A6987" s="2">
        <v>3492</v>
      </c>
      <c r="B6987" s="2">
        <v>-8.7299369999999996</v>
      </c>
      <c r="C6987" s="2">
        <v>-1232.393</v>
      </c>
    </row>
    <row r="6988" spans="1:3" x14ac:dyDescent="0.35">
      <c r="A6988" s="2">
        <v>3492.5</v>
      </c>
      <c r="B6988" s="2">
        <v>-8.7312499999999993</v>
      </c>
      <c r="C6988" s="2">
        <v>-1232.8820000000001</v>
      </c>
    </row>
    <row r="6989" spans="1:3" x14ac:dyDescent="0.35">
      <c r="A6989" s="2">
        <v>3493</v>
      </c>
      <c r="B6989" s="2">
        <v>-8.7324999999999999</v>
      </c>
      <c r="C6989" s="2">
        <v>-1233.454</v>
      </c>
    </row>
    <row r="6990" spans="1:3" x14ac:dyDescent="0.35">
      <c r="A6990" s="2">
        <v>3493.5</v>
      </c>
      <c r="B6990" s="2">
        <v>-8.7336880000000008</v>
      </c>
      <c r="C6990" s="2">
        <v>-1233.4490000000001</v>
      </c>
    </row>
    <row r="6991" spans="1:3" x14ac:dyDescent="0.35">
      <c r="A6991" s="2">
        <v>3494</v>
      </c>
      <c r="B6991" s="2">
        <v>-8.7349999999999994</v>
      </c>
      <c r="C6991" s="2">
        <v>-1233.57</v>
      </c>
    </row>
    <row r="6992" spans="1:3" x14ac:dyDescent="0.35">
      <c r="A6992" s="2">
        <v>3494.5</v>
      </c>
      <c r="B6992" s="2">
        <v>-8.7361880000000003</v>
      </c>
      <c r="C6992" s="2">
        <v>-1233.751</v>
      </c>
    </row>
    <row r="6993" spans="1:3" x14ac:dyDescent="0.35">
      <c r="A6993" s="2">
        <v>3495</v>
      </c>
      <c r="B6993" s="2">
        <v>-8.7374379999999991</v>
      </c>
      <c r="C6993" s="2">
        <v>-1234.087</v>
      </c>
    </row>
    <row r="6994" spans="1:3" x14ac:dyDescent="0.35">
      <c r="A6994" s="2">
        <v>3495.5</v>
      </c>
      <c r="B6994" s="2">
        <v>-8.7388130000000004</v>
      </c>
      <c r="C6994" s="2">
        <v>-1234.626</v>
      </c>
    </row>
    <row r="6995" spans="1:3" x14ac:dyDescent="0.35">
      <c r="A6995" s="2">
        <v>3496</v>
      </c>
      <c r="B6995" s="2">
        <v>-8.740062</v>
      </c>
      <c r="C6995" s="2">
        <v>-1234.5519999999999</v>
      </c>
    </row>
    <row r="6996" spans="1:3" x14ac:dyDescent="0.35">
      <c r="A6996" s="2">
        <v>3496.5</v>
      </c>
      <c r="B6996" s="2">
        <v>-8.7411250000000003</v>
      </c>
      <c r="C6996" s="2">
        <v>-1234.3979999999999</v>
      </c>
    </row>
    <row r="6997" spans="1:3" x14ac:dyDescent="0.35">
      <c r="A6997" s="2">
        <v>3497</v>
      </c>
      <c r="B6997" s="2">
        <v>-8.7424370000000007</v>
      </c>
      <c r="C6997" s="2">
        <v>-1235.2170000000001</v>
      </c>
    </row>
    <row r="6998" spans="1:3" x14ac:dyDescent="0.35">
      <c r="A6998" s="2">
        <v>3497.5</v>
      </c>
      <c r="B6998" s="2">
        <v>-8.7437509999999996</v>
      </c>
      <c r="C6998" s="2">
        <v>-1235.6980000000001</v>
      </c>
    </row>
    <row r="6999" spans="1:3" x14ac:dyDescent="0.35">
      <c r="A6999" s="2">
        <v>3498</v>
      </c>
      <c r="B6999" s="2">
        <v>-8.7449379999999994</v>
      </c>
      <c r="C6999" s="2">
        <v>-1235.558</v>
      </c>
    </row>
    <row r="7000" spans="1:3" x14ac:dyDescent="0.35">
      <c r="A7000" s="2">
        <v>3498.5</v>
      </c>
      <c r="B7000" s="2">
        <v>-8.7463130000000007</v>
      </c>
      <c r="C7000" s="2">
        <v>-1236.4770000000001</v>
      </c>
    </row>
    <row r="7001" spans="1:3" x14ac:dyDescent="0.35">
      <c r="A7001" s="2">
        <v>3499</v>
      </c>
      <c r="B7001" s="2">
        <v>-8.7474380000000007</v>
      </c>
      <c r="C7001" s="2">
        <v>-1235.8330000000001</v>
      </c>
    </row>
    <row r="7002" spans="1:3" x14ac:dyDescent="0.35">
      <c r="A7002" s="2">
        <v>3499.5</v>
      </c>
      <c r="B7002" s="2">
        <v>-8.7486879999999996</v>
      </c>
      <c r="C7002" s="2">
        <v>-1236.0440000000001</v>
      </c>
    </row>
    <row r="7003" spans="1:3" x14ac:dyDescent="0.35">
      <c r="A7003" s="2">
        <v>3500</v>
      </c>
      <c r="B7003" s="2">
        <v>-8.7500630000000008</v>
      </c>
      <c r="C7003" s="2">
        <v>-1237.22</v>
      </c>
    </row>
    <row r="7004" spans="1:3" x14ac:dyDescent="0.35">
      <c r="A7004" s="2">
        <v>3500.5</v>
      </c>
      <c r="B7004" s="2">
        <v>-8.7513749999999995</v>
      </c>
      <c r="C7004" s="2">
        <v>-1237.4269999999999</v>
      </c>
    </row>
    <row r="7005" spans="1:3" x14ac:dyDescent="0.35">
      <c r="A7005" s="2">
        <v>3501</v>
      </c>
      <c r="B7005" s="2">
        <v>-8.7524379999999997</v>
      </c>
      <c r="C7005" s="2">
        <v>-1236.9739999999999</v>
      </c>
    </row>
    <row r="7006" spans="1:3" x14ac:dyDescent="0.35">
      <c r="A7006" s="2">
        <v>3501.5</v>
      </c>
      <c r="B7006" s="2">
        <v>-8.7536249999999995</v>
      </c>
      <c r="C7006" s="2">
        <v>-1237.3399999999999</v>
      </c>
    </row>
    <row r="7007" spans="1:3" x14ac:dyDescent="0.35">
      <c r="A7007" s="2">
        <v>3502</v>
      </c>
      <c r="B7007" s="2">
        <v>-8.7550629999999998</v>
      </c>
      <c r="C7007" s="2">
        <v>-1238.087</v>
      </c>
    </row>
    <row r="7008" spans="1:3" x14ac:dyDescent="0.35">
      <c r="A7008" s="2">
        <v>3502.5</v>
      </c>
      <c r="B7008" s="2">
        <v>-8.7562499999999996</v>
      </c>
      <c r="C7008" s="2">
        <v>-1238.0609999999999</v>
      </c>
    </row>
    <row r="7009" spans="1:3" x14ac:dyDescent="0.35">
      <c r="A7009" s="2">
        <v>3503</v>
      </c>
      <c r="B7009" s="2">
        <v>-8.7574369999999995</v>
      </c>
      <c r="C7009" s="2">
        <v>-1238.316</v>
      </c>
    </row>
    <row r="7010" spans="1:3" x14ac:dyDescent="0.35">
      <c r="A7010" s="2">
        <v>3503.5</v>
      </c>
      <c r="B7010" s="2">
        <v>-8.7587510000000002</v>
      </c>
      <c r="C7010" s="2">
        <v>-1238.808</v>
      </c>
    </row>
    <row r="7011" spans="1:3" x14ac:dyDescent="0.35">
      <c r="A7011" s="2">
        <v>3504</v>
      </c>
      <c r="B7011" s="2">
        <v>-8.759938</v>
      </c>
      <c r="C7011" s="2">
        <v>-1238.654</v>
      </c>
    </row>
    <row r="7012" spans="1:3" x14ac:dyDescent="0.35">
      <c r="A7012" s="2">
        <v>3504.5</v>
      </c>
      <c r="B7012" s="2">
        <v>-8.7611880000000006</v>
      </c>
      <c r="C7012" s="2">
        <v>-1239.067</v>
      </c>
    </row>
    <row r="7013" spans="1:3" x14ac:dyDescent="0.35">
      <c r="A7013" s="2">
        <v>3505</v>
      </c>
      <c r="B7013" s="2">
        <v>-8.7625630000000001</v>
      </c>
      <c r="C7013" s="2">
        <v>-1239.8800000000001</v>
      </c>
    </row>
    <row r="7014" spans="1:3" x14ac:dyDescent="0.35">
      <c r="A7014" s="2">
        <v>3505.5</v>
      </c>
      <c r="B7014" s="2">
        <v>-8.7638119999999997</v>
      </c>
      <c r="C7014" s="2">
        <v>-1239.8030000000001</v>
      </c>
    </row>
    <row r="7015" spans="1:3" x14ac:dyDescent="0.35">
      <c r="A7015" s="2">
        <v>3506</v>
      </c>
      <c r="B7015" s="2">
        <v>-8.764875</v>
      </c>
      <c r="C7015" s="2">
        <v>-1239.655</v>
      </c>
    </row>
    <row r="7016" spans="1:3" x14ac:dyDescent="0.35">
      <c r="A7016" s="2">
        <v>3506.5</v>
      </c>
      <c r="B7016" s="2">
        <v>-8.7661879999999996</v>
      </c>
      <c r="C7016" s="2">
        <v>-1240.0060000000001</v>
      </c>
    </row>
    <row r="7017" spans="1:3" x14ac:dyDescent="0.35">
      <c r="A7017" s="2">
        <v>3507</v>
      </c>
      <c r="B7017" s="2">
        <v>-8.7675000000000001</v>
      </c>
      <c r="C7017" s="2">
        <v>-1240.586</v>
      </c>
    </row>
    <row r="7018" spans="1:3" x14ac:dyDescent="0.35">
      <c r="A7018" s="2">
        <v>3507.5</v>
      </c>
      <c r="B7018" s="2">
        <v>-8.7686879999999991</v>
      </c>
      <c r="C7018" s="2">
        <v>-1240.865</v>
      </c>
    </row>
    <row r="7019" spans="1:3" x14ac:dyDescent="0.35">
      <c r="A7019" s="2">
        <v>3508</v>
      </c>
      <c r="B7019" s="2">
        <v>-8.77</v>
      </c>
      <c r="C7019" s="2">
        <v>-1241.0050000000001</v>
      </c>
    </row>
    <row r="7020" spans="1:3" x14ac:dyDescent="0.35">
      <c r="A7020" s="2">
        <v>3508.5</v>
      </c>
      <c r="B7020" s="2">
        <v>-8.7711869999999994</v>
      </c>
      <c r="C7020" s="2">
        <v>-1241.0229999999999</v>
      </c>
    </row>
    <row r="7021" spans="1:3" x14ac:dyDescent="0.35">
      <c r="A7021" s="2">
        <v>3509</v>
      </c>
      <c r="B7021" s="2">
        <v>-8.7724379999999993</v>
      </c>
      <c r="C7021" s="2">
        <v>-1241.3810000000001</v>
      </c>
    </row>
    <row r="7022" spans="1:3" x14ac:dyDescent="0.35">
      <c r="A7022" s="2">
        <v>3509.5</v>
      </c>
      <c r="B7022" s="2">
        <v>-8.7738130000000005</v>
      </c>
      <c r="C7022" s="2">
        <v>-1241.742</v>
      </c>
    </row>
    <row r="7023" spans="1:3" x14ac:dyDescent="0.35">
      <c r="A7023" s="2">
        <v>3510</v>
      </c>
      <c r="B7023" s="2">
        <v>-8.7750629999999994</v>
      </c>
      <c r="C7023" s="2">
        <v>-1242.673</v>
      </c>
    </row>
    <row r="7024" spans="1:3" x14ac:dyDescent="0.35">
      <c r="A7024" s="2">
        <v>3510.5</v>
      </c>
      <c r="B7024" s="2">
        <v>-8.7762499999999992</v>
      </c>
      <c r="C7024" s="2">
        <v>-1242.0530000000001</v>
      </c>
    </row>
    <row r="7025" spans="1:3" x14ac:dyDescent="0.35">
      <c r="A7025" s="2">
        <v>3511</v>
      </c>
      <c r="B7025" s="2">
        <v>-8.7773749999999993</v>
      </c>
      <c r="C7025" s="2">
        <v>-1242.172</v>
      </c>
    </row>
    <row r="7026" spans="1:3" x14ac:dyDescent="0.35">
      <c r="A7026" s="2">
        <v>3511.5</v>
      </c>
      <c r="B7026" s="2">
        <v>-8.7787509999999997</v>
      </c>
      <c r="C7026" s="2">
        <v>-1243.153</v>
      </c>
    </row>
    <row r="7027" spans="1:3" x14ac:dyDescent="0.35">
      <c r="A7027" s="2">
        <v>3512</v>
      </c>
      <c r="B7027" s="2">
        <v>-8.7799999999999994</v>
      </c>
      <c r="C7027" s="2">
        <v>-1243.3630000000001</v>
      </c>
    </row>
    <row r="7028" spans="1:3" x14ac:dyDescent="0.35">
      <c r="A7028" s="2">
        <v>3512.5</v>
      </c>
      <c r="B7028" s="2">
        <v>-8.78125</v>
      </c>
      <c r="C7028" s="2">
        <v>-1243.1759999999999</v>
      </c>
    </row>
    <row r="7029" spans="1:3" x14ac:dyDescent="0.35">
      <c r="A7029" s="2">
        <v>3513</v>
      </c>
      <c r="B7029" s="2">
        <v>-8.7825000000000006</v>
      </c>
      <c r="C7029" s="2">
        <v>-1243.893</v>
      </c>
    </row>
    <row r="7030" spans="1:3" x14ac:dyDescent="0.35">
      <c r="A7030" s="2">
        <v>3513.5</v>
      </c>
      <c r="B7030" s="2">
        <v>-8.7836870000000005</v>
      </c>
      <c r="C7030" s="2">
        <v>-1243.463</v>
      </c>
    </row>
    <row r="7031" spans="1:3" x14ac:dyDescent="0.35">
      <c r="A7031" s="2">
        <v>3514</v>
      </c>
      <c r="B7031" s="2">
        <v>-8.7849380000000004</v>
      </c>
      <c r="C7031" s="2">
        <v>-1244.04</v>
      </c>
    </row>
    <row r="7032" spans="1:3" x14ac:dyDescent="0.35">
      <c r="A7032" s="2">
        <v>3514.5</v>
      </c>
      <c r="B7032" s="2">
        <v>-8.7863129999999998</v>
      </c>
      <c r="C7032" s="2">
        <v>-1245.0440000000001</v>
      </c>
    </row>
    <row r="7033" spans="1:3" x14ac:dyDescent="0.35">
      <c r="A7033" s="2">
        <v>3515</v>
      </c>
      <c r="B7033" s="2">
        <v>-8.7875630000000005</v>
      </c>
      <c r="C7033" s="2">
        <v>-1244.6130000000001</v>
      </c>
    </row>
    <row r="7034" spans="1:3" x14ac:dyDescent="0.35">
      <c r="A7034" s="2">
        <v>3515.5</v>
      </c>
      <c r="B7034" s="2">
        <v>-8.7886260000000007</v>
      </c>
      <c r="C7034" s="2">
        <v>-1244.4690000000001</v>
      </c>
    </row>
    <row r="7035" spans="1:3" x14ac:dyDescent="0.35">
      <c r="A7035" s="2">
        <v>3516</v>
      </c>
      <c r="B7035" s="2">
        <v>-8.7899379999999994</v>
      </c>
      <c r="C7035" s="2">
        <v>-1245.088</v>
      </c>
    </row>
    <row r="7036" spans="1:3" x14ac:dyDescent="0.35">
      <c r="A7036" s="2">
        <v>3516.5</v>
      </c>
      <c r="B7036" s="2">
        <v>-8.7913130000000006</v>
      </c>
      <c r="C7036" s="2">
        <v>-1245.9490000000001</v>
      </c>
    </row>
    <row r="7037" spans="1:3" x14ac:dyDescent="0.35">
      <c r="A7037" s="2">
        <v>3517</v>
      </c>
      <c r="B7037" s="2">
        <v>-8.7925000000000004</v>
      </c>
      <c r="C7037" s="2">
        <v>-1246.153</v>
      </c>
    </row>
    <row r="7038" spans="1:3" x14ac:dyDescent="0.35">
      <c r="A7038" s="2">
        <v>3517.5</v>
      </c>
      <c r="B7038" s="2">
        <v>-8.7937499999999993</v>
      </c>
      <c r="C7038" s="2">
        <v>-1246.4259999999999</v>
      </c>
    </row>
    <row r="7039" spans="1:3" x14ac:dyDescent="0.35">
      <c r="A7039" s="2">
        <v>3518</v>
      </c>
      <c r="B7039" s="2">
        <v>-8.7949380000000001</v>
      </c>
      <c r="C7039" s="2">
        <v>-1246.08</v>
      </c>
    </row>
    <row r="7040" spans="1:3" x14ac:dyDescent="0.35">
      <c r="A7040" s="2">
        <v>3518.5</v>
      </c>
      <c r="B7040" s="2">
        <v>-8.7961880000000008</v>
      </c>
      <c r="C7040" s="2">
        <v>-1246.3879999999999</v>
      </c>
    </row>
    <row r="7041" spans="1:3" x14ac:dyDescent="0.35">
      <c r="A7041" s="2">
        <v>3519</v>
      </c>
      <c r="B7041" s="2">
        <v>-8.7974999999999994</v>
      </c>
      <c r="C7041" s="2">
        <v>-1246.8779999999999</v>
      </c>
    </row>
    <row r="7042" spans="1:3" x14ac:dyDescent="0.35">
      <c r="A7042" s="2">
        <v>3519.5</v>
      </c>
      <c r="B7042" s="2">
        <v>-8.7988119999999999</v>
      </c>
      <c r="C7042" s="2">
        <v>-1247.1110000000001</v>
      </c>
    </row>
    <row r="7043" spans="1:3" x14ac:dyDescent="0.35">
      <c r="A7043" s="2">
        <v>3520</v>
      </c>
      <c r="B7043" s="2">
        <v>-8.800001</v>
      </c>
      <c r="C7043" s="2">
        <v>-1247.4690000000001</v>
      </c>
    </row>
    <row r="7044" spans="1:3" x14ac:dyDescent="0.35">
      <c r="A7044" s="2">
        <v>3520.5</v>
      </c>
      <c r="B7044" s="2">
        <v>-8.8011250000000008</v>
      </c>
      <c r="C7044" s="2">
        <v>-1247.2850000000001</v>
      </c>
    </row>
    <row r="7045" spans="1:3" x14ac:dyDescent="0.35">
      <c r="A7045" s="2">
        <v>3521</v>
      </c>
      <c r="B7045" s="2">
        <v>-8.8025000000000002</v>
      </c>
      <c r="C7045" s="2">
        <v>-1247.731</v>
      </c>
    </row>
    <row r="7046" spans="1:3" x14ac:dyDescent="0.35">
      <c r="A7046" s="2">
        <v>3521.5</v>
      </c>
      <c r="B7046" s="2">
        <v>-8.8037500000000009</v>
      </c>
      <c r="C7046" s="2">
        <v>-1248.075</v>
      </c>
    </row>
    <row r="7047" spans="1:3" x14ac:dyDescent="0.35">
      <c r="A7047" s="2">
        <v>3522</v>
      </c>
      <c r="B7047" s="2">
        <v>-8.8049379999999999</v>
      </c>
      <c r="C7047" s="2">
        <v>-1248.3610000000001</v>
      </c>
    </row>
    <row r="7048" spans="1:3" x14ac:dyDescent="0.35">
      <c r="A7048" s="2">
        <v>3522.5</v>
      </c>
      <c r="B7048" s="2">
        <v>-8.8063129999999994</v>
      </c>
      <c r="C7048" s="2">
        <v>-1248.9770000000001</v>
      </c>
    </row>
    <row r="7049" spans="1:3" x14ac:dyDescent="0.35">
      <c r="A7049" s="2">
        <v>3523</v>
      </c>
      <c r="B7049" s="2">
        <v>-8.8074370000000002</v>
      </c>
      <c r="C7049" s="2">
        <v>-1248.7339999999999</v>
      </c>
    </row>
    <row r="7050" spans="1:3" x14ac:dyDescent="0.35">
      <c r="A7050" s="2">
        <v>3523.5</v>
      </c>
      <c r="B7050" s="2">
        <v>-8.8086880000000001</v>
      </c>
      <c r="C7050" s="2">
        <v>-1249.46</v>
      </c>
    </row>
    <row r="7051" spans="1:3" x14ac:dyDescent="0.35">
      <c r="A7051" s="2">
        <v>3524</v>
      </c>
      <c r="B7051" s="2">
        <v>-8.8100620000000003</v>
      </c>
      <c r="C7051" s="2">
        <v>-1249.8630000000001</v>
      </c>
    </row>
    <row r="7052" spans="1:3" x14ac:dyDescent="0.35">
      <c r="A7052" s="2">
        <v>3524.5</v>
      </c>
      <c r="B7052" s="2">
        <v>-8.8113130000000002</v>
      </c>
      <c r="C7052" s="2">
        <v>-1249.723</v>
      </c>
    </row>
    <row r="7053" spans="1:3" x14ac:dyDescent="0.35">
      <c r="A7053" s="2">
        <v>3525</v>
      </c>
      <c r="B7053" s="2">
        <v>-8.8123749999999994</v>
      </c>
      <c r="C7053" s="2">
        <v>-1249.7760000000001</v>
      </c>
    </row>
    <row r="7054" spans="1:3" x14ac:dyDescent="0.35">
      <c r="A7054" s="2">
        <v>3525.5</v>
      </c>
      <c r="B7054" s="2">
        <v>-8.8136880000000009</v>
      </c>
      <c r="C7054" s="2">
        <v>-1250.394</v>
      </c>
    </row>
    <row r="7055" spans="1:3" x14ac:dyDescent="0.35">
      <c r="A7055" s="2">
        <v>3526</v>
      </c>
      <c r="B7055" s="2">
        <v>-8.8150010000000005</v>
      </c>
      <c r="C7055" s="2">
        <v>-1250.7429999999999</v>
      </c>
    </row>
    <row r="7056" spans="1:3" x14ac:dyDescent="0.35">
      <c r="A7056" s="2">
        <v>3526.5</v>
      </c>
      <c r="B7056" s="2">
        <v>-8.8162500000000001</v>
      </c>
      <c r="C7056" s="2">
        <v>-1250.748</v>
      </c>
    </row>
    <row r="7057" spans="1:3" x14ac:dyDescent="0.35">
      <c r="A7057" s="2">
        <v>3527</v>
      </c>
      <c r="B7057" s="2">
        <v>-8.8175620000000006</v>
      </c>
      <c r="C7057" s="2">
        <v>-1251.3979999999999</v>
      </c>
    </row>
    <row r="7058" spans="1:3" x14ac:dyDescent="0.35">
      <c r="A7058" s="2">
        <v>3527.5</v>
      </c>
      <c r="B7058" s="2">
        <v>-8.8187499999999996</v>
      </c>
      <c r="C7058" s="2">
        <v>-1251.162</v>
      </c>
    </row>
    <row r="7059" spans="1:3" x14ac:dyDescent="0.35">
      <c r="A7059" s="2">
        <v>3528</v>
      </c>
      <c r="B7059" s="2">
        <v>-8.8199369999999995</v>
      </c>
      <c r="C7059" s="2">
        <v>-1251.3520000000001</v>
      </c>
    </row>
    <row r="7060" spans="1:3" x14ac:dyDescent="0.35">
      <c r="A7060" s="2">
        <v>3528.5</v>
      </c>
      <c r="B7060" s="2">
        <v>-8.8212510000000002</v>
      </c>
      <c r="C7060" s="2">
        <v>-1252.01</v>
      </c>
    </row>
    <row r="7061" spans="1:3" x14ac:dyDescent="0.35">
      <c r="A7061" s="2">
        <v>3529</v>
      </c>
      <c r="B7061" s="2">
        <v>-8.8226250000000004</v>
      </c>
      <c r="C7061" s="2">
        <v>-1252.556</v>
      </c>
    </row>
    <row r="7062" spans="1:3" x14ac:dyDescent="0.35">
      <c r="A7062" s="2">
        <v>3529.5</v>
      </c>
      <c r="B7062" s="2">
        <v>-8.8237509999999997</v>
      </c>
      <c r="C7062" s="2">
        <v>-1252.0029999999999</v>
      </c>
    </row>
    <row r="7063" spans="1:3" x14ac:dyDescent="0.35">
      <c r="A7063" s="2">
        <v>3530</v>
      </c>
      <c r="B7063" s="2">
        <v>-8.8248750000000005</v>
      </c>
      <c r="C7063" s="2">
        <v>-1252.4480000000001</v>
      </c>
    </row>
    <row r="7064" spans="1:3" x14ac:dyDescent="0.35">
      <c r="A7064" s="2">
        <v>3530.5</v>
      </c>
      <c r="B7064" s="2">
        <v>-8.8262499999999999</v>
      </c>
      <c r="C7064" s="2">
        <v>-1253.086</v>
      </c>
    </row>
    <row r="7065" spans="1:3" x14ac:dyDescent="0.35">
      <c r="A7065" s="2">
        <v>3531</v>
      </c>
      <c r="B7065" s="2">
        <v>-8.8275000000000006</v>
      </c>
      <c r="C7065" s="2">
        <v>-1253.306</v>
      </c>
    </row>
    <row r="7066" spans="1:3" x14ac:dyDescent="0.35">
      <c r="A7066" s="2">
        <v>3531.5</v>
      </c>
      <c r="B7066" s="2">
        <v>-8.8286870000000004</v>
      </c>
      <c r="C7066" s="2">
        <v>-1253.1020000000001</v>
      </c>
    </row>
    <row r="7067" spans="1:3" x14ac:dyDescent="0.35">
      <c r="A7067" s="2">
        <v>3532</v>
      </c>
      <c r="B7067" s="2">
        <v>-8.8300630000000009</v>
      </c>
      <c r="C7067" s="2">
        <v>-1253.7249999999999</v>
      </c>
    </row>
    <row r="7068" spans="1:3" x14ac:dyDescent="0.35">
      <c r="A7068" s="2">
        <v>3532.5</v>
      </c>
      <c r="B7068" s="2">
        <v>-8.8311879999999991</v>
      </c>
      <c r="C7068" s="2">
        <v>-1253.45</v>
      </c>
    </row>
    <row r="7069" spans="1:3" x14ac:dyDescent="0.35">
      <c r="A7069" s="2">
        <v>3533</v>
      </c>
      <c r="B7069" s="2">
        <v>-8.8324370000000005</v>
      </c>
      <c r="C7069" s="2">
        <v>-1254.0530000000001</v>
      </c>
    </row>
    <row r="7070" spans="1:3" x14ac:dyDescent="0.35">
      <c r="A7070" s="2">
        <v>3533.5</v>
      </c>
      <c r="B7070" s="2">
        <v>-8.833812</v>
      </c>
      <c r="C7070" s="2">
        <v>-1254.9010000000001</v>
      </c>
    </row>
    <row r="7071" spans="1:3" x14ac:dyDescent="0.35">
      <c r="A7071" s="2">
        <v>3534</v>
      </c>
      <c r="B7071" s="2">
        <v>-8.8350629999999999</v>
      </c>
      <c r="C7071" s="2">
        <v>-1254.558</v>
      </c>
    </row>
    <row r="7072" spans="1:3" x14ac:dyDescent="0.35">
      <c r="A7072" s="2">
        <v>3534.5</v>
      </c>
      <c r="B7072" s="2">
        <v>-8.8361249999999991</v>
      </c>
      <c r="C7072" s="2">
        <v>-1254.4010000000001</v>
      </c>
    </row>
    <row r="7073" spans="1:3" x14ac:dyDescent="0.35">
      <c r="A7073" s="2">
        <v>3535</v>
      </c>
      <c r="B7073" s="2">
        <v>-8.8374380000000006</v>
      </c>
      <c r="C7073" s="2">
        <v>-1254.829</v>
      </c>
    </row>
    <row r="7074" spans="1:3" x14ac:dyDescent="0.35">
      <c r="A7074" s="2">
        <v>3535.5</v>
      </c>
      <c r="B7074" s="2">
        <v>-8.8387499999999992</v>
      </c>
      <c r="C7074" s="2">
        <v>-1255.4559999999999</v>
      </c>
    </row>
    <row r="7075" spans="1:3" x14ac:dyDescent="0.35">
      <c r="A7075" s="2">
        <v>3536</v>
      </c>
      <c r="B7075" s="2">
        <v>-8.8399380000000001</v>
      </c>
      <c r="C7075" s="2">
        <v>-1255.492</v>
      </c>
    </row>
    <row r="7076" spans="1:3" x14ac:dyDescent="0.35">
      <c r="A7076" s="2">
        <v>3536.5</v>
      </c>
      <c r="B7076" s="2">
        <v>-8.8413120000000003</v>
      </c>
      <c r="C7076" s="2">
        <v>-1256.028</v>
      </c>
    </row>
    <row r="7077" spans="1:3" x14ac:dyDescent="0.35">
      <c r="A7077" s="2">
        <v>3537</v>
      </c>
      <c r="B7077" s="2">
        <v>-8.8424379999999996</v>
      </c>
      <c r="C7077" s="2">
        <v>-1256.1110000000001</v>
      </c>
    </row>
    <row r="7078" spans="1:3" x14ac:dyDescent="0.35">
      <c r="A7078" s="2">
        <v>3537.5</v>
      </c>
      <c r="B7078" s="2">
        <v>-8.8436880000000002</v>
      </c>
      <c r="C7078" s="2">
        <v>-1256.421</v>
      </c>
    </row>
    <row r="7079" spans="1:3" x14ac:dyDescent="0.35">
      <c r="A7079" s="2">
        <v>3538</v>
      </c>
      <c r="B7079" s="2">
        <v>-8.8450000000000006</v>
      </c>
      <c r="C7079" s="2">
        <v>-1256.5</v>
      </c>
    </row>
    <row r="7080" spans="1:3" x14ac:dyDescent="0.35">
      <c r="A7080" s="2">
        <v>3538.5</v>
      </c>
      <c r="B7080" s="2">
        <v>-8.8463750000000001</v>
      </c>
      <c r="C7080" s="2">
        <v>-1257.5409999999999</v>
      </c>
    </row>
    <row r="7081" spans="1:3" x14ac:dyDescent="0.35">
      <c r="A7081" s="2">
        <v>3539</v>
      </c>
      <c r="B7081" s="2">
        <v>-8.8475000000000001</v>
      </c>
      <c r="C7081" s="2">
        <v>-1256.912</v>
      </c>
    </row>
    <row r="7082" spans="1:3" x14ac:dyDescent="0.35">
      <c r="A7082" s="2">
        <v>3539.5</v>
      </c>
      <c r="B7082" s="2">
        <v>-8.8486250000000002</v>
      </c>
      <c r="C7082" s="2">
        <v>-1257.009</v>
      </c>
    </row>
    <row r="7083" spans="1:3" x14ac:dyDescent="0.35">
      <c r="A7083" s="2">
        <v>3540</v>
      </c>
      <c r="B7083" s="2">
        <v>-8.85</v>
      </c>
      <c r="C7083" s="2">
        <v>-1257.6590000000001</v>
      </c>
    </row>
    <row r="7084" spans="1:3" x14ac:dyDescent="0.35">
      <c r="A7084" s="2">
        <v>3540.5</v>
      </c>
      <c r="B7084" s="2">
        <v>-8.8512500000000003</v>
      </c>
      <c r="C7084" s="2">
        <v>-1258.1949999999999</v>
      </c>
    </row>
    <row r="7085" spans="1:3" x14ac:dyDescent="0.35">
      <c r="A7085" s="2">
        <v>3541</v>
      </c>
      <c r="B7085" s="2">
        <v>-8.8524379999999994</v>
      </c>
      <c r="C7085" s="2">
        <v>-1258.2929999999999</v>
      </c>
    </row>
    <row r="7086" spans="1:3" x14ac:dyDescent="0.35">
      <c r="A7086" s="2">
        <v>3541.5</v>
      </c>
      <c r="B7086" s="2">
        <v>-8.8538119999999996</v>
      </c>
      <c r="C7086" s="2">
        <v>-1258.6559999999999</v>
      </c>
    </row>
    <row r="7087" spans="1:3" x14ac:dyDescent="0.35">
      <c r="A7087" s="2">
        <v>3542</v>
      </c>
      <c r="B7087" s="2">
        <v>-8.8549380000000006</v>
      </c>
      <c r="C7087" s="2">
        <v>-1258.77</v>
      </c>
    </row>
    <row r="7088" spans="1:3" x14ac:dyDescent="0.35">
      <c r="A7088" s="2">
        <v>3542.5</v>
      </c>
      <c r="B7088" s="2">
        <v>-8.8561870000000003</v>
      </c>
      <c r="C7088" s="2">
        <v>-1258.7149999999999</v>
      </c>
    </row>
    <row r="7089" spans="1:3" x14ac:dyDescent="0.35">
      <c r="A7089" s="2">
        <v>3543</v>
      </c>
      <c r="B7089" s="2">
        <v>-8.8575630000000007</v>
      </c>
      <c r="C7089" s="2">
        <v>-1259.8420000000001</v>
      </c>
    </row>
    <row r="7090" spans="1:3" x14ac:dyDescent="0.35">
      <c r="A7090" s="2">
        <v>3543.5</v>
      </c>
      <c r="B7090" s="2">
        <v>-8.8588129999999996</v>
      </c>
      <c r="C7090" s="2">
        <v>-1259.702</v>
      </c>
    </row>
    <row r="7091" spans="1:3" x14ac:dyDescent="0.35">
      <c r="A7091" s="2">
        <v>3544</v>
      </c>
      <c r="B7091" s="2">
        <v>-8.8598750000000006</v>
      </c>
      <c r="C7091" s="2">
        <v>-1259.4459999999999</v>
      </c>
    </row>
    <row r="7092" spans="1:3" x14ac:dyDescent="0.35">
      <c r="A7092" s="2">
        <v>3544.5</v>
      </c>
      <c r="B7092" s="2">
        <v>-8.8611869999999993</v>
      </c>
      <c r="C7092" s="2">
        <v>-1260.0820000000001</v>
      </c>
    </row>
    <row r="7093" spans="1:3" x14ac:dyDescent="0.35">
      <c r="A7093" s="2">
        <v>3545</v>
      </c>
      <c r="B7093" s="2">
        <v>-8.8625000000000007</v>
      </c>
      <c r="C7093" s="2">
        <v>-1260.49</v>
      </c>
    </row>
    <row r="7094" spans="1:3" x14ac:dyDescent="0.35">
      <c r="A7094" s="2">
        <v>3545.5</v>
      </c>
      <c r="B7094" s="2">
        <v>-8.8637510000000006</v>
      </c>
      <c r="C7094" s="2">
        <v>-1260.606</v>
      </c>
    </row>
    <row r="7095" spans="1:3" x14ac:dyDescent="0.35">
      <c r="A7095" s="2">
        <v>3546</v>
      </c>
      <c r="B7095" s="2">
        <v>-8.8650009999999995</v>
      </c>
      <c r="C7095" s="2">
        <v>-1261.077</v>
      </c>
    </row>
    <row r="7096" spans="1:3" x14ac:dyDescent="0.35">
      <c r="A7096" s="2">
        <v>3546.5</v>
      </c>
      <c r="B7096" s="2">
        <v>-8.8661879999999993</v>
      </c>
      <c r="C7096" s="2">
        <v>-1261.44</v>
      </c>
    </row>
    <row r="7097" spans="1:3" x14ac:dyDescent="0.35">
      <c r="A7097" s="2">
        <v>3547</v>
      </c>
      <c r="B7097" s="2">
        <v>-8.8674379999999999</v>
      </c>
      <c r="C7097" s="2">
        <v>-1261.44</v>
      </c>
    </row>
    <row r="7098" spans="1:3" x14ac:dyDescent="0.35">
      <c r="A7098" s="2">
        <v>3547.5</v>
      </c>
      <c r="B7098" s="2">
        <v>-8.8687500000000004</v>
      </c>
      <c r="C7098" s="2">
        <v>-1261.8579999999999</v>
      </c>
    </row>
    <row r="7099" spans="1:3" x14ac:dyDescent="0.35">
      <c r="A7099" s="2">
        <v>3548</v>
      </c>
      <c r="B7099" s="2">
        <v>-8.8701260000000008</v>
      </c>
      <c r="C7099" s="2">
        <v>-1262.306</v>
      </c>
    </row>
    <row r="7100" spans="1:3" x14ac:dyDescent="0.35">
      <c r="A7100" s="2">
        <v>3548.5</v>
      </c>
      <c r="B7100" s="2">
        <v>-8.8712499999999999</v>
      </c>
      <c r="C7100" s="2">
        <v>-1262.183</v>
      </c>
    </row>
    <row r="7101" spans="1:3" x14ac:dyDescent="0.35">
      <c r="A7101" s="2">
        <v>3549</v>
      </c>
      <c r="B7101" s="2">
        <v>-8.8724380000000007</v>
      </c>
      <c r="C7101" s="2">
        <v>-1262.018</v>
      </c>
    </row>
    <row r="7102" spans="1:3" x14ac:dyDescent="0.35">
      <c r="A7102" s="2">
        <v>3549.5</v>
      </c>
      <c r="B7102" s="2">
        <v>-8.8737499999999994</v>
      </c>
      <c r="C7102" s="2">
        <v>-1262.5060000000001</v>
      </c>
    </row>
    <row r="7103" spans="1:3" x14ac:dyDescent="0.35">
      <c r="A7103" s="2">
        <v>3550</v>
      </c>
      <c r="B7103" s="2">
        <v>-8.8749380000000002</v>
      </c>
      <c r="C7103" s="2">
        <v>-1262.9780000000001</v>
      </c>
    </row>
    <row r="7104" spans="1:3" x14ac:dyDescent="0.35">
      <c r="A7104" s="2">
        <v>3550.5</v>
      </c>
      <c r="B7104" s="2">
        <v>-8.8761869999999998</v>
      </c>
      <c r="C7104" s="2">
        <v>-1262.624</v>
      </c>
    </row>
    <row r="7105" spans="1:3" x14ac:dyDescent="0.35">
      <c r="A7105" s="2">
        <v>3551</v>
      </c>
      <c r="B7105" s="2">
        <v>-8.8775630000000003</v>
      </c>
      <c r="C7105" s="2">
        <v>-1263.5039999999999</v>
      </c>
    </row>
    <row r="7106" spans="1:3" x14ac:dyDescent="0.35">
      <c r="A7106" s="2">
        <v>3551.5</v>
      </c>
      <c r="B7106" s="2">
        <v>-8.8786880000000004</v>
      </c>
      <c r="C7106" s="2">
        <v>-1263.3699999999999</v>
      </c>
    </row>
    <row r="7107" spans="1:3" x14ac:dyDescent="0.35">
      <c r="A7107" s="2">
        <v>3552</v>
      </c>
      <c r="B7107" s="2">
        <v>-8.8799379999999992</v>
      </c>
      <c r="C7107" s="2">
        <v>-1263.758</v>
      </c>
    </row>
    <row r="7108" spans="1:3" x14ac:dyDescent="0.35">
      <c r="A7108" s="2">
        <v>3552.5</v>
      </c>
      <c r="B7108" s="2">
        <v>-8.8813750000000002</v>
      </c>
      <c r="C7108" s="2">
        <v>-1264.9010000000001</v>
      </c>
    </row>
    <row r="7109" spans="1:3" x14ac:dyDescent="0.35">
      <c r="A7109" s="2">
        <v>3553</v>
      </c>
      <c r="B7109" s="2">
        <v>-8.8825620000000001</v>
      </c>
      <c r="C7109" s="2">
        <v>-1264.752</v>
      </c>
    </row>
    <row r="7110" spans="1:3" x14ac:dyDescent="0.35">
      <c r="A7110" s="2">
        <v>3553.5</v>
      </c>
      <c r="B7110" s="2">
        <v>-8.8836250000000003</v>
      </c>
      <c r="C7110" s="2">
        <v>-1264.422</v>
      </c>
    </row>
    <row r="7111" spans="1:3" x14ac:dyDescent="0.35">
      <c r="A7111" s="2">
        <v>3554</v>
      </c>
      <c r="B7111" s="2">
        <v>-8.8849370000000008</v>
      </c>
      <c r="C7111" s="2">
        <v>-1264.694</v>
      </c>
    </row>
    <row r="7112" spans="1:3" x14ac:dyDescent="0.35">
      <c r="A7112" s="2">
        <v>3554.5</v>
      </c>
      <c r="B7112" s="2">
        <v>-8.8862500000000004</v>
      </c>
      <c r="C7112" s="2">
        <v>-1265.5540000000001</v>
      </c>
    </row>
    <row r="7113" spans="1:3" x14ac:dyDescent="0.35">
      <c r="A7113" s="2">
        <v>3555</v>
      </c>
      <c r="B7113" s="2">
        <v>-8.8874999999999993</v>
      </c>
      <c r="C7113" s="2">
        <v>-1265.4849999999999</v>
      </c>
    </row>
    <row r="7114" spans="1:3" x14ac:dyDescent="0.35">
      <c r="A7114" s="2">
        <v>3555.5</v>
      </c>
      <c r="B7114" s="2">
        <v>-8.8887499999999999</v>
      </c>
      <c r="C7114" s="2">
        <v>-1265.979</v>
      </c>
    </row>
    <row r="7115" spans="1:3" x14ac:dyDescent="0.35">
      <c r="A7115" s="2">
        <v>3556</v>
      </c>
      <c r="B7115" s="2">
        <v>-8.8899369999999998</v>
      </c>
      <c r="C7115" s="2">
        <v>-1265.9110000000001</v>
      </c>
    </row>
    <row r="7116" spans="1:3" x14ac:dyDescent="0.35">
      <c r="A7116" s="2">
        <v>3556.5</v>
      </c>
      <c r="B7116" s="2">
        <v>-8.8911879999999996</v>
      </c>
      <c r="C7116" s="2">
        <v>-1266.252</v>
      </c>
    </row>
    <row r="7117" spans="1:3" x14ac:dyDescent="0.35">
      <c r="A7117" s="2">
        <v>3557</v>
      </c>
      <c r="B7117" s="2">
        <v>-8.8925009999999993</v>
      </c>
      <c r="C7117" s="2">
        <v>-1266.769</v>
      </c>
    </row>
    <row r="7118" spans="1:3" x14ac:dyDescent="0.35">
      <c r="A7118" s="2">
        <v>3557.5</v>
      </c>
      <c r="B7118" s="2">
        <v>-8.8938129999999997</v>
      </c>
      <c r="C7118" s="2">
        <v>-1266.73</v>
      </c>
    </row>
    <row r="7119" spans="1:3" x14ac:dyDescent="0.35">
      <c r="A7119" s="2">
        <v>3558</v>
      </c>
      <c r="B7119" s="2">
        <v>-8.8949999999999996</v>
      </c>
      <c r="C7119" s="2">
        <v>-1267.2239999999999</v>
      </c>
    </row>
    <row r="7120" spans="1:3" x14ac:dyDescent="0.35">
      <c r="A7120" s="2">
        <v>3558.5</v>
      </c>
      <c r="B7120" s="2">
        <v>-8.8961249999999996</v>
      </c>
      <c r="C7120" s="2">
        <v>-1266.713</v>
      </c>
    </row>
    <row r="7121" spans="1:3" x14ac:dyDescent="0.35">
      <c r="A7121" s="2">
        <v>3559</v>
      </c>
      <c r="B7121" s="2">
        <v>-8.8975000000000009</v>
      </c>
      <c r="C7121" s="2">
        <v>-1267.652</v>
      </c>
    </row>
    <row r="7122" spans="1:3" x14ac:dyDescent="0.35">
      <c r="A7122" s="2">
        <v>3559.5</v>
      </c>
      <c r="B7122" s="2">
        <v>-8.8987510000000007</v>
      </c>
      <c r="C7122" s="2">
        <v>-1267.92</v>
      </c>
    </row>
    <row r="7123" spans="1:3" x14ac:dyDescent="0.35">
      <c r="A7123" s="2">
        <v>3560</v>
      </c>
      <c r="B7123" s="2">
        <v>-8.9</v>
      </c>
      <c r="C7123" s="2">
        <v>-1267.7</v>
      </c>
    </row>
    <row r="7124" spans="1:3" x14ac:dyDescent="0.35">
      <c r="A7124" s="2">
        <v>3560.5</v>
      </c>
      <c r="B7124" s="2">
        <v>-8.901313</v>
      </c>
      <c r="C7124" s="2">
        <v>-1268.681</v>
      </c>
    </row>
    <row r="7125" spans="1:3" x14ac:dyDescent="0.35">
      <c r="A7125" s="2">
        <v>3561</v>
      </c>
      <c r="B7125" s="2">
        <v>-8.9024380000000001</v>
      </c>
      <c r="C7125" s="2">
        <v>-1268.251</v>
      </c>
    </row>
    <row r="7126" spans="1:3" x14ac:dyDescent="0.35">
      <c r="A7126" s="2">
        <v>3561.5</v>
      </c>
      <c r="B7126" s="2">
        <v>-8.9036880000000007</v>
      </c>
      <c r="C7126" s="2">
        <v>-1268.7670000000001</v>
      </c>
    </row>
    <row r="7127" spans="1:3" x14ac:dyDescent="0.35">
      <c r="A7127" s="2">
        <v>3562</v>
      </c>
      <c r="B7127" s="2">
        <v>-8.905125</v>
      </c>
      <c r="C7127" s="2">
        <v>-1269.7280000000001</v>
      </c>
    </row>
    <row r="7128" spans="1:3" x14ac:dyDescent="0.35">
      <c r="A7128" s="2">
        <v>3562.5</v>
      </c>
      <c r="B7128" s="2">
        <v>-8.9063130000000008</v>
      </c>
      <c r="C7128" s="2">
        <v>-1269.905</v>
      </c>
    </row>
    <row r="7129" spans="1:3" x14ac:dyDescent="0.35">
      <c r="A7129" s="2">
        <v>3563</v>
      </c>
      <c r="B7129" s="2">
        <v>-8.9074380000000009</v>
      </c>
      <c r="C7129" s="2">
        <v>-1269.2929999999999</v>
      </c>
    </row>
    <row r="7130" spans="1:3" x14ac:dyDescent="0.35">
      <c r="A7130" s="2">
        <v>3563.5</v>
      </c>
      <c r="B7130" s="2">
        <v>-8.9086879999999997</v>
      </c>
      <c r="C7130" s="2">
        <v>-1269.5889999999999</v>
      </c>
    </row>
    <row r="7131" spans="1:3" x14ac:dyDescent="0.35">
      <c r="A7131" s="2">
        <v>3564</v>
      </c>
      <c r="B7131" s="2">
        <v>-8.9100629999999992</v>
      </c>
      <c r="C7131" s="2">
        <v>-1270.23</v>
      </c>
    </row>
    <row r="7132" spans="1:3" x14ac:dyDescent="0.35">
      <c r="A7132" s="2">
        <v>3564.5</v>
      </c>
      <c r="B7132" s="2">
        <v>-8.9112500000000008</v>
      </c>
      <c r="C7132" s="2">
        <v>-1270.6279999999999</v>
      </c>
    </row>
    <row r="7133" spans="1:3" x14ac:dyDescent="0.35">
      <c r="A7133" s="2">
        <v>3565</v>
      </c>
      <c r="B7133" s="2">
        <v>-8.9124999999999996</v>
      </c>
      <c r="C7133" s="2">
        <v>-1270.777</v>
      </c>
    </row>
    <row r="7134" spans="1:3" x14ac:dyDescent="0.35">
      <c r="A7134" s="2">
        <v>3565.5</v>
      </c>
      <c r="B7134" s="2">
        <v>-8.9137509999999995</v>
      </c>
      <c r="C7134" s="2">
        <v>-1270.7670000000001</v>
      </c>
    </row>
    <row r="7135" spans="1:3" x14ac:dyDescent="0.35">
      <c r="A7135" s="2">
        <v>3566</v>
      </c>
      <c r="B7135" s="2">
        <v>-8.9149379999999994</v>
      </c>
      <c r="C7135" s="2">
        <v>-1271.0229999999999</v>
      </c>
    </row>
    <row r="7136" spans="1:3" x14ac:dyDescent="0.35">
      <c r="A7136" s="2">
        <v>3566.5</v>
      </c>
      <c r="B7136" s="2">
        <v>-8.916188</v>
      </c>
      <c r="C7136" s="2">
        <v>-1271.3009999999999</v>
      </c>
    </row>
    <row r="7137" spans="1:3" x14ac:dyDescent="0.35">
      <c r="A7137" s="2">
        <v>3567</v>
      </c>
      <c r="B7137" s="2">
        <v>-8.9175629999999995</v>
      </c>
      <c r="C7137" s="2">
        <v>-1272.231</v>
      </c>
    </row>
    <row r="7138" spans="1:3" x14ac:dyDescent="0.35">
      <c r="A7138" s="2">
        <v>3567.5</v>
      </c>
      <c r="B7138" s="2">
        <v>-8.9187499999999993</v>
      </c>
      <c r="C7138" s="2">
        <v>-1272.046</v>
      </c>
    </row>
    <row r="7139" spans="1:3" x14ac:dyDescent="0.35">
      <c r="A7139" s="2">
        <v>3568</v>
      </c>
      <c r="B7139" s="2">
        <v>-8.9198749999999993</v>
      </c>
      <c r="C7139" s="2">
        <v>-1271.768</v>
      </c>
    </row>
    <row r="7140" spans="1:3" x14ac:dyDescent="0.35">
      <c r="A7140" s="2">
        <v>3568.5</v>
      </c>
      <c r="B7140" s="2">
        <v>-8.9211880000000008</v>
      </c>
      <c r="C7140" s="2">
        <v>-1272.442</v>
      </c>
    </row>
    <row r="7141" spans="1:3" x14ac:dyDescent="0.35">
      <c r="A7141" s="2">
        <v>3569</v>
      </c>
      <c r="B7141" s="2">
        <v>-8.9224999999999994</v>
      </c>
      <c r="C7141" s="2">
        <v>-1272.8789999999999</v>
      </c>
    </row>
    <row r="7142" spans="1:3" x14ac:dyDescent="0.35">
      <c r="A7142" s="2">
        <v>3569.5</v>
      </c>
      <c r="B7142" s="2">
        <v>-8.9236880000000003</v>
      </c>
      <c r="C7142" s="2">
        <v>-1272.722</v>
      </c>
    </row>
    <row r="7143" spans="1:3" x14ac:dyDescent="0.35">
      <c r="A7143" s="2">
        <v>3570</v>
      </c>
      <c r="B7143" s="2">
        <v>-8.9250620000000005</v>
      </c>
      <c r="C7143" s="2">
        <v>-1273.223</v>
      </c>
    </row>
    <row r="7144" spans="1:3" x14ac:dyDescent="0.35">
      <c r="A7144" s="2">
        <v>3570.5</v>
      </c>
      <c r="B7144" s="2">
        <v>-8.9261870000000005</v>
      </c>
      <c r="C7144" s="2">
        <v>-1273.1369999999999</v>
      </c>
    </row>
    <row r="7145" spans="1:3" x14ac:dyDescent="0.35">
      <c r="A7145" s="2">
        <v>3571</v>
      </c>
      <c r="B7145" s="2">
        <v>-8.9274380000000004</v>
      </c>
      <c r="C7145" s="2">
        <v>-1273.434</v>
      </c>
    </row>
    <row r="7146" spans="1:3" x14ac:dyDescent="0.35">
      <c r="A7146" s="2">
        <v>3571.5</v>
      </c>
      <c r="B7146" s="2">
        <v>-8.9288129999999999</v>
      </c>
      <c r="C7146" s="2">
        <v>-1274.3040000000001</v>
      </c>
    </row>
    <row r="7147" spans="1:3" x14ac:dyDescent="0.35">
      <c r="A7147" s="2">
        <v>3572</v>
      </c>
      <c r="B7147" s="2">
        <v>-8.9300630000000005</v>
      </c>
      <c r="C7147" s="2">
        <v>-1274.58</v>
      </c>
    </row>
    <row r="7148" spans="1:3" x14ac:dyDescent="0.35">
      <c r="A7148" s="2">
        <v>3572.5</v>
      </c>
      <c r="B7148" s="2">
        <v>-8.9311880000000006</v>
      </c>
      <c r="C7148" s="2">
        <v>-1273.972</v>
      </c>
    </row>
    <row r="7149" spans="1:3" x14ac:dyDescent="0.35">
      <c r="A7149" s="2">
        <v>3573</v>
      </c>
      <c r="B7149" s="2">
        <v>-8.9323750000000004</v>
      </c>
      <c r="C7149" s="2">
        <v>-1274.444</v>
      </c>
    </row>
    <row r="7150" spans="1:3" x14ac:dyDescent="0.35">
      <c r="A7150" s="2">
        <v>3573.5</v>
      </c>
      <c r="B7150" s="2">
        <v>-8.9338130000000007</v>
      </c>
      <c r="C7150" s="2">
        <v>-1275.703</v>
      </c>
    </row>
    <row r="7151" spans="1:3" x14ac:dyDescent="0.35">
      <c r="A7151" s="2">
        <v>3574</v>
      </c>
      <c r="B7151" s="2">
        <v>-8.9350009999999997</v>
      </c>
      <c r="C7151" s="2">
        <v>-1275.5719999999999</v>
      </c>
    </row>
    <row r="7152" spans="1:3" x14ac:dyDescent="0.35">
      <c r="A7152" s="2">
        <v>3574.5</v>
      </c>
      <c r="B7152" s="2">
        <v>-8.9362499999999994</v>
      </c>
      <c r="C7152" s="2">
        <v>-1275.5229999999999</v>
      </c>
    </row>
    <row r="7153" spans="1:3" x14ac:dyDescent="0.35">
      <c r="A7153" s="2">
        <v>3575</v>
      </c>
      <c r="B7153" s="2">
        <v>-8.9375</v>
      </c>
      <c r="C7153" s="2">
        <v>-1275.7860000000001</v>
      </c>
    </row>
    <row r="7154" spans="1:3" x14ac:dyDescent="0.35">
      <c r="A7154" s="2">
        <v>3575.5</v>
      </c>
      <c r="B7154" s="2">
        <v>-8.9386869999999998</v>
      </c>
      <c r="C7154" s="2">
        <v>-1275.6199999999999</v>
      </c>
    </row>
    <row r="7155" spans="1:3" x14ac:dyDescent="0.35">
      <c r="A7155" s="2">
        <v>3576</v>
      </c>
      <c r="B7155" s="2">
        <v>-8.9399379999999997</v>
      </c>
      <c r="C7155" s="2">
        <v>-1276.251</v>
      </c>
    </row>
    <row r="7156" spans="1:3" x14ac:dyDescent="0.35">
      <c r="A7156" s="2">
        <v>3576.5</v>
      </c>
      <c r="B7156" s="2">
        <v>-8.9413129999999992</v>
      </c>
      <c r="C7156" s="2">
        <v>-1277.136</v>
      </c>
    </row>
    <row r="7157" spans="1:3" x14ac:dyDescent="0.35">
      <c r="A7157" s="2">
        <v>3577</v>
      </c>
      <c r="B7157" s="2">
        <v>-8.942501</v>
      </c>
      <c r="C7157" s="2">
        <v>-1277.0630000000001</v>
      </c>
    </row>
    <row r="7158" spans="1:3" x14ac:dyDescent="0.35">
      <c r="A7158" s="2">
        <v>3577.5</v>
      </c>
      <c r="B7158" s="2">
        <v>-8.9436260000000001</v>
      </c>
      <c r="C7158" s="2">
        <v>-1277.021</v>
      </c>
    </row>
    <row r="7159" spans="1:3" x14ac:dyDescent="0.35">
      <c r="A7159" s="2">
        <v>3578</v>
      </c>
      <c r="B7159" s="2">
        <v>-8.9450000000000003</v>
      </c>
      <c r="C7159" s="2">
        <v>-1276.9010000000001</v>
      </c>
    </row>
    <row r="7160" spans="1:3" x14ac:dyDescent="0.35">
      <c r="A7160" s="2">
        <v>3578.5</v>
      </c>
      <c r="B7160" s="2">
        <v>-8.9462499999999991</v>
      </c>
      <c r="C7160" s="2">
        <v>-1277.9359999999999</v>
      </c>
    </row>
    <row r="7161" spans="1:3" x14ac:dyDescent="0.35">
      <c r="A7161" s="2">
        <v>3579</v>
      </c>
      <c r="B7161" s="2">
        <v>-8.9474370000000008</v>
      </c>
      <c r="C7161" s="2">
        <v>-1277.5419999999999</v>
      </c>
    </row>
    <row r="7162" spans="1:3" x14ac:dyDescent="0.35">
      <c r="A7162" s="2">
        <v>3579.5</v>
      </c>
      <c r="B7162" s="2">
        <v>-8.9488129999999995</v>
      </c>
      <c r="C7162" s="2">
        <v>-1278.5429999999999</v>
      </c>
    </row>
    <row r="7163" spans="1:3" x14ac:dyDescent="0.35">
      <c r="A7163" s="2">
        <v>3580</v>
      </c>
      <c r="B7163" s="2">
        <v>-8.9499379999999995</v>
      </c>
      <c r="C7163" s="2">
        <v>-1278.0619999999999</v>
      </c>
    </row>
    <row r="7164" spans="1:3" x14ac:dyDescent="0.35">
      <c r="A7164" s="2">
        <v>3580.5</v>
      </c>
      <c r="B7164" s="2">
        <v>-8.9511880000000001</v>
      </c>
      <c r="C7164" s="2">
        <v>-1279.028</v>
      </c>
    </row>
    <row r="7165" spans="1:3" x14ac:dyDescent="0.35">
      <c r="A7165" s="2">
        <v>3581</v>
      </c>
      <c r="B7165" s="2">
        <v>-8.9525620000000004</v>
      </c>
      <c r="C7165" s="2">
        <v>-1279.502</v>
      </c>
    </row>
    <row r="7166" spans="1:3" x14ac:dyDescent="0.35">
      <c r="A7166" s="2">
        <v>3581.5</v>
      </c>
      <c r="B7166" s="2">
        <v>-8.9538759999999993</v>
      </c>
      <c r="C7166" s="2">
        <v>-1279.336</v>
      </c>
    </row>
    <row r="7167" spans="1:3" x14ac:dyDescent="0.35">
      <c r="A7167" s="2">
        <v>3582</v>
      </c>
      <c r="B7167" s="2">
        <v>-8.9549369999999993</v>
      </c>
      <c r="C7167" s="2">
        <v>-1279.377</v>
      </c>
    </row>
    <row r="7168" spans="1:3" x14ac:dyDescent="0.35">
      <c r="A7168" s="2">
        <v>3582.5</v>
      </c>
      <c r="B7168" s="2">
        <v>-8.9561250000000001</v>
      </c>
      <c r="C7168" s="2">
        <v>-1279.3820000000001</v>
      </c>
    </row>
    <row r="7169" spans="1:3" x14ac:dyDescent="0.35">
      <c r="A7169" s="2">
        <v>3583</v>
      </c>
      <c r="B7169" s="2">
        <v>-8.9574999999999996</v>
      </c>
      <c r="C7169" s="2">
        <v>-1279.941</v>
      </c>
    </row>
    <row r="7170" spans="1:3" x14ac:dyDescent="0.35">
      <c r="A7170" s="2">
        <v>3583.5</v>
      </c>
      <c r="B7170" s="2">
        <v>-8.9587500000000002</v>
      </c>
      <c r="C7170" s="2">
        <v>-1280.252</v>
      </c>
    </row>
    <row r="7171" spans="1:3" x14ac:dyDescent="0.35">
      <c r="A7171" s="2">
        <v>3584</v>
      </c>
      <c r="B7171" s="2">
        <v>-8.9600000000000009</v>
      </c>
      <c r="C7171" s="2">
        <v>-1280.2819999999999</v>
      </c>
    </row>
    <row r="7172" spans="1:3" x14ac:dyDescent="0.35">
      <c r="A7172" s="2">
        <v>3584.5</v>
      </c>
      <c r="B7172" s="2">
        <v>-8.9612499999999997</v>
      </c>
      <c r="C7172" s="2">
        <v>-1280.799</v>
      </c>
    </row>
    <row r="7173" spans="1:3" x14ac:dyDescent="0.35">
      <c r="A7173" s="2">
        <v>3585</v>
      </c>
      <c r="B7173" s="2">
        <v>-8.9624369999999995</v>
      </c>
      <c r="C7173" s="2">
        <v>-1280.7729999999999</v>
      </c>
    </row>
    <row r="7174" spans="1:3" x14ac:dyDescent="0.35">
      <c r="A7174" s="2">
        <v>3585.5</v>
      </c>
      <c r="B7174" s="2">
        <v>-8.9636879999999994</v>
      </c>
      <c r="C7174" s="2">
        <v>-1280.952</v>
      </c>
    </row>
    <row r="7175" spans="1:3" x14ac:dyDescent="0.35">
      <c r="A7175" s="2">
        <v>3586</v>
      </c>
      <c r="B7175" s="2">
        <v>-8.9651250000000005</v>
      </c>
      <c r="C7175" s="2">
        <v>-1282.0229999999999</v>
      </c>
    </row>
    <row r="7176" spans="1:3" x14ac:dyDescent="0.35">
      <c r="A7176" s="2">
        <v>3586.5</v>
      </c>
      <c r="B7176" s="2">
        <v>-8.9663129999999995</v>
      </c>
      <c r="C7176" s="2">
        <v>-1282.0730000000001</v>
      </c>
    </row>
    <row r="7177" spans="1:3" x14ac:dyDescent="0.35">
      <c r="A7177" s="2">
        <v>3587</v>
      </c>
      <c r="B7177" s="2">
        <v>-8.9673750000000005</v>
      </c>
      <c r="C7177" s="2">
        <v>-1281.6320000000001</v>
      </c>
    </row>
    <row r="7178" spans="1:3" x14ac:dyDescent="0.35">
      <c r="A7178" s="2">
        <v>3587.5</v>
      </c>
      <c r="B7178" s="2">
        <v>-8.96875</v>
      </c>
      <c r="C7178" s="2">
        <v>-1282.672</v>
      </c>
    </row>
    <row r="7179" spans="1:3" x14ac:dyDescent="0.35">
      <c r="A7179" s="2">
        <v>3588</v>
      </c>
      <c r="B7179" s="2">
        <v>-8.9700009999999999</v>
      </c>
      <c r="C7179" s="2">
        <v>-1282.915</v>
      </c>
    </row>
    <row r="7180" spans="1:3" x14ac:dyDescent="0.35">
      <c r="A7180" s="2">
        <v>3588.5</v>
      </c>
      <c r="B7180" s="2">
        <v>-8.9711879999999997</v>
      </c>
      <c r="C7180" s="2">
        <v>-1282.5940000000001</v>
      </c>
    </row>
    <row r="7181" spans="1:3" x14ac:dyDescent="0.35">
      <c r="A7181" s="2">
        <v>3589</v>
      </c>
      <c r="B7181" s="2">
        <v>-8.9725629999999992</v>
      </c>
      <c r="C7181" s="2">
        <v>-1283.19</v>
      </c>
    </row>
    <row r="7182" spans="1:3" x14ac:dyDescent="0.35">
      <c r="A7182" s="2">
        <v>3589.5</v>
      </c>
      <c r="B7182" s="2">
        <v>-8.9736879999999992</v>
      </c>
      <c r="C7182" s="2">
        <v>-1283.2570000000001</v>
      </c>
    </row>
    <row r="7183" spans="1:3" x14ac:dyDescent="0.35">
      <c r="A7183" s="2">
        <v>3590</v>
      </c>
      <c r="B7183" s="2">
        <v>-8.9749370000000006</v>
      </c>
      <c r="C7183" s="2">
        <v>-1283.711</v>
      </c>
    </row>
    <row r="7184" spans="1:3" x14ac:dyDescent="0.35">
      <c r="A7184" s="2">
        <v>3590.5</v>
      </c>
      <c r="B7184" s="2">
        <v>-8.9763129999999993</v>
      </c>
      <c r="C7184" s="2">
        <v>-1284.7270000000001</v>
      </c>
    </row>
    <row r="7185" spans="1:3" x14ac:dyDescent="0.35">
      <c r="A7185" s="2">
        <v>3591</v>
      </c>
      <c r="B7185" s="2">
        <v>-8.9776249999999997</v>
      </c>
      <c r="C7185" s="2">
        <v>-1284.4280000000001</v>
      </c>
    </row>
    <row r="7186" spans="1:3" x14ac:dyDescent="0.35">
      <c r="A7186" s="2">
        <v>3591.5</v>
      </c>
      <c r="B7186" s="2">
        <v>-8.978688</v>
      </c>
      <c r="C7186" s="2">
        <v>-1283.97</v>
      </c>
    </row>
    <row r="7187" spans="1:3" x14ac:dyDescent="0.35">
      <c r="A7187" s="2">
        <v>3592</v>
      </c>
      <c r="B7187" s="2">
        <v>-8.9799380000000006</v>
      </c>
      <c r="C7187" s="2">
        <v>-1284.277</v>
      </c>
    </row>
    <row r="7188" spans="1:3" x14ac:dyDescent="0.35">
      <c r="A7188" s="2">
        <v>3592.5</v>
      </c>
      <c r="B7188" s="2">
        <v>-8.9812499999999993</v>
      </c>
      <c r="C7188" s="2">
        <v>-1285.002</v>
      </c>
    </row>
    <row r="7189" spans="1:3" x14ac:dyDescent="0.35">
      <c r="A7189" s="2">
        <v>3593</v>
      </c>
      <c r="B7189" s="2">
        <v>-8.9824999999999999</v>
      </c>
      <c r="C7189" s="2">
        <v>-1285.1590000000001</v>
      </c>
    </row>
    <row r="7190" spans="1:3" x14ac:dyDescent="0.35">
      <c r="A7190" s="2">
        <v>3593.5</v>
      </c>
      <c r="B7190" s="2">
        <v>-8.9836869999999998</v>
      </c>
      <c r="C7190" s="2">
        <v>-1285.431</v>
      </c>
    </row>
    <row r="7191" spans="1:3" x14ac:dyDescent="0.35">
      <c r="A7191" s="2">
        <v>3594</v>
      </c>
      <c r="B7191" s="2">
        <v>-8.9849999999999994</v>
      </c>
      <c r="C7191" s="2">
        <v>-1285.6759999999999</v>
      </c>
    </row>
    <row r="7192" spans="1:3" x14ac:dyDescent="0.35">
      <c r="A7192" s="2">
        <v>3594.5</v>
      </c>
      <c r="B7192" s="2">
        <v>-8.9861880000000003</v>
      </c>
      <c r="C7192" s="2">
        <v>-1285.5930000000001</v>
      </c>
    </row>
    <row r="7193" spans="1:3" x14ac:dyDescent="0.35">
      <c r="A7193" s="2">
        <v>3595</v>
      </c>
      <c r="B7193" s="2">
        <v>-8.9874369999999999</v>
      </c>
      <c r="C7193" s="2">
        <v>-1286.2370000000001</v>
      </c>
    </row>
    <row r="7194" spans="1:3" x14ac:dyDescent="0.35">
      <c r="A7194" s="2">
        <v>3595.5</v>
      </c>
      <c r="B7194" s="2">
        <v>-8.9888119999999994</v>
      </c>
      <c r="C7194" s="2">
        <v>-1286.778</v>
      </c>
    </row>
    <row r="7195" spans="1:3" x14ac:dyDescent="0.35">
      <c r="A7195" s="2">
        <v>3596</v>
      </c>
      <c r="B7195" s="2">
        <v>-8.9900629999999992</v>
      </c>
      <c r="C7195" s="2">
        <v>-1286.903</v>
      </c>
    </row>
    <row r="7196" spans="1:3" x14ac:dyDescent="0.35">
      <c r="A7196" s="2">
        <v>3596.5</v>
      </c>
      <c r="B7196" s="2">
        <v>-8.9911250000000003</v>
      </c>
      <c r="C7196" s="2">
        <v>-1286.5329999999999</v>
      </c>
    </row>
    <row r="7197" spans="1:3" x14ac:dyDescent="0.35">
      <c r="A7197" s="2">
        <v>3597</v>
      </c>
      <c r="B7197" s="2">
        <v>-8.9924379999999999</v>
      </c>
      <c r="C7197" s="2">
        <v>-1287.277</v>
      </c>
    </row>
    <row r="7198" spans="1:3" x14ac:dyDescent="0.35">
      <c r="A7198" s="2">
        <v>3597.5</v>
      </c>
      <c r="B7198" s="2">
        <v>-8.9937500000000004</v>
      </c>
      <c r="C7198" s="2">
        <v>-1287.8720000000001</v>
      </c>
    </row>
    <row r="7199" spans="1:3" x14ac:dyDescent="0.35">
      <c r="A7199" s="2">
        <v>3598</v>
      </c>
      <c r="B7199" s="2">
        <v>-8.9949379999999994</v>
      </c>
      <c r="C7199" s="2">
        <v>-1287.576</v>
      </c>
    </row>
    <row r="7200" spans="1:3" x14ac:dyDescent="0.35">
      <c r="A7200" s="2">
        <v>3598.5</v>
      </c>
      <c r="B7200" s="2">
        <v>-8.9963119999999996</v>
      </c>
      <c r="C7200" s="2">
        <v>-1288.2380000000001</v>
      </c>
    </row>
    <row r="7201" spans="1:3" x14ac:dyDescent="0.35">
      <c r="A7201" s="2">
        <v>3599</v>
      </c>
      <c r="B7201" s="2">
        <v>-8.9974380000000007</v>
      </c>
      <c r="C7201" s="2">
        <v>-1287.692</v>
      </c>
    </row>
    <row r="7202" spans="1:3" x14ac:dyDescent="0.35">
      <c r="A7202" s="2">
        <v>3599.5</v>
      </c>
      <c r="B7202" s="2">
        <v>-8.9986879999999996</v>
      </c>
      <c r="C7202" s="2">
        <v>-1288.6559999999999</v>
      </c>
    </row>
    <row r="7203" spans="1:3" x14ac:dyDescent="0.35">
      <c r="A7203" s="2">
        <v>3600</v>
      </c>
      <c r="B7203" s="2">
        <v>-9.0000630000000008</v>
      </c>
      <c r="C7203" s="2">
        <v>-1289.076</v>
      </c>
    </row>
    <row r="7204" spans="1:3" x14ac:dyDescent="0.35">
      <c r="A7204" s="2">
        <v>3600.5</v>
      </c>
      <c r="B7204" s="2">
        <v>-9.0013749999999995</v>
      </c>
      <c r="C7204" s="2">
        <v>-1289.277</v>
      </c>
    </row>
    <row r="7205" spans="1:3" x14ac:dyDescent="0.35">
      <c r="A7205" s="2">
        <v>3601</v>
      </c>
      <c r="B7205" s="2">
        <v>-9.0024999999999995</v>
      </c>
      <c r="C7205" s="2">
        <v>-1289.107</v>
      </c>
    </row>
    <row r="7206" spans="1:3" x14ac:dyDescent="0.35">
      <c r="A7206" s="2">
        <v>3601.5</v>
      </c>
      <c r="B7206" s="2">
        <v>-9.0036249999999995</v>
      </c>
      <c r="C7206" s="2">
        <v>-1289.0999999999999</v>
      </c>
    </row>
    <row r="7207" spans="1:3" x14ac:dyDescent="0.35">
      <c r="A7207" s="2">
        <v>3602</v>
      </c>
      <c r="B7207" s="2">
        <v>-9.0050000000000008</v>
      </c>
      <c r="C7207" s="2">
        <v>-1289.8430000000001</v>
      </c>
    </row>
    <row r="7208" spans="1:3" x14ac:dyDescent="0.35">
      <c r="A7208" s="2">
        <v>3602.5</v>
      </c>
      <c r="B7208" s="2">
        <v>-9.0062499999999996</v>
      </c>
      <c r="C7208" s="2">
        <v>-1289.9970000000001</v>
      </c>
    </row>
    <row r="7209" spans="1:3" x14ac:dyDescent="0.35">
      <c r="A7209" s="2">
        <v>3603</v>
      </c>
      <c r="B7209" s="2">
        <v>-9.0074380000000005</v>
      </c>
      <c r="C7209" s="2">
        <v>-1289.79</v>
      </c>
    </row>
    <row r="7210" spans="1:3" x14ac:dyDescent="0.35">
      <c r="A7210" s="2">
        <v>3603.5</v>
      </c>
      <c r="B7210" s="2">
        <v>-9.0087499999999991</v>
      </c>
      <c r="C7210" s="2">
        <v>-1290.3420000000001</v>
      </c>
    </row>
    <row r="7211" spans="1:3" x14ac:dyDescent="0.35">
      <c r="A7211" s="2">
        <v>3604</v>
      </c>
      <c r="B7211" s="2">
        <v>-9.009938</v>
      </c>
      <c r="C7211" s="2">
        <v>-1290.67</v>
      </c>
    </row>
    <row r="7212" spans="1:3" x14ac:dyDescent="0.35">
      <c r="A7212" s="2">
        <v>3604.5</v>
      </c>
      <c r="B7212" s="2">
        <v>-9.0111869999999996</v>
      </c>
      <c r="C7212" s="2">
        <v>-1290.58</v>
      </c>
    </row>
    <row r="7213" spans="1:3" x14ac:dyDescent="0.35">
      <c r="A7213" s="2">
        <v>3605</v>
      </c>
      <c r="B7213" s="2">
        <v>-9.0125630000000001</v>
      </c>
      <c r="C7213" s="2">
        <v>-1291.502</v>
      </c>
    </row>
    <row r="7214" spans="1:3" x14ac:dyDescent="0.35">
      <c r="A7214" s="2">
        <v>3605.5</v>
      </c>
      <c r="B7214" s="2">
        <v>-9.0138130000000007</v>
      </c>
      <c r="C7214" s="2">
        <v>-1291.6369999999999</v>
      </c>
    </row>
    <row r="7215" spans="1:3" x14ac:dyDescent="0.35">
      <c r="A7215" s="2">
        <v>3606</v>
      </c>
      <c r="B7215" s="2">
        <v>-9.014875</v>
      </c>
      <c r="C7215" s="2">
        <v>-1291.3699999999999</v>
      </c>
    </row>
    <row r="7216" spans="1:3" x14ac:dyDescent="0.35">
      <c r="A7216" s="2">
        <v>3606.5</v>
      </c>
      <c r="B7216" s="2">
        <v>-9.0161870000000004</v>
      </c>
      <c r="C7216" s="2">
        <v>-1291.9659999999999</v>
      </c>
    </row>
    <row r="7217" spans="1:3" x14ac:dyDescent="0.35">
      <c r="A7217" s="2">
        <v>3607</v>
      </c>
      <c r="B7217" s="2">
        <v>-9.0175000000000001</v>
      </c>
      <c r="C7217" s="2">
        <v>-1292.6959999999999</v>
      </c>
    </row>
    <row r="7218" spans="1:3" x14ac:dyDescent="0.35">
      <c r="A7218" s="2">
        <v>3607.5</v>
      </c>
      <c r="B7218" s="2">
        <v>-9.0186869999999999</v>
      </c>
      <c r="C7218" s="2">
        <v>-1292.423</v>
      </c>
    </row>
    <row r="7219" spans="1:3" x14ac:dyDescent="0.35">
      <c r="A7219" s="2">
        <v>3608</v>
      </c>
      <c r="B7219" s="2">
        <v>-9.0200010000000006</v>
      </c>
      <c r="C7219" s="2">
        <v>-1293.069</v>
      </c>
    </row>
    <row r="7220" spans="1:3" x14ac:dyDescent="0.35">
      <c r="A7220" s="2">
        <v>3608.5</v>
      </c>
      <c r="B7220" s="2">
        <v>-9.0211880000000004</v>
      </c>
      <c r="C7220" s="2">
        <v>-1292.8530000000001</v>
      </c>
    </row>
    <row r="7221" spans="1:3" x14ac:dyDescent="0.35">
      <c r="A7221" s="2">
        <v>3609</v>
      </c>
      <c r="B7221" s="2">
        <v>-9.0224379999999993</v>
      </c>
      <c r="C7221" s="2">
        <v>-1292.9829999999999</v>
      </c>
    </row>
    <row r="7222" spans="1:3" x14ac:dyDescent="0.35">
      <c r="A7222" s="2">
        <v>3609.5</v>
      </c>
      <c r="B7222" s="2">
        <v>-9.0238130000000005</v>
      </c>
      <c r="C7222" s="2">
        <v>-1294.2080000000001</v>
      </c>
    </row>
    <row r="7223" spans="1:3" x14ac:dyDescent="0.35">
      <c r="A7223" s="2">
        <v>3610</v>
      </c>
      <c r="B7223" s="2">
        <v>-9.0250629999999994</v>
      </c>
      <c r="C7223" s="2">
        <v>-1294.0540000000001</v>
      </c>
    </row>
    <row r="7224" spans="1:3" x14ac:dyDescent="0.35">
      <c r="A7224" s="2">
        <v>3610.5</v>
      </c>
      <c r="B7224" s="2">
        <v>-9.0262499999999992</v>
      </c>
      <c r="C7224" s="2">
        <v>-1294.22</v>
      </c>
    </row>
    <row r="7225" spans="1:3" x14ac:dyDescent="0.35">
      <c r="A7225" s="2">
        <v>3611</v>
      </c>
      <c r="B7225" s="2">
        <v>-9.0273749999999993</v>
      </c>
      <c r="C7225" s="2">
        <v>-1294.0999999999999</v>
      </c>
    </row>
    <row r="7226" spans="1:3" x14ac:dyDescent="0.35">
      <c r="A7226" s="2">
        <v>3611.5</v>
      </c>
      <c r="B7226" s="2">
        <v>-9.0287500000000005</v>
      </c>
      <c r="C7226" s="2">
        <v>-1294.557</v>
      </c>
    </row>
    <row r="7227" spans="1:3" x14ac:dyDescent="0.35">
      <c r="A7227" s="2">
        <v>3612</v>
      </c>
      <c r="B7227" s="2">
        <v>-9.0299999999999994</v>
      </c>
      <c r="C7227" s="2">
        <v>-1295.1320000000001</v>
      </c>
    </row>
    <row r="7228" spans="1:3" x14ac:dyDescent="0.35">
      <c r="A7228" s="2">
        <v>3612.5</v>
      </c>
      <c r="B7228" s="2">
        <v>-9.03125</v>
      </c>
      <c r="C7228" s="2">
        <v>-1295.155</v>
      </c>
    </row>
    <row r="7229" spans="1:3" x14ac:dyDescent="0.35">
      <c r="A7229" s="2">
        <v>3613</v>
      </c>
      <c r="B7229" s="2">
        <v>-9.0325009999999999</v>
      </c>
      <c r="C7229" s="2">
        <v>-1295.384</v>
      </c>
    </row>
    <row r="7230" spans="1:3" x14ac:dyDescent="0.35">
      <c r="A7230" s="2">
        <v>3613.5</v>
      </c>
      <c r="B7230" s="2">
        <v>-9.0336879999999997</v>
      </c>
      <c r="C7230" s="2">
        <v>-1295.4480000000001</v>
      </c>
    </row>
    <row r="7231" spans="1:3" x14ac:dyDescent="0.35">
      <c r="A7231" s="2">
        <v>3614</v>
      </c>
      <c r="B7231" s="2">
        <v>-9.0349380000000004</v>
      </c>
      <c r="C7231" s="2">
        <v>-1295.617</v>
      </c>
    </row>
    <row r="7232" spans="1:3" x14ac:dyDescent="0.35">
      <c r="A7232" s="2">
        <v>3614.5</v>
      </c>
      <c r="B7232" s="2">
        <v>-9.0363129999999998</v>
      </c>
      <c r="C7232" s="2">
        <v>-1296.6959999999999</v>
      </c>
    </row>
    <row r="7233" spans="1:3" x14ac:dyDescent="0.35">
      <c r="A7233" s="2">
        <v>3615</v>
      </c>
      <c r="B7233" s="2">
        <v>-9.0375619999999994</v>
      </c>
      <c r="C7233" s="2">
        <v>-1296.5419999999999</v>
      </c>
    </row>
    <row r="7234" spans="1:3" x14ac:dyDescent="0.35">
      <c r="A7234" s="2">
        <v>3615.5</v>
      </c>
      <c r="B7234" s="2">
        <v>-9.0386249999999997</v>
      </c>
      <c r="C7234" s="2">
        <v>-1296.0550000000001</v>
      </c>
    </row>
    <row r="7235" spans="1:3" x14ac:dyDescent="0.35">
      <c r="A7235" s="2">
        <v>3616</v>
      </c>
      <c r="B7235" s="2">
        <v>-9.0399370000000001</v>
      </c>
      <c r="C7235" s="2">
        <v>-1296.8720000000001</v>
      </c>
    </row>
    <row r="7236" spans="1:3" x14ac:dyDescent="0.35">
      <c r="A7236" s="2">
        <v>3616.5</v>
      </c>
      <c r="B7236" s="2">
        <v>-9.0413130000000006</v>
      </c>
      <c r="C7236" s="2">
        <v>-1297.346</v>
      </c>
    </row>
    <row r="7237" spans="1:3" x14ac:dyDescent="0.35">
      <c r="A7237" s="2">
        <v>3617</v>
      </c>
      <c r="B7237" s="2">
        <v>-9.0425000000000004</v>
      </c>
      <c r="C7237" s="2">
        <v>-1297.6099999999999</v>
      </c>
    </row>
    <row r="7238" spans="1:3" x14ac:dyDescent="0.35">
      <c r="A7238" s="2">
        <v>3617.5</v>
      </c>
      <c r="B7238" s="2">
        <v>-9.0438130000000001</v>
      </c>
      <c r="C7238" s="2">
        <v>-1297.9090000000001</v>
      </c>
    </row>
    <row r="7239" spans="1:3" x14ac:dyDescent="0.35">
      <c r="A7239" s="2">
        <v>3618</v>
      </c>
      <c r="B7239" s="2">
        <v>-9.0449369999999991</v>
      </c>
      <c r="C7239" s="2">
        <v>-1297.7170000000001</v>
      </c>
    </row>
    <row r="7240" spans="1:3" x14ac:dyDescent="0.35">
      <c r="A7240" s="2">
        <v>3618.5</v>
      </c>
      <c r="B7240" s="2">
        <v>-9.0461880000000008</v>
      </c>
      <c r="C7240" s="2">
        <v>-1298.078</v>
      </c>
    </row>
    <row r="7241" spans="1:3" x14ac:dyDescent="0.35">
      <c r="A7241" s="2">
        <v>3619</v>
      </c>
      <c r="B7241" s="2">
        <v>-9.0475010000000005</v>
      </c>
      <c r="C7241" s="2">
        <v>-1298.7750000000001</v>
      </c>
    </row>
    <row r="7242" spans="1:3" x14ac:dyDescent="0.35">
      <c r="A7242" s="2">
        <v>3619.5</v>
      </c>
      <c r="B7242" s="2">
        <v>-9.0488130000000009</v>
      </c>
      <c r="C7242" s="2">
        <v>-1299.165</v>
      </c>
    </row>
    <row r="7243" spans="1:3" x14ac:dyDescent="0.35">
      <c r="A7243" s="2">
        <v>3620</v>
      </c>
      <c r="B7243" s="2">
        <v>-9.0500000000000007</v>
      </c>
      <c r="C7243" s="2">
        <v>-1298.672</v>
      </c>
    </row>
    <row r="7244" spans="1:3" x14ac:dyDescent="0.35">
      <c r="A7244" s="2">
        <v>3620.5</v>
      </c>
      <c r="B7244" s="2">
        <v>-9.0511250000000008</v>
      </c>
      <c r="C7244" s="2">
        <v>-1298.9670000000001</v>
      </c>
    </row>
    <row r="7245" spans="1:3" x14ac:dyDescent="0.35">
      <c r="A7245" s="2">
        <v>3621</v>
      </c>
      <c r="B7245" s="2">
        <v>-9.0525000000000002</v>
      </c>
      <c r="C7245" s="2">
        <v>-1299.5550000000001</v>
      </c>
    </row>
    <row r="7246" spans="1:3" x14ac:dyDescent="0.35">
      <c r="A7246" s="2">
        <v>3621.5</v>
      </c>
      <c r="B7246" s="2">
        <v>-9.0537510000000001</v>
      </c>
      <c r="C7246" s="2">
        <v>-1299.9269999999999</v>
      </c>
    </row>
    <row r="7247" spans="1:3" x14ac:dyDescent="0.35">
      <c r="A7247" s="2">
        <v>3622</v>
      </c>
      <c r="B7247" s="2">
        <v>-9.0549379999999999</v>
      </c>
      <c r="C7247" s="2">
        <v>-1299.68</v>
      </c>
    </row>
    <row r="7248" spans="1:3" x14ac:dyDescent="0.35">
      <c r="A7248" s="2">
        <v>3622.5</v>
      </c>
      <c r="B7248" s="2">
        <v>-9.0563129999999994</v>
      </c>
      <c r="C7248" s="2">
        <v>-1300.7719999999999</v>
      </c>
    </row>
    <row r="7249" spans="1:3" x14ac:dyDescent="0.35">
      <c r="A7249" s="2">
        <v>3623</v>
      </c>
      <c r="B7249" s="2">
        <v>-9.0574379999999994</v>
      </c>
      <c r="C7249" s="2">
        <v>-1300.6079999999999</v>
      </c>
    </row>
    <row r="7250" spans="1:3" x14ac:dyDescent="0.35">
      <c r="A7250" s="2">
        <v>3623.5</v>
      </c>
      <c r="B7250" s="2">
        <v>-9.0586880000000001</v>
      </c>
      <c r="C7250" s="2">
        <v>-1300.835</v>
      </c>
    </row>
    <row r="7251" spans="1:3" x14ac:dyDescent="0.35">
      <c r="A7251" s="2">
        <v>3624</v>
      </c>
      <c r="B7251" s="2">
        <v>-9.0600629999999995</v>
      </c>
      <c r="C7251" s="2">
        <v>-1301.7570000000001</v>
      </c>
    </row>
    <row r="7252" spans="1:3" x14ac:dyDescent="0.35">
      <c r="A7252" s="2">
        <v>3624.5</v>
      </c>
      <c r="B7252" s="2">
        <v>-9.0613130000000002</v>
      </c>
      <c r="C7252" s="2">
        <v>-1301.4829999999999</v>
      </c>
    </row>
    <row r="7253" spans="1:3" x14ac:dyDescent="0.35">
      <c r="A7253" s="2">
        <v>3625</v>
      </c>
      <c r="B7253" s="2">
        <v>-9.0623760000000004</v>
      </c>
      <c r="C7253" s="2">
        <v>-1301.354</v>
      </c>
    </row>
    <row r="7254" spans="1:3" x14ac:dyDescent="0.35">
      <c r="A7254" s="2">
        <v>3625.5</v>
      </c>
      <c r="B7254" s="2">
        <v>-9.0636880000000009</v>
      </c>
      <c r="C7254" s="2">
        <v>-1301.8710000000001</v>
      </c>
    </row>
    <row r="7255" spans="1:3" x14ac:dyDescent="0.35">
      <c r="A7255" s="2">
        <v>3626</v>
      </c>
      <c r="B7255" s="2">
        <v>-9.0649999999999995</v>
      </c>
      <c r="C7255" s="2">
        <v>-1302.2539999999999</v>
      </c>
    </row>
    <row r="7256" spans="1:3" x14ac:dyDescent="0.35">
      <c r="A7256" s="2">
        <v>3626.5</v>
      </c>
      <c r="B7256" s="2">
        <v>-9.0662500000000001</v>
      </c>
      <c r="C7256" s="2">
        <v>-1302.412</v>
      </c>
    </row>
    <row r="7257" spans="1:3" x14ac:dyDescent="0.35">
      <c r="A7257" s="2">
        <v>3627</v>
      </c>
      <c r="B7257" s="2">
        <v>-9.0675629999999998</v>
      </c>
      <c r="C7257" s="2">
        <v>-1302.829</v>
      </c>
    </row>
    <row r="7258" spans="1:3" x14ac:dyDescent="0.35">
      <c r="A7258" s="2">
        <v>3627.5</v>
      </c>
      <c r="B7258" s="2">
        <v>-9.0687510000000007</v>
      </c>
      <c r="C7258" s="2">
        <v>-1302.855</v>
      </c>
    </row>
    <row r="7259" spans="1:3" x14ac:dyDescent="0.35">
      <c r="A7259" s="2">
        <v>3628</v>
      </c>
      <c r="B7259" s="2">
        <v>-9.0699380000000005</v>
      </c>
      <c r="C7259" s="2">
        <v>-1303.154</v>
      </c>
    </row>
    <row r="7260" spans="1:3" x14ac:dyDescent="0.35">
      <c r="A7260" s="2">
        <v>3628.5</v>
      </c>
      <c r="B7260" s="2">
        <v>-9.0712499999999991</v>
      </c>
      <c r="C7260" s="2">
        <v>-1303.4100000000001</v>
      </c>
    </row>
    <row r="7261" spans="1:3" x14ac:dyDescent="0.35">
      <c r="A7261" s="2">
        <v>3629</v>
      </c>
      <c r="B7261" s="2">
        <v>-9.0726250000000004</v>
      </c>
      <c r="C7261" s="2">
        <v>-1304.277</v>
      </c>
    </row>
    <row r="7262" spans="1:3" x14ac:dyDescent="0.35">
      <c r="A7262" s="2">
        <v>3629.5</v>
      </c>
      <c r="B7262" s="2">
        <v>-9.0737500000000004</v>
      </c>
      <c r="C7262" s="2">
        <v>-1303.6469999999999</v>
      </c>
    </row>
    <row r="7263" spans="1:3" x14ac:dyDescent="0.35">
      <c r="A7263" s="2">
        <v>3630</v>
      </c>
      <c r="B7263" s="2">
        <v>-9.0748750000000005</v>
      </c>
      <c r="C7263" s="2">
        <v>-1303.972</v>
      </c>
    </row>
    <row r="7264" spans="1:3" x14ac:dyDescent="0.35">
      <c r="A7264" s="2">
        <v>3630.5</v>
      </c>
      <c r="B7264" s="2">
        <v>-9.0762509999999992</v>
      </c>
      <c r="C7264" s="2">
        <v>-1304.6890000000001</v>
      </c>
    </row>
    <row r="7265" spans="1:3" x14ac:dyDescent="0.35">
      <c r="A7265" s="2">
        <v>3631</v>
      </c>
      <c r="B7265" s="2">
        <v>-9.0775000000000006</v>
      </c>
      <c r="C7265" s="2">
        <v>-1304.846</v>
      </c>
    </row>
    <row r="7266" spans="1:3" x14ac:dyDescent="0.35">
      <c r="A7266" s="2">
        <v>3631.5</v>
      </c>
      <c r="B7266" s="2">
        <v>-9.0786879999999996</v>
      </c>
      <c r="C7266" s="2">
        <v>-1304.713</v>
      </c>
    </row>
    <row r="7267" spans="1:3" x14ac:dyDescent="0.35">
      <c r="A7267" s="2">
        <v>3632</v>
      </c>
      <c r="B7267" s="2">
        <v>-9.0800619999999999</v>
      </c>
      <c r="C7267" s="2">
        <v>-1305.6849999999999</v>
      </c>
    </row>
    <row r="7268" spans="1:3" x14ac:dyDescent="0.35">
      <c r="A7268" s="2">
        <v>3632.5</v>
      </c>
      <c r="B7268" s="2">
        <v>-9.0811869999999999</v>
      </c>
      <c r="C7268" s="2">
        <v>-1305.248</v>
      </c>
    </row>
    <row r="7269" spans="1:3" x14ac:dyDescent="0.35">
      <c r="A7269" s="2">
        <v>3633</v>
      </c>
      <c r="B7269" s="2">
        <v>-9.0824370000000005</v>
      </c>
      <c r="C7269" s="2">
        <v>-1305.58</v>
      </c>
    </row>
    <row r="7270" spans="1:3" x14ac:dyDescent="0.35">
      <c r="A7270" s="2">
        <v>3633.5</v>
      </c>
      <c r="B7270" s="2">
        <v>-9.0838129999999992</v>
      </c>
      <c r="C7270" s="2">
        <v>-1306.473</v>
      </c>
    </row>
    <row r="7271" spans="1:3" x14ac:dyDescent="0.35">
      <c r="A7271" s="2">
        <v>3634</v>
      </c>
      <c r="B7271" s="2">
        <v>-9.0850629999999999</v>
      </c>
      <c r="C7271" s="2">
        <v>-1306.6500000000001</v>
      </c>
    </row>
    <row r="7272" spans="1:3" x14ac:dyDescent="0.35">
      <c r="A7272" s="2">
        <v>3634.5</v>
      </c>
      <c r="B7272" s="2">
        <v>-9.0861249999999991</v>
      </c>
      <c r="C7272" s="2">
        <v>-1306.2850000000001</v>
      </c>
    </row>
    <row r="7273" spans="1:3" x14ac:dyDescent="0.35">
      <c r="A7273" s="2">
        <v>3635</v>
      </c>
      <c r="B7273" s="2">
        <v>-9.0874380000000006</v>
      </c>
      <c r="C7273" s="2">
        <v>-1306.4100000000001</v>
      </c>
    </row>
    <row r="7274" spans="1:3" x14ac:dyDescent="0.35">
      <c r="A7274" s="2">
        <v>3635.5</v>
      </c>
      <c r="B7274" s="2">
        <v>-9.0887499999999992</v>
      </c>
      <c r="C7274" s="2">
        <v>-1307.3800000000001</v>
      </c>
    </row>
    <row r="7275" spans="1:3" x14ac:dyDescent="0.35">
      <c r="A7275" s="2">
        <v>3636</v>
      </c>
      <c r="B7275" s="2">
        <v>-9.0899380000000001</v>
      </c>
      <c r="C7275" s="2">
        <v>-1307.163</v>
      </c>
    </row>
    <row r="7276" spans="1:3" x14ac:dyDescent="0.35">
      <c r="A7276" s="2">
        <v>3636.5</v>
      </c>
      <c r="B7276" s="2">
        <v>-9.0912500000000005</v>
      </c>
      <c r="C7276" s="2">
        <v>-1307.7909999999999</v>
      </c>
    </row>
    <row r="7277" spans="1:3" x14ac:dyDescent="0.35">
      <c r="A7277" s="2">
        <v>3637</v>
      </c>
      <c r="B7277" s="2">
        <v>-9.0924379999999996</v>
      </c>
      <c r="C7277" s="2">
        <v>-1307.6300000000001</v>
      </c>
    </row>
    <row r="7278" spans="1:3" x14ac:dyDescent="0.35">
      <c r="A7278" s="2">
        <v>3637.5</v>
      </c>
      <c r="B7278" s="2">
        <v>-9.0936869999999992</v>
      </c>
      <c r="C7278" s="2">
        <v>-1307.989</v>
      </c>
    </row>
    <row r="7279" spans="1:3" x14ac:dyDescent="0.35">
      <c r="A7279" s="2">
        <v>3638</v>
      </c>
      <c r="B7279" s="2">
        <v>-9.0950000000000006</v>
      </c>
      <c r="C7279" s="2">
        <v>-1308.655</v>
      </c>
    </row>
    <row r="7280" spans="1:3" x14ac:dyDescent="0.35">
      <c r="A7280" s="2">
        <v>3638.5</v>
      </c>
      <c r="B7280" s="2">
        <v>-9.0963750000000001</v>
      </c>
      <c r="C7280" s="2">
        <v>-1309.174</v>
      </c>
    </row>
    <row r="7281" spans="1:3" x14ac:dyDescent="0.35">
      <c r="A7281" s="2">
        <v>3639</v>
      </c>
      <c r="B7281" s="2">
        <v>-9.0975009999999994</v>
      </c>
      <c r="C7281" s="2">
        <v>-1308.6569999999999</v>
      </c>
    </row>
    <row r="7282" spans="1:3" x14ac:dyDescent="0.35">
      <c r="A7282" s="2">
        <v>3639.5</v>
      </c>
      <c r="B7282" s="2">
        <v>-9.0986259999999994</v>
      </c>
      <c r="C7282" s="2">
        <v>-1308.9179999999999</v>
      </c>
    </row>
    <row r="7283" spans="1:3" x14ac:dyDescent="0.35">
      <c r="A7283" s="2">
        <v>3640</v>
      </c>
      <c r="B7283" s="2">
        <v>-9.1</v>
      </c>
      <c r="C7283" s="2">
        <v>-1309.2349999999999</v>
      </c>
    </row>
    <row r="7284" spans="1:3" x14ac:dyDescent="0.35">
      <c r="A7284" s="2">
        <v>3640.5</v>
      </c>
      <c r="B7284" s="2">
        <v>-9.1012500000000003</v>
      </c>
      <c r="C7284" s="2">
        <v>-1309.5540000000001</v>
      </c>
    </row>
    <row r="7285" spans="1:3" x14ac:dyDescent="0.35">
      <c r="A7285" s="2">
        <v>3641</v>
      </c>
      <c r="B7285" s="2">
        <v>-9.1024370000000001</v>
      </c>
      <c r="C7285" s="2">
        <v>-1309.6969999999999</v>
      </c>
    </row>
    <row r="7286" spans="1:3" x14ac:dyDescent="0.35">
      <c r="A7286" s="2">
        <v>3641.5</v>
      </c>
      <c r="B7286" s="2">
        <v>-9.1038130000000006</v>
      </c>
      <c r="C7286" s="2">
        <v>-1310.423</v>
      </c>
    </row>
    <row r="7287" spans="1:3" x14ac:dyDescent="0.35">
      <c r="A7287" s="2">
        <v>3642</v>
      </c>
      <c r="B7287" s="2">
        <v>-9.1049380000000006</v>
      </c>
      <c r="C7287" s="2">
        <v>-1310.058</v>
      </c>
    </row>
    <row r="7288" spans="1:3" x14ac:dyDescent="0.35">
      <c r="A7288" s="2">
        <v>3642.5</v>
      </c>
      <c r="B7288" s="2">
        <v>-9.1061879999999995</v>
      </c>
      <c r="C7288" s="2">
        <v>-1310.5129999999999</v>
      </c>
    </row>
    <row r="7289" spans="1:3" x14ac:dyDescent="0.35">
      <c r="A7289" s="2">
        <v>3643</v>
      </c>
      <c r="B7289" s="2">
        <v>-9.1075619999999997</v>
      </c>
      <c r="C7289" s="2">
        <v>-1311.471</v>
      </c>
    </row>
    <row r="7290" spans="1:3" x14ac:dyDescent="0.35">
      <c r="A7290" s="2">
        <v>3643.5</v>
      </c>
      <c r="B7290" s="2">
        <v>-9.1088120000000004</v>
      </c>
      <c r="C7290" s="2">
        <v>-1311.7049999999999</v>
      </c>
    </row>
    <row r="7291" spans="1:3" x14ac:dyDescent="0.35">
      <c r="A7291" s="2">
        <v>3644</v>
      </c>
      <c r="B7291" s="2">
        <v>-9.1098750000000006</v>
      </c>
      <c r="C7291" s="2">
        <v>-1310.93</v>
      </c>
    </row>
    <row r="7292" spans="1:3" x14ac:dyDescent="0.35">
      <c r="A7292" s="2">
        <v>3644.5</v>
      </c>
      <c r="B7292" s="2">
        <v>-9.1111880000000003</v>
      </c>
      <c r="C7292" s="2">
        <v>-1311.636</v>
      </c>
    </row>
    <row r="7293" spans="1:3" x14ac:dyDescent="0.35">
      <c r="A7293" s="2">
        <v>3645</v>
      </c>
      <c r="B7293" s="2">
        <v>-9.1125000000000007</v>
      </c>
      <c r="C7293" s="2">
        <v>-1312.117</v>
      </c>
    </row>
    <row r="7294" spans="1:3" x14ac:dyDescent="0.35">
      <c r="A7294" s="2">
        <v>3645.5</v>
      </c>
      <c r="B7294" s="2">
        <v>-9.1137499999999996</v>
      </c>
      <c r="C7294" s="2">
        <v>-1312.27</v>
      </c>
    </row>
    <row r="7295" spans="1:3" x14ac:dyDescent="0.35">
      <c r="A7295" s="2">
        <v>3646</v>
      </c>
      <c r="B7295" s="2">
        <v>-9.1150000000000002</v>
      </c>
      <c r="C7295" s="2">
        <v>-1312.7339999999999</v>
      </c>
    </row>
    <row r="7296" spans="1:3" x14ac:dyDescent="0.35">
      <c r="A7296" s="2">
        <v>3646.5</v>
      </c>
      <c r="B7296" s="2">
        <v>-9.1161879999999993</v>
      </c>
      <c r="C7296" s="2">
        <v>-1312.5329999999999</v>
      </c>
    </row>
    <row r="7297" spans="1:3" x14ac:dyDescent="0.35">
      <c r="A7297" s="2">
        <v>3647</v>
      </c>
      <c r="B7297" s="2">
        <v>-9.1174370000000007</v>
      </c>
      <c r="C7297" s="2">
        <v>-1312.884</v>
      </c>
    </row>
    <row r="7298" spans="1:3" x14ac:dyDescent="0.35">
      <c r="A7298" s="2">
        <v>3647.5</v>
      </c>
      <c r="B7298" s="2">
        <v>-9.1187500000000004</v>
      </c>
      <c r="C7298" s="2">
        <v>-1313.5150000000001</v>
      </c>
    </row>
    <row r="7299" spans="1:3" x14ac:dyDescent="0.35">
      <c r="A7299" s="2">
        <v>3648</v>
      </c>
      <c r="B7299" s="2">
        <v>-9.1201249999999998</v>
      </c>
      <c r="C7299" s="2">
        <v>-1313.59</v>
      </c>
    </row>
    <row r="7300" spans="1:3" x14ac:dyDescent="0.35">
      <c r="A7300" s="2">
        <v>3648.5</v>
      </c>
      <c r="B7300" s="2">
        <v>-9.1212499999999999</v>
      </c>
      <c r="C7300" s="2">
        <v>-1313.896</v>
      </c>
    </row>
    <row r="7301" spans="1:3" x14ac:dyDescent="0.35">
      <c r="A7301" s="2">
        <v>3649</v>
      </c>
      <c r="B7301" s="2">
        <v>-9.1224369999999997</v>
      </c>
      <c r="C7301" s="2">
        <v>-1313.7809999999999</v>
      </c>
    </row>
    <row r="7302" spans="1:3" x14ac:dyDescent="0.35">
      <c r="A7302" s="2">
        <v>3649.5</v>
      </c>
      <c r="B7302" s="2">
        <v>-9.1237499999999994</v>
      </c>
      <c r="C7302" s="2">
        <v>-1314.48</v>
      </c>
    </row>
    <row r="7303" spans="1:3" x14ac:dyDescent="0.35">
      <c r="A7303" s="2">
        <v>3650</v>
      </c>
      <c r="B7303" s="2">
        <v>-9.1249380000000002</v>
      </c>
      <c r="C7303" s="2">
        <v>-1314.692</v>
      </c>
    </row>
    <row r="7304" spans="1:3" x14ac:dyDescent="0.35">
      <c r="A7304" s="2">
        <v>3650.5</v>
      </c>
      <c r="B7304" s="2">
        <v>-9.1261880000000009</v>
      </c>
      <c r="C7304" s="2">
        <v>-1314.9649999999999</v>
      </c>
    </row>
    <row r="7305" spans="1:3" x14ac:dyDescent="0.35">
      <c r="A7305" s="2">
        <v>3651</v>
      </c>
      <c r="B7305" s="2">
        <v>-9.1275630000000003</v>
      </c>
      <c r="C7305" s="2">
        <v>-1315.309</v>
      </c>
    </row>
    <row r="7306" spans="1:3" x14ac:dyDescent="0.35">
      <c r="A7306" s="2">
        <v>3651.5</v>
      </c>
      <c r="B7306" s="2">
        <v>-9.1286880000000004</v>
      </c>
      <c r="C7306" s="2">
        <v>-1315.066</v>
      </c>
    </row>
    <row r="7307" spans="1:3" x14ac:dyDescent="0.35">
      <c r="A7307" s="2">
        <v>3652</v>
      </c>
      <c r="B7307" s="2">
        <v>-9.129937</v>
      </c>
      <c r="C7307" s="2">
        <v>-1315.7560000000001</v>
      </c>
    </row>
    <row r="7308" spans="1:3" x14ac:dyDescent="0.35">
      <c r="A7308" s="2">
        <v>3652.5</v>
      </c>
      <c r="B7308" s="2">
        <v>-9.1313759999999995</v>
      </c>
      <c r="C7308" s="2">
        <v>-1316.625</v>
      </c>
    </row>
    <row r="7309" spans="1:3" x14ac:dyDescent="0.35">
      <c r="A7309" s="2">
        <v>3653</v>
      </c>
      <c r="B7309" s="2">
        <v>-9.1325629999999993</v>
      </c>
      <c r="C7309" s="2">
        <v>-1316.3689999999999</v>
      </c>
    </row>
    <row r="7310" spans="1:3" x14ac:dyDescent="0.35">
      <c r="A7310" s="2">
        <v>3653.5</v>
      </c>
      <c r="B7310" s="2">
        <v>-9.1336250000000003</v>
      </c>
      <c r="C7310" s="2">
        <v>-1315.732</v>
      </c>
    </row>
    <row r="7311" spans="1:3" x14ac:dyDescent="0.35">
      <c r="A7311" s="2">
        <v>3654</v>
      </c>
      <c r="B7311" s="2">
        <v>-9.134938</v>
      </c>
      <c r="C7311" s="2">
        <v>-1316.412</v>
      </c>
    </row>
    <row r="7312" spans="1:3" x14ac:dyDescent="0.35">
      <c r="A7312" s="2">
        <v>3654.5</v>
      </c>
      <c r="B7312" s="2">
        <v>-9.1362500000000004</v>
      </c>
      <c r="C7312" s="2">
        <v>-1317.175</v>
      </c>
    </row>
    <row r="7313" spans="1:3" x14ac:dyDescent="0.35">
      <c r="A7313" s="2">
        <v>3655</v>
      </c>
      <c r="B7313" s="2">
        <v>-9.1374999999999993</v>
      </c>
      <c r="C7313" s="2">
        <v>-1317.1990000000001</v>
      </c>
    </row>
    <row r="7314" spans="1:3" x14ac:dyDescent="0.35">
      <c r="A7314" s="2">
        <v>3655.5</v>
      </c>
      <c r="B7314" s="2">
        <v>-9.1387509999999992</v>
      </c>
      <c r="C7314" s="2">
        <v>-1317.396</v>
      </c>
    </row>
    <row r="7315" spans="1:3" x14ac:dyDescent="0.35">
      <c r="A7315" s="2">
        <v>3656</v>
      </c>
      <c r="B7315" s="2">
        <v>-9.1399380000000008</v>
      </c>
      <c r="C7315" s="2">
        <v>-1317.47</v>
      </c>
    </row>
    <row r="7316" spans="1:3" x14ac:dyDescent="0.35">
      <c r="A7316" s="2">
        <v>3656.5</v>
      </c>
      <c r="B7316" s="2">
        <v>-9.1411879999999996</v>
      </c>
      <c r="C7316" s="2">
        <v>-1317.8119999999999</v>
      </c>
    </row>
    <row r="7317" spans="1:3" x14ac:dyDescent="0.35">
      <c r="A7317" s="2">
        <v>3657</v>
      </c>
      <c r="B7317" s="2">
        <v>-9.1425000000000001</v>
      </c>
      <c r="C7317" s="2">
        <v>-1318.171</v>
      </c>
    </row>
    <row r="7318" spans="1:3" x14ac:dyDescent="0.35">
      <c r="A7318" s="2">
        <v>3657.5</v>
      </c>
      <c r="B7318" s="2">
        <v>-9.1438120000000005</v>
      </c>
      <c r="C7318" s="2">
        <v>-1318.4490000000001</v>
      </c>
    </row>
    <row r="7319" spans="1:3" x14ac:dyDescent="0.35">
      <c r="A7319" s="2">
        <v>3658</v>
      </c>
      <c r="B7319" s="2">
        <v>-9.1449999999999996</v>
      </c>
      <c r="C7319" s="2">
        <v>-1318.799</v>
      </c>
    </row>
    <row r="7320" spans="1:3" x14ac:dyDescent="0.35">
      <c r="A7320" s="2">
        <v>3658.5</v>
      </c>
      <c r="B7320" s="2">
        <v>-9.1461249999999996</v>
      </c>
      <c r="C7320" s="2">
        <v>-1318.43</v>
      </c>
    </row>
    <row r="7321" spans="1:3" x14ac:dyDescent="0.35">
      <c r="A7321" s="2">
        <v>3659</v>
      </c>
      <c r="B7321" s="2">
        <v>-9.1475000000000009</v>
      </c>
      <c r="C7321" s="2">
        <v>-1319.3440000000001</v>
      </c>
    </row>
    <row r="7322" spans="1:3" x14ac:dyDescent="0.35">
      <c r="A7322" s="2">
        <v>3659.5</v>
      </c>
      <c r="B7322" s="2">
        <v>-9.1487499999999997</v>
      </c>
      <c r="C7322" s="2">
        <v>-1319.7</v>
      </c>
    </row>
    <row r="7323" spans="1:3" x14ac:dyDescent="0.35">
      <c r="A7323" s="2">
        <v>3660</v>
      </c>
      <c r="B7323" s="2">
        <v>-9.15</v>
      </c>
      <c r="C7323" s="2">
        <v>-1319.6690000000001</v>
      </c>
    </row>
    <row r="7324" spans="1:3" x14ac:dyDescent="0.35">
      <c r="A7324" s="2">
        <v>3660.5</v>
      </c>
      <c r="B7324" s="2">
        <v>-9.1513120000000008</v>
      </c>
      <c r="C7324" s="2">
        <v>-1320.277</v>
      </c>
    </row>
    <row r="7325" spans="1:3" x14ac:dyDescent="0.35">
      <c r="A7325" s="2">
        <v>3661</v>
      </c>
      <c r="B7325" s="2">
        <v>-9.1524380000000001</v>
      </c>
      <c r="C7325" s="2">
        <v>-1319.9369999999999</v>
      </c>
    </row>
    <row r="7326" spans="1:3" x14ac:dyDescent="0.35">
      <c r="A7326" s="2">
        <v>3661.5</v>
      </c>
      <c r="B7326" s="2">
        <v>-9.1536880000000007</v>
      </c>
      <c r="C7326" s="2">
        <v>-1320.6969999999999</v>
      </c>
    </row>
    <row r="7327" spans="1:3" x14ac:dyDescent="0.35">
      <c r="A7327" s="2">
        <v>3662</v>
      </c>
      <c r="B7327" s="2">
        <v>-9.155125</v>
      </c>
      <c r="C7327" s="2">
        <v>-1321.3989999999999</v>
      </c>
    </row>
    <row r="7328" spans="1:3" x14ac:dyDescent="0.35">
      <c r="A7328" s="2">
        <v>3662.5</v>
      </c>
      <c r="B7328" s="2">
        <v>-9.1563119999999998</v>
      </c>
      <c r="C7328" s="2">
        <v>-1321.3340000000001</v>
      </c>
    </row>
    <row r="7329" spans="1:3" x14ac:dyDescent="0.35">
      <c r="A7329" s="2">
        <v>3663</v>
      </c>
      <c r="B7329" s="2">
        <v>-9.1574380000000009</v>
      </c>
      <c r="C7329" s="2">
        <v>-1321.1590000000001</v>
      </c>
    </row>
    <row r="7330" spans="1:3" x14ac:dyDescent="0.35">
      <c r="A7330" s="2">
        <v>3663.5</v>
      </c>
      <c r="B7330" s="2">
        <v>-9.1586870000000005</v>
      </c>
      <c r="C7330" s="2">
        <v>-1321.461</v>
      </c>
    </row>
    <row r="7331" spans="1:3" x14ac:dyDescent="0.35">
      <c r="A7331" s="2">
        <v>3664</v>
      </c>
      <c r="B7331" s="2">
        <v>-9.16</v>
      </c>
      <c r="C7331" s="2">
        <v>-1322.2239999999999</v>
      </c>
    </row>
    <row r="7332" spans="1:3" x14ac:dyDescent="0.35">
      <c r="A7332" s="2">
        <v>3664.5</v>
      </c>
      <c r="B7332" s="2">
        <v>-9.1612500000000008</v>
      </c>
      <c r="C7332" s="2">
        <v>-1322.328</v>
      </c>
    </row>
    <row r="7333" spans="1:3" x14ac:dyDescent="0.35">
      <c r="A7333" s="2">
        <v>3665</v>
      </c>
      <c r="B7333" s="2">
        <v>-9.1625010000000007</v>
      </c>
      <c r="C7333" s="2">
        <v>-1322.7429999999999</v>
      </c>
    </row>
    <row r="7334" spans="1:3" x14ac:dyDescent="0.35">
      <c r="A7334" s="2">
        <v>3665.5</v>
      </c>
      <c r="B7334" s="2">
        <v>-9.1636880000000005</v>
      </c>
      <c r="C7334" s="2">
        <v>-1322.6179999999999</v>
      </c>
    </row>
    <row r="7335" spans="1:3" x14ac:dyDescent="0.35">
      <c r="A7335" s="2">
        <v>3666</v>
      </c>
      <c r="B7335" s="2">
        <v>-9.1649379999999994</v>
      </c>
      <c r="C7335" s="2">
        <v>-1322.7919999999999</v>
      </c>
    </row>
    <row r="7336" spans="1:3" x14ac:dyDescent="0.35">
      <c r="A7336" s="2">
        <v>3666.5</v>
      </c>
      <c r="B7336" s="2">
        <v>-9.1661870000000008</v>
      </c>
      <c r="C7336" s="2">
        <v>-1323.1780000000001</v>
      </c>
    </row>
    <row r="7337" spans="1:3" x14ac:dyDescent="0.35">
      <c r="A7337" s="2">
        <v>3667</v>
      </c>
      <c r="B7337" s="2">
        <v>-9.1675629999999995</v>
      </c>
      <c r="C7337" s="2">
        <v>-1323.569</v>
      </c>
    </row>
    <row r="7338" spans="1:3" x14ac:dyDescent="0.35">
      <c r="A7338" s="2">
        <v>3667.5</v>
      </c>
      <c r="B7338" s="2">
        <v>-9.1687499999999993</v>
      </c>
      <c r="C7338" s="2">
        <v>-1324.124</v>
      </c>
    </row>
    <row r="7339" spans="1:3" x14ac:dyDescent="0.35">
      <c r="A7339" s="2">
        <v>3668</v>
      </c>
      <c r="B7339" s="2">
        <v>-9.1698749999999993</v>
      </c>
      <c r="C7339" s="2">
        <v>-1323.4580000000001</v>
      </c>
    </row>
    <row r="7340" spans="1:3" x14ac:dyDescent="0.35">
      <c r="A7340" s="2">
        <v>3668.5</v>
      </c>
      <c r="B7340" s="2">
        <v>-9.1711869999999998</v>
      </c>
      <c r="C7340" s="2">
        <v>-1323.925</v>
      </c>
    </row>
    <row r="7341" spans="1:3" x14ac:dyDescent="0.35">
      <c r="A7341" s="2">
        <v>3669</v>
      </c>
      <c r="B7341" s="2">
        <v>-9.1724999999999994</v>
      </c>
      <c r="C7341" s="2">
        <v>-1324.742</v>
      </c>
    </row>
    <row r="7342" spans="1:3" x14ac:dyDescent="0.35">
      <c r="A7342" s="2">
        <v>3669.5</v>
      </c>
      <c r="B7342" s="2">
        <v>-9.1736869999999993</v>
      </c>
      <c r="C7342" s="2">
        <v>-1324.53</v>
      </c>
    </row>
    <row r="7343" spans="1:3" x14ac:dyDescent="0.35">
      <c r="A7343" s="2">
        <v>3670</v>
      </c>
      <c r="B7343" s="2">
        <v>-9.1750629999999997</v>
      </c>
      <c r="C7343" s="2">
        <v>-1325.2940000000001</v>
      </c>
    </row>
    <row r="7344" spans="1:3" x14ac:dyDescent="0.35">
      <c r="A7344" s="2">
        <v>3670.5</v>
      </c>
      <c r="B7344" s="2">
        <v>-9.1761879999999998</v>
      </c>
      <c r="C7344" s="2">
        <v>-1324.914</v>
      </c>
    </row>
    <row r="7345" spans="1:3" x14ac:dyDescent="0.35">
      <c r="A7345" s="2">
        <v>3671</v>
      </c>
      <c r="B7345" s="2">
        <v>-9.1774380000000004</v>
      </c>
      <c r="C7345" s="2">
        <v>-1325.348</v>
      </c>
    </row>
    <row r="7346" spans="1:3" x14ac:dyDescent="0.35">
      <c r="A7346" s="2">
        <v>3671.5</v>
      </c>
      <c r="B7346" s="2">
        <v>-9.1788129999999999</v>
      </c>
      <c r="C7346" s="2">
        <v>-1325.9349999999999</v>
      </c>
    </row>
    <row r="7347" spans="1:3" x14ac:dyDescent="0.35">
      <c r="A7347" s="2">
        <v>3672</v>
      </c>
      <c r="B7347" s="2">
        <v>-9.1800630000000005</v>
      </c>
      <c r="C7347" s="2">
        <v>-1326.1980000000001</v>
      </c>
    </row>
    <row r="7348" spans="1:3" x14ac:dyDescent="0.35">
      <c r="A7348" s="2">
        <v>3672.5</v>
      </c>
      <c r="B7348" s="2">
        <v>-9.1811869999999995</v>
      </c>
      <c r="C7348" s="2">
        <v>-1325.8789999999999</v>
      </c>
    </row>
    <row r="7349" spans="1:3" x14ac:dyDescent="0.35">
      <c r="A7349" s="2">
        <v>3673</v>
      </c>
      <c r="B7349" s="2">
        <v>-9.1824379999999994</v>
      </c>
      <c r="C7349" s="2">
        <v>-1326.3520000000001</v>
      </c>
    </row>
    <row r="7350" spans="1:3" x14ac:dyDescent="0.35">
      <c r="A7350" s="2">
        <v>3673.5</v>
      </c>
      <c r="B7350" s="2">
        <v>-9.1838130000000007</v>
      </c>
      <c r="C7350" s="2">
        <v>-1327.0170000000001</v>
      </c>
    </row>
    <row r="7351" spans="1:3" x14ac:dyDescent="0.35">
      <c r="A7351" s="2">
        <v>3674</v>
      </c>
      <c r="B7351" s="2">
        <v>-9.1850000000000005</v>
      </c>
      <c r="C7351" s="2">
        <v>-1327.3230000000001</v>
      </c>
    </row>
    <row r="7352" spans="1:3" x14ac:dyDescent="0.35">
      <c r="A7352" s="2">
        <v>3674.5</v>
      </c>
      <c r="B7352" s="2">
        <v>-9.1862499999999994</v>
      </c>
      <c r="C7352" s="2">
        <v>-1327.2370000000001</v>
      </c>
    </row>
    <row r="7353" spans="1:3" x14ac:dyDescent="0.35">
      <c r="A7353" s="2">
        <v>3675</v>
      </c>
      <c r="B7353" s="2">
        <v>-9.1875</v>
      </c>
      <c r="C7353" s="2">
        <v>-1327.6320000000001</v>
      </c>
    </row>
    <row r="7354" spans="1:3" x14ac:dyDescent="0.35">
      <c r="A7354" s="2">
        <v>3675.5</v>
      </c>
      <c r="B7354" s="2">
        <v>-9.1886880000000009</v>
      </c>
      <c r="C7354" s="2">
        <v>-1327.854</v>
      </c>
    </row>
    <row r="7355" spans="1:3" x14ac:dyDescent="0.35">
      <c r="A7355" s="2">
        <v>3676</v>
      </c>
      <c r="B7355" s="2">
        <v>-9.1899379999999997</v>
      </c>
      <c r="C7355" s="2">
        <v>-1327.905</v>
      </c>
    </row>
    <row r="7356" spans="1:3" x14ac:dyDescent="0.35">
      <c r="A7356" s="2">
        <v>3676.5</v>
      </c>
      <c r="B7356" s="2">
        <v>-9.1913129999999992</v>
      </c>
      <c r="C7356" s="2">
        <v>-1328.778</v>
      </c>
    </row>
    <row r="7357" spans="1:3" x14ac:dyDescent="0.35">
      <c r="A7357" s="2">
        <v>3677</v>
      </c>
      <c r="B7357" s="2">
        <v>-9.1925000000000008</v>
      </c>
      <c r="C7357" s="2">
        <v>-1328.8309999999999</v>
      </c>
    </row>
    <row r="7358" spans="1:3" x14ac:dyDescent="0.35">
      <c r="A7358" s="2">
        <v>3677.5</v>
      </c>
      <c r="B7358" s="2">
        <v>-9.1936250000000008</v>
      </c>
      <c r="C7358" s="2">
        <v>-1328.538</v>
      </c>
    </row>
    <row r="7359" spans="1:3" x14ac:dyDescent="0.35">
      <c r="A7359" s="2">
        <v>3678</v>
      </c>
      <c r="B7359" s="2">
        <v>-9.1949369999999995</v>
      </c>
      <c r="C7359" s="2">
        <v>-1329.0519999999999</v>
      </c>
    </row>
    <row r="7360" spans="1:3" x14ac:dyDescent="0.35">
      <c r="A7360" s="2">
        <v>3678.5</v>
      </c>
      <c r="B7360" s="2">
        <v>-9.1962499999999991</v>
      </c>
      <c r="C7360" s="2">
        <v>-1329.498</v>
      </c>
    </row>
    <row r="7361" spans="1:3" x14ac:dyDescent="0.35">
      <c r="A7361" s="2">
        <v>3679</v>
      </c>
      <c r="B7361" s="2">
        <v>-9.197438</v>
      </c>
      <c r="C7361" s="2">
        <v>-1329.6510000000001</v>
      </c>
    </row>
    <row r="7362" spans="1:3" x14ac:dyDescent="0.35">
      <c r="A7362" s="2">
        <v>3679.5</v>
      </c>
      <c r="B7362" s="2">
        <v>-9.1988129999999995</v>
      </c>
      <c r="C7362" s="2">
        <v>-1330.579</v>
      </c>
    </row>
    <row r="7363" spans="1:3" x14ac:dyDescent="0.35">
      <c r="A7363" s="2">
        <v>3680</v>
      </c>
      <c r="B7363" s="2">
        <v>-9.1999370000000003</v>
      </c>
      <c r="C7363" s="2">
        <v>-1330.029</v>
      </c>
    </row>
    <row r="7364" spans="1:3" x14ac:dyDescent="0.35">
      <c r="A7364" s="2">
        <v>3680.5</v>
      </c>
      <c r="B7364" s="2">
        <v>-9.2011880000000001</v>
      </c>
      <c r="C7364" s="2">
        <v>-1330.664</v>
      </c>
    </row>
    <row r="7365" spans="1:3" x14ac:dyDescent="0.35">
      <c r="A7365" s="2">
        <v>3681</v>
      </c>
      <c r="B7365" s="2">
        <v>-9.2025629999999996</v>
      </c>
      <c r="C7365" s="2">
        <v>-1331.162</v>
      </c>
    </row>
    <row r="7366" spans="1:3" x14ac:dyDescent="0.35">
      <c r="A7366" s="2">
        <v>3681.5</v>
      </c>
      <c r="B7366" s="2">
        <v>-9.203875</v>
      </c>
      <c r="C7366" s="2">
        <v>-1331.383</v>
      </c>
    </row>
    <row r="7367" spans="1:3" x14ac:dyDescent="0.35">
      <c r="A7367" s="2">
        <v>3682</v>
      </c>
      <c r="B7367" s="2">
        <v>-9.2049380000000003</v>
      </c>
      <c r="C7367" s="2">
        <v>-1331.3230000000001</v>
      </c>
    </row>
    <row r="7368" spans="1:3" x14ac:dyDescent="0.35">
      <c r="A7368" s="2">
        <v>3682.5</v>
      </c>
      <c r="B7368" s="2">
        <v>-9.2061250000000001</v>
      </c>
      <c r="C7368" s="2">
        <v>-1331.2619999999999</v>
      </c>
    </row>
    <row r="7369" spans="1:3" x14ac:dyDescent="0.35">
      <c r="A7369" s="2">
        <v>3683</v>
      </c>
      <c r="B7369" s="2">
        <v>-9.2074999999999996</v>
      </c>
      <c r="C7369" s="2">
        <v>-1332.0070000000001</v>
      </c>
    </row>
    <row r="7370" spans="1:3" x14ac:dyDescent="0.35">
      <c r="A7370" s="2">
        <v>3683.5</v>
      </c>
      <c r="B7370" s="2">
        <v>-9.2087500000000002</v>
      </c>
      <c r="C7370" s="2">
        <v>-1332.1389999999999</v>
      </c>
    </row>
    <row r="7371" spans="1:3" x14ac:dyDescent="0.35">
      <c r="A7371" s="2">
        <v>3684</v>
      </c>
      <c r="B7371" s="2">
        <v>-9.2100000000000009</v>
      </c>
      <c r="C7371" s="2">
        <v>-1332.2819999999999</v>
      </c>
    </row>
    <row r="7372" spans="1:3" x14ac:dyDescent="0.35">
      <c r="A7372" s="2">
        <v>3684.5</v>
      </c>
      <c r="B7372" s="2">
        <v>-9.2112510000000007</v>
      </c>
      <c r="C7372" s="2">
        <v>-1332.8969999999999</v>
      </c>
    </row>
    <row r="7373" spans="1:3" x14ac:dyDescent="0.35">
      <c r="A7373" s="2">
        <v>3685</v>
      </c>
      <c r="B7373" s="2">
        <v>-9.2124380000000006</v>
      </c>
      <c r="C7373" s="2">
        <v>-1332.61</v>
      </c>
    </row>
    <row r="7374" spans="1:3" x14ac:dyDescent="0.35">
      <c r="A7374" s="2">
        <v>3685.5</v>
      </c>
      <c r="B7374" s="2">
        <v>-9.2136879999999994</v>
      </c>
      <c r="C7374" s="2">
        <v>-1332.9829999999999</v>
      </c>
    </row>
    <row r="7375" spans="1:3" x14ac:dyDescent="0.35">
      <c r="A7375" s="2">
        <v>3686</v>
      </c>
      <c r="B7375" s="2">
        <v>-9.2151250000000005</v>
      </c>
      <c r="C7375" s="2">
        <v>-1333.961</v>
      </c>
    </row>
    <row r="7376" spans="1:3" x14ac:dyDescent="0.35">
      <c r="A7376" s="2">
        <v>3686.5</v>
      </c>
      <c r="B7376" s="2">
        <v>-9.2163129999999995</v>
      </c>
      <c r="C7376" s="2">
        <v>-1333.587</v>
      </c>
    </row>
    <row r="7377" spans="1:3" x14ac:dyDescent="0.35">
      <c r="A7377" s="2">
        <v>3687</v>
      </c>
      <c r="B7377" s="2">
        <v>-9.2173759999999998</v>
      </c>
      <c r="C7377" s="2">
        <v>-1333.692</v>
      </c>
    </row>
    <row r="7378" spans="1:3" x14ac:dyDescent="0.35">
      <c r="A7378" s="2">
        <v>3687.5</v>
      </c>
      <c r="B7378" s="2">
        <v>-9.21875</v>
      </c>
      <c r="C7378" s="2">
        <v>-1334.549</v>
      </c>
    </row>
    <row r="7379" spans="1:3" x14ac:dyDescent="0.35">
      <c r="A7379" s="2">
        <v>3688</v>
      </c>
      <c r="B7379" s="2">
        <v>-9.2200000000000006</v>
      </c>
      <c r="C7379" s="2">
        <v>-1334.8440000000001</v>
      </c>
    </row>
    <row r="7380" spans="1:3" x14ac:dyDescent="0.35">
      <c r="A7380" s="2">
        <v>3688.5</v>
      </c>
      <c r="B7380" s="2">
        <v>-9.2211879999999997</v>
      </c>
      <c r="C7380" s="2">
        <v>-1334.521</v>
      </c>
    </row>
    <row r="7381" spans="1:3" x14ac:dyDescent="0.35">
      <c r="A7381" s="2">
        <v>3689</v>
      </c>
      <c r="B7381" s="2">
        <v>-9.2225629999999992</v>
      </c>
      <c r="C7381" s="2">
        <v>-1335.7059999999999</v>
      </c>
    </row>
    <row r="7382" spans="1:3" x14ac:dyDescent="0.35">
      <c r="A7382" s="2">
        <v>3689.5</v>
      </c>
      <c r="B7382" s="2">
        <v>-9.2236879999999992</v>
      </c>
      <c r="C7382" s="2">
        <v>-1334.896</v>
      </c>
    </row>
    <row r="7383" spans="1:3" x14ac:dyDescent="0.35">
      <c r="A7383" s="2">
        <v>3690</v>
      </c>
      <c r="B7383" s="2">
        <v>-9.2249379999999999</v>
      </c>
      <c r="C7383" s="2">
        <v>-1335.597</v>
      </c>
    </row>
    <row r="7384" spans="1:3" x14ac:dyDescent="0.35">
      <c r="A7384" s="2">
        <v>3690.5</v>
      </c>
      <c r="B7384" s="2">
        <v>-9.2263120000000001</v>
      </c>
      <c r="C7384" s="2">
        <v>-1336.2550000000001</v>
      </c>
    </row>
    <row r="7385" spans="1:3" x14ac:dyDescent="0.35">
      <c r="A7385" s="2">
        <v>3691</v>
      </c>
      <c r="B7385" s="2">
        <v>-9.2276249999999997</v>
      </c>
      <c r="C7385" s="2">
        <v>-1336.326</v>
      </c>
    </row>
    <row r="7386" spans="1:3" x14ac:dyDescent="0.35">
      <c r="A7386" s="2">
        <v>3691.5</v>
      </c>
      <c r="B7386" s="2">
        <v>-9.2286870000000008</v>
      </c>
      <c r="C7386" s="2">
        <v>-1336.2629999999999</v>
      </c>
    </row>
    <row r="7387" spans="1:3" x14ac:dyDescent="0.35">
      <c r="A7387" s="2">
        <v>3692</v>
      </c>
      <c r="B7387" s="2">
        <v>-9.2298749999999998</v>
      </c>
      <c r="C7387" s="2">
        <v>-1336.35</v>
      </c>
    </row>
    <row r="7388" spans="1:3" x14ac:dyDescent="0.35">
      <c r="A7388" s="2">
        <v>3692.5</v>
      </c>
      <c r="B7388" s="2">
        <v>-9.2312510000000003</v>
      </c>
      <c r="C7388" s="2">
        <v>-1336.799</v>
      </c>
    </row>
    <row r="7389" spans="1:3" x14ac:dyDescent="0.35">
      <c r="A7389" s="2">
        <v>3693</v>
      </c>
      <c r="B7389" s="2">
        <v>-9.2324999999999999</v>
      </c>
      <c r="C7389" s="2">
        <v>-1337.1210000000001</v>
      </c>
    </row>
    <row r="7390" spans="1:3" x14ac:dyDescent="0.35">
      <c r="A7390" s="2">
        <v>3693.5</v>
      </c>
      <c r="B7390" s="2">
        <v>-9.2336880000000008</v>
      </c>
      <c r="C7390" s="2">
        <v>-1337.424</v>
      </c>
    </row>
    <row r="7391" spans="1:3" x14ac:dyDescent="0.35">
      <c r="A7391" s="2">
        <v>3694</v>
      </c>
      <c r="B7391" s="2">
        <v>-9.2349999999999994</v>
      </c>
      <c r="C7391" s="2">
        <v>-1337.7850000000001</v>
      </c>
    </row>
    <row r="7392" spans="1:3" x14ac:dyDescent="0.35">
      <c r="A7392" s="2">
        <v>3694.5</v>
      </c>
      <c r="B7392" s="2">
        <v>-9.2361869999999993</v>
      </c>
      <c r="C7392" s="2">
        <v>-1337.5909999999999</v>
      </c>
    </row>
    <row r="7393" spans="1:3" x14ac:dyDescent="0.35">
      <c r="A7393" s="2">
        <v>3695</v>
      </c>
      <c r="B7393" s="2">
        <v>-9.2374369999999999</v>
      </c>
      <c r="C7393" s="2">
        <v>-1338.175</v>
      </c>
    </row>
    <row r="7394" spans="1:3" x14ac:dyDescent="0.35">
      <c r="A7394" s="2">
        <v>3695.5</v>
      </c>
      <c r="B7394" s="2">
        <v>-9.2388130000000004</v>
      </c>
      <c r="C7394" s="2">
        <v>-1338.9</v>
      </c>
    </row>
    <row r="7395" spans="1:3" x14ac:dyDescent="0.35">
      <c r="A7395" s="2">
        <v>3696</v>
      </c>
      <c r="B7395" s="2">
        <v>-9.2400629999999992</v>
      </c>
      <c r="C7395" s="2">
        <v>-1338.7529999999999</v>
      </c>
    </row>
    <row r="7396" spans="1:3" x14ac:dyDescent="0.35">
      <c r="A7396" s="2">
        <v>3696.5</v>
      </c>
      <c r="B7396" s="2">
        <v>-9.2411250000000003</v>
      </c>
      <c r="C7396" s="2">
        <v>-1338.501</v>
      </c>
    </row>
    <row r="7397" spans="1:3" x14ac:dyDescent="0.35">
      <c r="A7397" s="2">
        <v>3697</v>
      </c>
      <c r="B7397" s="2">
        <v>-9.2424379999999999</v>
      </c>
      <c r="C7397" s="2">
        <v>-1338.8579999999999</v>
      </c>
    </row>
    <row r="7398" spans="1:3" x14ac:dyDescent="0.35">
      <c r="A7398" s="2">
        <v>3697.5</v>
      </c>
      <c r="B7398" s="2">
        <v>-9.2437500000000004</v>
      </c>
      <c r="C7398" s="2">
        <v>-1339.885</v>
      </c>
    </row>
    <row r="7399" spans="1:3" x14ac:dyDescent="0.35">
      <c r="A7399" s="2">
        <v>3698</v>
      </c>
      <c r="B7399" s="2">
        <v>-9.2450010000000002</v>
      </c>
      <c r="C7399" s="2">
        <v>-1339.942</v>
      </c>
    </row>
    <row r="7400" spans="1:3" x14ac:dyDescent="0.35">
      <c r="A7400" s="2">
        <v>3698.5</v>
      </c>
      <c r="B7400" s="2">
        <v>-9.2463130000000007</v>
      </c>
      <c r="C7400" s="2">
        <v>-1340.336</v>
      </c>
    </row>
    <row r="7401" spans="1:3" x14ac:dyDescent="0.35">
      <c r="A7401" s="2">
        <v>3699</v>
      </c>
      <c r="B7401" s="2">
        <v>-9.2473749999999999</v>
      </c>
      <c r="C7401" s="2">
        <v>-1339.9970000000001</v>
      </c>
    </row>
    <row r="7402" spans="1:3" x14ac:dyDescent="0.35">
      <c r="A7402" s="2">
        <v>3699.5</v>
      </c>
      <c r="B7402" s="2">
        <v>-9.2486870000000003</v>
      </c>
      <c r="C7402" s="2">
        <v>-1340.4010000000001</v>
      </c>
    </row>
    <row r="7403" spans="1:3" x14ac:dyDescent="0.35">
      <c r="A7403" s="2">
        <v>3700</v>
      </c>
      <c r="B7403" s="2">
        <v>-9.2500619999999998</v>
      </c>
      <c r="C7403" s="2">
        <v>-1341.232</v>
      </c>
    </row>
    <row r="7404" spans="1:3" x14ac:dyDescent="0.35">
      <c r="A7404" s="2">
        <v>3700.5</v>
      </c>
      <c r="B7404" s="2">
        <v>-9.2513749999999995</v>
      </c>
      <c r="C7404" s="2">
        <v>-1341.433</v>
      </c>
    </row>
    <row r="7405" spans="1:3" x14ac:dyDescent="0.35">
      <c r="A7405" s="2">
        <v>3701</v>
      </c>
      <c r="B7405" s="2">
        <v>-9.2525010000000005</v>
      </c>
      <c r="C7405" s="2">
        <v>-1341.23</v>
      </c>
    </row>
    <row r="7406" spans="1:3" x14ac:dyDescent="0.35">
      <c r="A7406" s="2">
        <v>3701.5</v>
      </c>
      <c r="B7406" s="2">
        <v>-9.2536880000000004</v>
      </c>
      <c r="C7406" s="2">
        <v>-1341.3389999999999</v>
      </c>
    </row>
    <row r="7407" spans="1:3" x14ac:dyDescent="0.35">
      <c r="A7407" s="2">
        <v>3702</v>
      </c>
      <c r="B7407" s="2">
        <v>-9.2550000000000008</v>
      </c>
      <c r="C7407" s="2">
        <v>-1341.953</v>
      </c>
    </row>
    <row r="7408" spans="1:3" x14ac:dyDescent="0.35">
      <c r="A7408" s="2">
        <v>3702.5</v>
      </c>
      <c r="B7408" s="2">
        <v>-9.2562499999999996</v>
      </c>
      <c r="C7408" s="2">
        <v>-1342.1110000000001</v>
      </c>
    </row>
    <row r="7409" spans="1:3" x14ac:dyDescent="0.35">
      <c r="A7409" s="2">
        <v>3703</v>
      </c>
      <c r="B7409" s="2">
        <v>-9.2575000000000003</v>
      </c>
      <c r="C7409" s="2">
        <v>-1342.414</v>
      </c>
    </row>
    <row r="7410" spans="1:3" x14ac:dyDescent="0.35">
      <c r="A7410" s="2">
        <v>3703.5</v>
      </c>
      <c r="B7410" s="2">
        <v>-9.2587499999999991</v>
      </c>
      <c r="C7410" s="2">
        <v>-1342.42</v>
      </c>
    </row>
    <row r="7411" spans="1:3" x14ac:dyDescent="0.35">
      <c r="A7411" s="2">
        <v>3704</v>
      </c>
      <c r="B7411" s="2">
        <v>-9.259938</v>
      </c>
      <c r="C7411" s="2">
        <v>-1342.855</v>
      </c>
    </row>
    <row r="7412" spans="1:3" x14ac:dyDescent="0.35">
      <c r="A7412" s="2">
        <v>3704.5</v>
      </c>
      <c r="B7412" s="2">
        <v>-9.2611880000000006</v>
      </c>
      <c r="C7412" s="2">
        <v>-1342.9349999999999</v>
      </c>
    </row>
    <row r="7413" spans="1:3" x14ac:dyDescent="0.35">
      <c r="A7413" s="2">
        <v>3705</v>
      </c>
      <c r="B7413" s="2">
        <v>-9.2625620000000009</v>
      </c>
      <c r="C7413" s="2">
        <v>-1343.8889999999999</v>
      </c>
    </row>
    <row r="7414" spans="1:3" x14ac:dyDescent="0.35">
      <c r="A7414" s="2">
        <v>3705.5</v>
      </c>
      <c r="B7414" s="2">
        <v>-9.2638119999999997</v>
      </c>
      <c r="C7414" s="2">
        <v>-1343.635</v>
      </c>
    </row>
    <row r="7415" spans="1:3" x14ac:dyDescent="0.35">
      <c r="A7415" s="2">
        <v>3706</v>
      </c>
      <c r="B7415" s="2">
        <v>-9.264875</v>
      </c>
      <c r="C7415" s="2">
        <v>-1343.4839999999999</v>
      </c>
    </row>
    <row r="7416" spans="1:3" x14ac:dyDescent="0.35">
      <c r="A7416" s="2">
        <v>3706.5</v>
      </c>
      <c r="B7416" s="2">
        <v>-9.2661879999999996</v>
      </c>
      <c r="C7416" s="2">
        <v>-1343.922</v>
      </c>
    </row>
    <row r="7417" spans="1:3" x14ac:dyDescent="0.35">
      <c r="A7417" s="2">
        <v>3707</v>
      </c>
      <c r="B7417" s="2">
        <v>-9.2675000000000001</v>
      </c>
      <c r="C7417" s="2">
        <v>-1344.7070000000001</v>
      </c>
    </row>
    <row r="7418" spans="1:3" x14ac:dyDescent="0.35">
      <c r="A7418" s="2">
        <v>3707.5</v>
      </c>
      <c r="B7418" s="2">
        <v>-9.2686879999999991</v>
      </c>
      <c r="C7418" s="2">
        <v>-1344.7339999999999</v>
      </c>
    </row>
    <row r="7419" spans="1:3" x14ac:dyDescent="0.35">
      <c r="A7419" s="2">
        <v>3708</v>
      </c>
      <c r="B7419" s="2">
        <v>-9.27</v>
      </c>
      <c r="C7419" s="2">
        <v>-1344.893</v>
      </c>
    </row>
    <row r="7420" spans="1:3" x14ac:dyDescent="0.35">
      <c r="A7420" s="2">
        <v>3708.5</v>
      </c>
      <c r="B7420" s="2">
        <v>-9.2711880000000004</v>
      </c>
      <c r="C7420" s="2">
        <v>-1344.63</v>
      </c>
    </row>
    <row r="7421" spans="1:3" x14ac:dyDescent="0.35">
      <c r="A7421" s="2">
        <v>3709</v>
      </c>
      <c r="B7421" s="2">
        <v>-9.272437</v>
      </c>
      <c r="C7421" s="2">
        <v>-1344.7860000000001</v>
      </c>
    </row>
    <row r="7422" spans="1:3" x14ac:dyDescent="0.35">
      <c r="A7422" s="2">
        <v>3709.5</v>
      </c>
      <c r="B7422" s="2">
        <v>-9.2738130000000005</v>
      </c>
      <c r="C7422" s="2">
        <v>-1346.1020000000001</v>
      </c>
    </row>
    <row r="7423" spans="1:3" x14ac:dyDescent="0.35">
      <c r="A7423" s="2">
        <v>3710</v>
      </c>
      <c r="B7423" s="2">
        <v>-9.2750620000000001</v>
      </c>
      <c r="C7423" s="2">
        <v>-1345.9</v>
      </c>
    </row>
    <row r="7424" spans="1:3" x14ac:dyDescent="0.35">
      <c r="A7424" s="2">
        <v>3710.5</v>
      </c>
      <c r="B7424" s="2">
        <v>-9.2762499999999992</v>
      </c>
      <c r="C7424" s="2">
        <v>-1345.942</v>
      </c>
    </row>
    <row r="7425" spans="1:3" x14ac:dyDescent="0.35">
      <c r="A7425" s="2">
        <v>3711</v>
      </c>
      <c r="B7425" s="2">
        <v>-9.2773749999999993</v>
      </c>
      <c r="C7425" s="2">
        <v>-1346.3030000000001</v>
      </c>
    </row>
    <row r="7426" spans="1:3" x14ac:dyDescent="0.35">
      <c r="A7426" s="2">
        <v>3711.5</v>
      </c>
      <c r="B7426" s="2">
        <v>-9.2787500000000005</v>
      </c>
      <c r="C7426" s="2">
        <v>-1347.049</v>
      </c>
    </row>
    <row r="7427" spans="1:3" x14ac:dyDescent="0.35">
      <c r="A7427" s="2">
        <v>3712</v>
      </c>
      <c r="B7427" s="2">
        <v>-9.2800010000000004</v>
      </c>
      <c r="C7427" s="2">
        <v>-1347.222</v>
      </c>
    </row>
    <row r="7428" spans="1:3" x14ac:dyDescent="0.35">
      <c r="A7428" s="2">
        <v>3712.5</v>
      </c>
      <c r="B7428" s="2">
        <v>-9.2812509999999993</v>
      </c>
      <c r="C7428" s="2">
        <v>-1346.895</v>
      </c>
    </row>
    <row r="7429" spans="1:3" x14ac:dyDescent="0.35">
      <c r="A7429" s="2">
        <v>3713</v>
      </c>
      <c r="B7429" s="2">
        <v>-9.2825000000000006</v>
      </c>
      <c r="C7429" s="2">
        <v>-1347.2349999999999</v>
      </c>
    </row>
    <row r="7430" spans="1:3" x14ac:dyDescent="0.35">
      <c r="A7430" s="2">
        <v>3713.5</v>
      </c>
      <c r="B7430" s="2">
        <v>-9.2836879999999997</v>
      </c>
      <c r="C7430" s="2">
        <v>-1347.4269999999999</v>
      </c>
    </row>
    <row r="7431" spans="1:3" x14ac:dyDescent="0.35">
      <c r="A7431" s="2">
        <v>3714</v>
      </c>
      <c r="B7431" s="2">
        <v>-9.2849369999999993</v>
      </c>
      <c r="C7431" s="2">
        <v>-1347.768</v>
      </c>
    </row>
    <row r="7432" spans="1:3" x14ac:dyDescent="0.35">
      <c r="A7432" s="2">
        <v>3714.5</v>
      </c>
      <c r="B7432" s="2">
        <v>-9.2863129999999998</v>
      </c>
      <c r="C7432" s="2">
        <v>-1348.5</v>
      </c>
    </row>
    <row r="7433" spans="1:3" x14ac:dyDescent="0.35">
      <c r="A7433" s="2">
        <v>3715</v>
      </c>
      <c r="B7433" s="2">
        <v>-9.2875630000000005</v>
      </c>
      <c r="C7433" s="2">
        <v>-1348.6880000000001</v>
      </c>
    </row>
    <row r="7434" spans="1:3" x14ac:dyDescent="0.35">
      <c r="A7434" s="2">
        <v>3715.5</v>
      </c>
      <c r="B7434" s="2">
        <v>-9.2886249999999997</v>
      </c>
      <c r="C7434" s="2">
        <v>-1348.0219999999999</v>
      </c>
    </row>
    <row r="7435" spans="1:3" x14ac:dyDescent="0.35">
      <c r="A7435" s="2">
        <v>3716</v>
      </c>
      <c r="B7435" s="2">
        <v>-9.2899379999999994</v>
      </c>
      <c r="C7435" s="2">
        <v>-1348.721</v>
      </c>
    </row>
    <row r="7436" spans="1:3" x14ac:dyDescent="0.35">
      <c r="A7436" s="2">
        <v>3716.5</v>
      </c>
      <c r="B7436" s="2">
        <v>-9.2913119999999996</v>
      </c>
      <c r="C7436" s="2">
        <v>-1349.7280000000001</v>
      </c>
    </row>
    <row r="7437" spans="1:3" x14ac:dyDescent="0.35">
      <c r="A7437" s="2">
        <v>3717</v>
      </c>
      <c r="B7437" s="2">
        <v>-9.2925000000000004</v>
      </c>
      <c r="C7437" s="2">
        <v>-1349.5830000000001</v>
      </c>
    </row>
    <row r="7438" spans="1:3" x14ac:dyDescent="0.35">
      <c r="A7438" s="2">
        <v>3717.5</v>
      </c>
      <c r="B7438" s="2">
        <v>-9.2938130000000001</v>
      </c>
      <c r="C7438" s="2">
        <v>-1349.8779999999999</v>
      </c>
    </row>
    <row r="7439" spans="1:3" x14ac:dyDescent="0.35">
      <c r="A7439" s="2">
        <v>3718</v>
      </c>
      <c r="B7439" s="2">
        <v>-9.2949380000000001</v>
      </c>
      <c r="C7439" s="2">
        <v>-1349.9670000000001</v>
      </c>
    </row>
    <row r="7440" spans="1:3" x14ac:dyDescent="0.35">
      <c r="A7440" s="2">
        <v>3718.5</v>
      </c>
      <c r="B7440" s="2">
        <v>-9.2961880000000008</v>
      </c>
      <c r="C7440" s="2">
        <v>-1350.375</v>
      </c>
    </row>
    <row r="7441" spans="1:3" x14ac:dyDescent="0.35">
      <c r="A7441" s="2">
        <v>3719</v>
      </c>
      <c r="B7441" s="2">
        <v>-9.2974999999999994</v>
      </c>
      <c r="C7441" s="2">
        <v>-1350.88</v>
      </c>
    </row>
    <row r="7442" spans="1:3" x14ac:dyDescent="0.35">
      <c r="A7442" s="2">
        <v>3719.5</v>
      </c>
      <c r="B7442" s="2">
        <v>-9.2988119999999999</v>
      </c>
      <c r="C7442" s="2">
        <v>-1350.9449999999999</v>
      </c>
    </row>
    <row r="7443" spans="1:3" x14ac:dyDescent="0.35">
      <c r="A7443" s="2">
        <v>3720</v>
      </c>
      <c r="B7443" s="2">
        <v>-9.3000000000000007</v>
      </c>
      <c r="C7443" s="2">
        <v>-1350.971</v>
      </c>
    </row>
    <row r="7444" spans="1:3" x14ac:dyDescent="0.35">
      <c r="A7444" s="2">
        <v>3720.5</v>
      </c>
      <c r="B7444" s="2">
        <v>-9.3011250000000008</v>
      </c>
      <c r="C7444" s="2">
        <v>-1350.876</v>
      </c>
    </row>
    <row r="7445" spans="1:3" x14ac:dyDescent="0.35">
      <c r="A7445" s="2">
        <v>3721</v>
      </c>
      <c r="B7445" s="2">
        <v>-9.3025000000000002</v>
      </c>
      <c r="C7445" s="2">
        <v>-1351.576</v>
      </c>
    </row>
    <row r="7446" spans="1:3" x14ac:dyDescent="0.35">
      <c r="A7446" s="2">
        <v>3721.5</v>
      </c>
      <c r="B7446" s="2">
        <v>-9.3037500000000009</v>
      </c>
      <c r="C7446" s="2">
        <v>-1351.902</v>
      </c>
    </row>
    <row r="7447" spans="1:3" x14ac:dyDescent="0.35">
      <c r="A7447" s="2">
        <v>3722</v>
      </c>
      <c r="B7447" s="2">
        <v>-9.3049379999999999</v>
      </c>
      <c r="C7447" s="2">
        <v>-1352.45</v>
      </c>
    </row>
    <row r="7448" spans="1:3" x14ac:dyDescent="0.35">
      <c r="A7448" s="2">
        <v>3722.5</v>
      </c>
      <c r="B7448" s="2">
        <v>-9.3063120000000001</v>
      </c>
      <c r="C7448" s="2">
        <v>-1352.7370000000001</v>
      </c>
    </row>
    <row r="7449" spans="1:3" x14ac:dyDescent="0.35">
      <c r="A7449" s="2">
        <v>3723</v>
      </c>
      <c r="B7449" s="2">
        <v>-9.3074379999999994</v>
      </c>
      <c r="C7449" s="2">
        <v>-1352.5540000000001</v>
      </c>
    </row>
    <row r="7450" spans="1:3" x14ac:dyDescent="0.35">
      <c r="A7450" s="2">
        <v>3723.5</v>
      </c>
      <c r="B7450" s="2">
        <v>-9.3086880000000001</v>
      </c>
      <c r="C7450" s="2">
        <v>-1353.068</v>
      </c>
    </row>
    <row r="7451" spans="1:3" x14ac:dyDescent="0.35">
      <c r="A7451" s="2">
        <v>3724</v>
      </c>
      <c r="B7451" s="2">
        <v>-9.3100629999999995</v>
      </c>
      <c r="C7451" s="2">
        <v>-1353.53</v>
      </c>
    </row>
    <row r="7452" spans="1:3" x14ac:dyDescent="0.35">
      <c r="A7452" s="2">
        <v>3724.5</v>
      </c>
      <c r="B7452" s="2">
        <v>-9.3113119999999991</v>
      </c>
      <c r="C7452" s="2">
        <v>-1353.2850000000001</v>
      </c>
    </row>
    <row r="7453" spans="1:3" x14ac:dyDescent="0.35">
      <c r="A7453" s="2">
        <v>3725</v>
      </c>
      <c r="B7453" s="2">
        <v>-9.3123749999999994</v>
      </c>
      <c r="C7453" s="2">
        <v>-1353.25</v>
      </c>
    </row>
    <row r="7454" spans="1:3" x14ac:dyDescent="0.35">
      <c r="A7454" s="2">
        <v>3725.5</v>
      </c>
      <c r="B7454" s="2">
        <v>-9.3136869999999998</v>
      </c>
      <c r="C7454" s="2">
        <v>-1353.549</v>
      </c>
    </row>
    <row r="7455" spans="1:3" x14ac:dyDescent="0.35">
      <c r="A7455" s="2">
        <v>3726</v>
      </c>
      <c r="B7455" s="2">
        <v>-9.3149999999999995</v>
      </c>
      <c r="C7455" s="2">
        <v>-1354.3230000000001</v>
      </c>
    </row>
    <row r="7456" spans="1:3" x14ac:dyDescent="0.35">
      <c r="A7456" s="2">
        <v>3726.5</v>
      </c>
      <c r="B7456" s="2">
        <v>-9.3162500000000001</v>
      </c>
      <c r="C7456" s="2">
        <v>-1354.405</v>
      </c>
    </row>
    <row r="7457" spans="1:3" x14ac:dyDescent="0.35">
      <c r="A7457" s="2">
        <v>3727</v>
      </c>
      <c r="B7457" s="2">
        <v>-9.3175629999999998</v>
      </c>
      <c r="C7457" s="2">
        <v>-1354.7619999999999</v>
      </c>
    </row>
    <row r="7458" spans="1:3" x14ac:dyDescent="0.35">
      <c r="A7458" s="2">
        <v>3727.5</v>
      </c>
      <c r="B7458" s="2">
        <v>-9.3187499999999996</v>
      </c>
      <c r="C7458" s="2">
        <v>-1354.8309999999999</v>
      </c>
    </row>
    <row r="7459" spans="1:3" x14ac:dyDescent="0.35">
      <c r="A7459" s="2">
        <v>3728</v>
      </c>
      <c r="B7459" s="2">
        <v>-9.3199380000000005</v>
      </c>
      <c r="C7459" s="2">
        <v>-1355.0450000000001</v>
      </c>
    </row>
    <row r="7460" spans="1:3" x14ac:dyDescent="0.35">
      <c r="A7460" s="2">
        <v>3728.5</v>
      </c>
      <c r="B7460" s="2">
        <v>-9.3212499999999991</v>
      </c>
      <c r="C7460" s="2">
        <v>-1355.556</v>
      </c>
    </row>
    <row r="7461" spans="1:3" x14ac:dyDescent="0.35">
      <c r="A7461" s="2">
        <v>3729</v>
      </c>
      <c r="B7461" s="2">
        <v>-9.3226250000000004</v>
      </c>
      <c r="C7461" s="2">
        <v>-1355.9269999999999</v>
      </c>
    </row>
    <row r="7462" spans="1:3" x14ac:dyDescent="0.35">
      <c r="A7462" s="2">
        <v>3729.5</v>
      </c>
      <c r="B7462" s="2">
        <v>-9.3237500000000004</v>
      </c>
      <c r="C7462" s="2">
        <v>-1355.634</v>
      </c>
    </row>
    <row r="7463" spans="1:3" x14ac:dyDescent="0.35">
      <c r="A7463" s="2">
        <v>3730</v>
      </c>
      <c r="B7463" s="2">
        <v>-9.3248750000000005</v>
      </c>
      <c r="C7463" s="2">
        <v>-1355.9549999999999</v>
      </c>
    </row>
    <row r="7464" spans="1:3" x14ac:dyDescent="0.35">
      <c r="A7464" s="2">
        <v>3730.5</v>
      </c>
      <c r="B7464" s="2">
        <v>-9.3262499999999999</v>
      </c>
      <c r="C7464" s="2">
        <v>-1356.5820000000001</v>
      </c>
    </row>
    <row r="7465" spans="1:3" x14ac:dyDescent="0.35">
      <c r="A7465" s="2">
        <v>3731</v>
      </c>
      <c r="B7465" s="2">
        <v>-9.3275000000000006</v>
      </c>
      <c r="C7465" s="2">
        <v>-1356.856</v>
      </c>
    </row>
    <row r="7466" spans="1:3" x14ac:dyDescent="0.35">
      <c r="A7466" s="2">
        <v>3731.5</v>
      </c>
      <c r="B7466" s="2">
        <v>-9.3286870000000004</v>
      </c>
      <c r="C7466" s="2">
        <v>-1357.14</v>
      </c>
    </row>
    <row r="7467" spans="1:3" x14ac:dyDescent="0.35">
      <c r="A7467" s="2">
        <v>3732</v>
      </c>
      <c r="B7467" s="2">
        <v>-9.3300630000000009</v>
      </c>
      <c r="C7467" s="2">
        <v>-1357.2339999999999</v>
      </c>
    </row>
    <row r="7468" spans="1:3" x14ac:dyDescent="0.35">
      <c r="A7468" s="2">
        <v>3732.5</v>
      </c>
      <c r="B7468" s="2">
        <v>-9.3311879999999991</v>
      </c>
      <c r="C7468" s="2">
        <v>-1357.338</v>
      </c>
    </row>
    <row r="7469" spans="1:3" x14ac:dyDescent="0.35">
      <c r="A7469" s="2">
        <v>3733</v>
      </c>
      <c r="B7469" s="2">
        <v>-9.3324379999999998</v>
      </c>
      <c r="C7469" s="2">
        <v>-1357.5840000000001</v>
      </c>
    </row>
    <row r="7470" spans="1:3" x14ac:dyDescent="0.35">
      <c r="A7470" s="2">
        <v>3733.5</v>
      </c>
      <c r="B7470" s="2">
        <v>-9.3338129999999992</v>
      </c>
      <c r="C7470" s="2">
        <v>-1358.288</v>
      </c>
    </row>
    <row r="7471" spans="1:3" x14ac:dyDescent="0.35">
      <c r="A7471" s="2">
        <v>3734</v>
      </c>
      <c r="B7471" s="2">
        <v>-9.3350629999999999</v>
      </c>
      <c r="C7471" s="2">
        <v>-1358.211</v>
      </c>
    </row>
    <row r="7472" spans="1:3" x14ac:dyDescent="0.35">
      <c r="A7472" s="2">
        <v>3734.5</v>
      </c>
      <c r="B7472" s="2">
        <v>-9.3361249999999991</v>
      </c>
      <c r="C7472" s="2">
        <v>-1357.8720000000001</v>
      </c>
    </row>
    <row r="7473" spans="1:3" x14ac:dyDescent="0.35">
      <c r="A7473" s="2">
        <v>3735</v>
      </c>
      <c r="B7473" s="2">
        <v>-9.3374380000000006</v>
      </c>
      <c r="C7473" s="2">
        <v>-1358.31</v>
      </c>
    </row>
    <row r="7474" spans="1:3" x14ac:dyDescent="0.35">
      <c r="A7474" s="2">
        <v>3735.5</v>
      </c>
      <c r="B7474" s="2">
        <v>-9.3387499999999992</v>
      </c>
      <c r="C7474" s="2">
        <v>-1359.1389999999999</v>
      </c>
    </row>
    <row r="7475" spans="1:3" x14ac:dyDescent="0.35">
      <c r="A7475" s="2">
        <v>3736</v>
      </c>
      <c r="B7475" s="2">
        <v>-9.3399380000000001</v>
      </c>
      <c r="C7475" s="2">
        <v>-1359.366</v>
      </c>
    </row>
    <row r="7476" spans="1:3" x14ac:dyDescent="0.35">
      <c r="A7476" s="2">
        <v>3736.5</v>
      </c>
      <c r="B7476" s="2">
        <v>-9.3412500000000005</v>
      </c>
      <c r="C7476" s="2">
        <v>-1359.9079999999999</v>
      </c>
    </row>
    <row r="7477" spans="1:3" x14ac:dyDescent="0.35">
      <c r="A7477" s="2">
        <v>3737</v>
      </c>
      <c r="B7477" s="2">
        <v>-9.3424370000000003</v>
      </c>
      <c r="C7477" s="2">
        <v>-1359.5509999999999</v>
      </c>
    </row>
    <row r="7478" spans="1:3" x14ac:dyDescent="0.35">
      <c r="A7478" s="2">
        <v>3737.5</v>
      </c>
      <c r="B7478" s="2">
        <v>-9.3436880000000002</v>
      </c>
      <c r="C7478" s="2">
        <v>-1360.1379999999999</v>
      </c>
    </row>
    <row r="7479" spans="1:3" x14ac:dyDescent="0.35">
      <c r="A7479" s="2">
        <v>3738</v>
      </c>
      <c r="B7479" s="2">
        <v>-9.3450000000000006</v>
      </c>
      <c r="C7479" s="2">
        <v>-1360.366</v>
      </c>
    </row>
    <row r="7480" spans="1:3" x14ac:dyDescent="0.35">
      <c r="A7480" s="2">
        <v>3738.5</v>
      </c>
      <c r="B7480" s="2">
        <v>-9.3463750000000001</v>
      </c>
      <c r="C7480" s="2">
        <v>-1361.0139999999999</v>
      </c>
    </row>
    <row r="7481" spans="1:3" x14ac:dyDescent="0.35">
      <c r="A7481" s="2">
        <v>3739</v>
      </c>
      <c r="B7481" s="2">
        <v>-9.3475000000000001</v>
      </c>
      <c r="C7481" s="2">
        <v>-1360.748</v>
      </c>
    </row>
    <row r="7482" spans="1:3" x14ac:dyDescent="0.35">
      <c r="A7482" s="2">
        <v>3739.5</v>
      </c>
      <c r="B7482" s="2">
        <v>-9.3486250000000002</v>
      </c>
      <c r="C7482" s="2">
        <v>-1360.5139999999999</v>
      </c>
    </row>
    <row r="7483" spans="1:3" x14ac:dyDescent="0.35">
      <c r="A7483" s="2">
        <v>3740</v>
      </c>
      <c r="B7483" s="2">
        <v>-9.3500010000000007</v>
      </c>
      <c r="C7483" s="2">
        <v>-1361.557</v>
      </c>
    </row>
    <row r="7484" spans="1:3" x14ac:dyDescent="0.35">
      <c r="A7484" s="2">
        <v>3740.5</v>
      </c>
      <c r="B7484" s="2">
        <v>-9.3512500000000003</v>
      </c>
      <c r="C7484" s="2">
        <v>-1361.8009999999999</v>
      </c>
    </row>
    <row r="7485" spans="1:3" x14ac:dyDescent="0.35">
      <c r="A7485" s="2">
        <v>3741</v>
      </c>
      <c r="B7485" s="2">
        <v>-9.3524379999999994</v>
      </c>
      <c r="C7485" s="2">
        <v>-1361.5129999999999</v>
      </c>
    </row>
    <row r="7486" spans="1:3" x14ac:dyDescent="0.35">
      <c r="A7486" s="2">
        <v>3741.5</v>
      </c>
      <c r="B7486" s="2">
        <v>-9.3538130000000006</v>
      </c>
      <c r="C7486" s="2">
        <v>-1362.63</v>
      </c>
    </row>
    <row r="7487" spans="1:3" x14ac:dyDescent="0.35">
      <c r="A7487" s="2">
        <v>3742</v>
      </c>
      <c r="B7487" s="2">
        <v>-9.3549369999999996</v>
      </c>
      <c r="C7487" s="2">
        <v>-1361.9459999999999</v>
      </c>
    </row>
    <row r="7488" spans="1:3" x14ac:dyDescent="0.35">
      <c r="A7488" s="2">
        <v>3742.5</v>
      </c>
      <c r="B7488" s="2">
        <v>-9.3561879999999995</v>
      </c>
      <c r="C7488" s="2">
        <v>-1362.4380000000001</v>
      </c>
    </row>
    <row r="7489" spans="1:3" x14ac:dyDescent="0.35">
      <c r="A7489" s="2">
        <v>3743</v>
      </c>
      <c r="B7489" s="2">
        <v>-9.3575630000000007</v>
      </c>
      <c r="C7489" s="2">
        <v>-1363.606</v>
      </c>
    </row>
    <row r="7490" spans="1:3" x14ac:dyDescent="0.35">
      <c r="A7490" s="2">
        <v>3743.5</v>
      </c>
      <c r="B7490" s="2">
        <v>-9.3588129999999996</v>
      </c>
      <c r="C7490" s="2">
        <v>-1363.6369999999999</v>
      </c>
    </row>
    <row r="7491" spans="1:3" x14ac:dyDescent="0.35">
      <c r="A7491" s="2">
        <v>3744</v>
      </c>
      <c r="B7491" s="2">
        <v>-9.3598759999999999</v>
      </c>
      <c r="C7491" s="2">
        <v>-1362.9690000000001</v>
      </c>
    </row>
    <row r="7492" spans="1:3" x14ac:dyDescent="0.35">
      <c r="A7492" s="2">
        <v>3744.5</v>
      </c>
      <c r="B7492" s="2">
        <v>-9.3611880000000003</v>
      </c>
      <c r="C7492" s="2">
        <v>-1363.701</v>
      </c>
    </row>
    <row r="7493" spans="1:3" x14ac:dyDescent="0.35">
      <c r="A7493" s="2">
        <v>3745</v>
      </c>
      <c r="B7493" s="2">
        <v>-9.3625000000000007</v>
      </c>
      <c r="C7493" s="2">
        <v>-1363.799</v>
      </c>
    </row>
    <row r="7494" spans="1:3" x14ac:dyDescent="0.35">
      <c r="A7494" s="2">
        <v>3745.5</v>
      </c>
      <c r="B7494" s="2">
        <v>-9.3637499999999996</v>
      </c>
      <c r="C7494" s="2">
        <v>-1364.3679999999999</v>
      </c>
    </row>
    <row r="7495" spans="1:3" x14ac:dyDescent="0.35">
      <c r="A7495" s="2">
        <v>3746</v>
      </c>
      <c r="B7495" s="2">
        <v>-9.3650000000000002</v>
      </c>
      <c r="C7495" s="2">
        <v>-1364.57</v>
      </c>
    </row>
    <row r="7496" spans="1:3" x14ac:dyDescent="0.35">
      <c r="A7496" s="2">
        <v>3746.5</v>
      </c>
      <c r="B7496" s="2">
        <v>-9.3661879999999993</v>
      </c>
      <c r="C7496" s="2">
        <v>-1364.421</v>
      </c>
    </row>
    <row r="7497" spans="1:3" x14ac:dyDescent="0.35">
      <c r="A7497" s="2">
        <v>3747</v>
      </c>
      <c r="B7497" s="2">
        <v>-9.3674379999999999</v>
      </c>
      <c r="C7497" s="2">
        <v>-1364.5329999999999</v>
      </c>
    </row>
    <row r="7498" spans="1:3" x14ac:dyDescent="0.35">
      <c r="A7498" s="2">
        <v>3747.5</v>
      </c>
      <c r="B7498" s="2">
        <v>-9.3687500000000004</v>
      </c>
      <c r="C7498" s="2">
        <v>-1365.471</v>
      </c>
    </row>
    <row r="7499" spans="1:3" x14ac:dyDescent="0.35">
      <c r="A7499" s="2">
        <v>3748</v>
      </c>
      <c r="B7499" s="2">
        <v>-9.3701249999999998</v>
      </c>
      <c r="C7499" s="2">
        <v>-1365.848</v>
      </c>
    </row>
    <row r="7500" spans="1:3" x14ac:dyDescent="0.35">
      <c r="A7500" s="2">
        <v>3748.5</v>
      </c>
      <c r="B7500" s="2">
        <v>-9.3712510000000009</v>
      </c>
      <c r="C7500" s="2">
        <v>-1365.837</v>
      </c>
    </row>
    <row r="7501" spans="1:3" x14ac:dyDescent="0.35">
      <c r="A7501" s="2">
        <v>3749</v>
      </c>
      <c r="B7501" s="2">
        <v>-9.3724380000000007</v>
      </c>
      <c r="C7501" s="2">
        <v>-1365.674</v>
      </c>
    </row>
    <row r="7502" spans="1:3" x14ac:dyDescent="0.35">
      <c r="A7502" s="2">
        <v>3749.5</v>
      </c>
      <c r="B7502" s="2">
        <v>-9.3737499999999994</v>
      </c>
      <c r="C7502" s="2">
        <v>-1366.279</v>
      </c>
    </row>
    <row r="7503" spans="1:3" x14ac:dyDescent="0.35">
      <c r="A7503" s="2">
        <v>3750</v>
      </c>
      <c r="B7503" s="2">
        <v>-9.3749380000000002</v>
      </c>
      <c r="C7503" s="2">
        <v>-1366.39</v>
      </c>
    </row>
    <row r="7504" spans="1:3" x14ac:dyDescent="0.35">
      <c r="A7504" s="2">
        <v>3750.5</v>
      </c>
      <c r="B7504" s="2">
        <v>-9.3761880000000009</v>
      </c>
      <c r="C7504" s="2">
        <v>-1366.7449999999999</v>
      </c>
    </row>
    <row r="7505" spans="1:3" x14ac:dyDescent="0.35">
      <c r="A7505" s="2">
        <v>3751</v>
      </c>
      <c r="B7505" s="2">
        <v>-9.3775630000000003</v>
      </c>
      <c r="C7505" s="2">
        <v>-1367.4829999999999</v>
      </c>
    </row>
    <row r="7506" spans="1:3" x14ac:dyDescent="0.35">
      <c r="A7506" s="2">
        <v>3751.5</v>
      </c>
      <c r="B7506" s="2">
        <v>-9.3786869999999993</v>
      </c>
      <c r="C7506" s="2">
        <v>-1367.0640000000001</v>
      </c>
    </row>
    <row r="7507" spans="1:3" x14ac:dyDescent="0.35">
      <c r="A7507" s="2">
        <v>3752</v>
      </c>
      <c r="B7507" s="2">
        <v>-9.3799379999999992</v>
      </c>
      <c r="C7507" s="2">
        <v>-1367.28</v>
      </c>
    </row>
    <row r="7508" spans="1:3" x14ac:dyDescent="0.35">
      <c r="A7508" s="2">
        <v>3752.5</v>
      </c>
      <c r="B7508" s="2">
        <v>-9.3813750000000002</v>
      </c>
      <c r="C7508" s="2">
        <v>-1368.7670000000001</v>
      </c>
    </row>
    <row r="7509" spans="1:3" x14ac:dyDescent="0.35">
      <c r="A7509" s="2">
        <v>3753</v>
      </c>
      <c r="B7509" s="2">
        <v>-9.3825629999999993</v>
      </c>
      <c r="C7509" s="2">
        <v>-1368.596</v>
      </c>
    </row>
    <row r="7510" spans="1:3" x14ac:dyDescent="0.35">
      <c r="A7510" s="2">
        <v>3753.5</v>
      </c>
      <c r="B7510" s="2">
        <v>-9.3836250000000003</v>
      </c>
      <c r="C7510" s="2">
        <v>-1367.43</v>
      </c>
    </row>
    <row r="7511" spans="1:3" x14ac:dyDescent="0.35">
      <c r="A7511" s="2">
        <v>3754</v>
      </c>
      <c r="B7511" s="2">
        <v>-9.384938</v>
      </c>
      <c r="C7511" s="2">
        <v>-1368.25</v>
      </c>
    </row>
    <row r="7512" spans="1:3" x14ac:dyDescent="0.35">
      <c r="A7512" s="2">
        <v>3754.5</v>
      </c>
      <c r="B7512" s="2">
        <v>-9.3862509999999997</v>
      </c>
      <c r="C7512" s="2">
        <v>-1369.1320000000001</v>
      </c>
    </row>
    <row r="7513" spans="1:3" x14ac:dyDescent="0.35">
      <c r="A7513" s="2">
        <v>3755</v>
      </c>
      <c r="B7513" s="2">
        <v>-9.3874999999999993</v>
      </c>
      <c r="C7513" s="2">
        <v>-1369.201</v>
      </c>
    </row>
    <row r="7514" spans="1:3" x14ac:dyDescent="0.35">
      <c r="A7514" s="2">
        <v>3755.5</v>
      </c>
      <c r="B7514" s="2">
        <v>-9.3887499999999999</v>
      </c>
      <c r="C7514" s="2">
        <v>-1369.662</v>
      </c>
    </row>
    <row r="7515" spans="1:3" x14ac:dyDescent="0.35">
      <c r="A7515" s="2">
        <v>3756</v>
      </c>
      <c r="B7515" s="2">
        <v>-9.3899380000000008</v>
      </c>
      <c r="C7515" s="2">
        <v>-1369.4369999999999</v>
      </c>
    </row>
    <row r="7516" spans="1:3" x14ac:dyDescent="0.35">
      <c r="A7516" s="2">
        <v>3756.5</v>
      </c>
      <c r="B7516" s="2">
        <v>-9.3911870000000004</v>
      </c>
      <c r="C7516" s="2">
        <v>-1369.538</v>
      </c>
    </row>
    <row r="7517" spans="1:3" x14ac:dyDescent="0.35">
      <c r="A7517" s="2">
        <v>3757</v>
      </c>
      <c r="B7517" s="2">
        <v>-9.3925009999999993</v>
      </c>
      <c r="C7517" s="2">
        <v>-1370.278</v>
      </c>
    </row>
    <row r="7518" spans="1:3" x14ac:dyDescent="0.35">
      <c r="A7518" s="2">
        <v>3757.5</v>
      </c>
      <c r="B7518" s="2">
        <v>-9.3938129999999997</v>
      </c>
      <c r="C7518" s="2">
        <v>-1370.7070000000001</v>
      </c>
    </row>
    <row r="7519" spans="1:3" x14ac:dyDescent="0.35">
      <c r="A7519" s="2">
        <v>3758</v>
      </c>
      <c r="B7519" s="2">
        <v>-9.3950010000000006</v>
      </c>
      <c r="C7519" s="2">
        <v>-1370.335</v>
      </c>
    </row>
    <row r="7520" spans="1:3" x14ac:dyDescent="0.35">
      <c r="A7520" s="2">
        <v>3758.5</v>
      </c>
      <c r="B7520" s="2">
        <v>-9.3961249999999996</v>
      </c>
      <c r="C7520" s="2">
        <v>-1370.838</v>
      </c>
    </row>
    <row r="7521" spans="1:3" x14ac:dyDescent="0.35">
      <c r="A7521" s="2">
        <v>3759</v>
      </c>
      <c r="B7521" s="2">
        <v>-9.3975000000000009</v>
      </c>
      <c r="C7521" s="2">
        <v>-1371.229</v>
      </c>
    </row>
    <row r="7522" spans="1:3" x14ac:dyDescent="0.35">
      <c r="A7522" s="2">
        <v>3759.5</v>
      </c>
      <c r="B7522" s="2">
        <v>-9.3987499999999997</v>
      </c>
      <c r="C7522" s="2">
        <v>-1371.566</v>
      </c>
    </row>
    <row r="7523" spans="1:3" x14ac:dyDescent="0.35">
      <c r="A7523" s="2">
        <v>3760</v>
      </c>
      <c r="B7523" s="2">
        <v>-9.4000009999999996</v>
      </c>
      <c r="C7523" s="2">
        <v>-1371.923</v>
      </c>
    </row>
    <row r="7524" spans="1:3" x14ac:dyDescent="0.35">
      <c r="A7524" s="2">
        <v>3760.5</v>
      </c>
      <c r="B7524" s="2">
        <v>-9.401313</v>
      </c>
      <c r="C7524" s="2">
        <v>-1372.4829999999999</v>
      </c>
    </row>
    <row r="7525" spans="1:3" x14ac:dyDescent="0.35">
      <c r="A7525" s="2">
        <v>3761</v>
      </c>
      <c r="B7525" s="2">
        <v>-9.4024380000000001</v>
      </c>
      <c r="C7525" s="2">
        <v>-1371.9010000000001</v>
      </c>
    </row>
    <row r="7526" spans="1:3" x14ac:dyDescent="0.35">
      <c r="A7526" s="2">
        <v>3761.5</v>
      </c>
      <c r="B7526" s="2">
        <v>-9.4036869999999997</v>
      </c>
      <c r="C7526" s="2">
        <v>-1372.5519999999999</v>
      </c>
    </row>
    <row r="7527" spans="1:3" x14ac:dyDescent="0.35">
      <c r="A7527" s="2">
        <v>3762</v>
      </c>
      <c r="B7527" s="2">
        <v>-9.4051259999999992</v>
      </c>
      <c r="C7527" s="2">
        <v>-1373.442</v>
      </c>
    </row>
    <row r="7528" spans="1:3" x14ac:dyDescent="0.35">
      <c r="A7528" s="2">
        <v>3762.5</v>
      </c>
      <c r="B7528" s="2">
        <v>-9.4063130000000008</v>
      </c>
      <c r="C7528" s="2">
        <v>-1373.45</v>
      </c>
    </row>
    <row r="7529" spans="1:3" x14ac:dyDescent="0.35">
      <c r="A7529" s="2">
        <v>3763</v>
      </c>
      <c r="B7529" s="2">
        <v>-9.4074380000000009</v>
      </c>
      <c r="C7529" s="2">
        <v>-1373.297</v>
      </c>
    </row>
    <row r="7530" spans="1:3" x14ac:dyDescent="0.35">
      <c r="A7530" s="2">
        <v>3763.5</v>
      </c>
      <c r="B7530" s="2">
        <v>-9.4086879999999997</v>
      </c>
      <c r="C7530" s="2">
        <v>-1373.242</v>
      </c>
    </row>
    <row r="7531" spans="1:3" x14ac:dyDescent="0.35">
      <c r="A7531" s="2">
        <v>3764</v>
      </c>
      <c r="B7531" s="2">
        <v>-9.4100619999999999</v>
      </c>
      <c r="C7531" s="2">
        <v>-1374.144</v>
      </c>
    </row>
    <row r="7532" spans="1:3" x14ac:dyDescent="0.35">
      <c r="A7532" s="2">
        <v>3764.5</v>
      </c>
      <c r="B7532" s="2">
        <v>-9.4112500000000008</v>
      </c>
      <c r="C7532" s="2">
        <v>-1374.2950000000001</v>
      </c>
    </row>
    <row r="7533" spans="1:3" x14ac:dyDescent="0.35">
      <c r="A7533" s="2">
        <v>3765</v>
      </c>
      <c r="B7533" s="2">
        <v>-9.4124999999999996</v>
      </c>
      <c r="C7533" s="2">
        <v>-1374.143</v>
      </c>
    </row>
    <row r="7534" spans="1:3" x14ac:dyDescent="0.35">
      <c r="A7534" s="2">
        <v>3765.5</v>
      </c>
      <c r="B7534" s="2">
        <v>-9.4137500000000003</v>
      </c>
      <c r="C7534" s="2">
        <v>-1374.347</v>
      </c>
    </row>
    <row r="7535" spans="1:3" x14ac:dyDescent="0.35">
      <c r="A7535" s="2">
        <v>3766</v>
      </c>
      <c r="B7535" s="2">
        <v>-9.4149379999999994</v>
      </c>
      <c r="C7535" s="2">
        <v>-1374.6959999999999</v>
      </c>
    </row>
    <row r="7536" spans="1:3" x14ac:dyDescent="0.35">
      <c r="A7536" s="2">
        <v>3766.5</v>
      </c>
      <c r="B7536" s="2">
        <v>-9.416188</v>
      </c>
      <c r="C7536" s="2">
        <v>-1375.3910000000001</v>
      </c>
    </row>
    <row r="7537" spans="1:3" x14ac:dyDescent="0.35">
      <c r="A7537" s="2">
        <v>3767</v>
      </c>
      <c r="B7537" s="2">
        <v>-9.4175620000000002</v>
      </c>
      <c r="C7537" s="2">
        <v>-1375.5309999999999</v>
      </c>
    </row>
    <row r="7538" spans="1:3" x14ac:dyDescent="0.35">
      <c r="A7538" s="2">
        <v>3767.5</v>
      </c>
      <c r="B7538" s="2">
        <v>-9.4187499999999993</v>
      </c>
      <c r="C7538" s="2">
        <v>-1375.4849999999999</v>
      </c>
    </row>
    <row r="7539" spans="1:3" x14ac:dyDescent="0.35">
      <c r="A7539" s="2">
        <v>3768</v>
      </c>
      <c r="B7539" s="2">
        <v>-9.4198749999999993</v>
      </c>
      <c r="C7539" s="2">
        <v>-1375.4549999999999</v>
      </c>
    </row>
    <row r="7540" spans="1:3" x14ac:dyDescent="0.35">
      <c r="A7540" s="2">
        <v>3768.5</v>
      </c>
      <c r="B7540" s="2">
        <v>-9.4211880000000008</v>
      </c>
      <c r="C7540" s="2">
        <v>-1376.171</v>
      </c>
    </row>
    <row r="7541" spans="1:3" x14ac:dyDescent="0.35">
      <c r="A7541" s="2">
        <v>3769</v>
      </c>
      <c r="B7541" s="2">
        <v>-9.4224999999999994</v>
      </c>
      <c r="C7541" s="2">
        <v>-1376.5709999999999</v>
      </c>
    </row>
    <row r="7542" spans="1:3" x14ac:dyDescent="0.35">
      <c r="A7542" s="2">
        <v>3769.5</v>
      </c>
      <c r="B7542" s="2">
        <v>-9.4236880000000003</v>
      </c>
      <c r="C7542" s="2">
        <v>-1376.5319999999999</v>
      </c>
    </row>
    <row r="7543" spans="1:3" x14ac:dyDescent="0.35">
      <c r="A7543" s="2">
        <v>3770</v>
      </c>
      <c r="B7543" s="2">
        <v>-9.4250620000000005</v>
      </c>
      <c r="C7543" s="2">
        <v>-1377.0930000000001</v>
      </c>
    </row>
    <row r="7544" spans="1:3" x14ac:dyDescent="0.35">
      <c r="A7544" s="2">
        <v>3770.5</v>
      </c>
      <c r="B7544" s="2">
        <v>-9.4261879999999998</v>
      </c>
      <c r="C7544" s="2">
        <v>-1377.027</v>
      </c>
    </row>
    <row r="7545" spans="1:3" x14ac:dyDescent="0.35">
      <c r="A7545" s="2">
        <v>3771</v>
      </c>
      <c r="B7545" s="2">
        <v>-9.4274369999999994</v>
      </c>
      <c r="C7545" s="2">
        <v>-1377.443</v>
      </c>
    </row>
    <row r="7546" spans="1:3" x14ac:dyDescent="0.35">
      <c r="A7546" s="2">
        <v>3771.5</v>
      </c>
      <c r="B7546" s="2">
        <v>-9.4288129999999999</v>
      </c>
      <c r="C7546" s="2">
        <v>-1378.2860000000001</v>
      </c>
    </row>
    <row r="7547" spans="1:3" x14ac:dyDescent="0.35">
      <c r="A7547" s="2">
        <v>3772</v>
      </c>
      <c r="B7547" s="2">
        <v>-9.4300619999999995</v>
      </c>
      <c r="C7547" s="2">
        <v>-1378.5350000000001</v>
      </c>
    </row>
    <row r="7548" spans="1:3" x14ac:dyDescent="0.35">
      <c r="A7548" s="2">
        <v>3772.5</v>
      </c>
      <c r="B7548" s="2">
        <v>-9.4311880000000006</v>
      </c>
      <c r="C7548" s="2">
        <v>-1377.7180000000001</v>
      </c>
    </row>
    <row r="7549" spans="1:3" x14ac:dyDescent="0.35">
      <c r="A7549" s="2">
        <v>3773</v>
      </c>
      <c r="B7549" s="2">
        <v>-9.4324370000000002</v>
      </c>
      <c r="C7549" s="2">
        <v>-1378.2059999999999</v>
      </c>
    </row>
    <row r="7550" spans="1:3" x14ac:dyDescent="0.35">
      <c r="A7550" s="2">
        <v>3773.5</v>
      </c>
      <c r="B7550" s="2">
        <v>-9.4338130000000007</v>
      </c>
      <c r="C7550" s="2">
        <v>-1379.134</v>
      </c>
    </row>
    <row r="7551" spans="1:3" x14ac:dyDescent="0.35">
      <c r="A7551" s="2">
        <v>3774</v>
      </c>
      <c r="B7551" s="2">
        <v>-9.4350009999999997</v>
      </c>
      <c r="C7551" s="2">
        <v>-1379.2760000000001</v>
      </c>
    </row>
    <row r="7552" spans="1:3" x14ac:dyDescent="0.35">
      <c r="A7552" s="2">
        <v>3774.5</v>
      </c>
      <c r="B7552" s="2">
        <v>-9.4362510000000004</v>
      </c>
      <c r="C7552" s="2">
        <v>-1379.0260000000001</v>
      </c>
    </row>
    <row r="7553" spans="1:3" x14ac:dyDescent="0.35">
      <c r="A7553" s="2">
        <v>3775</v>
      </c>
      <c r="B7553" s="2">
        <v>-9.4375</v>
      </c>
      <c r="C7553" s="2">
        <v>-1379.538</v>
      </c>
    </row>
    <row r="7554" spans="1:3" x14ac:dyDescent="0.35">
      <c r="A7554" s="2">
        <v>3775.5</v>
      </c>
      <c r="B7554" s="2">
        <v>-9.4386880000000009</v>
      </c>
      <c r="C7554" s="2">
        <v>-1379.7460000000001</v>
      </c>
    </row>
    <row r="7555" spans="1:3" x14ac:dyDescent="0.35">
      <c r="A7555" s="2">
        <v>3776</v>
      </c>
      <c r="B7555" s="2">
        <v>-9.4399370000000005</v>
      </c>
      <c r="C7555" s="2">
        <v>-1380.133</v>
      </c>
    </row>
    <row r="7556" spans="1:3" x14ac:dyDescent="0.35">
      <c r="A7556" s="2">
        <v>3776.5</v>
      </c>
      <c r="B7556" s="2">
        <v>-9.4413129999999992</v>
      </c>
      <c r="C7556" s="2">
        <v>-1380.9269999999999</v>
      </c>
    </row>
    <row r="7557" spans="1:3" x14ac:dyDescent="0.35">
      <c r="A7557" s="2">
        <v>3777</v>
      </c>
      <c r="B7557" s="2">
        <v>-9.4425000000000008</v>
      </c>
      <c r="C7557" s="2">
        <v>-1380.6690000000001</v>
      </c>
    </row>
    <row r="7558" spans="1:3" x14ac:dyDescent="0.35">
      <c r="A7558" s="2">
        <v>3777.5</v>
      </c>
      <c r="B7558" s="2">
        <v>-9.4436250000000008</v>
      </c>
      <c r="C7558" s="2">
        <v>-1380.5419999999999</v>
      </c>
    </row>
    <row r="7559" spans="1:3" x14ac:dyDescent="0.35">
      <c r="A7559" s="2">
        <v>3778</v>
      </c>
      <c r="B7559" s="2">
        <v>-9.4449380000000005</v>
      </c>
      <c r="C7559" s="2">
        <v>-1381.0619999999999</v>
      </c>
    </row>
    <row r="7560" spans="1:3" x14ac:dyDescent="0.35">
      <c r="A7560" s="2">
        <v>3778.5</v>
      </c>
      <c r="B7560" s="2">
        <v>-9.4462499999999991</v>
      </c>
      <c r="C7560" s="2">
        <v>-1381.3989999999999</v>
      </c>
    </row>
    <row r="7561" spans="1:3" x14ac:dyDescent="0.35">
      <c r="A7561" s="2">
        <v>3779</v>
      </c>
      <c r="B7561" s="2">
        <v>-9.4474370000000008</v>
      </c>
      <c r="C7561" s="2">
        <v>-1381.175</v>
      </c>
    </row>
    <row r="7562" spans="1:3" x14ac:dyDescent="0.35">
      <c r="A7562" s="2">
        <v>3779.5</v>
      </c>
      <c r="B7562" s="2">
        <v>-9.4488129999999995</v>
      </c>
      <c r="C7562" s="2">
        <v>-1382.0940000000001</v>
      </c>
    </row>
    <row r="7563" spans="1:3" x14ac:dyDescent="0.35">
      <c r="A7563" s="2">
        <v>3780</v>
      </c>
      <c r="B7563" s="2">
        <v>-9.4499379999999995</v>
      </c>
      <c r="C7563" s="2">
        <v>-1381.818</v>
      </c>
    </row>
    <row r="7564" spans="1:3" x14ac:dyDescent="0.35">
      <c r="A7564" s="2">
        <v>3780.5</v>
      </c>
      <c r="B7564" s="2">
        <v>-9.4511880000000001</v>
      </c>
      <c r="C7564" s="2">
        <v>-1382.24</v>
      </c>
    </row>
    <row r="7565" spans="1:3" x14ac:dyDescent="0.35">
      <c r="A7565" s="2">
        <v>3781</v>
      </c>
      <c r="B7565" s="2">
        <v>-9.4525629999999996</v>
      </c>
      <c r="C7565" s="2">
        <v>-1383.038</v>
      </c>
    </row>
    <row r="7566" spans="1:3" x14ac:dyDescent="0.35">
      <c r="A7566" s="2">
        <v>3781.5</v>
      </c>
      <c r="B7566" s="2">
        <v>-9.4538119999999992</v>
      </c>
      <c r="C7566" s="2">
        <v>-1383.2750000000001</v>
      </c>
    </row>
    <row r="7567" spans="1:3" x14ac:dyDescent="0.35">
      <c r="A7567" s="2">
        <v>3782</v>
      </c>
      <c r="B7567" s="2">
        <v>-9.4549380000000003</v>
      </c>
      <c r="C7567" s="2">
        <v>-1382.665</v>
      </c>
    </row>
    <row r="7568" spans="1:3" x14ac:dyDescent="0.35">
      <c r="A7568" s="2">
        <v>3782.5</v>
      </c>
      <c r="B7568" s="2">
        <v>-9.4561250000000001</v>
      </c>
      <c r="C7568" s="2">
        <v>-1382.9670000000001</v>
      </c>
    </row>
    <row r="7569" spans="1:3" x14ac:dyDescent="0.35">
      <c r="A7569" s="2">
        <v>3783</v>
      </c>
      <c r="B7569" s="2">
        <v>-9.4574999999999996</v>
      </c>
      <c r="C7569" s="2">
        <v>-1383.854</v>
      </c>
    </row>
    <row r="7570" spans="1:3" x14ac:dyDescent="0.35">
      <c r="A7570" s="2">
        <v>3783.5</v>
      </c>
      <c r="B7570" s="2">
        <v>-9.4587500000000002</v>
      </c>
      <c r="C7570" s="2">
        <v>-1383.961</v>
      </c>
    </row>
    <row r="7571" spans="1:3" x14ac:dyDescent="0.35">
      <c r="A7571" s="2">
        <v>3784</v>
      </c>
      <c r="B7571" s="2">
        <v>-9.4600000000000009</v>
      </c>
      <c r="C7571" s="2">
        <v>-1384.4380000000001</v>
      </c>
    </row>
    <row r="7572" spans="1:3" x14ac:dyDescent="0.35">
      <c r="A7572" s="2">
        <v>3784.5</v>
      </c>
      <c r="B7572" s="2">
        <v>-9.4612499999999997</v>
      </c>
      <c r="C7572" s="2">
        <v>-1384.63</v>
      </c>
    </row>
    <row r="7573" spans="1:3" x14ac:dyDescent="0.35">
      <c r="A7573" s="2">
        <v>3785</v>
      </c>
      <c r="B7573" s="2">
        <v>-9.4624380000000006</v>
      </c>
      <c r="C7573" s="2">
        <v>-1384.3689999999999</v>
      </c>
    </row>
    <row r="7574" spans="1:3" x14ac:dyDescent="0.35">
      <c r="A7574" s="2">
        <v>3785.5</v>
      </c>
      <c r="B7574" s="2">
        <v>-9.4636879999999994</v>
      </c>
      <c r="C7574" s="2">
        <v>-1384.8230000000001</v>
      </c>
    </row>
    <row r="7575" spans="1:3" x14ac:dyDescent="0.35">
      <c r="A7575" s="2">
        <v>3786</v>
      </c>
      <c r="B7575" s="2">
        <v>-9.4651250000000005</v>
      </c>
      <c r="C7575" s="2">
        <v>-1385.6880000000001</v>
      </c>
    </row>
    <row r="7576" spans="1:3" x14ac:dyDescent="0.35">
      <c r="A7576" s="2">
        <v>3786.5</v>
      </c>
      <c r="B7576" s="2">
        <v>-9.4663120000000003</v>
      </c>
      <c r="C7576" s="2">
        <v>-1385.6220000000001</v>
      </c>
    </row>
    <row r="7577" spans="1:3" x14ac:dyDescent="0.35">
      <c r="A7577" s="2">
        <v>3787</v>
      </c>
      <c r="B7577" s="2">
        <v>-9.4673750000000005</v>
      </c>
      <c r="C7577" s="2">
        <v>-1385.2919999999999</v>
      </c>
    </row>
    <row r="7578" spans="1:3" x14ac:dyDescent="0.35">
      <c r="A7578" s="2">
        <v>3787.5</v>
      </c>
      <c r="B7578" s="2">
        <v>-9.46875</v>
      </c>
      <c r="C7578" s="2">
        <v>-1386.3620000000001</v>
      </c>
    </row>
    <row r="7579" spans="1:3" x14ac:dyDescent="0.35">
      <c r="A7579" s="2">
        <v>3788</v>
      </c>
      <c r="B7579" s="2">
        <v>-9.4700009999999999</v>
      </c>
      <c r="C7579" s="2">
        <v>-1386.1959999999999</v>
      </c>
    </row>
    <row r="7580" spans="1:3" x14ac:dyDescent="0.35">
      <c r="A7580" s="2">
        <v>3788.5</v>
      </c>
      <c r="B7580" s="2">
        <v>-9.4711879999999997</v>
      </c>
      <c r="C7580" s="2">
        <v>-1386.248</v>
      </c>
    </row>
    <row r="7581" spans="1:3" x14ac:dyDescent="0.35">
      <c r="A7581" s="2">
        <v>3789</v>
      </c>
      <c r="B7581" s="2">
        <v>-9.4725629999999992</v>
      </c>
      <c r="C7581" s="2">
        <v>-1387.1890000000001</v>
      </c>
    </row>
    <row r="7582" spans="1:3" x14ac:dyDescent="0.35">
      <c r="A7582" s="2">
        <v>3789.5</v>
      </c>
      <c r="B7582" s="2">
        <v>-9.4736879999999992</v>
      </c>
      <c r="C7582" s="2">
        <v>-1386.6389999999999</v>
      </c>
    </row>
    <row r="7583" spans="1:3" x14ac:dyDescent="0.35">
      <c r="A7583" s="2">
        <v>3790</v>
      </c>
      <c r="B7583" s="2">
        <v>-9.4749379999999999</v>
      </c>
      <c r="C7583" s="2">
        <v>-1387.4659999999999</v>
      </c>
    </row>
    <row r="7584" spans="1:3" x14ac:dyDescent="0.35">
      <c r="A7584" s="2">
        <v>3790.5</v>
      </c>
      <c r="B7584" s="2">
        <v>-9.4763129999999993</v>
      </c>
      <c r="C7584" s="2">
        <v>-1388.2660000000001</v>
      </c>
    </row>
    <row r="7585" spans="1:3" x14ac:dyDescent="0.35">
      <c r="A7585" s="2">
        <v>3791</v>
      </c>
      <c r="B7585" s="2">
        <v>-9.4776249999999997</v>
      </c>
      <c r="C7585" s="2">
        <v>-1388.0719999999999</v>
      </c>
    </row>
    <row r="7586" spans="1:3" x14ac:dyDescent="0.35">
      <c r="A7586" s="2">
        <v>3791.5</v>
      </c>
      <c r="B7586" s="2">
        <v>-9.478688</v>
      </c>
      <c r="C7586" s="2">
        <v>-1388.097</v>
      </c>
    </row>
    <row r="7587" spans="1:3" x14ac:dyDescent="0.35">
      <c r="A7587" s="2">
        <v>3792</v>
      </c>
      <c r="B7587" s="2">
        <v>-9.4798749999999998</v>
      </c>
      <c r="C7587" s="2">
        <v>-1388.1949999999999</v>
      </c>
    </row>
    <row r="7588" spans="1:3" x14ac:dyDescent="0.35">
      <c r="A7588" s="2">
        <v>3792.5</v>
      </c>
      <c r="B7588" s="2">
        <v>-9.4812499999999993</v>
      </c>
      <c r="C7588" s="2">
        <v>-1388.8920000000001</v>
      </c>
    </row>
    <row r="7589" spans="1:3" x14ac:dyDescent="0.35">
      <c r="A7589" s="2">
        <v>3793</v>
      </c>
      <c r="B7589" s="2">
        <v>-9.4824999999999999</v>
      </c>
      <c r="C7589" s="2">
        <v>-1389.0039999999999</v>
      </c>
    </row>
    <row r="7590" spans="1:3" x14ac:dyDescent="0.35">
      <c r="A7590" s="2">
        <v>3793.5</v>
      </c>
      <c r="B7590" s="2">
        <v>-9.4837500000000006</v>
      </c>
      <c r="C7590" s="2">
        <v>-1388.924</v>
      </c>
    </row>
    <row r="7591" spans="1:3" x14ac:dyDescent="0.35">
      <c r="A7591" s="2">
        <v>3794</v>
      </c>
      <c r="B7591" s="2">
        <v>-9.4850010000000005</v>
      </c>
      <c r="C7591" s="2">
        <v>-1389.6469999999999</v>
      </c>
    </row>
    <row r="7592" spans="1:3" x14ac:dyDescent="0.35">
      <c r="A7592" s="2">
        <v>3794.5</v>
      </c>
      <c r="B7592" s="2">
        <v>-9.4861880000000003</v>
      </c>
      <c r="C7592" s="2">
        <v>-1389.5889999999999</v>
      </c>
    </row>
    <row r="7593" spans="1:3" x14ac:dyDescent="0.35">
      <c r="A7593" s="2">
        <v>3795</v>
      </c>
      <c r="B7593" s="2">
        <v>-9.4874379999999991</v>
      </c>
      <c r="C7593" s="2">
        <v>-1390.153</v>
      </c>
    </row>
    <row r="7594" spans="1:3" x14ac:dyDescent="0.35">
      <c r="A7594" s="2">
        <v>3795.5</v>
      </c>
      <c r="B7594" s="2">
        <v>-9.4888130000000004</v>
      </c>
      <c r="C7594" s="2">
        <v>-1390.731</v>
      </c>
    </row>
    <row r="7595" spans="1:3" x14ac:dyDescent="0.35">
      <c r="A7595" s="2">
        <v>3796</v>
      </c>
      <c r="B7595" s="2">
        <v>-9.490062</v>
      </c>
      <c r="C7595" s="2">
        <v>-1390.4829999999999</v>
      </c>
    </row>
    <row r="7596" spans="1:3" x14ac:dyDescent="0.35">
      <c r="A7596" s="2">
        <v>3796.5</v>
      </c>
      <c r="B7596" s="2">
        <v>-9.4911250000000003</v>
      </c>
      <c r="C7596" s="2">
        <v>-1390.0840000000001</v>
      </c>
    </row>
    <row r="7597" spans="1:3" x14ac:dyDescent="0.35">
      <c r="A7597" s="2">
        <v>3797</v>
      </c>
      <c r="B7597" s="2">
        <v>-9.4924379999999999</v>
      </c>
      <c r="C7597" s="2">
        <v>-1390.7360000000001</v>
      </c>
    </row>
    <row r="7598" spans="1:3" x14ac:dyDescent="0.35">
      <c r="A7598" s="2">
        <v>3797.5</v>
      </c>
      <c r="B7598" s="2">
        <v>-9.4937500000000004</v>
      </c>
      <c r="C7598" s="2">
        <v>-1391.4369999999999</v>
      </c>
    </row>
    <row r="7599" spans="1:3" x14ac:dyDescent="0.35">
      <c r="A7599" s="2">
        <v>3798</v>
      </c>
      <c r="B7599" s="2">
        <v>-9.4949999999999992</v>
      </c>
      <c r="C7599" s="2">
        <v>-1391.471</v>
      </c>
    </row>
    <row r="7600" spans="1:3" x14ac:dyDescent="0.35">
      <c r="A7600" s="2">
        <v>3798.5</v>
      </c>
      <c r="B7600" s="2">
        <v>-9.4963119999999996</v>
      </c>
      <c r="C7600" s="2">
        <v>-1391.944</v>
      </c>
    </row>
    <row r="7601" spans="1:3" x14ac:dyDescent="0.35">
      <c r="A7601" s="2">
        <v>3799</v>
      </c>
      <c r="B7601" s="2">
        <v>-9.4974369999999997</v>
      </c>
      <c r="C7601" s="2">
        <v>-1391.421</v>
      </c>
    </row>
    <row r="7602" spans="1:3" x14ac:dyDescent="0.35">
      <c r="A7602" s="2">
        <v>3799.5</v>
      </c>
      <c r="B7602" s="2">
        <v>-9.4986879999999996</v>
      </c>
      <c r="C7602" s="2">
        <v>-1391.904</v>
      </c>
    </row>
    <row r="7603" spans="1:3" x14ac:dyDescent="0.35">
      <c r="A7603" s="2">
        <v>3800</v>
      </c>
      <c r="B7603" s="2">
        <v>-9.5000630000000008</v>
      </c>
      <c r="C7603" s="2">
        <v>-1392.981</v>
      </c>
    </row>
    <row r="7604" spans="1:3" x14ac:dyDescent="0.35">
      <c r="A7604" s="2">
        <v>3800.5</v>
      </c>
      <c r="B7604" s="2">
        <v>-9.5013749999999995</v>
      </c>
      <c r="C7604" s="2">
        <v>-1393.1210000000001</v>
      </c>
    </row>
    <row r="7605" spans="1:3" x14ac:dyDescent="0.35">
      <c r="A7605" s="2">
        <v>3801</v>
      </c>
      <c r="B7605" s="2">
        <v>-9.5024999999999995</v>
      </c>
      <c r="C7605" s="2">
        <v>-1392.588</v>
      </c>
    </row>
    <row r="7606" spans="1:3" x14ac:dyDescent="0.35">
      <c r="A7606" s="2">
        <v>3801.5</v>
      </c>
      <c r="B7606" s="2">
        <v>-9.5036249999999995</v>
      </c>
      <c r="C7606" s="2">
        <v>-1393</v>
      </c>
    </row>
    <row r="7607" spans="1:3" x14ac:dyDescent="0.35">
      <c r="A7607" s="2">
        <v>3802</v>
      </c>
      <c r="B7607" s="2">
        <v>-9.505001</v>
      </c>
      <c r="C7607" s="2">
        <v>-1393.896</v>
      </c>
    </row>
    <row r="7608" spans="1:3" x14ac:dyDescent="0.35">
      <c r="A7608" s="2">
        <v>3802.5</v>
      </c>
      <c r="B7608" s="2">
        <v>-9.5062499999999996</v>
      </c>
      <c r="C7608" s="2">
        <v>-1393.8879999999999</v>
      </c>
    </row>
    <row r="7609" spans="1:3" x14ac:dyDescent="0.35">
      <c r="A7609" s="2">
        <v>3803</v>
      </c>
      <c r="B7609" s="2">
        <v>-9.5074380000000005</v>
      </c>
      <c r="C7609" s="2">
        <v>-1393.84</v>
      </c>
    </row>
    <row r="7610" spans="1:3" x14ac:dyDescent="0.35">
      <c r="A7610" s="2">
        <v>3803.5</v>
      </c>
      <c r="B7610" s="2">
        <v>-9.5087499999999991</v>
      </c>
      <c r="C7610" s="2">
        <v>-1394.1849999999999</v>
      </c>
    </row>
    <row r="7611" spans="1:3" x14ac:dyDescent="0.35">
      <c r="A7611" s="2">
        <v>3804</v>
      </c>
      <c r="B7611" s="2">
        <v>-9.5099370000000008</v>
      </c>
      <c r="C7611" s="2">
        <v>-1394.146</v>
      </c>
    </row>
    <row r="7612" spans="1:3" x14ac:dyDescent="0.35">
      <c r="A7612" s="2">
        <v>3804.5</v>
      </c>
      <c r="B7612" s="2">
        <v>-9.5111880000000006</v>
      </c>
      <c r="C7612" s="2">
        <v>-1394.8489999999999</v>
      </c>
    </row>
    <row r="7613" spans="1:3" x14ac:dyDescent="0.35">
      <c r="A7613" s="2">
        <v>3805</v>
      </c>
      <c r="B7613" s="2">
        <v>-9.5125630000000001</v>
      </c>
      <c r="C7613" s="2">
        <v>-1395.501</v>
      </c>
    </row>
    <row r="7614" spans="1:3" x14ac:dyDescent="0.35">
      <c r="A7614" s="2">
        <v>3805.5</v>
      </c>
      <c r="B7614" s="2">
        <v>-9.5138130000000007</v>
      </c>
      <c r="C7614" s="2">
        <v>-1395.5239999999999</v>
      </c>
    </row>
    <row r="7615" spans="1:3" x14ac:dyDescent="0.35">
      <c r="A7615" s="2">
        <v>3806</v>
      </c>
      <c r="B7615" s="2">
        <v>-9.5148759999999992</v>
      </c>
      <c r="C7615" s="2">
        <v>-1395.1790000000001</v>
      </c>
    </row>
    <row r="7616" spans="1:3" x14ac:dyDescent="0.35">
      <c r="A7616" s="2">
        <v>3806.5</v>
      </c>
      <c r="B7616" s="2">
        <v>-9.5161879999999996</v>
      </c>
      <c r="C7616" s="2">
        <v>-1395.598</v>
      </c>
    </row>
    <row r="7617" spans="1:3" x14ac:dyDescent="0.35">
      <c r="A7617" s="2">
        <v>3807</v>
      </c>
      <c r="B7617" s="2">
        <v>-9.5175000000000001</v>
      </c>
      <c r="C7617" s="2">
        <v>-1396.1659999999999</v>
      </c>
    </row>
    <row r="7618" spans="1:3" x14ac:dyDescent="0.35">
      <c r="A7618" s="2">
        <v>3807.5</v>
      </c>
      <c r="B7618" s="2">
        <v>-9.5186869999999999</v>
      </c>
      <c r="C7618" s="2">
        <v>-1396.1289999999999</v>
      </c>
    </row>
    <row r="7619" spans="1:3" x14ac:dyDescent="0.35">
      <c r="A7619" s="2">
        <v>3808</v>
      </c>
      <c r="B7619" s="2">
        <v>-9.52</v>
      </c>
      <c r="C7619" s="2">
        <v>-1396.684</v>
      </c>
    </row>
    <row r="7620" spans="1:3" x14ac:dyDescent="0.35">
      <c r="A7620" s="2">
        <v>3808.5</v>
      </c>
      <c r="B7620" s="2">
        <v>-9.5211880000000004</v>
      </c>
      <c r="C7620" s="2">
        <v>-1396.6420000000001</v>
      </c>
    </row>
    <row r="7621" spans="1:3" x14ac:dyDescent="0.35">
      <c r="A7621" s="2">
        <v>3809</v>
      </c>
      <c r="B7621" s="2">
        <v>-9.5224379999999993</v>
      </c>
      <c r="C7621" s="2">
        <v>-1396.8050000000001</v>
      </c>
    </row>
    <row r="7622" spans="1:3" x14ac:dyDescent="0.35">
      <c r="A7622" s="2">
        <v>3809.5</v>
      </c>
      <c r="B7622" s="2">
        <v>-9.5238119999999995</v>
      </c>
      <c r="C7622" s="2">
        <v>-1397.3879999999999</v>
      </c>
    </row>
    <row r="7623" spans="1:3" x14ac:dyDescent="0.35">
      <c r="A7623" s="2">
        <v>3810</v>
      </c>
      <c r="B7623" s="2">
        <v>-9.5250620000000001</v>
      </c>
      <c r="C7623" s="2">
        <v>-1397.8430000000001</v>
      </c>
    </row>
    <row r="7624" spans="1:3" x14ac:dyDescent="0.35">
      <c r="A7624" s="2">
        <v>3810.5</v>
      </c>
      <c r="B7624" s="2">
        <v>-9.5262510000000002</v>
      </c>
      <c r="C7624" s="2">
        <v>-1397.6969999999999</v>
      </c>
    </row>
    <row r="7625" spans="1:3" x14ac:dyDescent="0.35">
      <c r="A7625" s="2">
        <v>3811</v>
      </c>
      <c r="B7625" s="2">
        <v>-9.5273749999999993</v>
      </c>
      <c r="C7625" s="2">
        <v>-1397.7329999999999</v>
      </c>
    </row>
    <row r="7626" spans="1:3" x14ac:dyDescent="0.35">
      <c r="A7626" s="2">
        <v>3811.5</v>
      </c>
      <c r="B7626" s="2">
        <v>-9.5287500000000005</v>
      </c>
      <c r="C7626" s="2">
        <v>-1398.498</v>
      </c>
    </row>
    <row r="7627" spans="1:3" x14ac:dyDescent="0.35">
      <c r="A7627" s="2">
        <v>3812</v>
      </c>
      <c r="B7627" s="2">
        <v>-9.5299999999999994</v>
      </c>
      <c r="C7627" s="2">
        <v>-1398.924</v>
      </c>
    </row>
    <row r="7628" spans="1:3" x14ac:dyDescent="0.35">
      <c r="A7628" s="2">
        <v>3812.5</v>
      </c>
      <c r="B7628" s="2">
        <v>-9.53125</v>
      </c>
      <c r="C7628" s="2">
        <v>-1399.135</v>
      </c>
    </row>
    <row r="7629" spans="1:3" x14ac:dyDescent="0.35">
      <c r="A7629" s="2">
        <v>3813</v>
      </c>
      <c r="B7629" s="2">
        <v>-9.5325000000000006</v>
      </c>
      <c r="C7629" s="2">
        <v>-1399.297</v>
      </c>
    </row>
    <row r="7630" spans="1:3" x14ac:dyDescent="0.35">
      <c r="A7630" s="2">
        <v>3813.5</v>
      </c>
      <c r="B7630" s="2">
        <v>-9.5336870000000005</v>
      </c>
      <c r="C7630" s="2">
        <v>-1399.23</v>
      </c>
    </row>
    <row r="7631" spans="1:3" x14ac:dyDescent="0.35">
      <c r="A7631" s="2">
        <v>3814</v>
      </c>
      <c r="B7631" s="2">
        <v>-9.5349380000000004</v>
      </c>
      <c r="C7631" s="2">
        <v>-1399.451</v>
      </c>
    </row>
    <row r="7632" spans="1:3" x14ac:dyDescent="0.35">
      <c r="A7632" s="2">
        <v>3814.5</v>
      </c>
      <c r="B7632" s="2">
        <v>-9.5363749999999996</v>
      </c>
      <c r="C7632" s="2">
        <v>-1400.201</v>
      </c>
    </row>
    <row r="7633" spans="1:3" x14ac:dyDescent="0.35">
      <c r="A7633" s="2">
        <v>3815</v>
      </c>
      <c r="B7633" s="2">
        <v>-9.5375630000000005</v>
      </c>
      <c r="C7633" s="2">
        <v>-1400.2339999999999</v>
      </c>
    </row>
    <row r="7634" spans="1:3" x14ac:dyDescent="0.35">
      <c r="A7634" s="2">
        <v>3815.5</v>
      </c>
      <c r="B7634" s="2">
        <v>-9.5386249999999997</v>
      </c>
      <c r="C7634" s="2">
        <v>-1399.95</v>
      </c>
    </row>
    <row r="7635" spans="1:3" x14ac:dyDescent="0.35">
      <c r="A7635" s="2">
        <v>3816</v>
      </c>
      <c r="B7635" s="2">
        <v>-9.5399379999999994</v>
      </c>
      <c r="C7635" s="2">
        <v>-1400.4780000000001</v>
      </c>
    </row>
    <row r="7636" spans="1:3" x14ac:dyDescent="0.35">
      <c r="A7636" s="2">
        <v>3816.5</v>
      </c>
      <c r="B7636" s="2">
        <v>-9.5412510000000008</v>
      </c>
      <c r="C7636" s="2">
        <v>-1401.095</v>
      </c>
    </row>
    <row r="7637" spans="1:3" x14ac:dyDescent="0.35">
      <c r="A7637" s="2">
        <v>3817</v>
      </c>
      <c r="B7637" s="2">
        <v>-9.5425000000000004</v>
      </c>
      <c r="C7637" s="2">
        <v>-1401.13</v>
      </c>
    </row>
    <row r="7638" spans="1:3" x14ac:dyDescent="0.35">
      <c r="A7638" s="2">
        <v>3817.5</v>
      </c>
      <c r="B7638" s="2">
        <v>-9.5437499999999993</v>
      </c>
      <c r="C7638" s="2">
        <v>-1401.4490000000001</v>
      </c>
    </row>
    <row r="7639" spans="1:3" x14ac:dyDescent="0.35">
      <c r="A7639" s="2">
        <v>3818</v>
      </c>
      <c r="B7639" s="2">
        <v>-9.5449380000000001</v>
      </c>
      <c r="C7639" s="2">
        <v>-1401.4559999999999</v>
      </c>
    </row>
    <row r="7640" spans="1:3" x14ac:dyDescent="0.35">
      <c r="A7640" s="2">
        <v>3818.5</v>
      </c>
      <c r="B7640" s="2">
        <v>-9.5461869999999998</v>
      </c>
      <c r="C7640" s="2">
        <v>-1401.2940000000001</v>
      </c>
    </row>
    <row r="7641" spans="1:3" x14ac:dyDescent="0.35">
      <c r="A7641" s="2">
        <v>3819</v>
      </c>
      <c r="B7641" s="2">
        <v>-9.5475010000000005</v>
      </c>
      <c r="C7641" s="2">
        <v>-1402.3330000000001</v>
      </c>
    </row>
    <row r="7642" spans="1:3" x14ac:dyDescent="0.35">
      <c r="A7642" s="2">
        <v>3819.5</v>
      </c>
      <c r="B7642" s="2">
        <v>-9.5488130000000009</v>
      </c>
      <c r="C7642" s="2">
        <v>-1402.4480000000001</v>
      </c>
    </row>
    <row r="7643" spans="1:3" x14ac:dyDescent="0.35">
      <c r="A7643" s="2">
        <v>3820</v>
      </c>
      <c r="B7643" s="2">
        <v>-9.550001</v>
      </c>
      <c r="C7643" s="2">
        <v>-1402.7260000000001</v>
      </c>
    </row>
    <row r="7644" spans="1:3" x14ac:dyDescent="0.35">
      <c r="A7644" s="2">
        <v>3820.5</v>
      </c>
      <c r="B7644" s="2">
        <v>-9.5511250000000008</v>
      </c>
      <c r="C7644" s="2">
        <v>-1402.4559999999999</v>
      </c>
    </row>
    <row r="7645" spans="1:3" x14ac:dyDescent="0.35">
      <c r="A7645" s="2">
        <v>3821</v>
      </c>
      <c r="B7645" s="2">
        <v>-9.5525000000000002</v>
      </c>
      <c r="C7645" s="2">
        <v>-1403.1030000000001</v>
      </c>
    </row>
    <row r="7646" spans="1:3" x14ac:dyDescent="0.35">
      <c r="A7646" s="2">
        <v>3821.5</v>
      </c>
      <c r="B7646" s="2">
        <v>-9.5537500000000009</v>
      </c>
      <c r="C7646" s="2">
        <v>-1403.3879999999999</v>
      </c>
    </row>
    <row r="7647" spans="1:3" x14ac:dyDescent="0.35">
      <c r="A7647" s="2">
        <v>3822</v>
      </c>
      <c r="B7647" s="2">
        <v>-9.5549370000000007</v>
      </c>
      <c r="C7647" s="2">
        <v>-1403.97</v>
      </c>
    </row>
    <row r="7648" spans="1:3" x14ac:dyDescent="0.35">
      <c r="A7648" s="2">
        <v>3822.5</v>
      </c>
      <c r="B7648" s="2">
        <v>-9.5563129999999994</v>
      </c>
      <c r="C7648" s="2">
        <v>-1404.229</v>
      </c>
    </row>
    <row r="7649" spans="1:3" x14ac:dyDescent="0.35">
      <c r="A7649" s="2">
        <v>3823</v>
      </c>
      <c r="B7649" s="2">
        <v>-9.5574379999999994</v>
      </c>
      <c r="C7649" s="2">
        <v>-1403.99</v>
      </c>
    </row>
    <row r="7650" spans="1:3" x14ac:dyDescent="0.35">
      <c r="A7650" s="2">
        <v>3823.5</v>
      </c>
      <c r="B7650" s="2">
        <v>-9.5586870000000008</v>
      </c>
      <c r="C7650" s="2">
        <v>-1404.4159999999999</v>
      </c>
    </row>
    <row r="7651" spans="1:3" x14ac:dyDescent="0.35">
      <c r="A7651" s="2">
        <v>3824</v>
      </c>
      <c r="B7651" s="2">
        <v>-9.5600620000000003</v>
      </c>
      <c r="C7651" s="2">
        <v>-1405.1320000000001</v>
      </c>
    </row>
    <row r="7652" spans="1:3" x14ac:dyDescent="0.35">
      <c r="A7652" s="2">
        <v>3824.5</v>
      </c>
      <c r="B7652" s="2">
        <v>-9.5613130000000002</v>
      </c>
      <c r="C7652" s="2">
        <v>-1405.23</v>
      </c>
    </row>
    <row r="7653" spans="1:3" x14ac:dyDescent="0.35">
      <c r="A7653" s="2">
        <v>3825</v>
      </c>
      <c r="B7653" s="2">
        <v>-9.5623749999999994</v>
      </c>
      <c r="C7653" s="2">
        <v>-1405.076</v>
      </c>
    </row>
    <row r="7654" spans="1:3" x14ac:dyDescent="0.35">
      <c r="A7654" s="2">
        <v>3825.5</v>
      </c>
      <c r="B7654" s="2">
        <v>-9.5636880000000009</v>
      </c>
      <c r="C7654" s="2">
        <v>-1405.37</v>
      </c>
    </row>
    <row r="7655" spans="1:3" x14ac:dyDescent="0.35">
      <c r="A7655" s="2">
        <v>3826</v>
      </c>
      <c r="B7655" s="2">
        <v>-9.5650619999999993</v>
      </c>
      <c r="C7655" s="2">
        <v>-1406.251</v>
      </c>
    </row>
    <row r="7656" spans="1:3" x14ac:dyDescent="0.35">
      <c r="A7656" s="2">
        <v>3826.5</v>
      </c>
      <c r="B7656" s="2">
        <v>-9.5662500000000001</v>
      </c>
      <c r="C7656" s="2">
        <v>-1406.376</v>
      </c>
    </row>
    <row r="7657" spans="1:3" x14ac:dyDescent="0.35">
      <c r="A7657" s="2">
        <v>3827</v>
      </c>
      <c r="B7657" s="2">
        <v>-9.5675620000000006</v>
      </c>
      <c r="C7657" s="2">
        <v>-1407.06</v>
      </c>
    </row>
    <row r="7658" spans="1:3" x14ac:dyDescent="0.35">
      <c r="A7658" s="2">
        <v>3827.5</v>
      </c>
      <c r="B7658" s="2">
        <v>-9.5687499999999996</v>
      </c>
      <c r="C7658" s="2">
        <v>-1406.701</v>
      </c>
    </row>
    <row r="7659" spans="1:3" x14ac:dyDescent="0.35">
      <c r="A7659" s="2">
        <v>3828</v>
      </c>
      <c r="B7659" s="2">
        <v>-9.5699380000000005</v>
      </c>
      <c r="C7659" s="2">
        <v>-1406.9829999999999</v>
      </c>
    </row>
    <row r="7660" spans="1:3" x14ac:dyDescent="0.35">
      <c r="A7660" s="2">
        <v>3828.5</v>
      </c>
      <c r="B7660" s="2">
        <v>-9.5712499999999991</v>
      </c>
      <c r="C7660" s="2">
        <v>-1407.2170000000001</v>
      </c>
    </row>
    <row r="7661" spans="1:3" x14ac:dyDescent="0.35">
      <c r="A7661" s="2">
        <v>3829</v>
      </c>
      <c r="B7661" s="2">
        <v>-9.5726250000000004</v>
      </c>
      <c r="C7661" s="2">
        <v>-1408.192</v>
      </c>
    </row>
    <row r="7662" spans="1:3" x14ac:dyDescent="0.35">
      <c r="A7662" s="2">
        <v>3829.5</v>
      </c>
      <c r="B7662" s="2">
        <v>-9.5737500000000004</v>
      </c>
      <c r="C7662" s="2">
        <v>-1407.7049999999999</v>
      </c>
    </row>
    <row r="7663" spans="1:3" x14ac:dyDescent="0.35">
      <c r="A7663" s="2">
        <v>3830</v>
      </c>
      <c r="B7663" s="2">
        <v>-9.5748750000000005</v>
      </c>
      <c r="C7663" s="2">
        <v>-1407.53</v>
      </c>
    </row>
    <row r="7664" spans="1:3" x14ac:dyDescent="0.35">
      <c r="A7664" s="2">
        <v>3830.5</v>
      </c>
      <c r="B7664" s="2">
        <v>-9.5762499999999999</v>
      </c>
      <c r="C7664" s="2">
        <v>-1408.0989999999999</v>
      </c>
    </row>
    <row r="7665" spans="1:3" x14ac:dyDescent="0.35">
      <c r="A7665" s="2">
        <v>3831</v>
      </c>
      <c r="B7665" s="2">
        <v>-9.5775000000000006</v>
      </c>
      <c r="C7665" s="2">
        <v>-1408.675</v>
      </c>
    </row>
    <row r="7666" spans="1:3" x14ac:dyDescent="0.35">
      <c r="A7666" s="2">
        <v>3831.5</v>
      </c>
      <c r="B7666" s="2">
        <v>-9.5786879999999996</v>
      </c>
      <c r="C7666" s="2">
        <v>-1408.403</v>
      </c>
    </row>
    <row r="7667" spans="1:3" x14ac:dyDescent="0.35">
      <c r="A7667" s="2">
        <v>3832</v>
      </c>
      <c r="B7667" s="2">
        <v>-9.5800619999999999</v>
      </c>
      <c r="C7667" s="2">
        <v>-1409.626</v>
      </c>
    </row>
    <row r="7668" spans="1:3" x14ac:dyDescent="0.35">
      <c r="A7668" s="2">
        <v>3832.5</v>
      </c>
      <c r="B7668" s="2">
        <v>-9.5811879999999991</v>
      </c>
      <c r="C7668" s="2">
        <v>-1408.932</v>
      </c>
    </row>
    <row r="7669" spans="1:3" x14ac:dyDescent="0.35">
      <c r="A7669" s="2">
        <v>3833</v>
      </c>
      <c r="B7669" s="2">
        <v>-9.5824370000000005</v>
      </c>
      <c r="C7669" s="2">
        <v>-1409.356</v>
      </c>
    </row>
    <row r="7670" spans="1:3" x14ac:dyDescent="0.35">
      <c r="A7670" s="2">
        <v>3833.5</v>
      </c>
      <c r="B7670" s="2">
        <v>-9.5838750000000008</v>
      </c>
      <c r="C7670" s="2">
        <v>-1410.3309999999999</v>
      </c>
    </row>
    <row r="7671" spans="1:3" x14ac:dyDescent="0.35">
      <c r="A7671" s="2">
        <v>3834</v>
      </c>
      <c r="B7671" s="2">
        <v>-9.5850629999999999</v>
      </c>
      <c r="C7671" s="2">
        <v>-1410.212</v>
      </c>
    </row>
    <row r="7672" spans="1:3" x14ac:dyDescent="0.35">
      <c r="A7672" s="2">
        <v>3834.5</v>
      </c>
      <c r="B7672" s="2">
        <v>-9.5861249999999991</v>
      </c>
      <c r="C7672" s="2">
        <v>-1409.8620000000001</v>
      </c>
    </row>
    <row r="7673" spans="1:3" x14ac:dyDescent="0.35">
      <c r="A7673" s="2">
        <v>3835</v>
      </c>
      <c r="B7673" s="2">
        <v>-9.5874369999999995</v>
      </c>
      <c r="C7673" s="2">
        <v>-1410.7449999999999</v>
      </c>
    </row>
    <row r="7674" spans="1:3" x14ac:dyDescent="0.35">
      <c r="A7674" s="2">
        <v>3835.5</v>
      </c>
      <c r="B7674" s="2">
        <v>-9.5887499999999992</v>
      </c>
      <c r="C7674" s="2">
        <v>-1410.7840000000001</v>
      </c>
    </row>
    <row r="7675" spans="1:3" x14ac:dyDescent="0.35">
      <c r="A7675" s="2">
        <v>3836</v>
      </c>
      <c r="B7675" s="2">
        <v>-9.5899370000000008</v>
      </c>
      <c r="C7675" s="2">
        <v>-1411.288</v>
      </c>
    </row>
    <row r="7676" spans="1:3" x14ac:dyDescent="0.35">
      <c r="A7676" s="2">
        <v>3836.5</v>
      </c>
      <c r="B7676" s="2">
        <v>-9.5913129999999995</v>
      </c>
      <c r="C7676" s="2">
        <v>-1411.3779999999999</v>
      </c>
    </row>
    <row r="7677" spans="1:3" x14ac:dyDescent="0.35">
      <c r="A7677" s="2">
        <v>3837</v>
      </c>
      <c r="B7677" s="2">
        <v>-9.5924379999999996</v>
      </c>
      <c r="C7677" s="2">
        <v>-1411.3510000000001</v>
      </c>
    </row>
    <row r="7678" spans="1:3" x14ac:dyDescent="0.35">
      <c r="A7678" s="2">
        <v>3837.5</v>
      </c>
      <c r="B7678" s="2">
        <v>-9.5936880000000002</v>
      </c>
      <c r="C7678" s="2">
        <v>-1411.84</v>
      </c>
    </row>
    <row r="7679" spans="1:3" x14ac:dyDescent="0.35">
      <c r="A7679" s="2">
        <v>3838</v>
      </c>
      <c r="B7679" s="2">
        <v>-9.5950000000000006</v>
      </c>
      <c r="C7679" s="2">
        <v>-1412.597</v>
      </c>
    </row>
    <row r="7680" spans="1:3" x14ac:dyDescent="0.35">
      <c r="A7680" s="2">
        <v>3838.5</v>
      </c>
      <c r="B7680" s="2">
        <v>-9.5963130000000003</v>
      </c>
      <c r="C7680" s="2">
        <v>-1412.309</v>
      </c>
    </row>
    <row r="7681" spans="1:3" x14ac:dyDescent="0.35">
      <c r="A7681" s="2">
        <v>3839</v>
      </c>
      <c r="B7681" s="2">
        <v>-9.5975000000000001</v>
      </c>
      <c r="C7681" s="2">
        <v>-1412.644</v>
      </c>
    </row>
    <row r="7682" spans="1:3" x14ac:dyDescent="0.35">
      <c r="A7682" s="2">
        <v>3839.5</v>
      </c>
      <c r="B7682" s="2">
        <v>-9.5986250000000002</v>
      </c>
      <c r="C7682" s="2">
        <v>-1412.354</v>
      </c>
    </row>
    <row r="7683" spans="1:3" x14ac:dyDescent="0.35">
      <c r="A7683" s="2">
        <v>3840</v>
      </c>
      <c r="B7683" s="2">
        <v>-9.6</v>
      </c>
      <c r="C7683" s="2">
        <v>-1413.422</v>
      </c>
    </row>
    <row r="7684" spans="1:3" x14ac:dyDescent="0.35">
      <c r="A7684" s="2">
        <v>3840.5</v>
      </c>
      <c r="B7684" s="2">
        <v>-9.6012500000000003</v>
      </c>
      <c r="C7684" s="2">
        <v>-1413.4059999999999</v>
      </c>
    </row>
    <row r="7685" spans="1:3" x14ac:dyDescent="0.35">
      <c r="A7685" s="2">
        <v>3841</v>
      </c>
      <c r="B7685" s="2">
        <v>-9.6024370000000001</v>
      </c>
      <c r="C7685" s="2">
        <v>-1413.5250000000001</v>
      </c>
    </row>
    <row r="7686" spans="1:3" x14ac:dyDescent="0.35">
      <c r="A7686" s="2">
        <v>3841.5</v>
      </c>
      <c r="B7686" s="2">
        <v>-9.6038130000000006</v>
      </c>
      <c r="C7686" s="2">
        <v>-1414.2</v>
      </c>
    </row>
    <row r="7687" spans="1:3" x14ac:dyDescent="0.35">
      <c r="A7687" s="2">
        <v>3842</v>
      </c>
      <c r="B7687" s="2">
        <v>-9.6049380000000006</v>
      </c>
      <c r="C7687" s="2">
        <v>-1414.1</v>
      </c>
    </row>
    <row r="7688" spans="1:3" x14ac:dyDescent="0.35">
      <c r="A7688" s="2">
        <v>3842.5</v>
      </c>
      <c r="B7688" s="2">
        <v>-9.6061879999999995</v>
      </c>
      <c r="C7688" s="2">
        <v>-1414.076</v>
      </c>
    </row>
    <row r="7689" spans="1:3" x14ac:dyDescent="0.35">
      <c r="A7689" s="2">
        <v>3843</v>
      </c>
      <c r="B7689" s="2">
        <v>-9.6075630000000007</v>
      </c>
      <c r="C7689" s="2">
        <v>-1415.4760000000001</v>
      </c>
    </row>
    <row r="7690" spans="1:3" x14ac:dyDescent="0.35">
      <c r="A7690" s="2">
        <v>3843.5</v>
      </c>
      <c r="B7690" s="2">
        <v>-9.6088120000000004</v>
      </c>
      <c r="C7690" s="2">
        <v>-1415.1420000000001</v>
      </c>
    </row>
    <row r="7691" spans="1:3" x14ac:dyDescent="0.35">
      <c r="A7691" s="2">
        <v>3844</v>
      </c>
      <c r="B7691" s="2">
        <v>-9.6098750000000006</v>
      </c>
      <c r="C7691" s="2">
        <v>-1414.729</v>
      </c>
    </row>
    <row r="7692" spans="1:3" x14ac:dyDescent="0.35">
      <c r="A7692" s="2">
        <v>3844.5</v>
      </c>
      <c r="B7692" s="2">
        <v>-9.6111869999999993</v>
      </c>
      <c r="C7692" s="2">
        <v>-1415.1579999999999</v>
      </c>
    </row>
    <row r="7693" spans="1:3" x14ac:dyDescent="0.35">
      <c r="A7693" s="2">
        <v>3845</v>
      </c>
      <c r="B7693" s="2">
        <v>-9.6125000000000007</v>
      </c>
      <c r="C7693" s="2">
        <v>-1415.914</v>
      </c>
    </row>
    <row r="7694" spans="1:3" x14ac:dyDescent="0.35">
      <c r="A7694" s="2">
        <v>3845.5</v>
      </c>
      <c r="B7694" s="2">
        <v>-9.6137499999999996</v>
      </c>
      <c r="C7694" s="2">
        <v>-1416.1669999999999</v>
      </c>
    </row>
    <row r="7695" spans="1:3" x14ac:dyDescent="0.35">
      <c r="A7695" s="2">
        <v>3846</v>
      </c>
      <c r="B7695" s="2">
        <v>-9.6150000000000002</v>
      </c>
      <c r="C7695" s="2">
        <v>-1416.558</v>
      </c>
    </row>
    <row r="7696" spans="1:3" x14ac:dyDescent="0.35">
      <c r="A7696" s="2">
        <v>3846.5</v>
      </c>
      <c r="B7696" s="2">
        <v>-9.616187</v>
      </c>
      <c r="C7696" s="2">
        <v>-1416.421</v>
      </c>
    </row>
    <row r="7697" spans="1:3" x14ac:dyDescent="0.35">
      <c r="A7697" s="2">
        <v>3847</v>
      </c>
      <c r="B7697" s="2">
        <v>-9.6174379999999999</v>
      </c>
      <c r="C7697" s="2">
        <v>-1416.5630000000001</v>
      </c>
    </row>
    <row r="7698" spans="1:3" x14ac:dyDescent="0.35">
      <c r="A7698" s="2">
        <v>3847.5</v>
      </c>
      <c r="B7698" s="2">
        <v>-9.6187509999999996</v>
      </c>
      <c r="C7698" s="2">
        <v>-1417.1120000000001</v>
      </c>
    </row>
    <row r="7699" spans="1:3" x14ac:dyDescent="0.35">
      <c r="A7699" s="2">
        <v>3848</v>
      </c>
      <c r="B7699" s="2">
        <v>-9.6201249999999998</v>
      </c>
      <c r="C7699" s="2">
        <v>-1417.9849999999999</v>
      </c>
    </row>
    <row r="7700" spans="1:3" x14ac:dyDescent="0.35">
      <c r="A7700" s="2">
        <v>3848.5</v>
      </c>
      <c r="B7700" s="2">
        <v>-9.6212499999999999</v>
      </c>
      <c r="C7700" s="2">
        <v>-1417.393</v>
      </c>
    </row>
    <row r="7701" spans="1:3" x14ac:dyDescent="0.35">
      <c r="A7701" s="2">
        <v>3849</v>
      </c>
      <c r="B7701" s="2">
        <v>-9.6224380000000007</v>
      </c>
      <c r="C7701" s="2">
        <v>-1417.1790000000001</v>
      </c>
    </row>
    <row r="7702" spans="1:3" x14ac:dyDescent="0.35">
      <c r="A7702" s="2">
        <v>3849.5</v>
      </c>
      <c r="B7702" s="2">
        <v>-9.6237499999999994</v>
      </c>
      <c r="C7702" s="2">
        <v>-1418.0550000000001</v>
      </c>
    </row>
    <row r="7703" spans="1:3" x14ac:dyDescent="0.35">
      <c r="A7703" s="2">
        <v>3850</v>
      </c>
      <c r="B7703" s="2">
        <v>-9.6249369999999992</v>
      </c>
      <c r="C7703" s="2">
        <v>-1418.1289999999999</v>
      </c>
    </row>
    <row r="7704" spans="1:3" x14ac:dyDescent="0.35">
      <c r="A7704" s="2">
        <v>3850.5</v>
      </c>
      <c r="B7704" s="2">
        <v>-9.6261880000000009</v>
      </c>
      <c r="C7704" s="2">
        <v>-1418.501</v>
      </c>
    </row>
    <row r="7705" spans="1:3" x14ac:dyDescent="0.35">
      <c r="A7705" s="2">
        <v>3851</v>
      </c>
      <c r="B7705" s="2">
        <v>-9.6275630000000003</v>
      </c>
      <c r="C7705" s="2">
        <v>-1419.1089999999999</v>
      </c>
    </row>
    <row r="7706" spans="1:3" x14ac:dyDescent="0.35">
      <c r="A7706" s="2">
        <v>3851.5</v>
      </c>
      <c r="B7706" s="2">
        <v>-9.6286880000000004</v>
      </c>
      <c r="C7706" s="2">
        <v>-1418.8910000000001</v>
      </c>
    </row>
    <row r="7707" spans="1:3" x14ac:dyDescent="0.35">
      <c r="A7707" s="2">
        <v>3852</v>
      </c>
      <c r="B7707" s="2">
        <v>-9.6299379999999992</v>
      </c>
      <c r="C7707" s="2">
        <v>-1419.42</v>
      </c>
    </row>
    <row r="7708" spans="1:3" x14ac:dyDescent="0.35">
      <c r="A7708" s="2">
        <v>3852.5</v>
      </c>
      <c r="B7708" s="2">
        <v>-9.6313750000000002</v>
      </c>
      <c r="C7708" s="2">
        <v>-1420.3620000000001</v>
      </c>
    </row>
    <row r="7709" spans="1:3" x14ac:dyDescent="0.35">
      <c r="A7709" s="2">
        <v>3853</v>
      </c>
      <c r="B7709" s="2">
        <v>-9.6325629999999993</v>
      </c>
      <c r="C7709" s="2">
        <v>-1420.374</v>
      </c>
    </row>
    <row r="7710" spans="1:3" x14ac:dyDescent="0.35">
      <c r="A7710" s="2">
        <v>3853.5</v>
      </c>
      <c r="B7710" s="2">
        <v>-9.6336259999999996</v>
      </c>
      <c r="C7710" s="2">
        <v>-1419.4110000000001</v>
      </c>
    </row>
    <row r="7711" spans="1:3" x14ac:dyDescent="0.35">
      <c r="A7711" s="2">
        <v>3854</v>
      </c>
      <c r="B7711" s="2">
        <v>-9.634938</v>
      </c>
      <c r="C7711" s="2">
        <v>-1420.1</v>
      </c>
    </row>
    <row r="7712" spans="1:3" x14ac:dyDescent="0.35">
      <c r="A7712" s="2">
        <v>3854.5</v>
      </c>
      <c r="B7712" s="2">
        <v>-9.6362500000000004</v>
      </c>
      <c r="C7712" s="2">
        <v>-1420.5</v>
      </c>
    </row>
    <row r="7713" spans="1:3" x14ac:dyDescent="0.35">
      <c r="A7713" s="2">
        <v>3855</v>
      </c>
      <c r="B7713" s="2">
        <v>-9.6374999999999993</v>
      </c>
      <c r="C7713" s="2">
        <v>-1420.846</v>
      </c>
    </row>
    <row r="7714" spans="1:3" x14ac:dyDescent="0.35">
      <c r="A7714" s="2">
        <v>3855.5</v>
      </c>
      <c r="B7714" s="2">
        <v>-9.6387499999999999</v>
      </c>
      <c r="C7714" s="2">
        <v>-1421.1310000000001</v>
      </c>
    </row>
    <row r="7715" spans="1:3" x14ac:dyDescent="0.35">
      <c r="A7715" s="2">
        <v>3856</v>
      </c>
      <c r="B7715" s="2">
        <v>-9.6399380000000008</v>
      </c>
      <c r="C7715" s="2">
        <v>-1421.289</v>
      </c>
    </row>
    <row r="7716" spans="1:3" x14ac:dyDescent="0.35">
      <c r="A7716" s="2">
        <v>3856.5</v>
      </c>
      <c r="B7716" s="2">
        <v>-9.6411879999999996</v>
      </c>
      <c r="C7716" s="2">
        <v>-1421.4010000000001</v>
      </c>
    </row>
    <row r="7717" spans="1:3" x14ac:dyDescent="0.35">
      <c r="A7717" s="2">
        <v>3857</v>
      </c>
      <c r="B7717" s="2">
        <v>-9.6425000000000001</v>
      </c>
      <c r="C7717" s="2">
        <v>-1421.873</v>
      </c>
    </row>
    <row r="7718" spans="1:3" x14ac:dyDescent="0.35">
      <c r="A7718" s="2">
        <v>3857.5</v>
      </c>
      <c r="B7718" s="2">
        <v>-9.6438129999999997</v>
      </c>
      <c r="C7718" s="2">
        <v>-1422.2529999999999</v>
      </c>
    </row>
    <row r="7719" spans="1:3" x14ac:dyDescent="0.35">
      <c r="A7719" s="2">
        <v>3858</v>
      </c>
      <c r="B7719" s="2">
        <v>-9.6449999999999996</v>
      </c>
      <c r="C7719" s="2">
        <v>-1422.117</v>
      </c>
    </row>
    <row r="7720" spans="1:3" x14ac:dyDescent="0.35">
      <c r="A7720" s="2">
        <v>3858.5</v>
      </c>
      <c r="B7720" s="2">
        <v>-9.6461249999999996</v>
      </c>
      <c r="C7720" s="2">
        <v>-1422.1120000000001</v>
      </c>
    </row>
    <row r="7721" spans="1:3" x14ac:dyDescent="0.35">
      <c r="A7721" s="2">
        <v>3859</v>
      </c>
      <c r="B7721" s="2">
        <v>-9.6475010000000001</v>
      </c>
      <c r="C7721" s="2">
        <v>-1422.982</v>
      </c>
    </row>
    <row r="7722" spans="1:3" x14ac:dyDescent="0.35">
      <c r="A7722" s="2">
        <v>3859.5</v>
      </c>
      <c r="B7722" s="2">
        <v>-9.6487499999999997</v>
      </c>
      <c r="C7722" s="2">
        <v>-1422.979</v>
      </c>
    </row>
    <row r="7723" spans="1:3" x14ac:dyDescent="0.35">
      <c r="A7723" s="2">
        <v>3860</v>
      </c>
      <c r="B7723" s="2">
        <v>-9.65</v>
      </c>
      <c r="C7723" s="2">
        <v>-1423.11</v>
      </c>
    </row>
    <row r="7724" spans="1:3" x14ac:dyDescent="0.35">
      <c r="A7724" s="2">
        <v>3860.5</v>
      </c>
      <c r="B7724" s="2">
        <v>-9.6513120000000008</v>
      </c>
      <c r="C7724" s="2">
        <v>-1423.8140000000001</v>
      </c>
    </row>
    <row r="7725" spans="1:3" x14ac:dyDescent="0.35">
      <c r="A7725" s="2">
        <v>3861</v>
      </c>
      <c r="B7725" s="2">
        <v>-9.6524370000000008</v>
      </c>
      <c r="C7725" s="2">
        <v>-1423.607</v>
      </c>
    </row>
    <row r="7726" spans="1:3" x14ac:dyDescent="0.35">
      <c r="A7726" s="2">
        <v>3861.5</v>
      </c>
      <c r="B7726" s="2">
        <v>-9.6536869999999997</v>
      </c>
      <c r="C7726" s="2">
        <v>-1424.001</v>
      </c>
    </row>
    <row r="7727" spans="1:3" x14ac:dyDescent="0.35">
      <c r="A7727" s="2">
        <v>3862</v>
      </c>
      <c r="B7727" s="2">
        <v>-9.655125</v>
      </c>
      <c r="C7727" s="2">
        <v>-1424.76</v>
      </c>
    </row>
    <row r="7728" spans="1:3" x14ac:dyDescent="0.35">
      <c r="A7728" s="2">
        <v>3862.5</v>
      </c>
      <c r="B7728" s="2">
        <v>-9.6563130000000008</v>
      </c>
      <c r="C7728" s="2">
        <v>-1424.8979999999999</v>
      </c>
    </row>
    <row r="7729" spans="1:3" x14ac:dyDescent="0.35">
      <c r="A7729" s="2">
        <v>3863</v>
      </c>
      <c r="B7729" s="2">
        <v>-9.6574380000000009</v>
      </c>
      <c r="C7729" s="2">
        <v>-1424.5</v>
      </c>
    </row>
    <row r="7730" spans="1:3" x14ac:dyDescent="0.35">
      <c r="A7730" s="2">
        <v>3863.5</v>
      </c>
      <c r="B7730" s="2">
        <v>-9.6586879999999997</v>
      </c>
      <c r="C7730" s="2">
        <v>-1424.9659999999999</v>
      </c>
    </row>
    <row r="7731" spans="1:3" x14ac:dyDescent="0.35">
      <c r="A7731" s="2">
        <v>3864</v>
      </c>
      <c r="B7731" s="2">
        <v>-9.6600629999999992</v>
      </c>
      <c r="C7731" s="2">
        <v>-1426.0360000000001</v>
      </c>
    </row>
    <row r="7732" spans="1:3" x14ac:dyDescent="0.35">
      <c r="A7732" s="2">
        <v>3864.5</v>
      </c>
      <c r="B7732" s="2">
        <v>-9.661251</v>
      </c>
      <c r="C7732" s="2">
        <v>-1425.8050000000001</v>
      </c>
    </row>
    <row r="7733" spans="1:3" x14ac:dyDescent="0.35">
      <c r="A7733" s="2">
        <v>3865</v>
      </c>
      <c r="B7733" s="2">
        <v>-9.6624999999999996</v>
      </c>
      <c r="C7733" s="2">
        <v>-1426.1769999999999</v>
      </c>
    </row>
    <row r="7734" spans="1:3" x14ac:dyDescent="0.35">
      <c r="A7734" s="2">
        <v>3865.5</v>
      </c>
      <c r="B7734" s="2">
        <v>-9.6636880000000005</v>
      </c>
      <c r="C7734" s="2">
        <v>-1426.0840000000001</v>
      </c>
    </row>
    <row r="7735" spans="1:3" x14ac:dyDescent="0.35">
      <c r="A7735" s="2">
        <v>3866</v>
      </c>
      <c r="B7735" s="2">
        <v>-9.6649370000000001</v>
      </c>
      <c r="C7735" s="2">
        <v>-1426.366</v>
      </c>
    </row>
    <row r="7736" spans="1:3" x14ac:dyDescent="0.35">
      <c r="A7736" s="2">
        <v>3866.5</v>
      </c>
      <c r="B7736" s="2">
        <v>-9.666188</v>
      </c>
      <c r="C7736" s="2">
        <v>-1426.644</v>
      </c>
    </row>
    <row r="7737" spans="1:3" x14ac:dyDescent="0.35">
      <c r="A7737" s="2">
        <v>3867</v>
      </c>
      <c r="B7737" s="2">
        <v>-9.6675629999999995</v>
      </c>
      <c r="C7737" s="2">
        <v>-1427.1980000000001</v>
      </c>
    </row>
    <row r="7738" spans="1:3" x14ac:dyDescent="0.35">
      <c r="A7738" s="2">
        <v>3867.5</v>
      </c>
      <c r="B7738" s="2">
        <v>-9.6687510000000003</v>
      </c>
      <c r="C7738" s="2">
        <v>-1427.4079999999999</v>
      </c>
    </row>
    <row r="7739" spans="1:3" x14ac:dyDescent="0.35">
      <c r="A7739" s="2">
        <v>3868</v>
      </c>
      <c r="B7739" s="2">
        <v>-9.6698760000000004</v>
      </c>
      <c r="C7739" s="2">
        <v>-1427.01</v>
      </c>
    </row>
    <row r="7740" spans="1:3" x14ac:dyDescent="0.35">
      <c r="A7740" s="2">
        <v>3868.5</v>
      </c>
      <c r="B7740" s="2">
        <v>-9.6711880000000008</v>
      </c>
      <c r="C7740" s="2">
        <v>-1428.018</v>
      </c>
    </row>
    <row r="7741" spans="1:3" x14ac:dyDescent="0.35">
      <c r="A7741" s="2">
        <v>3869</v>
      </c>
      <c r="B7741" s="2">
        <v>-9.6724999999999994</v>
      </c>
      <c r="C7741" s="2">
        <v>-1428.223</v>
      </c>
    </row>
    <row r="7742" spans="1:3" x14ac:dyDescent="0.35">
      <c r="A7742" s="2">
        <v>3869.5</v>
      </c>
      <c r="B7742" s="2">
        <v>-9.6736869999999993</v>
      </c>
      <c r="C7742" s="2">
        <v>-1427.925</v>
      </c>
    </row>
    <row r="7743" spans="1:3" x14ac:dyDescent="0.35">
      <c r="A7743" s="2">
        <v>3870</v>
      </c>
      <c r="B7743" s="2">
        <v>-9.6750629999999997</v>
      </c>
      <c r="C7743" s="2">
        <v>-1428.713</v>
      </c>
    </row>
    <row r="7744" spans="1:3" x14ac:dyDescent="0.35">
      <c r="A7744" s="2">
        <v>3870.5</v>
      </c>
      <c r="B7744" s="2">
        <v>-9.6761879999999998</v>
      </c>
      <c r="C7744" s="2">
        <v>-1428.704</v>
      </c>
    </row>
    <row r="7745" spans="1:3" x14ac:dyDescent="0.35">
      <c r="A7745" s="2">
        <v>3871</v>
      </c>
      <c r="B7745" s="2">
        <v>-9.6774380000000004</v>
      </c>
      <c r="C7745" s="2">
        <v>-1429.0160000000001</v>
      </c>
    </row>
    <row r="7746" spans="1:3" x14ac:dyDescent="0.35">
      <c r="A7746" s="2">
        <v>3871.5</v>
      </c>
      <c r="B7746" s="2">
        <v>-9.6788120000000006</v>
      </c>
      <c r="C7746" s="2">
        <v>-1429.826</v>
      </c>
    </row>
    <row r="7747" spans="1:3" x14ac:dyDescent="0.35">
      <c r="A7747" s="2">
        <v>3872</v>
      </c>
      <c r="B7747" s="2">
        <v>-9.6800619999999995</v>
      </c>
      <c r="C7747" s="2">
        <v>-1429.902</v>
      </c>
    </row>
    <row r="7748" spans="1:3" x14ac:dyDescent="0.35">
      <c r="A7748" s="2">
        <v>3872.5</v>
      </c>
      <c r="B7748" s="2">
        <v>-9.6811869999999995</v>
      </c>
      <c r="C7748" s="2">
        <v>-1429.3989999999999</v>
      </c>
    </row>
    <row r="7749" spans="1:3" x14ac:dyDescent="0.35">
      <c r="A7749" s="2">
        <v>3873</v>
      </c>
      <c r="B7749" s="2">
        <v>-9.6824379999999994</v>
      </c>
      <c r="C7749" s="2">
        <v>-1429.8219999999999</v>
      </c>
    </row>
    <row r="7750" spans="1:3" x14ac:dyDescent="0.35">
      <c r="A7750" s="2">
        <v>3873.5</v>
      </c>
      <c r="B7750" s="2">
        <v>-9.6838130000000007</v>
      </c>
      <c r="C7750" s="2">
        <v>-1430.5350000000001</v>
      </c>
    </row>
    <row r="7751" spans="1:3" x14ac:dyDescent="0.35">
      <c r="A7751" s="2">
        <v>3874</v>
      </c>
      <c r="B7751" s="2">
        <v>-9.6850000000000005</v>
      </c>
      <c r="C7751" s="2">
        <v>-1430.691</v>
      </c>
    </row>
    <row r="7752" spans="1:3" x14ac:dyDescent="0.35">
      <c r="A7752" s="2">
        <v>3874.5</v>
      </c>
      <c r="B7752" s="2">
        <v>-9.6861879999999996</v>
      </c>
      <c r="C7752" s="2">
        <v>-1430.575</v>
      </c>
    </row>
    <row r="7753" spans="1:3" x14ac:dyDescent="0.35">
      <c r="A7753" s="2">
        <v>3875</v>
      </c>
      <c r="B7753" s="2">
        <v>-9.6875</v>
      </c>
      <c r="C7753" s="2">
        <v>-1431.289</v>
      </c>
    </row>
    <row r="7754" spans="1:3" x14ac:dyDescent="0.35">
      <c r="A7754" s="2">
        <v>3875.5</v>
      </c>
      <c r="B7754" s="2">
        <v>-9.6886869999999998</v>
      </c>
      <c r="C7754" s="2">
        <v>-1431.346</v>
      </c>
    </row>
    <row r="7755" spans="1:3" x14ac:dyDescent="0.35">
      <c r="A7755" s="2">
        <v>3876</v>
      </c>
      <c r="B7755" s="2">
        <v>-9.6899379999999997</v>
      </c>
      <c r="C7755" s="2">
        <v>-1431.42</v>
      </c>
    </row>
    <row r="7756" spans="1:3" x14ac:dyDescent="0.35">
      <c r="A7756" s="2">
        <v>3876.5</v>
      </c>
      <c r="B7756" s="2">
        <v>-9.6913750000000007</v>
      </c>
      <c r="C7756" s="2">
        <v>-1432.242</v>
      </c>
    </row>
    <row r="7757" spans="1:3" x14ac:dyDescent="0.35">
      <c r="A7757" s="2">
        <v>3877</v>
      </c>
      <c r="B7757" s="2">
        <v>-9.6925000000000008</v>
      </c>
      <c r="C7757" s="2">
        <v>-1432.085</v>
      </c>
    </row>
    <row r="7758" spans="1:3" x14ac:dyDescent="0.35">
      <c r="A7758" s="2">
        <v>3877.5</v>
      </c>
      <c r="B7758" s="2">
        <v>-9.6936250000000008</v>
      </c>
      <c r="C7758" s="2">
        <v>-1431.9559999999999</v>
      </c>
    </row>
    <row r="7759" spans="1:3" x14ac:dyDescent="0.35">
      <c r="A7759" s="2">
        <v>3878</v>
      </c>
      <c r="B7759" s="2">
        <v>-9.6949380000000005</v>
      </c>
      <c r="C7759" s="2">
        <v>-1432.643</v>
      </c>
    </row>
    <row r="7760" spans="1:3" x14ac:dyDescent="0.35">
      <c r="A7760" s="2">
        <v>3878.5</v>
      </c>
      <c r="B7760" s="2">
        <v>-9.6962510000000002</v>
      </c>
      <c r="C7760" s="2">
        <v>-1433.569</v>
      </c>
    </row>
    <row r="7761" spans="1:3" x14ac:dyDescent="0.35">
      <c r="A7761" s="2">
        <v>3879</v>
      </c>
      <c r="B7761" s="2">
        <v>-9.697438</v>
      </c>
      <c r="C7761" s="2">
        <v>-1433.0319999999999</v>
      </c>
    </row>
    <row r="7762" spans="1:3" x14ac:dyDescent="0.35">
      <c r="A7762" s="2">
        <v>3879.5</v>
      </c>
      <c r="B7762" s="2">
        <v>-9.6988129999999995</v>
      </c>
      <c r="C7762" s="2">
        <v>-1433.636</v>
      </c>
    </row>
    <row r="7763" spans="1:3" x14ac:dyDescent="0.35">
      <c r="A7763" s="2">
        <v>3880</v>
      </c>
      <c r="B7763" s="2">
        <v>-9.6999379999999995</v>
      </c>
      <c r="C7763" s="2">
        <v>-1433.682</v>
      </c>
    </row>
    <row r="7764" spans="1:3" x14ac:dyDescent="0.35">
      <c r="A7764" s="2">
        <v>3880.5</v>
      </c>
      <c r="B7764" s="2">
        <v>-9.7011869999999991</v>
      </c>
      <c r="C7764" s="2">
        <v>-1433.739</v>
      </c>
    </row>
    <row r="7765" spans="1:3" x14ac:dyDescent="0.35">
      <c r="A7765" s="2">
        <v>3881</v>
      </c>
      <c r="B7765" s="2">
        <v>-9.7025629999999996</v>
      </c>
      <c r="C7765" s="2">
        <v>-1434.7470000000001</v>
      </c>
    </row>
    <row r="7766" spans="1:3" x14ac:dyDescent="0.35">
      <c r="A7766" s="2">
        <v>3881.5</v>
      </c>
      <c r="B7766" s="2">
        <v>-9.703875</v>
      </c>
      <c r="C7766" s="2">
        <v>-1434.8820000000001</v>
      </c>
    </row>
    <row r="7767" spans="1:3" x14ac:dyDescent="0.35">
      <c r="A7767" s="2">
        <v>3882</v>
      </c>
      <c r="B7767" s="2">
        <v>-9.7049380000000003</v>
      </c>
      <c r="C7767" s="2">
        <v>-1434.6279999999999</v>
      </c>
    </row>
    <row r="7768" spans="1:3" x14ac:dyDescent="0.35">
      <c r="A7768" s="2">
        <v>3882.5</v>
      </c>
      <c r="B7768" s="2">
        <v>-9.7061250000000001</v>
      </c>
      <c r="C7768" s="2">
        <v>-1434.8109999999999</v>
      </c>
    </row>
    <row r="7769" spans="1:3" x14ac:dyDescent="0.35">
      <c r="A7769" s="2">
        <v>3883</v>
      </c>
      <c r="B7769" s="2">
        <v>-9.7075619999999994</v>
      </c>
      <c r="C7769" s="2">
        <v>-1435.5309999999999</v>
      </c>
    </row>
    <row r="7770" spans="1:3" x14ac:dyDescent="0.35">
      <c r="A7770" s="2">
        <v>3883.5</v>
      </c>
      <c r="B7770" s="2">
        <v>-9.7087500000000002</v>
      </c>
      <c r="C7770" s="2">
        <v>-1435.5219999999999</v>
      </c>
    </row>
    <row r="7771" spans="1:3" x14ac:dyDescent="0.35">
      <c r="A7771" s="2">
        <v>3884</v>
      </c>
      <c r="B7771" s="2">
        <v>-9.7100010000000001</v>
      </c>
      <c r="C7771" s="2">
        <v>-1435.7</v>
      </c>
    </row>
    <row r="7772" spans="1:3" x14ac:dyDescent="0.35">
      <c r="A7772" s="2">
        <v>3884.5</v>
      </c>
      <c r="B7772" s="2">
        <v>-9.7112499999999997</v>
      </c>
      <c r="C7772" s="2">
        <v>-1436.0640000000001</v>
      </c>
    </row>
    <row r="7773" spans="1:3" x14ac:dyDescent="0.35">
      <c r="A7773" s="2">
        <v>3885</v>
      </c>
      <c r="B7773" s="2">
        <v>-9.7124380000000006</v>
      </c>
      <c r="C7773" s="2">
        <v>-1436.203</v>
      </c>
    </row>
    <row r="7774" spans="1:3" x14ac:dyDescent="0.35">
      <c r="A7774" s="2">
        <v>3885.5</v>
      </c>
      <c r="B7774" s="2">
        <v>-9.7136870000000002</v>
      </c>
      <c r="C7774" s="2">
        <v>-1436.5740000000001</v>
      </c>
    </row>
    <row r="7775" spans="1:3" x14ac:dyDescent="0.35">
      <c r="A7775" s="2">
        <v>3886</v>
      </c>
      <c r="B7775" s="2">
        <v>-9.7151259999999997</v>
      </c>
      <c r="C7775" s="2">
        <v>-1437.414</v>
      </c>
    </row>
    <row r="7776" spans="1:3" x14ac:dyDescent="0.35">
      <c r="A7776" s="2">
        <v>3886.5</v>
      </c>
      <c r="B7776" s="2">
        <v>-9.7163129999999995</v>
      </c>
      <c r="C7776" s="2">
        <v>-1436.913</v>
      </c>
    </row>
    <row r="7777" spans="1:3" x14ac:dyDescent="0.35">
      <c r="A7777" s="2">
        <v>3887</v>
      </c>
      <c r="B7777" s="2">
        <v>-9.7173750000000005</v>
      </c>
      <c r="C7777" s="2">
        <v>-1437.1780000000001</v>
      </c>
    </row>
    <row r="7778" spans="1:3" x14ac:dyDescent="0.35">
      <c r="A7778" s="2">
        <v>3887.5</v>
      </c>
      <c r="B7778" s="2">
        <v>-9.71875</v>
      </c>
      <c r="C7778" s="2">
        <v>-1437.665</v>
      </c>
    </row>
    <row r="7779" spans="1:3" x14ac:dyDescent="0.35">
      <c r="A7779" s="2">
        <v>3888</v>
      </c>
      <c r="B7779" s="2">
        <v>-9.7200000000000006</v>
      </c>
      <c r="C7779" s="2">
        <v>-1437.9580000000001</v>
      </c>
    </row>
    <row r="7780" spans="1:3" x14ac:dyDescent="0.35">
      <c r="A7780" s="2">
        <v>3888.5</v>
      </c>
      <c r="B7780" s="2">
        <v>-9.7212499999999995</v>
      </c>
      <c r="C7780" s="2">
        <v>-1437.7260000000001</v>
      </c>
    </row>
    <row r="7781" spans="1:3" x14ac:dyDescent="0.35">
      <c r="A7781" s="2">
        <v>3889</v>
      </c>
      <c r="B7781" s="2">
        <v>-9.7225619999999999</v>
      </c>
      <c r="C7781" s="2">
        <v>-1438.4269999999999</v>
      </c>
    </row>
    <row r="7782" spans="1:3" x14ac:dyDescent="0.35">
      <c r="A7782" s="2">
        <v>3889.5</v>
      </c>
      <c r="B7782" s="2">
        <v>-9.7236879999999992</v>
      </c>
      <c r="C7782" s="2">
        <v>-1438.162</v>
      </c>
    </row>
    <row r="7783" spans="1:3" x14ac:dyDescent="0.35">
      <c r="A7783" s="2">
        <v>3890</v>
      </c>
      <c r="B7783" s="2">
        <v>-9.7249379999999999</v>
      </c>
      <c r="C7783" s="2">
        <v>-1438.7829999999999</v>
      </c>
    </row>
    <row r="7784" spans="1:3" x14ac:dyDescent="0.35">
      <c r="A7784" s="2">
        <v>3890.5</v>
      </c>
      <c r="B7784" s="2">
        <v>-9.7263129999999993</v>
      </c>
      <c r="C7784" s="2">
        <v>-1439.6030000000001</v>
      </c>
    </row>
    <row r="7785" spans="1:3" x14ac:dyDescent="0.35">
      <c r="A7785" s="2">
        <v>3891</v>
      </c>
      <c r="B7785" s="2">
        <v>-9.7275620000000007</v>
      </c>
      <c r="C7785" s="2">
        <v>-1439.944</v>
      </c>
    </row>
    <row r="7786" spans="1:3" x14ac:dyDescent="0.35">
      <c r="A7786" s="2">
        <v>3891.5</v>
      </c>
      <c r="B7786" s="2">
        <v>-9.728688</v>
      </c>
      <c r="C7786" s="2">
        <v>-1439.36</v>
      </c>
    </row>
    <row r="7787" spans="1:3" x14ac:dyDescent="0.35">
      <c r="A7787" s="2">
        <v>3892</v>
      </c>
      <c r="B7787" s="2">
        <v>-9.7299369999999996</v>
      </c>
      <c r="C7787" s="2">
        <v>-1439.748</v>
      </c>
    </row>
    <row r="7788" spans="1:3" x14ac:dyDescent="0.35">
      <c r="A7788" s="2">
        <v>3892.5</v>
      </c>
      <c r="B7788" s="2">
        <v>-9.7313130000000001</v>
      </c>
      <c r="C7788" s="2">
        <v>-1440.3340000000001</v>
      </c>
    </row>
    <row r="7789" spans="1:3" x14ac:dyDescent="0.35">
      <c r="A7789" s="2">
        <v>3893</v>
      </c>
      <c r="B7789" s="2">
        <v>-9.7324999999999999</v>
      </c>
      <c r="C7789" s="2">
        <v>-1440.5550000000001</v>
      </c>
    </row>
    <row r="7790" spans="1:3" x14ac:dyDescent="0.35">
      <c r="A7790" s="2">
        <v>3893.5</v>
      </c>
      <c r="B7790" s="2">
        <v>-9.7336880000000008</v>
      </c>
      <c r="C7790" s="2">
        <v>-1440.856</v>
      </c>
    </row>
    <row r="7791" spans="1:3" x14ac:dyDescent="0.35">
      <c r="A7791" s="2">
        <v>3894</v>
      </c>
      <c r="B7791" s="2">
        <v>-9.7349999999999994</v>
      </c>
      <c r="C7791" s="2">
        <v>-1441.2429999999999</v>
      </c>
    </row>
    <row r="7792" spans="1:3" x14ac:dyDescent="0.35">
      <c r="A7792" s="2">
        <v>3894.5</v>
      </c>
      <c r="B7792" s="2">
        <v>-9.7361880000000003</v>
      </c>
      <c r="C7792" s="2">
        <v>-1441.1210000000001</v>
      </c>
    </row>
    <row r="7793" spans="1:3" x14ac:dyDescent="0.35">
      <c r="A7793" s="2">
        <v>3895</v>
      </c>
      <c r="B7793" s="2">
        <v>-9.7374369999999999</v>
      </c>
      <c r="C7793" s="2">
        <v>-1441.6279999999999</v>
      </c>
    </row>
    <row r="7794" spans="1:3" x14ac:dyDescent="0.35">
      <c r="A7794" s="2">
        <v>3895.5</v>
      </c>
      <c r="B7794" s="2">
        <v>-9.7388130000000004</v>
      </c>
      <c r="C7794" s="2">
        <v>-1442.393</v>
      </c>
    </row>
    <row r="7795" spans="1:3" x14ac:dyDescent="0.35">
      <c r="A7795" s="2">
        <v>3896</v>
      </c>
      <c r="B7795" s="2">
        <v>-9.7400629999999992</v>
      </c>
      <c r="C7795" s="2">
        <v>-1442.2940000000001</v>
      </c>
    </row>
    <row r="7796" spans="1:3" x14ac:dyDescent="0.35">
      <c r="A7796" s="2">
        <v>3896.5</v>
      </c>
      <c r="B7796" s="2">
        <v>-9.7411250000000003</v>
      </c>
      <c r="C7796" s="2">
        <v>-1441.865</v>
      </c>
    </row>
    <row r="7797" spans="1:3" x14ac:dyDescent="0.35">
      <c r="A7797" s="2">
        <v>3897</v>
      </c>
      <c r="B7797" s="2">
        <v>-9.7424370000000007</v>
      </c>
      <c r="C7797" s="2">
        <v>-1442.5139999999999</v>
      </c>
    </row>
    <row r="7798" spans="1:3" x14ac:dyDescent="0.35">
      <c r="A7798" s="2">
        <v>3897.5</v>
      </c>
      <c r="B7798" s="2">
        <v>-9.7437500000000004</v>
      </c>
      <c r="C7798" s="2">
        <v>-1443.02</v>
      </c>
    </row>
    <row r="7799" spans="1:3" x14ac:dyDescent="0.35">
      <c r="A7799" s="2">
        <v>3898</v>
      </c>
      <c r="B7799" s="2">
        <v>-9.7449370000000002</v>
      </c>
      <c r="C7799" s="2">
        <v>-1443.019</v>
      </c>
    </row>
    <row r="7800" spans="1:3" x14ac:dyDescent="0.35">
      <c r="A7800" s="2">
        <v>3898.5</v>
      </c>
      <c r="B7800" s="2">
        <v>-9.7463130000000007</v>
      </c>
      <c r="C7800" s="2">
        <v>-1443.3969999999999</v>
      </c>
    </row>
    <row r="7801" spans="1:3" x14ac:dyDescent="0.35">
      <c r="A7801" s="2">
        <v>3899</v>
      </c>
      <c r="B7801" s="2">
        <v>-9.7474380000000007</v>
      </c>
      <c r="C7801" s="2">
        <v>-1443.136</v>
      </c>
    </row>
    <row r="7802" spans="1:3" x14ac:dyDescent="0.35">
      <c r="A7802" s="2">
        <v>3899.5</v>
      </c>
      <c r="B7802" s="2">
        <v>-9.7486879999999996</v>
      </c>
      <c r="C7802" s="2">
        <v>-1443.962</v>
      </c>
    </row>
    <row r="7803" spans="1:3" x14ac:dyDescent="0.35">
      <c r="A7803" s="2">
        <v>3900</v>
      </c>
      <c r="B7803" s="2">
        <v>-9.7500630000000008</v>
      </c>
      <c r="C7803" s="2">
        <v>-1444.6310000000001</v>
      </c>
    </row>
    <row r="7804" spans="1:3" x14ac:dyDescent="0.35">
      <c r="A7804" s="2">
        <v>3900.5</v>
      </c>
      <c r="B7804" s="2">
        <v>-9.7513760000000005</v>
      </c>
      <c r="C7804" s="2">
        <v>-1444.5840000000001</v>
      </c>
    </row>
    <row r="7805" spans="1:3" x14ac:dyDescent="0.35">
      <c r="A7805" s="2">
        <v>3901</v>
      </c>
      <c r="B7805" s="2">
        <v>-9.7524379999999997</v>
      </c>
      <c r="C7805" s="2">
        <v>-1444.2919999999999</v>
      </c>
    </row>
    <row r="7806" spans="1:3" x14ac:dyDescent="0.35">
      <c r="A7806" s="2">
        <v>3901.5</v>
      </c>
      <c r="B7806" s="2">
        <v>-9.7536249999999995</v>
      </c>
      <c r="C7806" s="2">
        <v>-1444.6790000000001</v>
      </c>
    </row>
    <row r="7807" spans="1:3" x14ac:dyDescent="0.35">
      <c r="A7807" s="2">
        <v>3902</v>
      </c>
      <c r="B7807" s="2">
        <v>-9.7550000000000008</v>
      </c>
      <c r="C7807" s="2">
        <v>-1445.41</v>
      </c>
    </row>
    <row r="7808" spans="1:3" x14ac:dyDescent="0.35">
      <c r="A7808" s="2">
        <v>3902.5</v>
      </c>
      <c r="B7808" s="2">
        <v>-9.7562499999999996</v>
      </c>
      <c r="C7808" s="2">
        <v>-1445.47</v>
      </c>
    </row>
    <row r="7809" spans="1:3" x14ac:dyDescent="0.35">
      <c r="A7809" s="2">
        <v>3903</v>
      </c>
      <c r="B7809" s="2">
        <v>-9.7574380000000005</v>
      </c>
      <c r="C7809" s="2">
        <v>-1445.412</v>
      </c>
    </row>
    <row r="7810" spans="1:3" x14ac:dyDescent="0.35">
      <c r="A7810" s="2">
        <v>3903.5</v>
      </c>
      <c r="B7810" s="2">
        <v>-9.7587499999999991</v>
      </c>
      <c r="C7810" s="2">
        <v>-1445.78</v>
      </c>
    </row>
    <row r="7811" spans="1:3" x14ac:dyDescent="0.35">
      <c r="A7811" s="2">
        <v>3904</v>
      </c>
      <c r="B7811" s="2">
        <v>-9.759938</v>
      </c>
      <c r="C7811" s="2">
        <v>-1446.3530000000001</v>
      </c>
    </row>
    <row r="7812" spans="1:3" x14ac:dyDescent="0.35">
      <c r="A7812" s="2">
        <v>3904.5</v>
      </c>
      <c r="B7812" s="2">
        <v>-9.7611880000000006</v>
      </c>
      <c r="C7812" s="2">
        <v>-1446.4159999999999</v>
      </c>
    </row>
    <row r="7813" spans="1:3" x14ac:dyDescent="0.35">
      <c r="A7813" s="2">
        <v>3905</v>
      </c>
      <c r="B7813" s="2">
        <v>-9.7625630000000001</v>
      </c>
      <c r="C7813" s="2">
        <v>-1447.3009999999999</v>
      </c>
    </row>
    <row r="7814" spans="1:3" x14ac:dyDescent="0.35">
      <c r="A7814" s="2">
        <v>3905.5</v>
      </c>
      <c r="B7814" s="2">
        <v>-9.7638119999999997</v>
      </c>
      <c r="C7814" s="2">
        <v>-1447.2239999999999</v>
      </c>
    </row>
    <row r="7815" spans="1:3" x14ac:dyDescent="0.35">
      <c r="A7815" s="2">
        <v>3906</v>
      </c>
      <c r="B7815" s="2">
        <v>-9.764875</v>
      </c>
      <c r="C7815" s="2">
        <v>-1446.8330000000001</v>
      </c>
    </row>
    <row r="7816" spans="1:3" x14ac:dyDescent="0.35">
      <c r="A7816" s="2">
        <v>3906.5</v>
      </c>
      <c r="B7816" s="2">
        <v>-9.7661870000000004</v>
      </c>
      <c r="C7816" s="2">
        <v>-1447.568</v>
      </c>
    </row>
    <row r="7817" spans="1:3" x14ac:dyDescent="0.35">
      <c r="A7817" s="2">
        <v>3907</v>
      </c>
      <c r="B7817" s="2">
        <v>-9.7675000000000001</v>
      </c>
      <c r="C7817" s="2">
        <v>-1447.8589999999999</v>
      </c>
    </row>
    <row r="7818" spans="1:3" x14ac:dyDescent="0.35">
      <c r="A7818" s="2">
        <v>3907.5</v>
      </c>
      <c r="B7818" s="2">
        <v>-9.7686879999999991</v>
      </c>
      <c r="C7818" s="2">
        <v>-1447.829</v>
      </c>
    </row>
    <row r="7819" spans="1:3" x14ac:dyDescent="0.35">
      <c r="A7819" s="2">
        <v>3908</v>
      </c>
      <c r="B7819" s="2">
        <v>-9.77</v>
      </c>
      <c r="C7819" s="2">
        <v>-1448.3430000000001</v>
      </c>
    </row>
    <row r="7820" spans="1:3" x14ac:dyDescent="0.35">
      <c r="A7820" s="2">
        <v>3908.5</v>
      </c>
      <c r="B7820" s="2">
        <v>-9.7711869999999994</v>
      </c>
      <c r="C7820" s="2">
        <v>-1448.104</v>
      </c>
    </row>
    <row r="7821" spans="1:3" x14ac:dyDescent="0.35">
      <c r="A7821" s="2">
        <v>3909</v>
      </c>
      <c r="B7821" s="2">
        <v>-9.7724379999999993</v>
      </c>
      <c r="C7821" s="2">
        <v>-1448.5609999999999</v>
      </c>
    </row>
    <row r="7822" spans="1:3" x14ac:dyDescent="0.35">
      <c r="A7822" s="2">
        <v>3909.5</v>
      </c>
      <c r="B7822" s="2">
        <v>-9.7738139999999998</v>
      </c>
      <c r="C7822" s="2">
        <v>-1449.1079999999999</v>
      </c>
    </row>
    <row r="7823" spans="1:3" x14ac:dyDescent="0.35">
      <c r="A7823" s="2">
        <v>3910</v>
      </c>
      <c r="B7823" s="2">
        <v>-9.7750629999999994</v>
      </c>
      <c r="C7823" s="2">
        <v>-1449.413</v>
      </c>
    </row>
    <row r="7824" spans="1:3" x14ac:dyDescent="0.35">
      <c r="A7824" s="2">
        <v>3910.5</v>
      </c>
      <c r="B7824" s="2">
        <v>-9.7762499999999992</v>
      </c>
      <c r="C7824" s="2">
        <v>-1449.1659999999999</v>
      </c>
    </row>
    <row r="7825" spans="1:3" x14ac:dyDescent="0.35">
      <c r="A7825" s="2">
        <v>3911</v>
      </c>
      <c r="B7825" s="2">
        <v>-9.7773760000000003</v>
      </c>
      <c r="C7825" s="2">
        <v>-1449.44</v>
      </c>
    </row>
    <row r="7826" spans="1:3" x14ac:dyDescent="0.35">
      <c r="A7826" s="2">
        <v>3911.5</v>
      </c>
      <c r="B7826" s="2">
        <v>-9.7787500000000005</v>
      </c>
      <c r="C7826" s="2">
        <v>-1450.2139999999999</v>
      </c>
    </row>
    <row r="7827" spans="1:3" x14ac:dyDescent="0.35">
      <c r="A7827" s="2">
        <v>3912</v>
      </c>
      <c r="B7827" s="2">
        <v>-9.7800010000000004</v>
      </c>
      <c r="C7827" s="2">
        <v>-1450.402</v>
      </c>
    </row>
    <row r="7828" spans="1:3" x14ac:dyDescent="0.35">
      <c r="A7828" s="2">
        <v>3912.5</v>
      </c>
      <c r="B7828" s="2">
        <v>-9.78125</v>
      </c>
      <c r="C7828" s="2">
        <v>-1450.49</v>
      </c>
    </row>
    <row r="7829" spans="1:3" x14ac:dyDescent="0.35">
      <c r="A7829" s="2">
        <v>3913</v>
      </c>
      <c r="B7829" s="2">
        <v>-9.7825009999999999</v>
      </c>
      <c r="C7829" s="2">
        <v>-1450.9490000000001</v>
      </c>
    </row>
    <row r="7830" spans="1:3" x14ac:dyDescent="0.35">
      <c r="A7830" s="2">
        <v>3913.5</v>
      </c>
      <c r="B7830" s="2">
        <v>-9.7836879999999997</v>
      </c>
      <c r="C7830" s="2">
        <v>-1450.9549999999999</v>
      </c>
    </row>
    <row r="7831" spans="1:3" x14ac:dyDescent="0.35">
      <c r="A7831" s="2">
        <v>3914</v>
      </c>
      <c r="B7831" s="2">
        <v>-9.7849380000000004</v>
      </c>
      <c r="C7831" s="2">
        <v>-1451.1120000000001</v>
      </c>
    </row>
    <row r="7832" spans="1:3" x14ac:dyDescent="0.35">
      <c r="A7832" s="2">
        <v>3914.5</v>
      </c>
      <c r="B7832" s="2">
        <v>-9.7863760000000006</v>
      </c>
      <c r="C7832" s="2">
        <v>-1451.857</v>
      </c>
    </row>
    <row r="7833" spans="1:3" x14ac:dyDescent="0.35">
      <c r="A7833" s="2">
        <v>3915</v>
      </c>
      <c r="B7833" s="2">
        <v>-9.7875630000000005</v>
      </c>
      <c r="C7833" s="2">
        <v>-1451.6849999999999</v>
      </c>
    </row>
    <row r="7834" spans="1:3" x14ac:dyDescent="0.35">
      <c r="A7834" s="2">
        <v>3915.5</v>
      </c>
      <c r="B7834" s="2">
        <v>-9.7886260000000007</v>
      </c>
      <c r="C7834" s="2">
        <v>-1451.6469999999999</v>
      </c>
    </row>
    <row r="7835" spans="1:3" x14ac:dyDescent="0.35">
      <c r="A7835" s="2">
        <v>3916</v>
      </c>
      <c r="B7835" s="2">
        <v>-9.7899379999999994</v>
      </c>
      <c r="C7835" s="2">
        <v>-1452.0429999999999</v>
      </c>
    </row>
    <row r="7836" spans="1:3" x14ac:dyDescent="0.35">
      <c r="A7836" s="2">
        <v>3916.5</v>
      </c>
      <c r="B7836" s="2">
        <v>-9.7912499999999998</v>
      </c>
      <c r="C7836" s="2">
        <v>-1452.788</v>
      </c>
    </row>
    <row r="7837" spans="1:3" x14ac:dyDescent="0.35">
      <c r="A7837" s="2">
        <v>3917</v>
      </c>
      <c r="B7837" s="2">
        <v>-9.7925009999999997</v>
      </c>
      <c r="C7837" s="2">
        <v>-1452.962</v>
      </c>
    </row>
    <row r="7838" spans="1:3" x14ac:dyDescent="0.35">
      <c r="A7838" s="2">
        <v>3917.5</v>
      </c>
      <c r="B7838" s="2">
        <v>-9.7938139999999994</v>
      </c>
      <c r="C7838" s="2">
        <v>-1453.23</v>
      </c>
    </row>
    <row r="7839" spans="1:3" x14ac:dyDescent="0.35">
      <c r="A7839" s="2">
        <v>3918</v>
      </c>
      <c r="B7839" s="2">
        <v>-9.7949380000000001</v>
      </c>
      <c r="C7839" s="2">
        <v>-1453.174</v>
      </c>
    </row>
    <row r="7840" spans="1:3" x14ac:dyDescent="0.35">
      <c r="A7840" s="2">
        <v>3918.5</v>
      </c>
      <c r="B7840" s="2">
        <v>-9.796189</v>
      </c>
      <c r="C7840" s="2">
        <v>-1453.684</v>
      </c>
    </row>
    <row r="7841" spans="1:3" x14ac:dyDescent="0.35">
      <c r="A7841" s="2">
        <v>3919</v>
      </c>
      <c r="B7841" s="2">
        <v>-9.7975010000000005</v>
      </c>
      <c r="C7841" s="2">
        <v>-1454.0989999999999</v>
      </c>
    </row>
    <row r="7842" spans="1:3" x14ac:dyDescent="0.35">
      <c r="A7842" s="2">
        <v>3919.5</v>
      </c>
      <c r="B7842" s="2">
        <v>-9.7988130000000009</v>
      </c>
      <c r="C7842" s="2">
        <v>-1454.3520000000001</v>
      </c>
    </row>
    <row r="7843" spans="1:3" x14ac:dyDescent="0.35">
      <c r="A7843" s="2">
        <v>3920</v>
      </c>
      <c r="B7843" s="2">
        <v>-9.8000000000000007</v>
      </c>
      <c r="C7843" s="2">
        <v>-1454.0039999999999</v>
      </c>
    </row>
    <row r="7844" spans="1:3" x14ac:dyDescent="0.35">
      <c r="A7844" s="2">
        <v>3920.5</v>
      </c>
      <c r="B7844" s="2">
        <v>-9.8011879999999998</v>
      </c>
      <c r="C7844" s="2">
        <v>-1454.54</v>
      </c>
    </row>
    <row r="7845" spans="1:3" x14ac:dyDescent="0.35">
      <c r="A7845" s="2">
        <v>3921</v>
      </c>
      <c r="B7845" s="2">
        <v>-9.8025009999999995</v>
      </c>
      <c r="C7845" s="2">
        <v>-1455.124</v>
      </c>
    </row>
    <row r="7846" spans="1:3" x14ac:dyDescent="0.35">
      <c r="A7846" s="2">
        <v>3921.5</v>
      </c>
      <c r="B7846" s="2">
        <v>-9.8036879999999993</v>
      </c>
      <c r="C7846" s="2">
        <v>-1455.2439999999999</v>
      </c>
    </row>
    <row r="7847" spans="1:3" x14ac:dyDescent="0.35">
      <c r="A7847" s="2">
        <v>3922</v>
      </c>
      <c r="B7847" s="2">
        <v>-9.8049379999999999</v>
      </c>
      <c r="C7847" s="2">
        <v>-1455.366</v>
      </c>
    </row>
    <row r="7848" spans="1:3" x14ac:dyDescent="0.35">
      <c r="A7848" s="2">
        <v>3922.5</v>
      </c>
      <c r="B7848" s="2">
        <v>-9.8063120000000001</v>
      </c>
      <c r="C7848" s="2">
        <v>-1456.194</v>
      </c>
    </row>
    <row r="7849" spans="1:3" x14ac:dyDescent="0.35">
      <c r="A7849" s="2">
        <v>3923</v>
      </c>
      <c r="B7849" s="2">
        <v>-9.8074379999999994</v>
      </c>
      <c r="C7849" s="2">
        <v>-1455.9690000000001</v>
      </c>
    </row>
    <row r="7850" spans="1:3" x14ac:dyDescent="0.35">
      <c r="A7850" s="2">
        <v>3923.5</v>
      </c>
      <c r="B7850" s="2">
        <v>-9.8086870000000008</v>
      </c>
      <c r="C7850" s="2">
        <v>-1456.02</v>
      </c>
    </row>
    <row r="7851" spans="1:3" x14ac:dyDescent="0.35">
      <c r="A7851" s="2">
        <v>3924</v>
      </c>
      <c r="B7851" s="2">
        <v>-9.8100629999999995</v>
      </c>
      <c r="C7851" s="2">
        <v>-1457.2670000000001</v>
      </c>
    </row>
    <row r="7852" spans="1:3" x14ac:dyDescent="0.35">
      <c r="A7852" s="2">
        <v>3924.5</v>
      </c>
      <c r="B7852" s="2">
        <v>-9.8113130000000002</v>
      </c>
      <c r="C7852" s="2">
        <v>-1456.9079999999999</v>
      </c>
    </row>
    <row r="7853" spans="1:3" x14ac:dyDescent="0.35">
      <c r="A7853" s="2">
        <v>3925</v>
      </c>
      <c r="B7853" s="2">
        <v>-9.8123749999999994</v>
      </c>
      <c r="C7853" s="2">
        <v>-1456.454</v>
      </c>
    </row>
    <row r="7854" spans="1:3" x14ac:dyDescent="0.35">
      <c r="A7854" s="2">
        <v>3925.5</v>
      </c>
      <c r="B7854" s="2">
        <v>-9.8136880000000009</v>
      </c>
      <c r="C7854" s="2">
        <v>-1457.1469999999999</v>
      </c>
    </row>
    <row r="7855" spans="1:3" x14ac:dyDescent="0.35">
      <c r="A7855" s="2">
        <v>3926</v>
      </c>
      <c r="B7855" s="2">
        <v>-9.8149999999999995</v>
      </c>
      <c r="C7855" s="2">
        <v>-1457.395</v>
      </c>
    </row>
    <row r="7856" spans="1:3" x14ac:dyDescent="0.35">
      <c r="A7856" s="2">
        <v>3926.5</v>
      </c>
      <c r="B7856" s="2">
        <v>-9.8162509999999994</v>
      </c>
      <c r="C7856" s="2">
        <v>-1457.7860000000001</v>
      </c>
    </row>
    <row r="7857" spans="1:3" x14ac:dyDescent="0.35">
      <c r="A7857" s="2">
        <v>3927</v>
      </c>
      <c r="B7857" s="2">
        <v>-9.8175629999999998</v>
      </c>
      <c r="C7857" s="2">
        <v>-1458.0920000000001</v>
      </c>
    </row>
    <row r="7858" spans="1:3" x14ac:dyDescent="0.35">
      <c r="A7858" s="2">
        <v>3927.5</v>
      </c>
      <c r="B7858" s="2">
        <v>-9.8187499999999996</v>
      </c>
      <c r="C7858" s="2">
        <v>-1457.8889999999999</v>
      </c>
    </row>
    <row r="7859" spans="1:3" x14ac:dyDescent="0.35">
      <c r="A7859" s="2">
        <v>3928</v>
      </c>
      <c r="B7859" s="2">
        <v>-9.8199369999999995</v>
      </c>
      <c r="C7859" s="2">
        <v>-1458.3910000000001</v>
      </c>
    </row>
    <row r="7860" spans="1:3" x14ac:dyDescent="0.35">
      <c r="A7860" s="2">
        <v>3928.5</v>
      </c>
      <c r="B7860" s="2">
        <v>-9.8212510000000002</v>
      </c>
      <c r="C7860" s="2">
        <v>-1459.278</v>
      </c>
    </row>
    <row r="7861" spans="1:3" x14ac:dyDescent="0.35">
      <c r="A7861" s="2">
        <v>3929</v>
      </c>
      <c r="B7861" s="2">
        <v>-9.8226250000000004</v>
      </c>
      <c r="C7861" s="2">
        <v>-1459.0809999999999</v>
      </c>
    </row>
    <row r="7862" spans="1:3" x14ac:dyDescent="0.35">
      <c r="A7862" s="2">
        <v>3929.5</v>
      </c>
      <c r="B7862" s="2">
        <v>-9.8237509999999997</v>
      </c>
      <c r="C7862" s="2">
        <v>-1459.326</v>
      </c>
    </row>
    <row r="7863" spans="1:3" x14ac:dyDescent="0.35">
      <c r="A7863" s="2">
        <v>3930</v>
      </c>
      <c r="B7863" s="2">
        <v>-9.8248759999999997</v>
      </c>
      <c r="C7863" s="2">
        <v>-1459.242</v>
      </c>
    </row>
    <row r="7864" spans="1:3" x14ac:dyDescent="0.35">
      <c r="A7864" s="2">
        <v>3930.5</v>
      </c>
      <c r="B7864" s="2">
        <v>-9.8262509999999992</v>
      </c>
      <c r="C7864" s="2">
        <v>-1459.826</v>
      </c>
    </row>
    <row r="7865" spans="1:3" x14ac:dyDescent="0.35">
      <c r="A7865" s="2">
        <v>3931</v>
      </c>
      <c r="B7865" s="2">
        <v>-9.8275000000000006</v>
      </c>
      <c r="C7865" s="2">
        <v>-1460.07</v>
      </c>
    </row>
    <row r="7866" spans="1:3" x14ac:dyDescent="0.35">
      <c r="A7866" s="2">
        <v>3931.5</v>
      </c>
      <c r="B7866" s="2">
        <v>-9.8286870000000004</v>
      </c>
      <c r="C7866" s="2">
        <v>-1460.0709999999999</v>
      </c>
    </row>
    <row r="7867" spans="1:3" x14ac:dyDescent="0.35">
      <c r="A7867" s="2">
        <v>3932</v>
      </c>
      <c r="B7867" s="2">
        <v>-9.8300630000000009</v>
      </c>
      <c r="C7867" s="2">
        <v>-1460.7850000000001</v>
      </c>
    </row>
    <row r="7868" spans="1:3" x14ac:dyDescent="0.35">
      <c r="A7868" s="2">
        <v>3932.5</v>
      </c>
      <c r="B7868" s="2">
        <v>-9.8311879999999991</v>
      </c>
      <c r="C7868" s="2">
        <v>-1460.597</v>
      </c>
    </row>
    <row r="7869" spans="1:3" x14ac:dyDescent="0.35">
      <c r="A7869" s="2">
        <v>3933</v>
      </c>
      <c r="B7869" s="2">
        <v>-9.8324379999999998</v>
      </c>
      <c r="C7869" s="2">
        <v>-1461.0419999999999</v>
      </c>
    </row>
    <row r="7870" spans="1:3" x14ac:dyDescent="0.35">
      <c r="A7870" s="2">
        <v>3933.5</v>
      </c>
      <c r="B7870" s="2">
        <v>-9.8338750000000008</v>
      </c>
      <c r="C7870" s="2">
        <v>-1461.8389999999999</v>
      </c>
    </row>
    <row r="7871" spans="1:3" x14ac:dyDescent="0.35">
      <c r="A7871" s="2">
        <v>3934</v>
      </c>
      <c r="B7871" s="2">
        <v>-9.8350620000000006</v>
      </c>
      <c r="C7871" s="2">
        <v>-1461.7539999999999</v>
      </c>
    </row>
    <row r="7872" spans="1:3" x14ac:dyDescent="0.35">
      <c r="A7872" s="2">
        <v>3934.5</v>
      </c>
      <c r="B7872" s="2">
        <v>-9.8361249999999991</v>
      </c>
      <c r="C7872" s="2">
        <v>-1461.3340000000001</v>
      </c>
    </row>
    <row r="7873" spans="1:3" x14ac:dyDescent="0.35">
      <c r="A7873" s="2">
        <v>3935</v>
      </c>
      <c r="B7873" s="2">
        <v>-9.8374380000000006</v>
      </c>
      <c r="C7873" s="2">
        <v>-1462.0329999999999</v>
      </c>
    </row>
    <row r="7874" spans="1:3" x14ac:dyDescent="0.35">
      <c r="A7874" s="2">
        <v>3935.5</v>
      </c>
      <c r="B7874" s="2">
        <v>-9.8387499999999992</v>
      </c>
      <c r="C7874" s="2">
        <v>-1462.527</v>
      </c>
    </row>
    <row r="7875" spans="1:3" x14ac:dyDescent="0.35">
      <c r="A7875" s="2">
        <v>3936</v>
      </c>
      <c r="B7875" s="2">
        <v>-9.8399380000000001</v>
      </c>
      <c r="C7875" s="2">
        <v>-1462.489</v>
      </c>
    </row>
    <row r="7876" spans="1:3" x14ac:dyDescent="0.35">
      <c r="A7876" s="2">
        <v>3936.5</v>
      </c>
      <c r="B7876" s="2">
        <v>-9.8413120000000003</v>
      </c>
      <c r="C7876" s="2">
        <v>-1463.2619999999999</v>
      </c>
    </row>
    <row r="7877" spans="1:3" x14ac:dyDescent="0.35">
      <c r="A7877" s="2">
        <v>3937</v>
      </c>
      <c r="B7877" s="2">
        <v>-9.8424379999999996</v>
      </c>
      <c r="C7877" s="2">
        <v>-1463.15</v>
      </c>
    </row>
    <row r="7878" spans="1:3" x14ac:dyDescent="0.35">
      <c r="A7878" s="2">
        <v>3937.5</v>
      </c>
      <c r="B7878" s="2">
        <v>-9.8436869999999992</v>
      </c>
      <c r="C7878" s="2">
        <v>-1463.307</v>
      </c>
    </row>
    <row r="7879" spans="1:3" x14ac:dyDescent="0.35">
      <c r="A7879" s="2">
        <v>3938</v>
      </c>
      <c r="B7879" s="2">
        <v>-9.8450000000000006</v>
      </c>
      <c r="C7879" s="2">
        <v>-1463.902</v>
      </c>
    </row>
    <row r="7880" spans="1:3" x14ac:dyDescent="0.35">
      <c r="A7880" s="2">
        <v>3938.5</v>
      </c>
      <c r="B7880" s="2">
        <v>-9.8463750000000001</v>
      </c>
      <c r="C7880" s="2">
        <v>-1464.566</v>
      </c>
    </row>
    <row r="7881" spans="1:3" x14ac:dyDescent="0.35">
      <c r="A7881" s="2">
        <v>3939</v>
      </c>
      <c r="B7881" s="2">
        <v>-9.8475000000000001</v>
      </c>
      <c r="C7881" s="2">
        <v>-1464.165</v>
      </c>
    </row>
    <row r="7882" spans="1:3" x14ac:dyDescent="0.35">
      <c r="A7882" s="2">
        <v>3939.5</v>
      </c>
      <c r="B7882" s="2">
        <v>-9.8486259999999994</v>
      </c>
      <c r="C7882" s="2">
        <v>-1464.0150000000001</v>
      </c>
    </row>
    <row r="7883" spans="1:3" x14ac:dyDescent="0.35">
      <c r="A7883" s="2">
        <v>3940</v>
      </c>
      <c r="B7883" s="2">
        <v>-9.85</v>
      </c>
      <c r="C7883" s="2">
        <v>-1464.7270000000001</v>
      </c>
    </row>
    <row r="7884" spans="1:3" x14ac:dyDescent="0.35">
      <c r="A7884" s="2">
        <v>3940.5</v>
      </c>
      <c r="B7884" s="2">
        <v>-9.8512509999999995</v>
      </c>
      <c r="C7884" s="2">
        <v>-1464.8320000000001</v>
      </c>
    </row>
    <row r="7885" spans="1:3" x14ac:dyDescent="0.35">
      <c r="A7885" s="2">
        <v>3941</v>
      </c>
      <c r="B7885" s="2">
        <v>-9.8524379999999994</v>
      </c>
      <c r="C7885" s="2">
        <v>-1464.671</v>
      </c>
    </row>
    <row r="7886" spans="1:3" x14ac:dyDescent="0.35">
      <c r="A7886" s="2">
        <v>3941.5</v>
      </c>
      <c r="B7886" s="2">
        <v>-9.8538130000000006</v>
      </c>
      <c r="C7886" s="2">
        <v>-1465.8520000000001</v>
      </c>
    </row>
    <row r="7887" spans="1:3" x14ac:dyDescent="0.35">
      <c r="A7887" s="2">
        <v>3942</v>
      </c>
      <c r="B7887" s="2">
        <v>-9.8549380000000006</v>
      </c>
      <c r="C7887" s="2">
        <v>-1465.42</v>
      </c>
    </row>
    <row r="7888" spans="1:3" x14ac:dyDescent="0.35">
      <c r="A7888" s="2">
        <v>3942.5</v>
      </c>
      <c r="B7888" s="2">
        <v>-9.8561879999999995</v>
      </c>
      <c r="C7888" s="2">
        <v>-1465.626</v>
      </c>
    </row>
    <row r="7889" spans="1:3" x14ac:dyDescent="0.35">
      <c r="A7889" s="2">
        <v>3943</v>
      </c>
      <c r="B7889" s="2">
        <v>-9.8575630000000007</v>
      </c>
      <c r="C7889" s="2">
        <v>-1466.537</v>
      </c>
    </row>
    <row r="7890" spans="1:3" x14ac:dyDescent="0.35">
      <c r="A7890" s="2">
        <v>3943.5</v>
      </c>
      <c r="B7890" s="2">
        <v>-9.8588129999999996</v>
      </c>
      <c r="C7890" s="2">
        <v>-1466.538</v>
      </c>
    </row>
    <row r="7891" spans="1:3" x14ac:dyDescent="0.35">
      <c r="A7891" s="2">
        <v>3944</v>
      </c>
      <c r="B7891" s="2">
        <v>-9.8598759999999999</v>
      </c>
      <c r="C7891" s="2">
        <v>-1466.1590000000001</v>
      </c>
    </row>
    <row r="7892" spans="1:3" x14ac:dyDescent="0.35">
      <c r="A7892" s="2">
        <v>3944.5</v>
      </c>
      <c r="B7892" s="2">
        <v>-9.8611880000000003</v>
      </c>
      <c r="C7892" s="2">
        <v>-1466.721</v>
      </c>
    </row>
    <row r="7893" spans="1:3" x14ac:dyDescent="0.35">
      <c r="A7893" s="2">
        <v>3945</v>
      </c>
      <c r="B7893" s="2">
        <v>-9.8625000000000007</v>
      </c>
      <c r="C7893" s="2">
        <v>-1467.182</v>
      </c>
    </row>
    <row r="7894" spans="1:3" x14ac:dyDescent="0.35">
      <c r="A7894" s="2">
        <v>3945.5</v>
      </c>
      <c r="B7894" s="2">
        <v>-9.8637499999999996</v>
      </c>
      <c r="C7894" s="2">
        <v>-1467.4690000000001</v>
      </c>
    </row>
    <row r="7895" spans="1:3" x14ac:dyDescent="0.35">
      <c r="A7895" s="2">
        <v>3946</v>
      </c>
      <c r="B7895" s="2">
        <v>-9.8650009999999995</v>
      </c>
      <c r="C7895" s="2">
        <v>-1467.9190000000001</v>
      </c>
    </row>
    <row r="7896" spans="1:3" x14ac:dyDescent="0.35">
      <c r="A7896" s="2">
        <v>3946.5</v>
      </c>
      <c r="B7896" s="2">
        <v>-9.8661879999999993</v>
      </c>
      <c r="C7896" s="2">
        <v>-1467.9090000000001</v>
      </c>
    </row>
    <row r="7897" spans="1:3" x14ac:dyDescent="0.35">
      <c r="A7897" s="2">
        <v>3947</v>
      </c>
      <c r="B7897" s="2">
        <v>-9.8674379999999999</v>
      </c>
      <c r="C7897" s="2">
        <v>-1467.9570000000001</v>
      </c>
    </row>
    <row r="7898" spans="1:3" x14ac:dyDescent="0.35">
      <c r="A7898" s="2">
        <v>3947.5</v>
      </c>
      <c r="B7898" s="2">
        <v>-9.8687500000000004</v>
      </c>
      <c r="C7898" s="2">
        <v>-1468.5319999999999</v>
      </c>
    </row>
    <row r="7899" spans="1:3" x14ac:dyDescent="0.35">
      <c r="A7899" s="2">
        <v>3948</v>
      </c>
      <c r="B7899" s="2">
        <v>-9.8700620000000008</v>
      </c>
      <c r="C7899" s="2">
        <v>-1469.297</v>
      </c>
    </row>
    <row r="7900" spans="1:3" x14ac:dyDescent="0.35">
      <c r="A7900" s="2">
        <v>3948.5</v>
      </c>
      <c r="B7900" s="2">
        <v>-9.8712499999999999</v>
      </c>
      <c r="C7900" s="2">
        <v>-1469.1969999999999</v>
      </c>
    </row>
    <row r="7901" spans="1:3" x14ac:dyDescent="0.35">
      <c r="A7901" s="2">
        <v>3949</v>
      </c>
      <c r="B7901" s="2">
        <v>-9.8724380000000007</v>
      </c>
      <c r="C7901" s="2">
        <v>-1469.037</v>
      </c>
    </row>
    <row r="7902" spans="1:3" x14ac:dyDescent="0.35">
      <c r="A7902" s="2">
        <v>3949.5</v>
      </c>
      <c r="B7902" s="2">
        <v>-9.8737499999999994</v>
      </c>
      <c r="C7902" s="2">
        <v>-1469.4059999999999</v>
      </c>
    </row>
    <row r="7903" spans="1:3" x14ac:dyDescent="0.35">
      <c r="A7903" s="2">
        <v>3950</v>
      </c>
      <c r="B7903" s="2">
        <v>-9.8749380000000002</v>
      </c>
      <c r="C7903" s="2">
        <v>-1469.4069999999999</v>
      </c>
    </row>
    <row r="7904" spans="1:3" x14ac:dyDescent="0.35">
      <c r="A7904" s="2">
        <v>3950.5</v>
      </c>
      <c r="B7904" s="2">
        <v>-9.8761880000000009</v>
      </c>
      <c r="C7904" s="2">
        <v>-1470.21</v>
      </c>
    </row>
    <row r="7905" spans="1:3" x14ac:dyDescent="0.35">
      <c r="A7905" s="2">
        <v>3951</v>
      </c>
      <c r="B7905" s="2">
        <v>-9.8775630000000003</v>
      </c>
      <c r="C7905" s="2">
        <v>-1470.421</v>
      </c>
    </row>
    <row r="7906" spans="1:3" x14ac:dyDescent="0.35">
      <c r="A7906" s="2">
        <v>3951.5</v>
      </c>
      <c r="B7906" s="2">
        <v>-9.8786880000000004</v>
      </c>
      <c r="C7906" s="2">
        <v>-1470.1469999999999</v>
      </c>
    </row>
    <row r="7907" spans="1:3" x14ac:dyDescent="0.35">
      <c r="A7907" s="2">
        <v>3952</v>
      </c>
      <c r="B7907" s="2">
        <v>-9.8799379999999992</v>
      </c>
      <c r="C7907" s="2">
        <v>-1470.6010000000001</v>
      </c>
    </row>
    <row r="7908" spans="1:3" x14ac:dyDescent="0.35">
      <c r="A7908" s="2">
        <v>3952.5</v>
      </c>
      <c r="B7908" s="2">
        <v>-9.8813759999999995</v>
      </c>
      <c r="C7908" s="2">
        <v>-1471.7139999999999</v>
      </c>
    </row>
    <row r="7909" spans="1:3" x14ac:dyDescent="0.35">
      <c r="A7909" s="2">
        <v>3953</v>
      </c>
      <c r="B7909" s="2">
        <v>-9.8825629999999993</v>
      </c>
      <c r="C7909" s="2">
        <v>-1471.932</v>
      </c>
    </row>
    <row r="7910" spans="1:3" x14ac:dyDescent="0.35">
      <c r="A7910" s="2">
        <v>3953.5</v>
      </c>
      <c r="B7910" s="2">
        <v>-9.8836259999999996</v>
      </c>
      <c r="C7910" s="2">
        <v>-1470.9269999999999</v>
      </c>
    </row>
    <row r="7911" spans="1:3" x14ac:dyDescent="0.35">
      <c r="A7911" s="2">
        <v>3954</v>
      </c>
      <c r="B7911" s="2">
        <v>-9.884938</v>
      </c>
      <c r="C7911" s="2">
        <v>-1471.6410000000001</v>
      </c>
    </row>
    <row r="7912" spans="1:3" x14ac:dyDescent="0.35">
      <c r="A7912" s="2">
        <v>3954.5</v>
      </c>
      <c r="B7912" s="2">
        <v>-9.8862509999999997</v>
      </c>
      <c r="C7912" s="2">
        <v>-1472.6279999999999</v>
      </c>
    </row>
    <row r="7913" spans="1:3" x14ac:dyDescent="0.35">
      <c r="A7913" s="2">
        <v>3955</v>
      </c>
      <c r="B7913" s="2">
        <v>-9.8874999999999993</v>
      </c>
      <c r="C7913" s="2">
        <v>-1472.3040000000001</v>
      </c>
    </row>
    <row r="7914" spans="1:3" x14ac:dyDescent="0.35">
      <c r="A7914" s="2">
        <v>3955.5</v>
      </c>
      <c r="B7914" s="2">
        <v>-9.8887509999999992</v>
      </c>
      <c r="C7914" s="2">
        <v>-1472.769</v>
      </c>
    </row>
    <row r="7915" spans="1:3" x14ac:dyDescent="0.35">
      <c r="A7915" s="2">
        <v>3956</v>
      </c>
      <c r="B7915" s="2">
        <v>-9.8899380000000008</v>
      </c>
      <c r="C7915" s="2">
        <v>-1472.521</v>
      </c>
    </row>
    <row r="7916" spans="1:3" x14ac:dyDescent="0.35">
      <c r="A7916" s="2">
        <v>3956.5</v>
      </c>
      <c r="B7916" s="2">
        <v>-9.8911879999999996</v>
      </c>
      <c r="C7916" s="2">
        <v>-1472.886</v>
      </c>
    </row>
    <row r="7917" spans="1:3" x14ac:dyDescent="0.35">
      <c r="A7917" s="2">
        <v>3957</v>
      </c>
      <c r="B7917" s="2">
        <v>-9.8925000000000001</v>
      </c>
      <c r="C7917" s="2">
        <v>-1473.4570000000001</v>
      </c>
    </row>
    <row r="7918" spans="1:3" x14ac:dyDescent="0.35">
      <c r="A7918" s="2">
        <v>3957.5</v>
      </c>
      <c r="B7918" s="2">
        <v>-9.8938129999999997</v>
      </c>
      <c r="C7918" s="2">
        <v>-1473.8989999999999</v>
      </c>
    </row>
    <row r="7919" spans="1:3" x14ac:dyDescent="0.35">
      <c r="A7919" s="2">
        <v>3958</v>
      </c>
      <c r="B7919" s="2">
        <v>-9.8950010000000006</v>
      </c>
      <c r="C7919" s="2">
        <v>-1473.809</v>
      </c>
    </row>
    <row r="7920" spans="1:3" x14ac:dyDescent="0.35">
      <c r="A7920" s="2">
        <v>3958.5</v>
      </c>
      <c r="B7920" s="2">
        <v>-9.8961249999999996</v>
      </c>
      <c r="C7920" s="2">
        <v>-1473.73</v>
      </c>
    </row>
    <row r="7921" spans="1:3" x14ac:dyDescent="0.35">
      <c r="A7921" s="2">
        <v>3959</v>
      </c>
      <c r="B7921" s="2">
        <v>-9.8975000000000009</v>
      </c>
      <c r="C7921" s="2">
        <v>-1474.4110000000001</v>
      </c>
    </row>
    <row r="7922" spans="1:3" x14ac:dyDescent="0.35">
      <c r="A7922" s="2">
        <v>3959.5</v>
      </c>
      <c r="B7922" s="2">
        <v>-9.8987510000000007</v>
      </c>
      <c r="C7922" s="2">
        <v>-1474.8779999999999</v>
      </c>
    </row>
    <row r="7923" spans="1:3" x14ac:dyDescent="0.35">
      <c r="A7923" s="2">
        <v>3960</v>
      </c>
      <c r="B7923" s="2">
        <v>-9.9000009999999996</v>
      </c>
      <c r="C7923" s="2">
        <v>-1475.2639999999999</v>
      </c>
    </row>
    <row r="7924" spans="1:3" x14ac:dyDescent="0.35">
      <c r="A7924" s="2">
        <v>3960.5</v>
      </c>
      <c r="B7924" s="2">
        <v>-9.901313</v>
      </c>
      <c r="C7924" s="2">
        <v>-1475.655</v>
      </c>
    </row>
    <row r="7925" spans="1:3" x14ac:dyDescent="0.35">
      <c r="A7925" s="2">
        <v>3961</v>
      </c>
      <c r="B7925" s="2">
        <v>-9.9024389999999993</v>
      </c>
      <c r="C7925" s="2">
        <v>-1475.3720000000001</v>
      </c>
    </row>
    <row r="7926" spans="1:3" x14ac:dyDescent="0.35">
      <c r="A7926" s="2">
        <v>3961.5</v>
      </c>
      <c r="B7926" s="2">
        <v>-9.9036880000000007</v>
      </c>
      <c r="C7926" s="2">
        <v>-1475.6959999999999</v>
      </c>
    </row>
    <row r="7927" spans="1:3" x14ac:dyDescent="0.35">
      <c r="A7927" s="2">
        <v>3962</v>
      </c>
      <c r="B7927" s="2">
        <v>-9.905125</v>
      </c>
      <c r="C7927" s="2">
        <v>-1476.627</v>
      </c>
    </row>
    <row r="7928" spans="1:3" x14ac:dyDescent="0.35">
      <c r="A7928" s="2">
        <v>3962.5</v>
      </c>
      <c r="B7928" s="2">
        <v>-9.9063130000000008</v>
      </c>
      <c r="C7928" s="2">
        <v>-1476.278</v>
      </c>
    </row>
    <row r="7929" spans="1:3" x14ac:dyDescent="0.35">
      <c r="A7929" s="2">
        <v>3963</v>
      </c>
      <c r="B7929" s="2">
        <v>-9.9074369999999998</v>
      </c>
      <c r="C7929" s="2">
        <v>-1476.1890000000001</v>
      </c>
    </row>
    <row r="7930" spans="1:3" x14ac:dyDescent="0.35">
      <c r="A7930" s="2">
        <v>3963.5</v>
      </c>
      <c r="B7930" s="2">
        <v>-9.9086879999999997</v>
      </c>
      <c r="C7930" s="2">
        <v>-1476.4860000000001</v>
      </c>
    </row>
    <row r="7931" spans="1:3" x14ac:dyDescent="0.35">
      <c r="A7931" s="2">
        <v>3964</v>
      </c>
      <c r="B7931" s="2">
        <v>-9.9100629999999992</v>
      </c>
      <c r="C7931" s="2">
        <v>-1477.3219999999999</v>
      </c>
    </row>
    <row r="7932" spans="1:3" x14ac:dyDescent="0.35">
      <c r="A7932" s="2">
        <v>3964.5</v>
      </c>
      <c r="B7932" s="2">
        <v>-9.9112500000000008</v>
      </c>
      <c r="C7932" s="2">
        <v>-1477.2059999999999</v>
      </c>
    </row>
    <row r="7933" spans="1:3" x14ac:dyDescent="0.35">
      <c r="A7933" s="2">
        <v>3965</v>
      </c>
      <c r="B7933" s="2">
        <v>-9.9124999999999996</v>
      </c>
      <c r="C7933" s="2">
        <v>-1477.4929999999999</v>
      </c>
    </row>
    <row r="7934" spans="1:3" x14ac:dyDescent="0.35">
      <c r="A7934" s="2">
        <v>3965.5</v>
      </c>
      <c r="B7934" s="2">
        <v>-9.9137500000000003</v>
      </c>
      <c r="C7934" s="2">
        <v>-1477.5450000000001</v>
      </c>
    </row>
    <row r="7935" spans="1:3" x14ac:dyDescent="0.35">
      <c r="A7935" s="2">
        <v>3966</v>
      </c>
      <c r="B7935" s="2">
        <v>-9.9149379999999994</v>
      </c>
      <c r="C7935" s="2">
        <v>-1477.9280000000001</v>
      </c>
    </row>
    <row r="7936" spans="1:3" x14ac:dyDescent="0.35">
      <c r="A7936" s="2">
        <v>3966.5</v>
      </c>
      <c r="B7936" s="2">
        <v>-9.916188</v>
      </c>
      <c r="C7936" s="2">
        <v>-1478.2460000000001</v>
      </c>
    </row>
    <row r="7937" spans="1:3" x14ac:dyDescent="0.35">
      <c r="A7937" s="2">
        <v>3967</v>
      </c>
      <c r="B7937" s="2">
        <v>-9.9175629999999995</v>
      </c>
      <c r="C7937" s="2">
        <v>-1479.0340000000001</v>
      </c>
    </row>
    <row r="7938" spans="1:3" x14ac:dyDescent="0.35">
      <c r="A7938" s="2">
        <v>3967.5</v>
      </c>
      <c r="B7938" s="2">
        <v>-9.9187510000000003</v>
      </c>
      <c r="C7938" s="2">
        <v>-1478.85</v>
      </c>
    </row>
    <row r="7939" spans="1:3" x14ac:dyDescent="0.35">
      <c r="A7939" s="2">
        <v>3968</v>
      </c>
      <c r="B7939" s="2">
        <v>-9.9198749999999993</v>
      </c>
      <c r="C7939" s="2">
        <v>-1478.453</v>
      </c>
    </row>
    <row r="7940" spans="1:3" x14ac:dyDescent="0.35">
      <c r="A7940" s="2">
        <v>3968.5</v>
      </c>
      <c r="B7940" s="2">
        <v>-9.9211869999999998</v>
      </c>
      <c r="C7940" s="2">
        <v>-1479.423</v>
      </c>
    </row>
    <row r="7941" spans="1:3" x14ac:dyDescent="0.35">
      <c r="A7941" s="2">
        <v>3969</v>
      </c>
      <c r="B7941" s="2">
        <v>-9.9224999999999994</v>
      </c>
      <c r="C7941" s="2">
        <v>-1479.259</v>
      </c>
    </row>
    <row r="7942" spans="1:3" x14ac:dyDescent="0.35">
      <c r="A7942" s="2">
        <v>3969.5</v>
      </c>
      <c r="B7942" s="2">
        <v>-9.9236880000000003</v>
      </c>
      <c r="C7942" s="2">
        <v>-1479.3910000000001</v>
      </c>
    </row>
    <row r="7943" spans="1:3" x14ac:dyDescent="0.35">
      <c r="A7943" s="2">
        <v>3970</v>
      </c>
      <c r="B7943" s="2">
        <v>-9.9250629999999997</v>
      </c>
      <c r="C7943" s="2">
        <v>-1479.9059999999999</v>
      </c>
    </row>
    <row r="7944" spans="1:3" x14ac:dyDescent="0.35">
      <c r="A7944" s="2">
        <v>3970.5</v>
      </c>
      <c r="B7944" s="2">
        <v>-9.9261870000000005</v>
      </c>
      <c r="C7944" s="2">
        <v>-1479.7860000000001</v>
      </c>
    </row>
    <row r="7945" spans="1:3" x14ac:dyDescent="0.35">
      <c r="A7945" s="2">
        <v>3971</v>
      </c>
      <c r="B7945" s="2">
        <v>-9.9274380000000004</v>
      </c>
      <c r="C7945" s="2">
        <v>-1480.422</v>
      </c>
    </row>
    <row r="7946" spans="1:3" x14ac:dyDescent="0.35">
      <c r="A7946" s="2">
        <v>3971.5</v>
      </c>
      <c r="B7946" s="2">
        <v>-9.9288139999999991</v>
      </c>
      <c r="C7946" s="2">
        <v>-1481.316</v>
      </c>
    </row>
    <row r="7947" spans="1:3" x14ac:dyDescent="0.35">
      <c r="A7947" s="2">
        <v>3972</v>
      </c>
      <c r="B7947" s="2">
        <v>-9.9300630000000005</v>
      </c>
      <c r="C7947" s="2">
        <v>-1481.5440000000001</v>
      </c>
    </row>
    <row r="7948" spans="1:3" x14ac:dyDescent="0.35">
      <c r="A7948" s="2">
        <v>3972.5</v>
      </c>
      <c r="B7948" s="2">
        <v>-9.9311889999999998</v>
      </c>
      <c r="C7948" s="2">
        <v>-1480.9079999999999</v>
      </c>
    </row>
    <row r="7949" spans="1:3" x14ac:dyDescent="0.35">
      <c r="A7949" s="2">
        <v>3973</v>
      </c>
      <c r="B7949" s="2">
        <v>-9.9324379999999994</v>
      </c>
      <c r="C7949" s="2">
        <v>-1481.1389999999999</v>
      </c>
    </row>
    <row r="7950" spans="1:3" x14ac:dyDescent="0.35">
      <c r="A7950" s="2">
        <v>3973.5</v>
      </c>
      <c r="B7950" s="2">
        <v>-9.9338130000000007</v>
      </c>
      <c r="C7950" s="2">
        <v>-1482.1769999999999</v>
      </c>
    </row>
    <row r="7951" spans="1:3" x14ac:dyDescent="0.35">
      <c r="A7951" s="2">
        <v>3974</v>
      </c>
      <c r="B7951" s="2">
        <v>-9.9350000000000005</v>
      </c>
      <c r="C7951" s="2">
        <v>-1481.9269999999999</v>
      </c>
    </row>
    <row r="7952" spans="1:3" x14ac:dyDescent="0.35">
      <c r="A7952" s="2">
        <v>3974.5</v>
      </c>
      <c r="B7952" s="2">
        <v>-9.9362499999999994</v>
      </c>
      <c r="C7952" s="2">
        <v>-1482.123</v>
      </c>
    </row>
    <row r="7953" spans="1:3" x14ac:dyDescent="0.35">
      <c r="A7953" s="2">
        <v>3975</v>
      </c>
      <c r="B7953" s="2">
        <v>-9.9375009999999993</v>
      </c>
      <c r="C7953" s="2">
        <v>-1482.8330000000001</v>
      </c>
    </row>
    <row r="7954" spans="1:3" x14ac:dyDescent="0.35">
      <c r="A7954" s="2">
        <v>3975.5</v>
      </c>
      <c r="B7954" s="2">
        <v>-9.9386880000000009</v>
      </c>
      <c r="C7954" s="2">
        <v>-1482.6079999999999</v>
      </c>
    </row>
    <row r="7955" spans="1:3" x14ac:dyDescent="0.35">
      <c r="A7955" s="2">
        <v>3976</v>
      </c>
      <c r="B7955" s="2">
        <v>-9.9399379999999997</v>
      </c>
      <c r="C7955" s="2">
        <v>-1482.9349999999999</v>
      </c>
    </row>
    <row r="7956" spans="1:3" x14ac:dyDescent="0.35">
      <c r="A7956" s="2">
        <v>3976.5</v>
      </c>
      <c r="B7956" s="2">
        <v>-9.9413119999999999</v>
      </c>
      <c r="C7956" s="2">
        <v>-1483.6020000000001</v>
      </c>
    </row>
    <row r="7957" spans="1:3" x14ac:dyDescent="0.35">
      <c r="A7957" s="2">
        <v>3977</v>
      </c>
      <c r="B7957" s="2">
        <v>-9.942501</v>
      </c>
      <c r="C7957" s="2">
        <v>-1483.51</v>
      </c>
    </row>
    <row r="7958" spans="1:3" x14ac:dyDescent="0.35">
      <c r="A7958" s="2">
        <v>3977.5</v>
      </c>
      <c r="B7958" s="2">
        <v>-9.9436260000000001</v>
      </c>
      <c r="C7958" s="2">
        <v>-1483.5429999999999</v>
      </c>
    </row>
    <row r="7959" spans="1:3" x14ac:dyDescent="0.35">
      <c r="A7959" s="2">
        <v>3978</v>
      </c>
      <c r="B7959" s="2">
        <v>-9.9449380000000005</v>
      </c>
      <c r="C7959" s="2">
        <v>-1484.33</v>
      </c>
    </row>
    <row r="7960" spans="1:3" x14ac:dyDescent="0.35">
      <c r="A7960" s="2">
        <v>3978.5</v>
      </c>
      <c r="B7960" s="2">
        <v>-9.9462499999999991</v>
      </c>
      <c r="C7960" s="2">
        <v>-1484.768</v>
      </c>
    </row>
    <row r="7961" spans="1:3" x14ac:dyDescent="0.35">
      <c r="A7961" s="2">
        <v>3979</v>
      </c>
      <c r="B7961" s="2">
        <v>-9.947438</v>
      </c>
      <c r="C7961" s="2">
        <v>-1484.36</v>
      </c>
    </row>
    <row r="7962" spans="1:3" x14ac:dyDescent="0.35">
      <c r="A7962" s="2">
        <v>3979.5</v>
      </c>
      <c r="B7962" s="2">
        <v>-9.9487500000000004</v>
      </c>
      <c r="C7962" s="2">
        <v>-1485.13</v>
      </c>
    </row>
    <row r="7963" spans="1:3" x14ac:dyDescent="0.35">
      <c r="A7963" s="2">
        <v>3980</v>
      </c>
      <c r="B7963" s="2">
        <v>-9.9499379999999995</v>
      </c>
      <c r="C7963" s="2">
        <v>-1484.335</v>
      </c>
    </row>
    <row r="7964" spans="1:3" x14ac:dyDescent="0.35">
      <c r="A7964" s="2">
        <v>3980.5</v>
      </c>
      <c r="B7964" s="2">
        <v>-9.9511889999999994</v>
      </c>
      <c r="C7964" s="2">
        <v>-1485.271</v>
      </c>
    </row>
    <row r="7965" spans="1:3" x14ac:dyDescent="0.35">
      <c r="A7965" s="2">
        <v>3981</v>
      </c>
      <c r="B7965" s="2">
        <v>-9.9525620000000004</v>
      </c>
      <c r="C7965" s="2">
        <v>-1486.2</v>
      </c>
    </row>
    <row r="7966" spans="1:3" x14ac:dyDescent="0.35">
      <c r="A7966" s="2">
        <v>3981.5</v>
      </c>
      <c r="B7966" s="2">
        <v>-9.9538130000000002</v>
      </c>
      <c r="C7966" s="2">
        <v>-1486.0909999999999</v>
      </c>
    </row>
    <row r="7967" spans="1:3" x14ac:dyDescent="0.35">
      <c r="A7967" s="2">
        <v>3982</v>
      </c>
      <c r="B7967" s="2">
        <v>-9.9549369999999993</v>
      </c>
      <c r="C7967" s="2">
        <v>-1485.864</v>
      </c>
    </row>
    <row r="7968" spans="1:3" x14ac:dyDescent="0.35">
      <c r="A7968" s="2">
        <v>3982.5</v>
      </c>
      <c r="B7968" s="2">
        <v>-9.9561250000000001</v>
      </c>
      <c r="C7968" s="2">
        <v>-1485.943</v>
      </c>
    </row>
    <row r="7969" spans="1:3" x14ac:dyDescent="0.35">
      <c r="A7969" s="2">
        <v>3983</v>
      </c>
      <c r="B7969" s="2">
        <v>-9.9575010000000006</v>
      </c>
      <c r="C7969" s="2">
        <v>-1486.944</v>
      </c>
    </row>
    <row r="7970" spans="1:3" x14ac:dyDescent="0.35">
      <c r="A7970" s="2">
        <v>3983.5</v>
      </c>
      <c r="B7970" s="2">
        <v>-9.9587509999999995</v>
      </c>
      <c r="C7970" s="2">
        <v>-1486.854</v>
      </c>
    </row>
    <row r="7971" spans="1:3" x14ac:dyDescent="0.35">
      <c r="A7971" s="2">
        <v>3984</v>
      </c>
      <c r="B7971" s="2">
        <v>-9.9600000000000009</v>
      </c>
      <c r="C7971" s="2">
        <v>-1487.14</v>
      </c>
    </row>
    <row r="7972" spans="1:3" x14ac:dyDescent="0.35">
      <c r="A7972" s="2">
        <v>3984.5</v>
      </c>
      <c r="B7972" s="2">
        <v>-9.9612499999999997</v>
      </c>
      <c r="C7972" s="2">
        <v>-1487.2819999999999</v>
      </c>
    </row>
    <row r="7973" spans="1:3" x14ac:dyDescent="0.35">
      <c r="A7973" s="2">
        <v>3985</v>
      </c>
      <c r="B7973" s="2">
        <v>-9.9624380000000006</v>
      </c>
      <c r="C7973" s="2">
        <v>-1487.816</v>
      </c>
    </row>
    <row r="7974" spans="1:3" x14ac:dyDescent="0.35">
      <c r="A7974" s="2">
        <v>3985.5</v>
      </c>
      <c r="B7974" s="2">
        <v>-9.9636870000000002</v>
      </c>
      <c r="C7974" s="2">
        <v>-1487.9459999999999</v>
      </c>
    </row>
    <row r="7975" spans="1:3" x14ac:dyDescent="0.35">
      <c r="A7975" s="2">
        <v>3986</v>
      </c>
      <c r="B7975" s="2">
        <v>-9.9651259999999997</v>
      </c>
      <c r="C7975" s="2">
        <v>-1488.806</v>
      </c>
    </row>
    <row r="7976" spans="1:3" x14ac:dyDescent="0.35">
      <c r="A7976" s="2">
        <v>3986.5</v>
      </c>
      <c r="B7976" s="2">
        <v>-9.9663129999999995</v>
      </c>
      <c r="C7976" s="2">
        <v>-1488.3240000000001</v>
      </c>
    </row>
    <row r="7977" spans="1:3" x14ac:dyDescent="0.35">
      <c r="A7977" s="2">
        <v>3987</v>
      </c>
      <c r="B7977" s="2">
        <v>-9.9673750000000005</v>
      </c>
      <c r="C7977" s="2">
        <v>-1488.1669999999999</v>
      </c>
    </row>
    <row r="7978" spans="1:3" x14ac:dyDescent="0.35">
      <c r="A7978" s="2">
        <v>3987.5</v>
      </c>
      <c r="B7978" s="2">
        <v>-9.96875</v>
      </c>
      <c r="C7978" s="2">
        <v>-1489.0840000000001</v>
      </c>
    </row>
    <row r="7979" spans="1:3" x14ac:dyDescent="0.35">
      <c r="A7979" s="2">
        <v>3988</v>
      </c>
      <c r="B7979" s="2">
        <v>-9.9700000000000006</v>
      </c>
      <c r="C7979" s="2">
        <v>-1489.2270000000001</v>
      </c>
    </row>
    <row r="7980" spans="1:3" x14ac:dyDescent="0.35">
      <c r="A7980" s="2">
        <v>3988.5</v>
      </c>
      <c r="B7980" s="2">
        <v>-9.9712510000000005</v>
      </c>
      <c r="C7980" s="2">
        <v>-1489.106</v>
      </c>
    </row>
    <row r="7981" spans="1:3" x14ac:dyDescent="0.35">
      <c r="A7981" s="2">
        <v>3989</v>
      </c>
      <c r="B7981" s="2">
        <v>-9.9725629999999992</v>
      </c>
      <c r="C7981" s="2">
        <v>-1490.0740000000001</v>
      </c>
    </row>
    <row r="7982" spans="1:3" x14ac:dyDescent="0.35">
      <c r="A7982" s="2">
        <v>3989.5</v>
      </c>
      <c r="B7982" s="2">
        <v>-9.9736879999999992</v>
      </c>
      <c r="C7982" s="2">
        <v>-1489.6220000000001</v>
      </c>
    </row>
    <row r="7983" spans="1:3" x14ac:dyDescent="0.35">
      <c r="A7983" s="2">
        <v>3990</v>
      </c>
      <c r="B7983" s="2">
        <v>-9.9749370000000006</v>
      </c>
      <c r="C7983" s="2">
        <v>-1489.9760000000001</v>
      </c>
    </row>
    <row r="7984" spans="1:3" x14ac:dyDescent="0.35">
      <c r="A7984" s="2">
        <v>3990.5</v>
      </c>
      <c r="B7984" s="2">
        <v>-9.9763120000000001</v>
      </c>
      <c r="C7984" s="2">
        <v>-1491.145</v>
      </c>
    </row>
    <row r="7985" spans="1:3" x14ac:dyDescent="0.35">
      <c r="A7985" s="2">
        <v>3991</v>
      </c>
      <c r="B7985" s="2">
        <v>-9.9776249999999997</v>
      </c>
      <c r="C7985" s="2">
        <v>-1491.048</v>
      </c>
    </row>
    <row r="7986" spans="1:3" x14ac:dyDescent="0.35">
      <c r="A7986" s="2">
        <v>3991.5</v>
      </c>
      <c r="B7986" s="2">
        <v>-9.978688</v>
      </c>
      <c r="C7986" s="2">
        <v>-1490.5150000000001</v>
      </c>
    </row>
    <row r="7987" spans="1:3" x14ac:dyDescent="0.35">
      <c r="A7987" s="2">
        <v>3992</v>
      </c>
      <c r="B7987" s="2">
        <v>-9.9798760000000009</v>
      </c>
      <c r="C7987" s="2">
        <v>-1490.8340000000001</v>
      </c>
    </row>
    <row r="7988" spans="1:3" x14ac:dyDescent="0.35">
      <c r="A7988" s="2">
        <v>3992.5</v>
      </c>
      <c r="B7988" s="2">
        <v>-9.9812510000000003</v>
      </c>
      <c r="C7988" s="2">
        <v>-1491.8520000000001</v>
      </c>
    </row>
    <row r="7989" spans="1:3" x14ac:dyDescent="0.35">
      <c r="A7989" s="2">
        <v>3993</v>
      </c>
      <c r="B7989" s="2">
        <v>-9.9824999999999999</v>
      </c>
      <c r="C7989" s="2">
        <v>-1491.973</v>
      </c>
    </row>
    <row r="7990" spans="1:3" x14ac:dyDescent="0.35">
      <c r="A7990" s="2">
        <v>3993.5</v>
      </c>
      <c r="B7990" s="2">
        <v>-9.9836869999999998</v>
      </c>
      <c r="C7990" s="2">
        <v>-1492.076</v>
      </c>
    </row>
    <row r="7991" spans="1:3" x14ac:dyDescent="0.35">
      <c r="A7991" s="2">
        <v>3994</v>
      </c>
      <c r="B7991" s="2">
        <v>-9.9849999999999994</v>
      </c>
      <c r="C7991" s="2">
        <v>-1492.48</v>
      </c>
    </row>
    <row r="7992" spans="1:3" x14ac:dyDescent="0.35">
      <c r="A7992" s="2">
        <v>3994.5</v>
      </c>
      <c r="B7992" s="2">
        <v>-9.9861880000000003</v>
      </c>
      <c r="C7992" s="2">
        <v>-1492.1559999999999</v>
      </c>
    </row>
    <row r="7993" spans="1:3" x14ac:dyDescent="0.35">
      <c r="A7993" s="2">
        <v>3995</v>
      </c>
      <c r="B7993" s="2">
        <v>-9.9874379999999991</v>
      </c>
      <c r="C7993" s="2">
        <v>-1492.8440000000001</v>
      </c>
    </row>
    <row r="7994" spans="1:3" x14ac:dyDescent="0.35">
      <c r="A7994" s="2">
        <v>3995.5</v>
      </c>
      <c r="B7994" s="2">
        <v>-9.9888130000000004</v>
      </c>
      <c r="C7994" s="2">
        <v>-1492.9490000000001</v>
      </c>
    </row>
    <row r="7995" spans="1:3" x14ac:dyDescent="0.35">
      <c r="A7995" s="2">
        <v>3996</v>
      </c>
      <c r="B7995" s="2">
        <v>-9.990062</v>
      </c>
      <c r="C7995" s="2">
        <v>-1493.0640000000001</v>
      </c>
    </row>
    <row r="7996" spans="1:3" x14ac:dyDescent="0.35">
      <c r="A7996" s="2">
        <v>3996.5</v>
      </c>
      <c r="B7996" s="2">
        <v>-9.9911250000000003</v>
      </c>
      <c r="C7996" s="2">
        <v>-1493.3140000000001</v>
      </c>
    </row>
    <row r="7997" spans="1:3" x14ac:dyDescent="0.35">
      <c r="A7997" s="2">
        <v>3997</v>
      </c>
      <c r="B7997" s="2">
        <v>-9.9924379999999999</v>
      </c>
      <c r="C7997" s="2">
        <v>-1493.5050000000001</v>
      </c>
    </row>
    <row r="7998" spans="1:3" x14ac:dyDescent="0.35">
      <c r="A7998" s="2">
        <v>3997.5</v>
      </c>
      <c r="B7998" s="2">
        <v>-9.9938129999999994</v>
      </c>
      <c r="C7998" s="2">
        <v>-1494.201</v>
      </c>
    </row>
    <row r="7999" spans="1:3" x14ac:dyDescent="0.35">
      <c r="A7999" s="2">
        <v>3998</v>
      </c>
      <c r="B7999" s="2">
        <v>-9.9949379999999994</v>
      </c>
      <c r="C7999" s="2">
        <v>-1494.0070000000001</v>
      </c>
    </row>
    <row r="8000" spans="1:3" x14ac:dyDescent="0.35">
      <c r="A8000" s="2">
        <v>3998.5</v>
      </c>
      <c r="B8000" s="2">
        <v>-9.9963119999999996</v>
      </c>
      <c r="C8000" s="2">
        <v>-1495.019</v>
      </c>
    </row>
    <row r="8001" spans="1:3" x14ac:dyDescent="0.35">
      <c r="A8001" s="2">
        <v>3999</v>
      </c>
      <c r="B8001" s="2">
        <v>-9.9974380000000007</v>
      </c>
      <c r="C8001" s="2">
        <v>-1494.5740000000001</v>
      </c>
    </row>
    <row r="8002" spans="1:3" x14ac:dyDescent="0.35">
      <c r="A8002" s="2">
        <v>3999.5</v>
      </c>
      <c r="B8002" s="2">
        <v>-9.9986870000000003</v>
      </c>
      <c r="C8002" s="2">
        <v>-1494.67</v>
      </c>
    </row>
    <row r="8003" spans="1:3" x14ac:dyDescent="0.35">
      <c r="A8003" s="2">
        <v>4000</v>
      </c>
      <c r="B8003" s="2">
        <v>-10.00006</v>
      </c>
      <c r="C8003" s="2">
        <v>-1496.09</v>
      </c>
    </row>
    <row r="8004" spans="1:3" x14ac:dyDescent="0.35">
      <c r="A8004" s="2">
        <v>4000.5</v>
      </c>
      <c r="B8004" s="2">
        <v>-10.001379999999999</v>
      </c>
      <c r="C8004" s="2">
        <v>-1496.1769999999999</v>
      </c>
    </row>
    <row r="8005" spans="1:3" x14ac:dyDescent="0.35">
      <c r="A8005" s="2">
        <v>4001</v>
      </c>
      <c r="B8005" s="2">
        <v>-10.0025</v>
      </c>
      <c r="C8005" s="2">
        <v>-1495.616</v>
      </c>
    </row>
    <row r="8006" spans="1:3" x14ac:dyDescent="0.35">
      <c r="A8006" s="2">
        <v>4001.5</v>
      </c>
      <c r="B8006" s="2">
        <v>-10.003629999999999</v>
      </c>
      <c r="C8006" s="2">
        <v>-1495.7449999999999</v>
      </c>
    </row>
    <row r="8007" spans="1:3" x14ac:dyDescent="0.35">
      <c r="A8007" s="2">
        <v>4002</v>
      </c>
      <c r="B8007" s="2">
        <v>-10.005000000000001</v>
      </c>
      <c r="C8007" s="2">
        <v>-1496.5719999999999</v>
      </c>
    </row>
    <row r="8008" spans="1:3" x14ac:dyDescent="0.35">
      <c r="A8008" s="2">
        <v>4002.5</v>
      </c>
      <c r="B8008" s="2">
        <v>-10.00625</v>
      </c>
      <c r="C8008" s="2">
        <v>-1496.777</v>
      </c>
    </row>
    <row r="8009" spans="1:3" x14ac:dyDescent="0.35">
      <c r="A8009" s="2">
        <v>4003</v>
      </c>
      <c r="B8009" s="2">
        <v>-10.0075</v>
      </c>
      <c r="C8009" s="2">
        <v>-1496.4760000000001</v>
      </c>
    </row>
    <row r="8010" spans="1:3" x14ac:dyDescent="0.35">
      <c r="A8010" s="2">
        <v>4003.5</v>
      </c>
      <c r="B8010" s="2">
        <v>-10.008749999999999</v>
      </c>
      <c r="C8010" s="2">
        <v>-1497.18</v>
      </c>
    </row>
    <row r="8011" spans="1:3" x14ac:dyDescent="0.35">
      <c r="A8011" s="2">
        <v>4004</v>
      </c>
      <c r="B8011" s="2">
        <v>-10.00994</v>
      </c>
      <c r="C8011" s="2">
        <v>-1497.153</v>
      </c>
    </row>
    <row r="8012" spans="1:3" x14ac:dyDescent="0.35">
      <c r="A8012" s="2">
        <v>4004.5</v>
      </c>
      <c r="B8012" s="2">
        <v>-10.011189999999999</v>
      </c>
      <c r="C8012" s="2">
        <v>-1497.451</v>
      </c>
    </row>
    <row r="8013" spans="1:3" x14ac:dyDescent="0.35">
      <c r="A8013" s="2">
        <v>4005</v>
      </c>
      <c r="B8013" s="2">
        <v>-10.012560000000001</v>
      </c>
      <c r="C8013" s="2">
        <v>-1498.153</v>
      </c>
    </row>
    <row r="8014" spans="1:3" x14ac:dyDescent="0.35">
      <c r="A8014" s="2">
        <v>4005.5</v>
      </c>
      <c r="B8014" s="2">
        <v>-10.013809999999999</v>
      </c>
      <c r="C8014" s="2">
        <v>-1498.3820000000001</v>
      </c>
    </row>
    <row r="8015" spans="1:3" x14ac:dyDescent="0.35">
      <c r="A8015" s="2">
        <v>4006</v>
      </c>
      <c r="B8015" s="2">
        <v>-10.01488</v>
      </c>
      <c r="C8015" s="2">
        <v>-1497.731</v>
      </c>
    </row>
    <row r="8016" spans="1:3" x14ac:dyDescent="0.35">
      <c r="A8016" s="2">
        <v>4006.5</v>
      </c>
      <c r="B8016" s="2">
        <v>-10.01619</v>
      </c>
      <c r="C8016" s="2">
        <v>-1498.4670000000001</v>
      </c>
    </row>
    <row r="8017" spans="1:3" x14ac:dyDescent="0.35">
      <c r="A8017" s="2">
        <v>4007</v>
      </c>
      <c r="B8017" s="2">
        <v>-10.0175</v>
      </c>
      <c r="C8017" s="2">
        <v>-1498.817</v>
      </c>
    </row>
    <row r="8018" spans="1:3" x14ac:dyDescent="0.35">
      <c r="A8018" s="2">
        <v>4007.5</v>
      </c>
      <c r="B8018" s="2">
        <v>-10.018689999999999</v>
      </c>
      <c r="C8018" s="2">
        <v>-1499.1</v>
      </c>
    </row>
    <row r="8019" spans="1:3" x14ac:dyDescent="0.35">
      <c r="A8019" s="2">
        <v>4008</v>
      </c>
      <c r="B8019" s="2">
        <v>-10.02</v>
      </c>
      <c r="C8019" s="2">
        <v>-1499.5319999999999</v>
      </c>
    </row>
    <row r="8020" spans="1:3" x14ac:dyDescent="0.35">
      <c r="A8020" s="2">
        <v>4008.5</v>
      </c>
      <c r="B8020" s="2">
        <v>-10.021190000000001</v>
      </c>
      <c r="C8020" s="2">
        <v>-1499.287</v>
      </c>
    </row>
    <row r="8021" spans="1:3" x14ac:dyDescent="0.35">
      <c r="A8021" s="2">
        <v>4009</v>
      </c>
      <c r="B8021" s="2">
        <v>-10.02244</v>
      </c>
      <c r="C8021" s="2">
        <v>-1499.89</v>
      </c>
    </row>
    <row r="8022" spans="1:3" x14ac:dyDescent="0.35">
      <c r="A8022" s="2">
        <v>4009.5</v>
      </c>
      <c r="B8022" s="2">
        <v>-10.023809999999999</v>
      </c>
      <c r="C8022" s="2">
        <v>-1500.422</v>
      </c>
    </row>
    <row r="8023" spans="1:3" x14ac:dyDescent="0.35">
      <c r="A8023" s="2">
        <v>4010</v>
      </c>
      <c r="B8023" s="2">
        <v>-10.02506</v>
      </c>
      <c r="C8023" s="2">
        <v>-1500.7429999999999</v>
      </c>
    </row>
    <row r="8024" spans="1:3" x14ac:dyDescent="0.35">
      <c r="A8024" s="2">
        <v>4010.5</v>
      </c>
      <c r="B8024" s="2">
        <v>-10.026249999999999</v>
      </c>
      <c r="C8024" s="2">
        <v>-1500.3589999999999</v>
      </c>
    </row>
    <row r="8025" spans="1:3" x14ac:dyDescent="0.35">
      <c r="A8025" s="2">
        <v>4011</v>
      </c>
      <c r="B8025" s="2">
        <v>-10.027380000000001</v>
      </c>
      <c r="C8025" s="2">
        <v>-1500.3820000000001</v>
      </c>
    </row>
    <row r="8026" spans="1:3" x14ac:dyDescent="0.35">
      <c r="A8026" s="2">
        <v>4011.5</v>
      </c>
      <c r="B8026" s="2">
        <v>-10.02875</v>
      </c>
      <c r="C8026" s="2">
        <v>-1501.299</v>
      </c>
    </row>
    <row r="8027" spans="1:3" x14ac:dyDescent="0.35">
      <c r="A8027" s="2">
        <v>4012</v>
      </c>
      <c r="B8027" s="2">
        <v>-10.029999999999999</v>
      </c>
      <c r="C8027" s="2">
        <v>-1501.393</v>
      </c>
    </row>
    <row r="8028" spans="1:3" x14ac:dyDescent="0.35">
      <c r="A8028" s="2">
        <v>4012.5</v>
      </c>
      <c r="B8028" s="2">
        <v>-10.03125</v>
      </c>
      <c r="C8028" s="2">
        <v>-1501.5219999999999</v>
      </c>
    </row>
    <row r="8029" spans="1:3" x14ac:dyDescent="0.35">
      <c r="A8029" s="2">
        <v>4013</v>
      </c>
      <c r="B8029" s="2">
        <v>-10.032500000000001</v>
      </c>
      <c r="C8029" s="2">
        <v>-1501.761</v>
      </c>
    </row>
    <row r="8030" spans="1:3" x14ac:dyDescent="0.35">
      <c r="A8030" s="2">
        <v>4013.5</v>
      </c>
      <c r="B8030" s="2">
        <v>-10.03369</v>
      </c>
      <c r="C8030" s="2">
        <v>-1501.884</v>
      </c>
    </row>
    <row r="8031" spans="1:3" x14ac:dyDescent="0.35">
      <c r="A8031" s="2">
        <v>4014</v>
      </c>
      <c r="B8031" s="2">
        <v>-10.034940000000001</v>
      </c>
      <c r="C8031" s="2">
        <v>-1502.5229999999999</v>
      </c>
    </row>
    <row r="8032" spans="1:3" x14ac:dyDescent="0.35">
      <c r="A8032" s="2">
        <v>4014.5</v>
      </c>
      <c r="B8032" s="2">
        <v>-10.036379999999999</v>
      </c>
      <c r="C8032" s="2">
        <v>-1503.2660000000001</v>
      </c>
    </row>
    <row r="8033" spans="1:3" x14ac:dyDescent="0.35">
      <c r="A8033" s="2">
        <v>4015</v>
      </c>
      <c r="B8033" s="2">
        <v>-10.037559999999999</v>
      </c>
      <c r="C8033" s="2">
        <v>-1502.9359999999999</v>
      </c>
    </row>
    <row r="8034" spans="1:3" x14ac:dyDescent="0.35">
      <c r="A8034" s="2">
        <v>4015.5</v>
      </c>
      <c r="B8034" s="2">
        <v>-10.038629999999999</v>
      </c>
      <c r="C8034" s="2">
        <v>-1502.6610000000001</v>
      </c>
    </row>
    <row r="8035" spans="1:3" x14ac:dyDescent="0.35">
      <c r="A8035" s="2">
        <v>4016</v>
      </c>
      <c r="B8035" s="2">
        <v>-10.03994</v>
      </c>
      <c r="C8035" s="2">
        <v>-1503.069</v>
      </c>
    </row>
    <row r="8036" spans="1:3" x14ac:dyDescent="0.35">
      <c r="A8036" s="2">
        <v>4016.5</v>
      </c>
      <c r="B8036" s="2">
        <v>-10.041309999999999</v>
      </c>
      <c r="C8036" s="2">
        <v>-1503.7159999999999</v>
      </c>
    </row>
    <row r="8037" spans="1:3" x14ac:dyDescent="0.35">
      <c r="A8037" s="2">
        <v>4017</v>
      </c>
      <c r="B8037" s="2">
        <v>-10.0425</v>
      </c>
      <c r="C8037" s="2">
        <v>-1503.779</v>
      </c>
    </row>
    <row r="8038" spans="1:3" x14ac:dyDescent="0.35">
      <c r="A8038" s="2">
        <v>4017.5</v>
      </c>
      <c r="B8038" s="2">
        <v>-10.043810000000001</v>
      </c>
      <c r="C8038" s="2">
        <v>-1504.357</v>
      </c>
    </row>
    <row r="8039" spans="1:3" x14ac:dyDescent="0.35">
      <c r="A8039" s="2">
        <v>4018</v>
      </c>
      <c r="B8039" s="2">
        <v>-10.04494</v>
      </c>
      <c r="C8039" s="2">
        <v>-1504.306</v>
      </c>
    </row>
    <row r="8040" spans="1:3" x14ac:dyDescent="0.35">
      <c r="A8040" s="2">
        <v>4018.5</v>
      </c>
      <c r="B8040" s="2">
        <v>-10.046189999999999</v>
      </c>
      <c r="C8040" s="2">
        <v>-1504.519</v>
      </c>
    </row>
    <row r="8041" spans="1:3" x14ac:dyDescent="0.35">
      <c r="A8041" s="2">
        <v>4019</v>
      </c>
      <c r="B8041" s="2">
        <v>-10.047499999999999</v>
      </c>
      <c r="C8041" s="2">
        <v>-1505.114</v>
      </c>
    </row>
    <row r="8042" spans="1:3" x14ac:dyDescent="0.35">
      <c r="A8042" s="2">
        <v>4019.5</v>
      </c>
      <c r="B8042" s="2">
        <v>-10.04881</v>
      </c>
      <c r="C8042" s="2">
        <v>-1505.4349999999999</v>
      </c>
    </row>
    <row r="8043" spans="1:3" x14ac:dyDescent="0.35">
      <c r="A8043" s="2">
        <v>4020</v>
      </c>
      <c r="B8043" s="2">
        <v>-10.050000000000001</v>
      </c>
      <c r="C8043" s="2">
        <v>-1505.4349999999999</v>
      </c>
    </row>
    <row r="8044" spans="1:3" x14ac:dyDescent="0.35">
      <c r="A8044" s="2">
        <v>4020.5</v>
      </c>
      <c r="B8044" s="2">
        <v>-10.051130000000001</v>
      </c>
      <c r="C8044" s="2">
        <v>-1505.472</v>
      </c>
    </row>
    <row r="8045" spans="1:3" x14ac:dyDescent="0.35">
      <c r="A8045" s="2">
        <v>4021</v>
      </c>
      <c r="B8045" s="2">
        <v>-10.0525</v>
      </c>
      <c r="C8045" s="2">
        <v>-1506.2929999999999</v>
      </c>
    </row>
    <row r="8046" spans="1:3" x14ac:dyDescent="0.35">
      <c r="A8046" s="2">
        <v>4021.5</v>
      </c>
      <c r="B8046" s="2">
        <v>-10.053750000000001</v>
      </c>
      <c r="C8046" s="2">
        <v>-1506.3219999999999</v>
      </c>
    </row>
    <row r="8047" spans="1:3" x14ac:dyDescent="0.35">
      <c r="A8047" s="2">
        <v>4022</v>
      </c>
      <c r="B8047" s="2">
        <v>-10.05494</v>
      </c>
      <c r="C8047" s="2">
        <v>-1506.74</v>
      </c>
    </row>
    <row r="8048" spans="1:3" x14ac:dyDescent="0.35">
      <c r="A8048" s="2">
        <v>4022.5</v>
      </c>
      <c r="B8048" s="2">
        <v>-10.05631</v>
      </c>
      <c r="C8048" s="2">
        <v>-1506.896</v>
      </c>
    </row>
    <row r="8049" spans="1:3" x14ac:dyDescent="0.35">
      <c r="A8049" s="2">
        <v>4023</v>
      </c>
      <c r="B8049" s="2">
        <v>-10.05744</v>
      </c>
      <c r="C8049" s="2">
        <v>-1506.931</v>
      </c>
    </row>
    <row r="8050" spans="1:3" x14ac:dyDescent="0.35">
      <c r="A8050" s="2">
        <v>4023.5</v>
      </c>
      <c r="B8050" s="2">
        <v>-10.05869</v>
      </c>
      <c r="C8050" s="2">
        <v>-1506.9570000000001</v>
      </c>
    </row>
    <row r="8051" spans="1:3" x14ac:dyDescent="0.35">
      <c r="A8051" s="2">
        <v>4024</v>
      </c>
      <c r="B8051" s="2">
        <v>-10.06006</v>
      </c>
      <c r="C8051" s="2">
        <v>-1508.183</v>
      </c>
    </row>
    <row r="8052" spans="1:3" x14ac:dyDescent="0.35">
      <c r="A8052" s="2">
        <v>4024.5</v>
      </c>
      <c r="B8052" s="2">
        <v>-10.061310000000001</v>
      </c>
      <c r="C8052" s="2">
        <v>-1508.03</v>
      </c>
    </row>
    <row r="8053" spans="1:3" x14ac:dyDescent="0.35">
      <c r="A8053" s="2">
        <v>4025</v>
      </c>
      <c r="B8053" s="2">
        <v>-10.06237</v>
      </c>
      <c r="C8053" s="2">
        <v>-1507.4839999999999</v>
      </c>
    </row>
    <row r="8054" spans="1:3" x14ac:dyDescent="0.35">
      <c r="A8054" s="2">
        <v>4025.5</v>
      </c>
      <c r="B8054" s="2">
        <v>-10.063689999999999</v>
      </c>
      <c r="C8054" s="2">
        <v>-1507.9570000000001</v>
      </c>
    </row>
    <row r="8055" spans="1:3" x14ac:dyDescent="0.35">
      <c r="A8055" s="2">
        <v>4026</v>
      </c>
      <c r="B8055" s="2">
        <v>-10.065</v>
      </c>
      <c r="C8055" s="2">
        <v>-1509.289</v>
      </c>
    </row>
    <row r="8056" spans="1:3" x14ac:dyDescent="0.35">
      <c r="A8056" s="2">
        <v>4026.5</v>
      </c>
      <c r="B8056" s="2">
        <v>-10.06625</v>
      </c>
      <c r="C8056" s="2">
        <v>-1508.9659999999999</v>
      </c>
    </row>
    <row r="8057" spans="1:3" x14ac:dyDescent="0.35">
      <c r="A8057" s="2">
        <v>4027</v>
      </c>
      <c r="B8057" s="2">
        <v>-10.06756</v>
      </c>
      <c r="C8057" s="2">
        <v>-1509.2650000000001</v>
      </c>
    </row>
    <row r="8058" spans="1:3" x14ac:dyDescent="0.35">
      <c r="A8058" s="2">
        <v>4027.5</v>
      </c>
      <c r="B8058" s="2">
        <v>-10.06875</v>
      </c>
      <c r="C8058" s="2">
        <v>-1509.3440000000001</v>
      </c>
    </row>
    <row r="8059" spans="1:3" x14ac:dyDescent="0.35">
      <c r="A8059" s="2">
        <v>4028</v>
      </c>
      <c r="B8059" s="2">
        <v>-10.069940000000001</v>
      </c>
      <c r="C8059" s="2">
        <v>-1509.117</v>
      </c>
    </row>
    <row r="8060" spans="1:3" x14ac:dyDescent="0.35">
      <c r="A8060" s="2">
        <v>4028.5</v>
      </c>
      <c r="B8060" s="2">
        <v>-10.071249999999999</v>
      </c>
      <c r="C8060" s="2">
        <v>-1510.0170000000001</v>
      </c>
    </row>
    <row r="8061" spans="1:3" x14ac:dyDescent="0.35">
      <c r="A8061" s="2">
        <v>4029</v>
      </c>
      <c r="B8061" s="2">
        <v>-10.07263</v>
      </c>
      <c r="C8061" s="2">
        <v>-1510.521</v>
      </c>
    </row>
    <row r="8062" spans="1:3" x14ac:dyDescent="0.35">
      <c r="A8062" s="2">
        <v>4029.5</v>
      </c>
      <c r="B8062" s="2">
        <v>-10.07375</v>
      </c>
      <c r="C8062" s="2">
        <v>-1510.3240000000001</v>
      </c>
    </row>
    <row r="8063" spans="1:3" x14ac:dyDescent="0.35">
      <c r="A8063" s="2">
        <v>4030</v>
      </c>
      <c r="B8063" s="2">
        <v>-10.07488</v>
      </c>
      <c r="C8063" s="2">
        <v>-1510.001</v>
      </c>
    </row>
    <row r="8064" spans="1:3" x14ac:dyDescent="0.35">
      <c r="A8064" s="2">
        <v>4030.5</v>
      </c>
      <c r="B8064" s="2">
        <v>-10.07625</v>
      </c>
      <c r="C8064" s="2">
        <v>-1510.7650000000001</v>
      </c>
    </row>
    <row r="8065" spans="1:3" x14ac:dyDescent="0.35">
      <c r="A8065" s="2">
        <v>4031</v>
      </c>
      <c r="B8065" s="2">
        <v>-10.07756</v>
      </c>
      <c r="C8065" s="2">
        <v>-1511.248</v>
      </c>
    </row>
    <row r="8066" spans="1:3" x14ac:dyDescent="0.35">
      <c r="A8066" s="2">
        <v>4031.5</v>
      </c>
      <c r="B8066" s="2">
        <v>-10.07869</v>
      </c>
      <c r="C8066" s="2">
        <v>-1510.9490000000001</v>
      </c>
    </row>
    <row r="8067" spans="1:3" x14ac:dyDescent="0.35">
      <c r="A8067" s="2">
        <v>4032</v>
      </c>
      <c r="B8067" s="2">
        <v>-10.08006</v>
      </c>
      <c r="C8067" s="2">
        <v>-1511.202</v>
      </c>
    </row>
    <row r="8068" spans="1:3" x14ac:dyDescent="0.35">
      <c r="A8068" s="2">
        <v>4032.5</v>
      </c>
      <c r="B8068" s="2">
        <v>-10.081189999999999</v>
      </c>
      <c r="C8068" s="2">
        <v>-1511.443</v>
      </c>
    </row>
    <row r="8069" spans="1:3" x14ac:dyDescent="0.35">
      <c r="A8069" s="2">
        <v>4033</v>
      </c>
      <c r="B8069" s="2">
        <v>-10.08244</v>
      </c>
      <c r="C8069" s="2">
        <v>-1511.9549999999999</v>
      </c>
    </row>
    <row r="8070" spans="1:3" x14ac:dyDescent="0.35">
      <c r="A8070" s="2">
        <v>4033.5</v>
      </c>
      <c r="B8070" s="2">
        <v>-10.08381</v>
      </c>
      <c r="C8070" s="2">
        <v>-1513.204</v>
      </c>
    </row>
    <row r="8071" spans="1:3" x14ac:dyDescent="0.35">
      <c r="A8071" s="2">
        <v>4034</v>
      </c>
      <c r="B8071" s="2">
        <v>-10.08506</v>
      </c>
      <c r="C8071" s="2">
        <v>-1512.6120000000001</v>
      </c>
    </row>
    <row r="8072" spans="1:3" x14ac:dyDescent="0.35">
      <c r="A8072" s="2">
        <v>4034.5</v>
      </c>
      <c r="B8072" s="2">
        <v>-10.086130000000001</v>
      </c>
      <c r="C8072" s="2">
        <v>-1512.07</v>
      </c>
    </row>
    <row r="8073" spans="1:3" x14ac:dyDescent="0.35">
      <c r="A8073" s="2">
        <v>4035</v>
      </c>
      <c r="B8073" s="2">
        <v>-10.087440000000001</v>
      </c>
      <c r="C8073" s="2">
        <v>-1513.0139999999999</v>
      </c>
    </row>
    <row r="8074" spans="1:3" x14ac:dyDescent="0.35">
      <c r="A8074" s="2">
        <v>4035.5</v>
      </c>
      <c r="B8074" s="2">
        <v>-10.088749999999999</v>
      </c>
      <c r="C8074" s="2">
        <v>-1513.49</v>
      </c>
    </row>
    <row r="8075" spans="1:3" x14ac:dyDescent="0.35">
      <c r="A8075" s="2">
        <v>4036</v>
      </c>
      <c r="B8075" s="2">
        <v>-10.08994</v>
      </c>
      <c r="C8075" s="2">
        <v>-1513.4159999999999</v>
      </c>
    </row>
    <row r="8076" spans="1:3" x14ac:dyDescent="0.35">
      <c r="A8076" s="2">
        <v>4036.5</v>
      </c>
      <c r="B8076" s="2">
        <v>-10.09125</v>
      </c>
      <c r="C8076" s="2">
        <v>-1514.4069999999999</v>
      </c>
    </row>
    <row r="8077" spans="1:3" x14ac:dyDescent="0.35">
      <c r="A8077" s="2">
        <v>4037</v>
      </c>
      <c r="B8077" s="2">
        <v>-10.09244</v>
      </c>
      <c r="C8077" s="2">
        <v>-1513.864</v>
      </c>
    </row>
    <row r="8078" spans="1:3" x14ac:dyDescent="0.35">
      <c r="A8078" s="2">
        <v>4037.5</v>
      </c>
      <c r="B8078" s="2">
        <v>-10.09369</v>
      </c>
      <c r="C8078" s="2">
        <v>-1514.671</v>
      </c>
    </row>
    <row r="8079" spans="1:3" x14ac:dyDescent="0.35">
      <c r="A8079" s="2">
        <v>4038</v>
      </c>
      <c r="B8079" s="2">
        <v>-10.095000000000001</v>
      </c>
      <c r="C8079" s="2">
        <v>-1514.5170000000001</v>
      </c>
    </row>
    <row r="8080" spans="1:3" x14ac:dyDescent="0.35">
      <c r="A8080" s="2">
        <v>4038.5</v>
      </c>
      <c r="B8080" s="2">
        <v>-10.09638</v>
      </c>
      <c r="C8080" s="2">
        <v>-1515.325</v>
      </c>
    </row>
    <row r="8081" spans="1:3" x14ac:dyDescent="0.35">
      <c r="A8081" s="2">
        <v>4039</v>
      </c>
      <c r="B8081" s="2">
        <v>-10.0975</v>
      </c>
      <c r="C8081" s="2">
        <v>-1515.2149999999999</v>
      </c>
    </row>
    <row r="8082" spans="1:3" x14ac:dyDescent="0.35">
      <c r="A8082" s="2">
        <v>4039.5</v>
      </c>
      <c r="B8082" s="2">
        <v>-10.09863</v>
      </c>
      <c r="C8082" s="2">
        <v>-1515.0809999999999</v>
      </c>
    </row>
    <row r="8083" spans="1:3" x14ac:dyDescent="0.35">
      <c r="A8083" s="2">
        <v>4040</v>
      </c>
      <c r="B8083" s="2">
        <v>-10.1</v>
      </c>
      <c r="C8083" s="2">
        <v>-1515.7619999999999</v>
      </c>
    </row>
    <row r="8084" spans="1:3" x14ac:dyDescent="0.35">
      <c r="A8084" s="2">
        <v>4040.5</v>
      </c>
      <c r="B8084" s="2">
        <v>-10.10125</v>
      </c>
      <c r="C8084" s="2">
        <v>-1515.921</v>
      </c>
    </row>
    <row r="8085" spans="1:3" x14ac:dyDescent="0.35">
      <c r="A8085" s="2">
        <v>4041</v>
      </c>
      <c r="B8085" s="2">
        <v>-10.10244</v>
      </c>
      <c r="C8085" s="2">
        <v>-1516.0119999999999</v>
      </c>
    </row>
    <row r="8086" spans="1:3" x14ac:dyDescent="0.35">
      <c r="A8086" s="2">
        <v>4041.5</v>
      </c>
      <c r="B8086" s="2">
        <v>-10.103809999999999</v>
      </c>
      <c r="C8086" s="2">
        <v>-1516.818</v>
      </c>
    </row>
    <row r="8087" spans="1:3" x14ac:dyDescent="0.35">
      <c r="A8087" s="2">
        <v>4042</v>
      </c>
      <c r="B8087" s="2">
        <v>-10.104939999999999</v>
      </c>
      <c r="C8087" s="2">
        <v>-1516.4970000000001</v>
      </c>
    </row>
    <row r="8088" spans="1:3" x14ac:dyDescent="0.35">
      <c r="A8088" s="2">
        <v>4042.5</v>
      </c>
      <c r="B8088" s="2">
        <v>-10.10619</v>
      </c>
      <c r="C8088" s="2">
        <v>-1516.655</v>
      </c>
    </row>
    <row r="8089" spans="1:3" x14ac:dyDescent="0.35">
      <c r="A8089" s="2">
        <v>4043</v>
      </c>
      <c r="B8089" s="2">
        <v>-10.107559999999999</v>
      </c>
      <c r="C8089" s="2">
        <v>-1517.8789999999999</v>
      </c>
    </row>
    <row r="8090" spans="1:3" x14ac:dyDescent="0.35">
      <c r="A8090" s="2">
        <v>4043.5</v>
      </c>
      <c r="B8090" s="2">
        <v>-10.10881</v>
      </c>
      <c r="C8090" s="2">
        <v>-1517.5329999999999</v>
      </c>
    </row>
    <row r="8091" spans="1:3" x14ac:dyDescent="0.35">
      <c r="A8091" s="2">
        <v>4044</v>
      </c>
      <c r="B8091" s="2">
        <v>-10.10988</v>
      </c>
      <c r="C8091" s="2">
        <v>-1517.3979999999999</v>
      </c>
    </row>
    <row r="8092" spans="1:3" x14ac:dyDescent="0.35">
      <c r="A8092" s="2">
        <v>4044.5</v>
      </c>
      <c r="B8092" s="2">
        <v>-10.111190000000001</v>
      </c>
      <c r="C8092" s="2">
        <v>-1517.482</v>
      </c>
    </row>
    <row r="8093" spans="1:3" x14ac:dyDescent="0.35">
      <c r="A8093" s="2">
        <v>4045</v>
      </c>
      <c r="B8093" s="2">
        <v>-10.112500000000001</v>
      </c>
      <c r="C8093" s="2">
        <v>-1518.7360000000001</v>
      </c>
    </row>
    <row r="8094" spans="1:3" x14ac:dyDescent="0.35">
      <c r="A8094" s="2">
        <v>4045.5</v>
      </c>
      <c r="B8094" s="2">
        <v>-10.11375</v>
      </c>
      <c r="C8094" s="2">
        <v>-1518.4670000000001</v>
      </c>
    </row>
    <row r="8095" spans="1:3" x14ac:dyDescent="0.35">
      <c r="A8095" s="2">
        <v>4046</v>
      </c>
      <c r="B8095" s="2">
        <v>-10.115</v>
      </c>
      <c r="C8095" s="2">
        <v>-1518.6669999999999</v>
      </c>
    </row>
    <row r="8096" spans="1:3" x14ac:dyDescent="0.35">
      <c r="A8096" s="2">
        <v>4046.5</v>
      </c>
      <c r="B8096" s="2">
        <v>-10.11619</v>
      </c>
      <c r="C8096" s="2">
        <v>-1518.645</v>
      </c>
    </row>
    <row r="8097" spans="1:3" x14ac:dyDescent="0.35">
      <c r="A8097" s="2">
        <v>4047</v>
      </c>
      <c r="B8097" s="2">
        <v>-10.11744</v>
      </c>
      <c r="C8097" s="2">
        <v>-1518.748</v>
      </c>
    </row>
    <row r="8098" spans="1:3" x14ac:dyDescent="0.35">
      <c r="A8098" s="2">
        <v>4047.5</v>
      </c>
      <c r="B8098" s="2">
        <v>-10.11875</v>
      </c>
      <c r="C8098" s="2">
        <v>-1519.33</v>
      </c>
    </row>
    <row r="8099" spans="1:3" x14ac:dyDescent="0.35">
      <c r="A8099" s="2">
        <v>4048</v>
      </c>
      <c r="B8099" s="2">
        <v>-10.12006</v>
      </c>
      <c r="C8099" s="2">
        <v>-1520.019</v>
      </c>
    </row>
    <row r="8100" spans="1:3" x14ac:dyDescent="0.35">
      <c r="A8100" s="2">
        <v>4048.5</v>
      </c>
      <c r="B8100" s="2">
        <v>-10.12125</v>
      </c>
      <c r="C8100" s="2">
        <v>-1519.664</v>
      </c>
    </row>
    <row r="8101" spans="1:3" x14ac:dyDescent="0.35">
      <c r="A8101" s="2">
        <v>4049</v>
      </c>
      <c r="B8101" s="2">
        <v>-10.122439999999999</v>
      </c>
      <c r="C8101" s="2">
        <v>-1519.5940000000001</v>
      </c>
    </row>
    <row r="8102" spans="1:3" x14ac:dyDescent="0.35">
      <c r="A8102" s="2">
        <v>4049.5</v>
      </c>
      <c r="B8102" s="2">
        <v>-10.123749999999999</v>
      </c>
      <c r="C8102" s="2">
        <v>-1520.4459999999999</v>
      </c>
    </row>
    <row r="8103" spans="1:3" x14ac:dyDescent="0.35">
      <c r="A8103" s="2">
        <v>4050</v>
      </c>
      <c r="B8103" s="2">
        <v>-10.125</v>
      </c>
      <c r="C8103" s="2">
        <v>-1520.7360000000001</v>
      </c>
    </row>
    <row r="8104" spans="1:3" x14ac:dyDescent="0.35">
      <c r="A8104" s="2">
        <v>4050.5</v>
      </c>
      <c r="B8104" s="2">
        <v>-10.126189999999999</v>
      </c>
      <c r="C8104" s="2">
        <v>-1520.989</v>
      </c>
    </row>
    <row r="8105" spans="1:3" x14ac:dyDescent="0.35">
      <c r="A8105" s="2">
        <v>4051</v>
      </c>
      <c r="B8105" s="2">
        <v>-10.127560000000001</v>
      </c>
      <c r="C8105" s="2">
        <v>-1521.251</v>
      </c>
    </row>
    <row r="8106" spans="1:3" x14ac:dyDescent="0.35">
      <c r="A8106" s="2">
        <v>4051.5</v>
      </c>
      <c r="B8106" s="2">
        <v>-10.128690000000001</v>
      </c>
      <c r="C8106" s="2">
        <v>-1521.204</v>
      </c>
    </row>
    <row r="8107" spans="1:3" x14ac:dyDescent="0.35">
      <c r="A8107" s="2">
        <v>4052</v>
      </c>
      <c r="B8107" s="2">
        <v>-10.12994</v>
      </c>
      <c r="C8107" s="2">
        <v>-1521.3869999999999</v>
      </c>
    </row>
    <row r="8108" spans="1:3" x14ac:dyDescent="0.35">
      <c r="A8108" s="2">
        <v>4052.5</v>
      </c>
      <c r="B8108" s="2">
        <v>-10.13138</v>
      </c>
      <c r="C8108" s="2">
        <v>-1522.6030000000001</v>
      </c>
    </row>
    <row r="8109" spans="1:3" x14ac:dyDescent="0.35">
      <c r="A8109" s="2">
        <v>4053</v>
      </c>
      <c r="B8109" s="2">
        <v>-10.13256</v>
      </c>
      <c r="C8109" s="2">
        <v>-1522.713</v>
      </c>
    </row>
    <row r="8110" spans="1:3" x14ac:dyDescent="0.35">
      <c r="A8110" s="2">
        <v>4053.5</v>
      </c>
      <c r="B8110" s="2">
        <v>-10.13363</v>
      </c>
      <c r="C8110" s="2">
        <v>-1521.8030000000001</v>
      </c>
    </row>
    <row r="8111" spans="1:3" x14ac:dyDescent="0.35">
      <c r="A8111" s="2">
        <v>4054</v>
      </c>
      <c r="B8111" s="2">
        <v>-10.13494</v>
      </c>
      <c r="C8111" s="2">
        <v>-1522.425</v>
      </c>
    </row>
    <row r="8112" spans="1:3" x14ac:dyDescent="0.35">
      <c r="A8112" s="2">
        <v>4054.5</v>
      </c>
      <c r="B8112" s="2">
        <v>-10.13625</v>
      </c>
      <c r="C8112" s="2">
        <v>-1523.472</v>
      </c>
    </row>
    <row r="8113" spans="1:3" x14ac:dyDescent="0.35">
      <c r="A8113" s="2">
        <v>4055</v>
      </c>
      <c r="B8113" s="2">
        <v>-10.137499999999999</v>
      </c>
      <c r="C8113" s="2">
        <v>-1523.2929999999999</v>
      </c>
    </row>
    <row r="8114" spans="1:3" x14ac:dyDescent="0.35">
      <c r="A8114" s="2">
        <v>4055.5</v>
      </c>
      <c r="B8114" s="2">
        <v>-10.13875</v>
      </c>
      <c r="C8114" s="2">
        <v>-1523.1310000000001</v>
      </c>
    </row>
    <row r="8115" spans="1:3" x14ac:dyDescent="0.35">
      <c r="A8115" s="2">
        <v>4056</v>
      </c>
      <c r="B8115" s="2">
        <v>-10.139939999999999</v>
      </c>
      <c r="C8115" s="2">
        <v>-1523.5350000000001</v>
      </c>
    </row>
    <row r="8116" spans="1:3" x14ac:dyDescent="0.35">
      <c r="A8116" s="2">
        <v>4056.5</v>
      </c>
      <c r="B8116" s="2">
        <v>-10.14119</v>
      </c>
      <c r="C8116" s="2">
        <v>-1524.0329999999999</v>
      </c>
    </row>
    <row r="8117" spans="1:3" x14ac:dyDescent="0.35">
      <c r="A8117" s="2">
        <v>4057</v>
      </c>
      <c r="B8117" s="2">
        <v>-10.1425</v>
      </c>
      <c r="C8117" s="2">
        <v>-1524.328</v>
      </c>
    </row>
    <row r="8118" spans="1:3" x14ac:dyDescent="0.35">
      <c r="A8118" s="2">
        <v>4057.5</v>
      </c>
      <c r="B8118" s="2">
        <v>-10.14381</v>
      </c>
      <c r="C8118" s="2">
        <v>-1524.645</v>
      </c>
    </row>
    <row r="8119" spans="1:3" x14ac:dyDescent="0.35">
      <c r="A8119" s="2">
        <v>4058</v>
      </c>
      <c r="B8119" s="2">
        <v>-10.145</v>
      </c>
      <c r="C8119" s="2">
        <v>-1525.009</v>
      </c>
    </row>
    <row r="8120" spans="1:3" x14ac:dyDescent="0.35">
      <c r="A8120" s="2">
        <v>4058.5</v>
      </c>
      <c r="B8120" s="2">
        <v>-10.14612</v>
      </c>
      <c r="C8120" s="2">
        <v>-1524.73</v>
      </c>
    </row>
    <row r="8121" spans="1:3" x14ac:dyDescent="0.35">
      <c r="A8121" s="2">
        <v>4059</v>
      </c>
      <c r="B8121" s="2">
        <v>-10.147500000000001</v>
      </c>
      <c r="C8121" s="2">
        <v>-1525.336</v>
      </c>
    </row>
    <row r="8122" spans="1:3" x14ac:dyDescent="0.35">
      <c r="A8122" s="2">
        <v>4059.5</v>
      </c>
      <c r="B8122" s="2">
        <v>-10.14875</v>
      </c>
      <c r="C8122" s="2">
        <v>-1525.9580000000001</v>
      </c>
    </row>
    <row r="8123" spans="1:3" x14ac:dyDescent="0.35">
      <c r="A8123" s="2">
        <v>4060</v>
      </c>
      <c r="B8123" s="2">
        <v>-10.15</v>
      </c>
      <c r="C8123" s="2">
        <v>-1525.9559999999999</v>
      </c>
    </row>
    <row r="8124" spans="1:3" x14ac:dyDescent="0.35">
      <c r="A8124" s="2">
        <v>4060.5</v>
      </c>
      <c r="B8124" s="2">
        <v>-10.15131</v>
      </c>
      <c r="C8124" s="2">
        <v>-1526.502</v>
      </c>
    </row>
    <row r="8125" spans="1:3" x14ac:dyDescent="0.35">
      <c r="A8125" s="2">
        <v>4061</v>
      </c>
      <c r="B8125" s="2">
        <v>-10.15244</v>
      </c>
      <c r="C8125" s="2">
        <v>-1525.606</v>
      </c>
    </row>
    <row r="8126" spans="1:3" x14ac:dyDescent="0.35">
      <c r="A8126" s="2">
        <v>4061.5</v>
      </c>
      <c r="B8126" s="2">
        <v>-10.153689999999999</v>
      </c>
      <c r="C8126" s="2">
        <v>-1526.4449999999999</v>
      </c>
    </row>
    <row r="8127" spans="1:3" x14ac:dyDescent="0.35">
      <c r="A8127" s="2">
        <v>4062</v>
      </c>
      <c r="B8127" s="2">
        <v>-10.15513</v>
      </c>
      <c r="C8127" s="2">
        <v>-1527.537</v>
      </c>
    </row>
    <row r="8128" spans="1:3" x14ac:dyDescent="0.35">
      <c r="A8128" s="2">
        <v>4062.5</v>
      </c>
      <c r="B8128" s="2">
        <v>-10.15631</v>
      </c>
      <c r="C8128" s="2">
        <v>-1527.049</v>
      </c>
    </row>
    <row r="8129" spans="1:3" x14ac:dyDescent="0.35">
      <c r="A8129" s="2">
        <v>4063</v>
      </c>
      <c r="B8129" s="2">
        <v>-10.157439999999999</v>
      </c>
      <c r="C8129" s="2">
        <v>-1526.9349999999999</v>
      </c>
    </row>
    <row r="8130" spans="1:3" x14ac:dyDescent="0.35">
      <c r="A8130" s="2">
        <v>4063.5</v>
      </c>
      <c r="B8130" s="2">
        <v>-10.15869</v>
      </c>
      <c r="C8130" s="2">
        <v>-1527.202</v>
      </c>
    </row>
    <row r="8131" spans="1:3" x14ac:dyDescent="0.35">
      <c r="A8131" s="2">
        <v>4064</v>
      </c>
      <c r="B8131" s="2">
        <v>-10.16006</v>
      </c>
      <c r="C8131" s="2">
        <v>-1527.8920000000001</v>
      </c>
    </row>
    <row r="8132" spans="1:3" x14ac:dyDescent="0.35">
      <c r="A8132" s="2">
        <v>4064.5</v>
      </c>
      <c r="B8132" s="2">
        <v>-10.161250000000001</v>
      </c>
      <c r="C8132" s="2">
        <v>-1528.0060000000001</v>
      </c>
    </row>
    <row r="8133" spans="1:3" x14ac:dyDescent="0.35">
      <c r="A8133" s="2">
        <v>4065</v>
      </c>
      <c r="B8133" s="2">
        <v>-10.1625</v>
      </c>
      <c r="C8133" s="2">
        <v>-1528.19</v>
      </c>
    </row>
    <row r="8134" spans="1:3" x14ac:dyDescent="0.35">
      <c r="A8134" s="2">
        <v>4065.5</v>
      </c>
      <c r="B8134" s="2">
        <v>-10.163690000000001</v>
      </c>
      <c r="C8134" s="2">
        <v>-1528.3019999999999</v>
      </c>
    </row>
    <row r="8135" spans="1:3" x14ac:dyDescent="0.35">
      <c r="A8135" s="2">
        <v>4066</v>
      </c>
      <c r="B8135" s="2">
        <v>-10.16494</v>
      </c>
      <c r="C8135" s="2">
        <v>-1528.624</v>
      </c>
    </row>
    <row r="8136" spans="1:3" x14ac:dyDescent="0.35">
      <c r="A8136" s="2">
        <v>4066.5</v>
      </c>
      <c r="B8136" s="2">
        <v>-10.16619</v>
      </c>
      <c r="C8136" s="2">
        <v>-1529.171</v>
      </c>
    </row>
    <row r="8137" spans="1:3" x14ac:dyDescent="0.35">
      <c r="A8137" s="2">
        <v>4067</v>
      </c>
      <c r="B8137" s="2">
        <v>-10.16756</v>
      </c>
      <c r="C8137" s="2">
        <v>-1529.367</v>
      </c>
    </row>
    <row r="8138" spans="1:3" x14ac:dyDescent="0.35">
      <c r="A8138" s="2">
        <v>4067.5</v>
      </c>
      <c r="B8138" s="2">
        <v>-10.168749999999999</v>
      </c>
      <c r="C8138" s="2">
        <v>-1529.4559999999999</v>
      </c>
    </row>
    <row r="8139" spans="1:3" x14ac:dyDescent="0.35">
      <c r="A8139" s="2">
        <v>4068</v>
      </c>
      <c r="B8139" s="2">
        <v>-10.169879999999999</v>
      </c>
      <c r="C8139" s="2">
        <v>-1529.53</v>
      </c>
    </row>
    <row r="8140" spans="1:3" x14ac:dyDescent="0.35">
      <c r="A8140" s="2">
        <v>4068.5</v>
      </c>
      <c r="B8140" s="2">
        <v>-10.171189999999999</v>
      </c>
      <c r="C8140" s="2">
        <v>-1530.1679999999999</v>
      </c>
    </row>
    <row r="8141" spans="1:3" x14ac:dyDescent="0.35">
      <c r="A8141" s="2">
        <v>4069</v>
      </c>
      <c r="B8141" s="2">
        <v>-10.172499999999999</v>
      </c>
      <c r="C8141" s="2">
        <v>-1530.3630000000001</v>
      </c>
    </row>
    <row r="8142" spans="1:3" x14ac:dyDescent="0.35">
      <c r="A8142" s="2">
        <v>4069.5</v>
      </c>
      <c r="B8142" s="2">
        <v>-10.173690000000001</v>
      </c>
      <c r="C8142" s="2">
        <v>-1530.027</v>
      </c>
    </row>
    <row r="8143" spans="1:3" x14ac:dyDescent="0.35">
      <c r="A8143" s="2">
        <v>4070</v>
      </c>
      <c r="B8143" s="2">
        <v>-10.17506</v>
      </c>
      <c r="C8143" s="2">
        <v>-1530.9949999999999</v>
      </c>
    </row>
    <row r="8144" spans="1:3" x14ac:dyDescent="0.35">
      <c r="A8144" s="2">
        <v>4070.5</v>
      </c>
      <c r="B8144" s="2">
        <v>-10.17619</v>
      </c>
      <c r="C8144" s="2">
        <v>-1530.712</v>
      </c>
    </row>
    <row r="8145" spans="1:3" x14ac:dyDescent="0.35">
      <c r="A8145" s="2">
        <v>4071</v>
      </c>
      <c r="B8145" s="2">
        <v>-10.177440000000001</v>
      </c>
      <c r="C8145" s="2">
        <v>-1531.36</v>
      </c>
    </row>
    <row r="8146" spans="1:3" x14ac:dyDescent="0.35">
      <c r="A8146" s="2">
        <v>4071.5</v>
      </c>
      <c r="B8146" s="2">
        <v>-10.17881</v>
      </c>
      <c r="C8146" s="2">
        <v>-1531.7719999999999</v>
      </c>
    </row>
    <row r="8147" spans="1:3" x14ac:dyDescent="0.35">
      <c r="A8147" s="2">
        <v>4072</v>
      </c>
      <c r="B8147" s="2">
        <v>-10.180059999999999</v>
      </c>
      <c r="C8147" s="2">
        <v>-1532.5440000000001</v>
      </c>
    </row>
    <row r="8148" spans="1:3" x14ac:dyDescent="0.35">
      <c r="A8148" s="2">
        <v>4072.5</v>
      </c>
      <c r="B8148" s="2">
        <v>-10.181190000000001</v>
      </c>
      <c r="C8148" s="2">
        <v>-1531.7090000000001</v>
      </c>
    </row>
    <row r="8149" spans="1:3" x14ac:dyDescent="0.35">
      <c r="A8149" s="2">
        <v>4073</v>
      </c>
      <c r="B8149" s="2">
        <v>-10.18244</v>
      </c>
      <c r="C8149" s="2">
        <v>-1531.912</v>
      </c>
    </row>
    <row r="8150" spans="1:3" x14ac:dyDescent="0.35">
      <c r="A8150" s="2">
        <v>4073.5</v>
      </c>
      <c r="B8150" s="2">
        <v>-10.183809999999999</v>
      </c>
      <c r="C8150" s="2">
        <v>-1533.038</v>
      </c>
    </row>
    <row r="8151" spans="1:3" x14ac:dyDescent="0.35">
      <c r="A8151" s="2">
        <v>4074</v>
      </c>
      <c r="B8151" s="2">
        <v>-10.185</v>
      </c>
      <c r="C8151" s="2">
        <v>-1533.085</v>
      </c>
    </row>
    <row r="8152" spans="1:3" x14ac:dyDescent="0.35">
      <c r="A8152" s="2">
        <v>4074.5</v>
      </c>
      <c r="B8152" s="2">
        <v>-10.186249999999999</v>
      </c>
      <c r="C8152" s="2">
        <v>-1533.1489999999999</v>
      </c>
    </row>
    <row r="8153" spans="1:3" x14ac:dyDescent="0.35">
      <c r="A8153" s="2">
        <v>4075</v>
      </c>
      <c r="B8153" s="2">
        <v>-10.1875</v>
      </c>
      <c r="C8153" s="2">
        <v>-1533.7460000000001</v>
      </c>
    </row>
    <row r="8154" spans="1:3" x14ac:dyDescent="0.35">
      <c r="A8154" s="2">
        <v>4075.5</v>
      </c>
      <c r="B8154" s="2">
        <v>-10.188689999999999</v>
      </c>
      <c r="C8154" s="2">
        <v>-1533.34</v>
      </c>
    </row>
    <row r="8155" spans="1:3" x14ac:dyDescent="0.35">
      <c r="A8155" s="2">
        <v>4076</v>
      </c>
      <c r="B8155" s="2">
        <v>-10.18994</v>
      </c>
      <c r="C8155" s="2">
        <v>-1533.6289999999999</v>
      </c>
    </row>
    <row r="8156" spans="1:3" x14ac:dyDescent="0.35">
      <c r="A8156" s="2">
        <v>4076.5</v>
      </c>
      <c r="B8156" s="2">
        <v>-10.19131</v>
      </c>
      <c r="C8156" s="2">
        <v>-1534.6510000000001</v>
      </c>
    </row>
    <row r="8157" spans="1:3" x14ac:dyDescent="0.35">
      <c r="A8157" s="2">
        <v>4077</v>
      </c>
      <c r="B8157" s="2">
        <v>-10.192500000000001</v>
      </c>
      <c r="C8157" s="2">
        <v>-1534.386</v>
      </c>
    </row>
    <row r="8158" spans="1:3" x14ac:dyDescent="0.35">
      <c r="A8158" s="2">
        <v>4077.5</v>
      </c>
      <c r="B8158" s="2">
        <v>-10.193630000000001</v>
      </c>
      <c r="C8158" s="2">
        <v>-1534.1890000000001</v>
      </c>
    </row>
    <row r="8159" spans="1:3" x14ac:dyDescent="0.35">
      <c r="A8159" s="2">
        <v>4078</v>
      </c>
      <c r="B8159" s="2">
        <v>-10.194940000000001</v>
      </c>
      <c r="C8159" s="2">
        <v>-1534.854</v>
      </c>
    </row>
    <row r="8160" spans="1:3" x14ac:dyDescent="0.35">
      <c r="A8160" s="2">
        <v>4078.5</v>
      </c>
      <c r="B8160" s="2">
        <v>-10.196249999999999</v>
      </c>
      <c r="C8160" s="2">
        <v>-1535.454</v>
      </c>
    </row>
    <row r="8161" spans="1:3" x14ac:dyDescent="0.35">
      <c r="A8161" s="2">
        <v>4079</v>
      </c>
      <c r="B8161" s="2">
        <v>-10.19744</v>
      </c>
      <c r="C8161" s="2">
        <v>-1535.2719999999999</v>
      </c>
    </row>
    <row r="8162" spans="1:3" x14ac:dyDescent="0.35">
      <c r="A8162" s="2">
        <v>4079.5</v>
      </c>
      <c r="B8162" s="2">
        <v>-10.19881</v>
      </c>
      <c r="C8162" s="2">
        <v>-1536.0029999999999</v>
      </c>
    </row>
    <row r="8163" spans="1:3" x14ac:dyDescent="0.35">
      <c r="A8163" s="2">
        <v>4080</v>
      </c>
      <c r="B8163" s="2">
        <v>-10.19994</v>
      </c>
      <c r="C8163" s="2">
        <v>-1535.3969999999999</v>
      </c>
    </row>
    <row r="8164" spans="1:3" x14ac:dyDescent="0.35">
      <c r="A8164" s="2">
        <v>4080.5</v>
      </c>
      <c r="B8164" s="2">
        <v>-10.20119</v>
      </c>
      <c r="C8164" s="2">
        <v>-1536.222</v>
      </c>
    </row>
    <row r="8165" spans="1:3" x14ac:dyDescent="0.35">
      <c r="A8165" s="2">
        <v>4081</v>
      </c>
      <c r="B8165" s="2">
        <v>-10.20256</v>
      </c>
      <c r="C8165" s="2">
        <v>-1537.0170000000001</v>
      </c>
    </row>
    <row r="8166" spans="1:3" x14ac:dyDescent="0.35">
      <c r="A8166" s="2">
        <v>4081.5</v>
      </c>
      <c r="B8166" s="2">
        <v>-10.203810000000001</v>
      </c>
      <c r="C8166" s="2">
        <v>-1537.19</v>
      </c>
    </row>
    <row r="8167" spans="1:3" x14ac:dyDescent="0.35">
      <c r="A8167" s="2">
        <v>4082</v>
      </c>
      <c r="B8167" s="2">
        <v>-10.204940000000001</v>
      </c>
      <c r="C8167" s="2">
        <v>-1536.4960000000001</v>
      </c>
    </row>
    <row r="8168" spans="1:3" x14ac:dyDescent="0.35">
      <c r="A8168" s="2">
        <v>4082.5</v>
      </c>
      <c r="B8168" s="2">
        <v>-10.20613</v>
      </c>
      <c r="C8168" s="2">
        <v>-1536.797</v>
      </c>
    </row>
    <row r="8169" spans="1:3" x14ac:dyDescent="0.35">
      <c r="A8169" s="2">
        <v>4083</v>
      </c>
      <c r="B8169" s="2">
        <v>-10.2075</v>
      </c>
      <c r="C8169" s="2">
        <v>-1537.2860000000001</v>
      </c>
    </row>
    <row r="8170" spans="1:3" x14ac:dyDescent="0.35">
      <c r="A8170" s="2">
        <v>4083.5</v>
      </c>
      <c r="B8170" s="2">
        <v>-10.20875</v>
      </c>
      <c r="C8170" s="2">
        <v>-1537.819</v>
      </c>
    </row>
    <row r="8171" spans="1:3" x14ac:dyDescent="0.35">
      <c r="A8171" s="2">
        <v>4084</v>
      </c>
      <c r="B8171" s="2">
        <v>-10.210000000000001</v>
      </c>
      <c r="C8171" s="2">
        <v>-1537.912</v>
      </c>
    </row>
    <row r="8172" spans="1:3" x14ac:dyDescent="0.35">
      <c r="A8172" s="2">
        <v>4084.5</v>
      </c>
      <c r="B8172" s="2">
        <v>-10.21125</v>
      </c>
      <c r="C8172" s="2">
        <v>-1538.3389999999999</v>
      </c>
    </row>
    <row r="8173" spans="1:3" x14ac:dyDescent="0.35">
      <c r="A8173" s="2">
        <v>4085</v>
      </c>
      <c r="B8173" s="2">
        <v>-10.212440000000001</v>
      </c>
      <c r="C8173" s="2">
        <v>-1538.097</v>
      </c>
    </row>
    <row r="8174" spans="1:3" x14ac:dyDescent="0.35">
      <c r="A8174" s="2">
        <v>4085.5</v>
      </c>
      <c r="B8174" s="2">
        <v>-10.21369</v>
      </c>
      <c r="C8174" s="2">
        <v>-1538.7070000000001</v>
      </c>
    </row>
    <row r="8175" spans="1:3" x14ac:dyDescent="0.35">
      <c r="A8175" s="2">
        <v>4086</v>
      </c>
      <c r="B8175" s="2">
        <v>-10.21513</v>
      </c>
      <c r="C8175" s="2">
        <v>-1539.598</v>
      </c>
    </row>
    <row r="8176" spans="1:3" x14ac:dyDescent="0.35">
      <c r="A8176" s="2">
        <v>4086.5</v>
      </c>
      <c r="B8176" s="2">
        <v>-10.21631</v>
      </c>
      <c r="C8176" s="2">
        <v>-1539.1479999999999</v>
      </c>
    </row>
    <row r="8177" spans="1:3" x14ac:dyDescent="0.35">
      <c r="A8177" s="2">
        <v>4087</v>
      </c>
      <c r="B8177" s="2">
        <v>-10.217370000000001</v>
      </c>
      <c r="C8177" s="2">
        <v>-1538.9290000000001</v>
      </c>
    </row>
    <row r="8178" spans="1:3" x14ac:dyDescent="0.35">
      <c r="A8178" s="2">
        <v>4087.5</v>
      </c>
      <c r="B8178" s="2">
        <v>-10.21875</v>
      </c>
      <c r="C8178" s="2">
        <v>-1539.8820000000001</v>
      </c>
    </row>
    <row r="8179" spans="1:3" x14ac:dyDescent="0.35">
      <c r="A8179" s="2">
        <v>4088</v>
      </c>
      <c r="B8179" s="2">
        <v>-10.220000000000001</v>
      </c>
      <c r="C8179" s="2">
        <v>-1540.0160000000001</v>
      </c>
    </row>
    <row r="8180" spans="1:3" x14ac:dyDescent="0.35">
      <c r="A8180" s="2">
        <v>4088.5</v>
      </c>
      <c r="B8180" s="2">
        <v>-10.22119</v>
      </c>
      <c r="C8180" s="2">
        <v>-1540.068</v>
      </c>
    </row>
    <row r="8181" spans="1:3" x14ac:dyDescent="0.35">
      <c r="A8181" s="2">
        <v>4089</v>
      </c>
      <c r="B8181" s="2">
        <v>-10.22256</v>
      </c>
      <c r="C8181" s="2">
        <v>-1540.3710000000001</v>
      </c>
    </row>
    <row r="8182" spans="1:3" x14ac:dyDescent="0.35">
      <c r="A8182" s="2">
        <v>4089.5</v>
      </c>
      <c r="B8182" s="2">
        <v>-10.22369</v>
      </c>
      <c r="C8182" s="2">
        <v>-1540.7449999999999</v>
      </c>
    </row>
    <row r="8183" spans="1:3" x14ac:dyDescent="0.35">
      <c r="A8183" s="2">
        <v>4090</v>
      </c>
      <c r="B8183" s="2">
        <v>-10.22494</v>
      </c>
      <c r="C8183" s="2">
        <v>-1540.6659999999999</v>
      </c>
    </row>
    <row r="8184" spans="1:3" x14ac:dyDescent="0.35">
      <c r="A8184" s="2">
        <v>4090.5</v>
      </c>
      <c r="B8184" s="2">
        <v>-10.22631</v>
      </c>
      <c r="C8184" s="2">
        <v>-1541.7049999999999</v>
      </c>
    </row>
    <row r="8185" spans="1:3" x14ac:dyDescent="0.35">
      <c r="A8185" s="2">
        <v>4091</v>
      </c>
      <c r="B8185" s="2">
        <v>-10.22763</v>
      </c>
      <c r="C8185" s="2">
        <v>-1541.9069999999999</v>
      </c>
    </row>
    <row r="8186" spans="1:3" x14ac:dyDescent="0.35">
      <c r="A8186" s="2">
        <v>4091.5</v>
      </c>
      <c r="B8186" s="2">
        <v>-10.22869</v>
      </c>
      <c r="C8186" s="2">
        <v>-1541.6020000000001</v>
      </c>
    </row>
    <row r="8187" spans="1:3" x14ac:dyDescent="0.35">
      <c r="A8187" s="2">
        <v>4092</v>
      </c>
      <c r="B8187" s="2">
        <v>-10.229939999999999</v>
      </c>
      <c r="C8187" s="2">
        <v>-1541.4059999999999</v>
      </c>
    </row>
    <row r="8188" spans="1:3" x14ac:dyDescent="0.35">
      <c r="A8188" s="2">
        <v>4092.5</v>
      </c>
      <c r="B8188" s="2">
        <v>-10.231249999999999</v>
      </c>
      <c r="C8188" s="2">
        <v>-1542.415</v>
      </c>
    </row>
    <row r="8189" spans="1:3" x14ac:dyDescent="0.35">
      <c r="A8189" s="2">
        <v>4093</v>
      </c>
      <c r="B8189" s="2">
        <v>-10.2325</v>
      </c>
      <c r="C8189" s="2">
        <v>-1542.4870000000001</v>
      </c>
    </row>
    <row r="8190" spans="1:3" x14ac:dyDescent="0.35">
      <c r="A8190" s="2">
        <v>4093.5</v>
      </c>
      <c r="B8190" s="2">
        <v>-10.233689999999999</v>
      </c>
      <c r="C8190" s="2">
        <v>-1542.5719999999999</v>
      </c>
    </row>
    <row r="8191" spans="1:3" x14ac:dyDescent="0.35">
      <c r="A8191" s="2">
        <v>4094</v>
      </c>
      <c r="B8191" s="2">
        <v>-10.234999999999999</v>
      </c>
      <c r="C8191" s="2">
        <v>-1543.048</v>
      </c>
    </row>
    <row r="8192" spans="1:3" x14ac:dyDescent="0.35">
      <c r="A8192" s="2">
        <v>4094.5</v>
      </c>
      <c r="B8192" s="2">
        <v>-10.236190000000001</v>
      </c>
      <c r="C8192" s="2">
        <v>-1543.077</v>
      </c>
    </row>
    <row r="8193" spans="1:3" x14ac:dyDescent="0.35">
      <c r="A8193" s="2">
        <v>4095</v>
      </c>
      <c r="B8193" s="2">
        <v>-10.237439999999999</v>
      </c>
      <c r="C8193" s="2">
        <v>-1543.5740000000001</v>
      </c>
    </row>
    <row r="8194" spans="1:3" x14ac:dyDescent="0.35">
      <c r="A8194" s="2">
        <v>4095.5</v>
      </c>
      <c r="B8194" s="2">
        <v>-10.238810000000001</v>
      </c>
      <c r="C8194" s="2">
        <v>-1543.8119999999999</v>
      </c>
    </row>
    <row r="8195" spans="1:3" x14ac:dyDescent="0.35">
      <c r="A8195" s="2">
        <v>4096</v>
      </c>
      <c r="B8195" s="2">
        <v>-10.24006</v>
      </c>
      <c r="C8195" s="2">
        <v>-1544.1579999999999</v>
      </c>
    </row>
    <row r="8196" spans="1:3" x14ac:dyDescent="0.35">
      <c r="A8196" s="2">
        <v>4096.5</v>
      </c>
      <c r="B8196" s="2">
        <v>-10.24113</v>
      </c>
      <c r="C8196" s="2">
        <v>-1543.4839999999999</v>
      </c>
    </row>
    <row r="8197" spans="1:3" x14ac:dyDescent="0.35">
      <c r="A8197" s="2">
        <v>4097</v>
      </c>
      <c r="B8197" s="2">
        <v>-10.24244</v>
      </c>
      <c r="C8197" s="2">
        <v>-1544.538</v>
      </c>
    </row>
    <row r="8198" spans="1:3" x14ac:dyDescent="0.35">
      <c r="A8198" s="2">
        <v>4097.5</v>
      </c>
      <c r="B8198" s="2">
        <v>-10.24375</v>
      </c>
      <c r="C8198" s="2">
        <v>-1544.9179999999999</v>
      </c>
    </row>
    <row r="8199" spans="1:3" x14ac:dyDescent="0.35">
      <c r="A8199" s="2">
        <v>4098</v>
      </c>
      <c r="B8199" s="2">
        <v>-10.244999999999999</v>
      </c>
      <c r="C8199" s="2">
        <v>-1544.8340000000001</v>
      </c>
    </row>
    <row r="8200" spans="1:3" x14ac:dyDescent="0.35">
      <c r="A8200" s="2">
        <v>4098.5</v>
      </c>
      <c r="B8200" s="2">
        <v>-10.246309999999999</v>
      </c>
      <c r="C8200" s="2">
        <v>-1545.454</v>
      </c>
    </row>
    <row r="8201" spans="1:3" x14ac:dyDescent="0.35">
      <c r="A8201" s="2">
        <v>4099</v>
      </c>
      <c r="B8201" s="2">
        <v>-10.247439999999999</v>
      </c>
      <c r="C8201" s="2">
        <v>-1544.9010000000001</v>
      </c>
    </row>
    <row r="8202" spans="1:3" x14ac:dyDescent="0.35">
      <c r="A8202" s="2">
        <v>4099.5</v>
      </c>
      <c r="B8202" s="2">
        <v>-10.24869</v>
      </c>
      <c r="C8202" s="2">
        <v>-1545.576</v>
      </c>
    </row>
    <row r="8203" spans="1:3" x14ac:dyDescent="0.35">
      <c r="A8203" s="2">
        <v>4100</v>
      </c>
      <c r="B8203" s="2">
        <v>-10.25006</v>
      </c>
      <c r="C8203" s="2">
        <v>-1546.674</v>
      </c>
    </row>
    <row r="8204" spans="1:3" x14ac:dyDescent="0.35">
      <c r="A8204" s="2">
        <v>4100.5</v>
      </c>
      <c r="B8204" s="2">
        <v>-10.251379999999999</v>
      </c>
      <c r="C8204" s="2">
        <v>-1546.684</v>
      </c>
    </row>
    <row r="8205" spans="1:3" x14ac:dyDescent="0.35">
      <c r="A8205" s="2">
        <v>4101</v>
      </c>
      <c r="B8205" s="2">
        <v>-10.2525</v>
      </c>
      <c r="C8205" s="2">
        <v>-1546.155</v>
      </c>
    </row>
    <row r="8206" spans="1:3" x14ac:dyDescent="0.35">
      <c r="A8206" s="2">
        <v>4101.5</v>
      </c>
      <c r="B8206" s="2">
        <v>-10.253629999999999</v>
      </c>
      <c r="C8206" s="2">
        <v>-1546.577</v>
      </c>
    </row>
    <row r="8207" spans="1:3" x14ac:dyDescent="0.35">
      <c r="A8207" s="2">
        <v>4102</v>
      </c>
      <c r="B8207" s="2">
        <v>-10.255000000000001</v>
      </c>
      <c r="C8207" s="2">
        <v>-1547.2</v>
      </c>
    </row>
    <row r="8208" spans="1:3" x14ac:dyDescent="0.35">
      <c r="A8208" s="2">
        <v>4102.5</v>
      </c>
      <c r="B8208" s="2">
        <v>-10.25625</v>
      </c>
      <c r="C8208" s="2">
        <v>-1547.3050000000001</v>
      </c>
    </row>
    <row r="8209" spans="1:3" x14ac:dyDescent="0.35">
      <c r="A8209" s="2">
        <v>4103</v>
      </c>
      <c r="B8209" s="2">
        <v>-10.2575</v>
      </c>
      <c r="C8209" s="2">
        <v>-1547.268</v>
      </c>
    </row>
    <row r="8210" spans="1:3" x14ac:dyDescent="0.35">
      <c r="A8210" s="2">
        <v>4103.5</v>
      </c>
      <c r="B8210" s="2">
        <v>-10.258749999999999</v>
      </c>
      <c r="C8210" s="2">
        <v>-1547.4839999999999</v>
      </c>
    </row>
    <row r="8211" spans="1:3" x14ac:dyDescent="0.35">
      <c r="A8211" s="2">
        <v>4104</v>
      </c>
      <c r="B8211" s="2">
        <v>-10.25994</v>
      </c>
      <c r="C8211" s="2">
        <v>-1547.645</v>
      </c>
    </row>
    <row r="8212" spans="1:3" x14ac:dyDescent="0.35">
      <c r="A8212" s="2">
        <v>4104.5</v>
      </c>
      <c r="B8212" s="2">
        <v>-10.261189999999999</v>
      </c>
      <c r="C8212" s="2">
        <v>-1547.9079999999999</v>
      </c>
    </row>
    <row r="8213" spans="1:3" x14ac:dyDescent="0.35">
      <c r="A8213" s="2">
        <v>4105</v>
      </c>
      <c r="B8213" s="2">
        <v>-10.26263</v>
      </c>
      <c r="C8213" s="2">
        <v>-1548.4929999999999</v>
      </c>
    </row>
    <row r="8214" spans="1:3" x14ac:dyDescent="0.35">
      <c r="A8214" s="2">
        <v>4105.5</v>
      </c>
      <c r="B8214" s="2">
        <v>-10.263809999999999</v>
      </c>
      <c r="C8214" s="2">
        <v>-1548.4970000000001</v>
      </c>
    </row>
    <row r="8215" spans="1:3" x14ac:dyDescent="0.35">
      <c r="A8215" s="2">
        <v>4106</v>
      </c>
      <c r="B8215" s="2">
        <v>-10.26488</v>
      </c>
      <c r="C8215" s="2">
        <v>-1548.569</v>
      </c>
    </row>
    <row r="8216" spans="1:3" x14ac:dyDescent="0.35">
      <c r="A8216" s="2">
        <v>4106.5</v>
      </c>
      <c r="B8216" s="2">
        <v>-10.26619</v>
      </c>
      <c r="C8216" s="2">
        <v>-1549.078</v>
      </c>
    </row>
    <row r="8217" spans="1:3" x14ac:dyDescent="0.35">
      <c r="A8217" s="2">
        <v>4107</v>
      </c>
      <c r="B8217" s="2">
        <v>-10.2675</v>
      </c>
      <c r="C8217" s="2">
        <v>-1549.7059999999999</v>
      </c>
    </row>
    <row r="8218" spans="1:3" x14ac:dyDescent="0.35">
      <c r="A8218" s="2">
        <v>4107.5</v>
      </c>
      <c r="B8218" s="2">
        <v>-10.268689999999999</v>
      </c>
      <c r="C8218" s="2">
        <v>-1549.7059999999999</v>
      </c>
    </row>
    <row r="8219" spans="1:3" x14ac:dyDescent="0.35">
      <c r="A8219" s="2">
        <v>4108</v>
      </c>
      <c r="B8219" s="2">
        <v>-10.27</v>
      </c>
      <c r="C8219" s="2">
        <v>-1549.808</v>
      </c>
    </row>
    <row r="8220" spans="1:3" x14ac:dyDescent="0.35">
      <c r="A8220" s="2">
        <v>4108.5</v>
      </c>
      <c r="B8220" s="2">
        <v>-10.271190000000001</v>
      </c>
      <c r="C8220" s="2">
        <v>-1549.81</v>
      </c>
    </row>
    <row r="8221" spans="1:3" x14ac:dyDescent="0.35">
      <c r="A8221" s="2">
        <v>4109</v>
      </c>
      <c r="B8221" s="2">
        <v>-10.27244</v>
      </c>
      <c r="C8221" s="2">
        <v>-1550.498</v>
      </c>
    </row>
    <row r="8222" spans="1:3" x14ac:dyDescent="0.35">
      <c r="A8222" s="2">
        <v>4109.5</v>
      </c>
      <c r="B8222" s="2">
        <v>-10.273809999999999</v>
      </c>
      <c r="C8222" s="2">
        <v>-1550.9259999999999</v>
      </c>
    </row>
    <row r="8223" spans="1:3" x14ac:dyDescent="0.35">
      <c r="A8223" s="2">
        <v>4110</v>
      </c>
      <c r="B8223" s="2">
        <v>-10.27506</v>
      </c>
      <c r="C8223" s="2">
        <v>-1551.1849999999999</v>
      </c>
    </row>
    <row r="8224" spans="1:3" x14ac:dyDescent="0.35">
      <c r="A8224" s="2">
        <v>4110.5</v>
      </c>
      <c r="B8224" s="2">
        <v>-10.276249999999999</v>
      </c>
      <c r="C8224" s="2">
        <v>-1550.59</v>
      </c>
    </row>
    <row r="8225" spans="1:3" x14ac:dyDescent="0.35">
      <c r="A8225" s="2">
        <v>4111</v>
      </c>
      <c r="B8225" s="2">
        <v>-10.277380000000001</v>
      </c>
      <c r="C8225" s="2">
        <v>-1551.038</v>
      </c>
    </row>
    <row r="8226" spans="1:3" x14ac:dyDescent="0.35">
      <c r="A8226" s="2">
        <v>4111.5</v>
      </c>
      <c r="B8226" s="2">
        <v>-10.27875</v>
      </c>
      <c r="C8226" s="2">
        <v>-1552.0640000000001</v>
      </c>
    </row>
    <row r="8227" spans="1:3" x14ac:dyDescent="0.35">
      <c r="A8227" s="2">
        <v>4112</v>
      </c>
      <c r="B8227" s="2">
        <v>-10.28</v>
      </c>
      <c r="C8227" s="2">
        <v>-1551.8340000000001</v>
      </c>
    </row>
    <row r="8228" spans="1:3" x14ac:dyDescent="0.35">
      <c r="A8228" s="2">
        <v>4112.5</v>
      </c>
      <c r="B8228" s="2">
        <v>-10.28125</v>
      </c>
      <c r="C8228" s="2">
        <v>-1551.9280000000001</v>
      </c>
    </row>
    <row r="8229" spans="1:3" x14ac:dyDescent="0.35">
      <c r="A8229" s="2">
        <v>4113</v>
      </c>
      <c r="B8229" s="2">
        <v>-10.282500000000001</v>
      </c>
      <c r="C8229" s="2">
        <v>-1552.7729999999999</v>
      </c>
    </row>
    <row r="8230" spans="1:3" x14ac:dyDescent="0.35">
      <c r="A8230" s="2">
        <v>4113.5</v>
      </c>
      <c r="B8230" s="2">
        <v>-10.28369</v>
      </c>
      <c r="C8230" s="2">
        <v>-1552.425</v>
      </c>
    </row>
    <row r="8231" spans="1:3" x14ac:dyDescent="0.35">
      <c r="A8231" s="2">
        <v>4114</v>
      </c>
      <c r="B8231" s="2">
        <v>-10.284940000000001</v>
      </c>
      <c r="C8231" s="2">
        <v>-1552.694</v>
      </c>
    </row>
    <row r="8232" spans="1:3" x14ac:dyDescent="0.35">
      <c r="A8232" s="2">
        <v>4114.5</v>
      </c>
      <c r="B8232" s="2">
        <v>-10.28631</v>
      </c>
      <c r="C8232" s="2">
        <v>-1553.558</v>
      </c>
    </row>
    <row r="8233" spans="1:3" x14ac:dyDescent="0.35">
      <c r="A8233" s="2">
        <v>4115</v>
      </c>
      <c r="B8233" s="2">
        <v>-10.287559999999999</v>
      </c>
      <c r="C8233" s="2">
        <v>-1553.3869999999999</v>
      </c>
    </row>
    <row r="8234" spans="1:3" x14ac:dyDescent="0.35">
      <c r="A8234" s="2">
        <v>4115.5</v>
      </c>
      <c r="B8234" s="2">
        <v>-10.288629999999999</v>
      </c>
      <c r="C8234" s="2">
        <v>-1553.2619999999999</v>
      </c>
    </row>
    <row r="8235" spans="1:3" x14ac:dyDescent="0.35">
      <c r="A8235" s="2">
        <v>4116</v>
      </c>
      <c r="B8235" s="2">
        <v>-10.28994</v>
      </c>
      <c r="C8235" s="2">
        <v>-1553.482</v>
      </c>
    </row>
    <row r="8236" spans="1:3" x14ac:dyDescent="0.35">
      <c r="A8236" s="2">
        <v>4116.5</v>
      </c>
      <c r="B8236" s="2">
        <v>-10.291309999999999</v>
      </c>
      <c r="C8236" s="2">
        <v>-1554.1690000000001</v>
      </c>
    </row>
    <row r="8237" spans="1:3" x14ac:dyDescent="0.35">
      <c r="A8237" s="2">
        <v>4117</v>
      </c>
      <c r="B8237" s="2">
        <v>-10.2925</v>
      </c>
      <c r="C8237" s="2">
        <v>-1554.2739999999999</v>
      </c>
    </row>
    <row r="8238" spans="1:3" x14ac:dyDescent="0.35">
      <c r="A8238" s="2">
        <v>4117.5</v>
      </c>
      <c r="B8238" s="2">
        <v>-10.293810000000001</v>
      </c>
      <c r="C8238" s="2">
        <v>-1554.9380000000001</v>
      </c>
    </row>
    <row r="8239" spans="1:3" x14ac:dyDescent="0.35">
      <c r="A8239" s="2">
        <v>4118</v>
      </c>
      <c r="B8239" s="2">
        <v>-10.29494</v>
      </c>
      <c r="C8239" s="2">
        <v>-1554.52</v>
      </c>
    </row>
    <row r="8240" spans="1:3" x14ac:dyDescent="0.35">
      <c r="A8240" s="2">
        <v>4118.5</v>
      </c>
      <c r="B8240" s="2">
        <v>-10.296189999999999</v>
      </c>
      <c r="C8240" s="2">
        <v>-1555.2940000000001</v>
      </c>
    </row>
    <row r="8241" spans="1:3" x14ac:dyDescent="0.35">
      <c r="A8241" s="2">
        <v>4119</v>
      </c>
      <c r="B8241" s="2">
        <v>-10.297499999999999</v>
      </c>
      <c r="C8241" s="2">
        <v>-1555.566</v>
      </c>
    </row>
    <row r="8242" spans="1:3" x14ac:dyDescent="0.35">
      <c r="A8242" s="2">
        <v>4119.5</v>
      </c>
      <c r="B8242" s="2">
        <v>-10.29881</v>
      </c>
      <c r="C8242" s="2">
        <v>-1556.07</v>
      </c>
    </row>
    <row r="8243" spans="1:3" x14ac:dyDescent="0.35">
      <c r="A8243" s="2">
        <v>4120</v>
      </c>
      <c r="B8243" s="2">
        <v>-10.3</v>
      </c>
      <c r="C8243" s="2">
        <v>-1555.7670000000001</v>
      </c>
    </row>
    <row r="8244" spans="1:3" x14ac:dyDescent="0.35">
      <c r="A8244" s="2">
        <v>4120.5</v>
      </c>
      <c r="B8244" s="2">
        <v>-10.301130000000001</v>
      </c>
      <c r="C8244" s="2">
        <v>-1555.7529999999999</v>
      </c>
    </row>
    <row r="8245" spans="1:3" x14ac:dyDescent="0.35">
      <c r="A8245" s="2">
        <v>4121</v>
      </c>
      <c r="B8245" s="2">
        <v>-10.3025</v>
      </c>
      <c r="C8245" s="2">
        <v>-1556.6030000000001</v>
      </c>
    </row>
    <row r="8246" spans="1:3" x14ac:dyDescent="0.35">
      <c r="A8246" s="2">
        <v>4121.5</v>
      </c>
      <c r="B8246" s="2">
        <v>-10.303750000000001</v>
      </c>
      <c r="C8246" s="2">
        <v>-1556.6410000000001</v>
      </c>
    </row>
    <row r="8247" spans="1:3" x14ac:dyDescent="0.35">
      <c r="A8247" s="2">
        <v>4122</v>
      </c>
      <c r="B8247" s="2">
        <v>-10.30494</v>
      </c>
      <c r="C8247" s="2">
        <v>-1556.625</v>
      </c>
    </row>
    <row r="8248" spans="1:3" x14ac:dyDescent="0.35">
      <c r="A8248" s="2">
        <v>4122.5</v>
      </c>
      <c r="B8248" s="2">
        <v>-10.30631</v>
      </c>
      <c r="C8248" s="2">
        <v>-1557.4190000000001</v>
      </c>
    </row>
    <row r="8249" spans="1:3" x14ac:dyDescent="0.35">
      <c r="A8249" s="2">
        <v>4123</v>
      </c>
      <c r="B8249" s="2">
        <v>-10.30744</v>
      </c>
      <c r="C8249" s="2">
        <v>-1557.252</v>
      </c>
    </row>
    <row r="8250" spans="1:3" x14ac:dyDescent="0.35">
      <c r="A8250" s="2">
        <v>4123.5</v>
      </c>
      <c r="B8250" s="2">
        <v>-10.30869</v>
      </c>
      <c r="C8250" s="2">
        <v>-1557.529</v>
      </c>
    </row>
    <row r="8251" spans="1:3" x14ac:dyDescent="0.35">
      <c r="A8251" s="2">
        <v>4124</v>
      </c>
      <c r="B8251" s="2">
        <v>-10.31006</v>
      </c>
      <c r="C8251" s="2">
        <v>-1558.2650000000001</v>
      </c>
    </row>
    <row r="8252" spans="1:3" x14ac:dyDescent="0.35">
      <c r="A8252" s="2">
        <v>4124.5</v>
      </c>
      <c r="B8252" s="2">
        <v>-10.311310000000001</v>
      </c>
      <c r="C8252" s="2">
        <v>-1558.1120000000001</v>
      </c>
    </row>
    <row r="8253" spans="1:3" x14ac:dyDescent="0.35">
      <c r="A8253" s="2">
        <v>4125</v>
      </c>
      <c r="B8253" s="2">
        <v>-10.312379999999999</v>
      </c>
      <c r="C8253" s="2">
        <v>-1557.7619999999999</v>
      </c>
    </row>
    <row r="8254" spans="1:3" x14ac:dyDescent="0.35">
      <c r="A8254" s="2">
        <v>4125.5</v>
      </c>
      <c r="B8254" s="2">
        <v>-10.313689999999999</v>
      </c>
      <c r="C8254" s="2">
        <v>-1558.527</v>
      </c>
    </row>
    <row r="8255" spans="1:3" x14ac:dyDescent="0.35">
      <c r="A8255" s="2">
        <v>4126</v>
      </c>
      <c r="B8255" s="2">
        <v>-10.315</v>
      </c>
      <c r="C8255" s="2">
        <v>-1559.2</v>
      </c>
    </row>
    <row r="8256" spans="1:3" x14ac:dyDescent="0.35">
      <c r="A8256" s="2">
        <v>4126.5</v>
      </c>
      <c r="B8256" s="2">
        <v>-10.31625</v>
      </c>
      <c r="C8256" s="2">
        <v>-1559.144</v>
      </c>
    </row>
    <row r="8257" spans="1:3" x14ac:dyDescent="0.35">
      <c r="A8257" s="2">
        <v>4127</v>
      </c>
      <c r="B8257" s="2">
        <v>-10.31756</v>
      </c>
      <c r="C8257" s="2">
        <v>-1559.3710000000001</v>
      </c>
    </row>
    <row r="8258" spans="1:3" x14ac:dyDescent="0.35">
      <c r="A8258" s="2">
        <v>4127.5</v>
      </c>
      <c r="B8258" s="2">
        <v>-10.31875</v>
      </c>
      <c r="C8258" s="2">
        <v>-1559.3219999999999</v>
      </c>
    </row>
    <row r="8259" spans="1:3" x14ac:dyDescent="0.35">
      <c r="A8259" s="2">
        <v>4128</v>
      </c>
      <c r="B8259" s="2">
        <v>-10.319940000000001</v>
      </c>
      <c r="C8259" s="2">
        <v>-1559.627</v>
      </c>
    </row>
    <row r="8260" spans="1:3" x14ac:dyDescent="0.35">
      <c r="A8260" s="2">
        <v>4128.5</v>
      </c>
      <c r="B8260" s="2">
        <v>-10.321249999999999</v>
      </c>
      <c r="C8260" s="2">
        <v>-1560.2940000000001</v>
      </c>
    </row>
    <row r="8261" spans="1:3" x14ac:dyDescent="0.35">
      <c r="A8261" s="2">
        <v>4129</v>
      </c>
      <c r="B8261" s="2">
        <v>-10.32263</v>
      </c>
      <c r="C8261" s="2">
        <v>-1560.741</v>
      </c>
    </row>
    <row r="8262" spans="1:3" x14ac:dyDescent="0.35">
      <c r="A8262" s="2">
        <v>4129.5</v>
      </c>
      <c r="B8262" s="2">
        <v>-10.32375</v>
      </c>
      <c r="C8262" s="2">
        <v>-1560.125</v>
      </c>
    </row>
    <row r="8263" spans="1:3" x14ac:dyDescent="0.35">
      <c r="A8263" s="2">
        <v>4130</v>
      </c>
      <c r="B8263" s="2">
        <v>-10.32488</v>
      </c>
      <c r="C8263" s="2">
        <v>-1560.3889999999999</v>
      </c>
    </row>
    <row r="8264" spans="1:3" x14ac:dyDescent="0.35">
      <c r="A8264" s="2">
        <v>4130.5</v>
      </c>
      <c r="B8264" s="2">
        <v>-10.32625</v>
      </c>
      <c r="C8264" s="2">
        <v>-1560.806</v>
      </c>
    </row>
    <row r="8265" spans="1:3" x14ac:dyDescent="0.35">
      <c r="A8265" s="2">
        <v>4131</v>
      </c>
      <c r="B8265" s="2">
        <v>-10.327500000000001</v>
      </c>
      <c r="C8265" s="2">
        <v>-1561.317</v>
      </c>
    </row>
    <row r="8266" spans="1:3" x14ac:dyDescent="0.35">
      <c r="A8266" s="2">
        <v>4131.5</v>
      </c>
      <c r="B8266" s="2">
        <v>-10.32869</v>
      </c>
      <c r="C8266" s="2">
        <v>-1561.1379999999999</v>
      </c>
    </row>
    <row r="8267" spans="1:3" x14ac:dyDescent="0.35">
      <c r="A8267" s="2">
        <v>4132</v>
      </c>
      <c r="B8267" s="2">
        <v>-10.33006</v>
      </c>
      <c r="C8267" s="2">
        <v>-1562.0640000000001</v>
      </c>
    </row>
    <row r="8268" spans="1:3" x14ac:dyDescent="0.35">
      <c r="A8268" s="2">
        <v>4132.5</v>
      </c>
      <c r="B8268" s="2">
        <v>-10.331189999999999</v>
      </c>
      <c r="C8268" s="2">
        <v>-1561.683</v>
      </c>
    </row>
    <row r="8269" spans="1:3" x14ac:dyDescent="0.35">
      <c r="A8269" s="2">
        <v>4133</v>
      </c>
      <c r="B8269" s="2">
        <v>-10.33244</v>
      </c>
      <c r="C8269" s="2">
        <v>-1562.2249999999999</v>
      </c>
    </row>
    <row r="8270" spans="1:3" x14ac:dyDescent="0.35">
      <c r="A8270" s="2">
        <v>4133.5</v>
      </c>
      <c r="B8270" s="2">
        <v>-10.333869999999999</v>
      </c>
      <c r="C8270" s="2">
        <v>-1563.038</v>
      </c>
    </row>
    <row r="8271" spans="1:3" x14ac:dyDescent="0.35">
      <c r="A8271" s="2">
        <v>4134</v>
      </c>
      <c r="B8271" s="2">
        <v>-10.33506</v>
      </c>
      <c r="C8271" s="2">
        <v>-1563.038</v>
      </c>
    </row>
    <row r="8272" spans="1:3" x14ac:dyDescent="0.35">
      <c r="A8272" s="2">
        <v>4134.5</v>
      </c>
      <c r="B8272" s="2">
        <v>-10.336130000000001</v>
      </c>
      <c r="C8272" s="2">
        <v>-1562.4449999999999</v>
      </c>
    </row>
    <row r="8273" spans="1:3" x14ac:dyDescent="0.35">
      <c r="A8273" s="2">
        <v>4135</v>
      </c>
      <c r="B8273" s="2">
        <v>-10.337440000000001</v>
      </c>
      <c r="C8273" s="2">
        <v>-1563.154</v>
      </c>
    </row>
    <row r="8274" spans="1:3" x14ac:dyDescent="0.35">
      <c r="A8274" s="2">
        <v>4135.5</v>
      </c>
      <c r="B8274" s="2">
        <v>-10.338749999999999</v>
      </c>
      <c r="C8274" s="2">
        <v>-1563.6479999999999</v>
      </c>
    </row>
    <row r="8275" spans="1:3" x14ac:dyDescent="0.35">
      <c r="A8275" s="2">
        <v>4136</v>
      </c>
      <c r="B8275" s="2">
        <v>-10.34</v>
      </c>
      <c r="C8275" s="2">
        <v>-1563.7550000000001</v>
      </c>
    </row>
    <row r="8276" spans="1:3" x14ac:dyDescent="0.35">
      <c r="A8276" s="2">
        <v>4136.5</v>
      </c>
      <c r="B8276" s="2">
        <v>-10.34131</v>
      </c>
      <c r="C8276" s="2">
        <v>-1564.1559999999999</v>
      </c>
    </row>
    <row r="8277" spans="1:3" x14ac:dyDescent="0.35">
      <c r="A8277" s="2">
        <v>4137</v>
      </c>
      <c r="B8277" s="2">
        <v>-10.34244</v>
      </c>
      <c r="C8277" s="2">
        <v>-1564.2750000000001</v>
      </c>
    </row>
    <row r="8278" spans="1:3" x14ac:dyDescent="0.35">
      <c r="A8278" s="2">
        <v>4137.5</v>
      </c>
      <c r="B8278" s="2">
        <v>-10.34369</v>
      </c>
      <c r="C8278" s="2">
        <v>-1564.4849999999999</v>
      </c>
    </row>
    <row r="8279" spans="1:3" x14ac:dyDescent="0.35">
      <c r="A8279" s="2">
        <v>4138</v>
      </c>
      <c r="B8279" s="2">
        <v>-10.345000000000001</v>
      </c>
      <c r="C8279" s="2">
        <v>-1564.883</v>
      </c>
    </row>
    <row r="8280" spans="1:3" x14ac:dyDescent="0.35">
      <c r="A8280" s="2">
        <v>4138.5</v>
      </c>
      <c r="B8280" s="2">
        <v>-10.346310000000001</v>
      </c>
      <c r="C8280" s="2">
        <v>-1565.604</v>
      </c>
    </row>
    <row r="8281" spans="1:3" x14ac:dyDescent="0.35">
      <c r="A8281" s="2">
        <v>4139</v>
      </c>
      <c r="B8281" s="2">
        <v>-10.3475</v>
      </c>
      <c r="C8281" s="2">
        <v>-1565.098</v>
      </c>
    </row>
    <row r="8282" spans="1:3" x14ac:dyDescent="0.35">
      <c r="A8282" s="2">
        <v>4139.5</v>
      </c>
      <c r="B8282" s="2">
        <v>-10.34863</v>
      </c>
      <c r="C8282" s="2">
        <v>-1564.9570000000001</v>
      </c>
    </row>
    <row r="8283" spans="1:3" x14ac:dyDescent="0.35">
      <c r="A8283" s="2">
        <v>4140</v>
      </c>
      <c r="B8283" s="2">
        <v>-10.35</v>
      </c>
      <c r="C8283" s="2">
        <v>-1565.7</v>
      </c>
    </row>
    <row r="8284" spans="1:3" x14ac:dyDescent="0.35">
      <c r="A8284" s="2">
        <v>4140.5</v>
      </c>
      <c r="B8284" s="2">
        <v>-10.35125</v>
      </c>
      <c r="C8284" s="2">
        <v>-1566.414</v>
      </c>
    </row>
    <row r="8285" spans="1:3" x14ac:dyDescent="0.35">
      <c r="A8285" s="2">
        <v>4141</v>
      </c>
      <c r="B8285" s="2">
        <v>-10.35244</v>
      </c>
      <c r="C8285" s="2">
        <v>-1566.1410000000001</v>
      </c>
    </row>
    <row r="8286" spans="1:3" x14ac:dyDescent="0.35">
      <c r="A8286" s="2">
        <v>4141.5</v>
      </c>
      <c r="B8286" s="2">
        <v>-10.353809999999999</v>
      </c>
      <c r="C8286" s="2">
        <v>-1566.453</v>
      </c>
    </row>
    <row r="8287" spans="1:3" x14ac:dyDescent="0.35">
      <c r="A8287" s="2">
        <v>4142</v>
      </c>
      <c r="B8287" s="2">
        <v>-10.354939999999999</v>
      </c>
      <c r="C8287" s="2">
        <v>-1566.4960000000001</v>
      </c>
    </row>
    <row r="8288" spans="1:3" x14ac:dyDescent="0.35">
      <c r="A8288" s="2">
        <v>4142.5</v>
      </c>
      <c r="B8288" s="2">
        <v>-10.35619</v>
      </c>
      <c r="C8288" s="2">
        <v>-1566.8979999999999</v>
      </c>
    </row>
    <row r="8289" spans="1:3" x14ac:dyDescent="0.35">
      <c r="A8289" s="2">
        <v>4143</v>
      </c>
      <c r="B8289" s="2">
        <v>-10.357559999999999</v>
      </c>
      <c r="C8289" s="2">
        <v>-1568.0809999999999</v>
      </c>
    </row>
    <row r="8290" spans="1:3" x14ac:dyDescent="0.35">
      <c r="A8290" s="2">
        <v>4143.5</v>
      </c>
      <c r="B8290" s="2">
        <v>-10.35881</v>
      </c>
      <c r="C8290" s="2">
        <v>-1567.7159999999999</v>
      </c>
    </row>
    <row r="8291" spans="1:3" x14ac:dyDescent="0.35">
      <c r="A8291" s="2">
        <v>4144</v>
      </c>
      <c r="B8291" s="2">
        <v>-10.35988</v>
      </c>
      <c r="C8291" s="2">
        <v>-1566.9960000000001</v>
      </c>
    </row>
    <row r="8292" spans="1:3" x14ac:dyDescent="0.35">
      <c r="A8292" s="2">
        <v>4144.5</v>
      </c>
      <c r="B8292" s="2">
        <v>-10.361190000000001</v>
      </c>
      <c r="C8292" s="2">
        <v>-1567.873</v>
      </c>
    </row>
    <row r="8293" spans="1:3" x14ac:dyDescent="0.35">
      <c r="A8293" s="2">
        <v>4145</v>
      </c>
      <c r="B8293" s="2">
        <v>-10.362500000000001</v>
      </c>
      <c r="C8293" s="2">
        <v>-1568.665</v>
      </c>
    </row>
    <row r="8294" spans="1:3" x14ac:dyDescent="0.35">
      <c r="A8294" s="2">
        <v>4145.5</v>
      </c>
      <c r="B8294" s="2">
        <v>-10.36375</v>
      </c>
      <c r="C8294" s="2">
        <v>-1568.8340000000001</v>
      </c>
    </row>
    <row r="8295" spans="1:3" x14ac:dyDescent="0.35">
      <c r="A8295" s="2">
        <v>4146</v>
      </c>
      <c r="B8295" s="2">
        <v>-10.365</v>
      </c>
      <c r="C8295" s="2">
        <v>-1568.902</v>
      </c>
    </row>
    <row r="8296" spans="1:3" x14ac:dyDescent="0.35">
      <c r="A8296" s="2">
        <v>4146.5</v>
      </c>
      <c r="B8296" s="2">
        <v>-10.36619</v>
      </c>
      <c r="C8296" s="2">
        <v>-1568.8789999999999</v>
      </c>
    </row>
    <row r="8297" spans="1:3" x14ac:dyDescent="0.35">
      <c r="A8297" s="2">
        <v>4147</v>
      </c>
      <c r="B8297" s="2">
        <v>-10.36744</v>
      </c>
      <c r="C8297" s="2">
        <v>-1569.066</v>
      </c>
    </row>
    <row r="8298" spans="1:3" x14ac:dyDescent="0.35">
      <c r="A8298" s="2">
        <v>4147.5</v>
      </c>
      <c r="B8298" s="2">
        <v>-10.36875</v>
      </c>
      <c r="C8298" s="2">
        <v>-1569.442</v>
      </c>
    </row>
    <row r="8299" spans="1:3" x14ac:dyDescent="0.35">
      <c r="A8299" s="2">
        <v>4148</v>
      </c>
      <c r="B8299" s="2">
        <v>-10.37013</v>
      </c>
      <c r="C8299" s="2">
        <v>-1570.405</v>
      </c>
    </row>
    <row r="8300" spans="1:3" x14ac:dyDescent="0.35">
      <c r="A8300" s="2">
        <v>4148.5</v>
      </c>
      <c r="B8300" s="2">
        <v>-10.37125</v>
      </c>
      <c r="C8300" s="2">
        <v>-1569.8620000000001</v>
      </c>
    </row>
    <row r="8301" spans="1:3" x14ac:dyDescent="0.35">
      <c r="A8301" s="2">
        <v>4149</v>
      </c>
      <c r="B8301" s="2">
        <v>-10.372439999999999</v>
      </c>
      <c r="C8301" s="2">
        <v>-1569.81</v>
      </c>
    </row>
    <row r="8302" spans="1:3" x14ac:dyDescent="0.35">
      <c r="A8302" s="2">
        <v>4149.5</v>
      </c>
      <c r="B8302" s="2">
        <v>-10.37369</v>
      </c>
      <c r="C8302" s="2">
        <v>-1570.47</v>
      </c>
    </row>
    <row r="8303" spans="1:3" x14ac:dyDescent="0.35">
      <c r="A8303" s="2">
        <v>4150</v>
      </c>
      <c r="B8303" s="2">
        <v>-10.37494</v>
      </c>
      <c r="C8303" s="2">
        <v>-1570.374</v>
      </c>
    </row>
    <row r="8304" spans="1:3" x14ac:dyDescent="0.35">
      <c r="A8304" s="2">
        <v>4150.5</v>
      </c>
      <c r="B8304" s="2">
        <v>-10.376189999999999</v>
      </c>
      <c r="C8304" s="2">
        <v>-1570.9480000000001</v>
      </c>
    </row>
    <row r="8305" spans="1:3" x14ac:dyDescent="0.35">
      <c r="A8305" s="2">
        <v>4151</v>
      </c>
      <c r="B8305" s="2">
        <v>-10.377560000000001</v>
      </c>
      <c r="C8305" s="2">
        <v>-1571.423</v>
      </c>
    </row>
    <row r="8306" spans="1:3" x14ac:dyDescent="0.35">
      <c r="A8306" s="2">
        <v>4151.5</v>
      </c>
      <c r="B8306" s="2">
        <v>-10.378690000000001</v>
      </c>
      <c r="C8306" s="2">
        <v>-1571.26</v>
      </c>
    </row>
    <row r="8307" spans="1:3" x14ac:dyDescent="0.35">
      <c r="A8307" s="2">
        <v>4152</v>
      </c>
      <c r="B8307" s="2">
        <v>-10.37994</v>
      </c>
      <c r="C8307" s="2">
        <v>-1571.473</v>
      </c>
    </row>
    <row r="8308" spans="1:3" x14ac:dyDescent="0.35">
      <c r="A8308" s="2">
        <v>4152.5</v>
      </c>
      <c r="B8308" s="2">
        <v>-10.38138</v>
      </c>
      <c r="C8308" s="2">
        <v>-1572.653</v>
      </c>
    </row>
    <row r="8309" spans="1:3" x14ac:dyDescent="0.35">
      <c r="A8309" s="2">
        <v>4153</v>
      </c>
      <c r="B8309" s="2">
        <v>-10.38256</v>
      </c>
      <c r="C8309" s="2">
        <v>-1572.2059999999999</v>
      </c>
    </row>
    <row r="8310" spans="1:3" x14ac:dyDescent="0.35">
      <c r="A8310" s="2">
        <v>4153.5</v>
      </c>
      <c r="B8310" s="2">
        <v>-10.38363</v>
      </c>
      <c r="C8310" s="2">
        <v>-1572.03</v>
      </c>
    </row>
    <row r="8311" spans="1:3" x14ac:dyDescent="0.35">
      <c r="A8311" s="2">
        <v>4154</v>
      </c>
      <c r="B8311" s="2">
        <v>-10.38494</v>
      </c>
      <c r="C8311" s="2">
        <v>-1572.5640000000001</v>
      </c>
    </row>
    <row r="8312" spans="1:3" x14ac:dyDescent="0.35">
      <c r="A8312" s="2">
        <v>4154.5</v>
      </c>
      <c r="B8312" s="2">
        <v>-10.38625</v>
      </c>
      <c r="C8312" s="2">
        <v>-1573.4</v>
      </c>
    </row>
    <row r="8313" spans="1:3" x14ac:dyDescent="0.35">
      <c r="A8313" s="2">
        <v>4155</v>
      </c>
      <c r="B8313" s="2">
        <v>-10.387499999999999</v>
      </c>
      <c r="C8313" s="2">
        <v>-1573.3230000000001</v>
      </c>
    </row>
    <row r="8314" spans="1:3" x14ac:dyDescent="0.35">
      <c r="A8314" s="2">
        <v>4155.5</v>
      </c>
      <c r="B8314" s="2">
        <v>-10.38875</v>
      </c>
      <c r="C8314" s="2">
        <v>-1573.482</v>
      </c>
    </row>
    <row r="8315" spans="1:3" x14ac:dyDescent="0.35">
      <c r="A8315" s="2">
        <v>4156</v>
      </c>
      <c r="B8315" s="2">
        <v>-10.389939999999999</v>
      </c>
      <c r="C8315" s="2">
        <v>-1573.21</v>
      </c>
    </row>
    <row r="8316" spans="1:3" x14ac:dyDescent="0.35">
      <c r="A8316" s="2">
        <v>4156.5</v>
      </c>
      <c r="B8316" s="2">
        <v>-10.39119</v>
      </c>
      <c r="C8316" s="2">
        <v>-1573.895</v>
      </c>
    </row>
    <row r="8317" spans="1:3" x14ac:dyDescent="0.35">
      <c r="A8317" s="2">
        <v>4157</v>
      </c>
      <c r="B8317" s="2">
        <v>-10.3925</v>
      </c>
      <c r="C8317" s="2">
        <v>-1574.4860000000001</v>
      </c>
    </row>
    <row r="8318" spans="1:3" x14ac:dyDescent="0.35">
      <c r="A8318" s="2">
        <v>4157.5</v>
      </c>
      <c r="B8318" s="2">
        <v>-10.39381</v>
      </c>
      <c r="C8318" s="2">
        <v>-1574.7840000000001</v>
      </c>
    </row>
    <row r="8319" spans="1:3" x14ac:dyDescent="0.35">
      <c r="A8319" s="2">
        <v>4158</v>
      </c>
      <c r="B8319" s="2">
        <v>-10.395</v>
      </c>
      <c r="C8319" s="2">
        <v>-1574.72</v>
      </c>
    </row>
    <row r="8320" spans="1:3" x14ac:dyDescent="0.35">
      <c r="A8320" s="2">
        <v>4158.5</v>
      </c>
      <c r="B8320" s="2">
        <v>-10.396129999999999</v>
      </c>
      <c r="C8320" s="2">
        <v>-1574.633</v>
      </c>
    </row>
    <row r="8321" spans="1:3" x14ac:dyDescent="0.35">
      <c r="A8321" s="2">
        <v>4159</v>
      </c>
      <c r="B8321" s="2">
        <v>-10.397500000000001</v>
      </c>
      <c r="C8321" s="2">
        <v>-1575.7070000000001</v>
      </c>
    </row>
    <row r="8322" spans="1:3" x14ac:dyDescent="0.35">
      <c r="A8322" s="2">
        <v>4159.5</v>
      </c>
      <c r="B8322" s="2">
        <v>-10.39875</v>
      </c>
      <c r="C8322" s="2">
        <v>-1575.625</v>
      </c>
    </row>
    <row r="8323" spans="1:3" x14ac:dyDescent="0.35">
      <c r="A8323" s="2">
        <v>4160</v>
      </c>
      <c r="B8323" s="2">
        <v>-10.4</v>
      </c>
      <c r="C8323" s="2">
        <v>-1575.356</v>
      </c>
    </row>
    <row r="8324" spans="1:3" x14ac:dyDescent="0.35">
      <c r="A8324" s="2">
        <v>4160.5</v>
      </c>
      <c r="B8324" s="2">
        <v>-10.40131</v>
      </c>
      <c r="C8324" s="2">
        <v>-1576.3420000000001</v>
      </c>
    </row>
    <row r="8325" spans="1:3" x14ac:dyDescent="0.35">
      <c r="A8325" s="2">
        <v>4161</v>
      </c>
      <c r="B8325" s="2">
        <v>-10.40244</v>
      </c>
      <c r="C8325" s="2">
        <v>-1575.731</v>
      </c>
    </row>
    <row r="8326" spans="1:3" x14ac:dyDescent="0.35">
      <c r="A8326" s="2">
        <v>4161.5</v>
      </c>
      <c r="B8326" s="2">
        <v>-10.403689999999999</v>
      </c>
      <c r="C8326" s="2">
        <v>-1576.432</v>
      </c>
    </row>
    <row r="8327" spans="1:3" x14ac:dyDescent="0.35">
      <c r="A8327" s="2">
        <v>4162</v>
      </c>
      <c r="B8327" s="2">
        <v>-10.40512</v>
      </c>
      <c r="C8327" s="2">
        <v>-1577.4</v>
      </c>
    </row>
    <row r="8328" spans="1:3" x14ac:dyDescent="0.35">
      <c r="A8328" s="2">
        <v>4162.5</v>
      </c>
      <c r="B8328" s="2">
        <v>-10.40631</v>
      </c>
      <c r="C8328" s="2">
        <v>-1577.402</v>
      </c>
    </row>
    <row r="8329" spans="1:3" x14ac:dyDescent="0.35">
      <c r="A8329" s="2">
        <v>4163</v>
      </c>
      <c r="B8329" s="2">
        <v>-10.407439999999999</v>
      </c>
      <c r="C8329" s="2">
        <v>-1576.865</v>
      </c>
    </row>
    <row r="8330" spans="1:3" x14ac:dyDescent="0.35">
      <c r="A8330" s="2">
        <v>4163.5</v>
      </c>
      <c r="B8330" s="2">
        <v>-10.40869</v>
      </c>
      <c r="C8330" s="2">
        <v>-1576.9690000000001</v>
      </c>
    </row>
    <row r="8331" spans="1:3" x14ac:dyDescent="0.35">
      <c r="A8331" s="2">
        <v>4164</v>
      </c>
      <c r="B8331" s="2">
        <v>-10.41006</v>
      </c>
      <c r="C8331" s="2">
        <v>-1578.01</v>
      </c>
    </row>
    <row r="8332" spans="1:3" x14ac:dyDescent="0.35">
      <c r="A8332" s="2">
        <v>4164.5</v>
      </c>
      <c r="B8332" s="2">
        <v>-10.411250000000001</v>
      </c>
      <c r="C8332" s="2">
        <v>-1577.912</v>
      </c>
    </row>
    <row r="8333" spans="1:3" x14ac:dyDescent="0.35">
      <c r="A8333" s="2">
        <v>4165</v>
      </c>
      <c r="B8333" s="2">
        <v>-10.4125</v>
      </c>
      <c r="C8333" s="2">
        <v>-1578.4269999999999</v>
      </c>
    </row>
    <row r="8334" spans="1:3" x14ac:dyDescent="0.35">
      <c r="A8334" s="2">
        <v>4165.5</v>
      </c>
      <c r="B8334" s="2">
        <v>-10.41375</v>
      </c>
      <c r="C8334" s="2">
        <v>-1578.0519999999999</v>
      </c>
    </row>
    <row r="8335" spans="1:3" x14ac:dyDescent="0.35">
      <c r="A8335" s="2">
        <v>4166</v>
      </c>
      <c r="B8335" s="2">
        <v>-10.41494</v>
      </c>
      <c r="C8335" s="2">
        <v>-1578.5909999999999</v>
      </c>
    </row>
    <row r="8336" spans="1:3" x14ac:dyDescent="0.35">
      <c r="A8336" s="2">
        <v>4166.5</v>
      </c>
      <c r="B8336" s="2">
        <v>-10.41619</v>
      </c>
      <c r="C8336" s="2">
        <v>-1578.6769999999999</v>
      </c>
    </row>
    <row r="8337" spans="1:3" x14ac:dyDescent="0.35">
      <c r="A8337" s="2">
        <v>4167</v>
      </c>
      <c r="B8337" s="2">
        <v>-10.41756</v>
      </c>
      <c r="C8337" s="2">
        <v>-1579.7070000000001</v>
      </c>
    </row>
    <row r="8338" spans="1:3" x14ac:dyDescent="0.35">
      <c r="A8338" s="2">
        <v>4167.5</v>
      </c>
      <c r="B8338" s="2">
        <v>-10.418749999999999</v>
      </c>
      <c r="C8338" s="2">
        <v>-1579.4</v>
      </c>
    </row>
    <row r="8339" spans="1:3" x14ac:dyDescent="0.35">
      <c r="A8339" s="2">
        <v>4168</v>
      </c>
      <c r="B8339" s="2">
        <v>-10.419879999999999</v>
      </c>
      <c r="C8339" s="2">
        <v>-1579.07</v>
      </c>
    </row>
    <row r="8340" spans="1:3" x14ac:dyDescent="0.35">
      <c r="A8340" s="2">
        <v>4168.5</v>
      </c>
      <c r="B8340" s="2">
        <v>-10.421189999999999</v>
      </c>
      <c r="C8340" s="2">
        <v>-1579.527</v>
      </c>
    </row>
    <row r="8341" spans="1:3" x14ac:dyDescent="0.35">
      <c r="A8341" s="2">
        <v>4169</v>
      </c>
      <c r="B8341" s="2">
        <v>-10.422499999999999</v>
      </c>
      <c r="C8341" s="2">
        <v>-1580.5419999999999</v>
      </c>
    </row>
    <row r="8342" spans="1:3" x14ac:dyDescent="0.35">
      <c r="A8342" s="2">
        <v>4169.5</v>
      </c>
      <c r="B8342" s="2">
        <v>-10.423690000000001</v>
      </c>
      <c r="C8342" s="2">
        <v>-1579.8219999999999</v>
      </c>
    </row>
    <row r="8343" spans="1:3" x14ac:dyDescent="0.35">
      <c r="A8343" s="2">
        <v>4170</v>
      </c>
      <c r="B8343" s="2">
        <v>-10.42506</v>
      </c>
      <c r="C8343" s="2">
        <v>-1580.7629999999999</v>
      </c>
    </row>
    <row r="8344" spans="1:3" x14ac:dyDescent="0.35">
      <c r="A8344" s="2">
        <v>4170.5</v>
      </c>
      <c r="B8344" s="2">
        <v>-10.42619</v>
      </c>
      <c r="C8344" s="2">
        <v>-1580.5139999999999</v>
      </c>
    </row>
    <row r="8345" spans="1:3" x14ac:dyDescent="0.35">
      <c r="A8345" s="2">
        <v>4171</v>
      </c>
      <c r="B8345" s="2">
        <v>-10.427440000000001</v>
      </c>
      <c r="C8345" s="2">
        <v>-1581.0519999999999</v>
      </c>
    </row>
    <row r="8346" spans="1:3" x14ac:dyDescent="0.35">
      <c r="A8346" s="2">
        <v>4171.5</v>
      </c>
      <c r="B8346" s="2">
        <v>-10.428879999999999</v>
      </c>
      <c r="C8346" s="2">
        <v>-1581.8330000000001</v>
      </c>
    </row>
    <row r="8347" spans="1:3" x14ac:dyDescent="0.35">
      <c r="A8347" s="2">
        <v>4172</v>
      </c>
      <c r="B8347" s="2">
        <v>-10.430059999999999</v>
      </c>
      <c r="C8347" s="2">
        <v>-1582.1369999999999</v>
      </c>
    </row>
    <row r="8348" spans="1:3" x14ac:dyDescent="0.35">
      <c r="A8348" s="2">
        <v>4172.5</v>
      </c>
      <c r="B8348" s="2">
        <v>-10.431190000000001</v>
      </c>
      <c r="C8348" s="2">
        <v>-1581.287</v>
      </c>
    </row>
    <row r="8349" spans="1:3" x14ac:dyDescent="0.35">
      <c r="A8349" s="2">
        <v>4173</v>
      </c>
      <c r="B8349" s="2">
        <v>-10.43244</v>
      </c>
      <c r="C8349" s="2">
        <v>-1581.731</v>
      </c>
    </row>
    <row r="8350" spans="1:3" x14ac:dyDescent="0.35">
      <c r="A8350" s="2">
        <v>4173.5</v>
      </c>
      <c r="B8350" s="2">
        <v>-10.433809999999999</v>
      </c>
      <c r="C8350" s="2">
        <v>-1582.8610000000001</v>
      </c>
    </row>
    <row r="8351" spans="1:3" x14ac:dyDescent="0.35">
      <c r="A8351" s="2">
        <v>4174</v>
      </c>
      <c r="B8351" s="2">
        <v>-10.435</v>
      </c>
      <c r="C8351" s="2">
        <v>-1582.7149999999999</v>
      </c>
    </row>
    <row r="8352" spans="1:3" x14ac:dyDescent="0.35">
      <c r="A8352" s="2">
        <v>4174.5</v>
      </c>
      <c r="B8352" s="2">
        <v>-10.436249999999999</v>
      </c>
      <c r="C8352" s="2">
        <v>-1583.0139999999999</v>
      </c>
    </row>
    <row r="8353" spans="1:3" x14ac:dyDescent="0.35">
      <c r="A8353" s="2">
        <v>4175</v>
      </c>
      <c r="B8353" s="2">
        <v>-10.4375</v>
      </c>
      <c r="C8353" s="2">
        <v>-1583.337</v>
      </c>
    </row>
    <row r="8354" spans="1:3" x14ac:dyDescent="0.35">
      <c r="A8354" s="2">
        <v>4175.5</v>
      </c>
      <c r="B8354" s="2">
        <v>-10.438689999999999</v>
      </c>
      <c r="C8354" s="2">
        <v>-1583.182</v>
      </c>
    </row>
    <row r="8355" spans="1:3" x14ac:dyDescent="0.35">
      <c r="A8355" s="2">
        <v>4176</v>
      </c>
      <c r="B8355" s="2">
        <v>-10.43994</v>
      </c>
      <c r="C8355" s="2">
        <v>-1583.201</v>
      </c>
    </row>
    <row r="8356" spans="1:3" x14ac:dyDescent="0.35">
      <c r="A8356" s="2">
        <v>4176.5</v>
      </c>
      <c r="B8356" s="2">
        <v>-10.44131</v>
      </c>
      <c r="C8356" s="2">
        <v>-1584.39</v>
      </c>
    </row>
    <row r="8357" spans="1:3" x14ac:dyDescent="0.35">
      <c r="A8357" s="2">
        <v>4177</v>
      </c>
      <c r="B8357" s="2">
        <v>-10.442500000000001</v>
      </c>
      <c r="C8357" s="2">
        <v>-1584.06</v>
      </c>
    </row>
    <row r="8358" spans="1:3" x14ac:dyDescent="0.35">
      <c r="A8358" s="2">
        <v>4177.5</v>
      </c>
      <c r="B8358" s="2">
        <v>-10.443630000000001</v>
      </c>
      <c r="C8358" s="2">
        <v>-1583.7449999999999</v>
      </c>
    </row>
    <row r="8359" spans="1:3" x14ac:dyDescent="0.35">
      <c r="A8359" s="2">
        <v>4178</v>
      </c>
      <c r="B8359" s="2">
        <v>-10.444940000000001</v>
      </c>
      <c r="C8359" s="2">
        <v>-1584.51</v>
      </c>
    </row>
    <row r="8360" spans="1:3" x14ac:dyDescent="0.35">
      <c r="A8360" s="2">
        <v>4178.5</v>
      </c>
      <c r="B8360" s="2">
        <v>-10.446249999999999</v>
      </c>
      <c r="C8360" s="2">
        <v>-1584.9870000000001</v>
      </c>
    </row>
    <row r="8361" spans="1:3" x14ac:dyDescent="0.35">
      <c r="A8361" s="2">
        <v>4179</v>
      </c>
      <c r="B8361" s="2">
        <v>-10.44744</v>
      </c>
      <c r="C8361" s="2">
        <v>-1584.825</v>
      </c>
    </row>
    <row r="8362" spans="1:3" x14ac:dyDescent="0.35">
      <c r="A8362" s="2">
        <v>4179.5</v>
      </c>
      <c r="B8362" s="2">
        <v>-10.44881</v>
      </c>
      <c r="C8362" s="2">
        <v>-1585.68</v>
      </c>
    </row>
    <row r="8363" spans="1:3" x14ac:dyDescent="0.35">
      <c r="A8363" s="2">
        <v>4180</v>
      </c>
      <c r="B8363" s="2">
        <v>-10.44994</v>
      </c>
      <c r="C8363" s="2">
        <v>-1585.3920000000001</v>
      </c>
    </row>
    <row r="8364" spans="1:3" x14ac:dyDescent="0.35">
      <c r="A8364" s="2">
        <v>4180.5</v>
      </c>
      <c r="B8364" s="2">
        <v>-10.45119</v>
      </c>
      <c r="C8364" s="2">
        <v>-1586.0060000000001</v>
      </c>
    </row>
    <row r="8365" spans="1:3" x14ac:dyDescent="0.35">
      <c r="A8365" s="2">
        <v>4181</v>
      </c>
      <c r="B8365" s="2">
        <v>-10.45256</v>
      </c>
      <c r="C8365" s="2">
        <v>-1586.771</v>
      </c>
    </row>
    <row r="8366" spans="1:3" x14ac:dyDescent="0.35">
      <c r="A8366" s="2">
        <v>4181.5</v>
      </c>
      <c r="B8366" s="2">
        <v>-10.453810000000001</v>
      </c>
      <c r="C8366" s="2">
        <v>-1586.5450000000001</v>
      </c>
    </row>
    <row r="8367" spans="1:3" x14ac:dyDescent="0.35">
      <c r="A8367" s="2">
        <v>4182</v>
      </c>
      <c r="B8367" s="2">
        <v>-10.454940000000001</v>
      </c>
      <c r="C8367" s="2">
        <v>-1586.106</v>
      </c>
    </row>
    <row r="8368" spans="1:3" x14ac:dyDescent="0.35">
      <c r="A8368" s="2">
        <v>4182.5</v>
      </c>
      <c r="B8368" s="2">
        <v>-10.45613</v>
      </c>
      <c r="C8368" s="2">
        <v>-1586.27</v>
      </c>
    </row>
    <row r="8369" spans="1:3" x14ac:dyDescent="0.35">
      <c r="A8369" s="2">
        <v>4183</v>
      </c>
      <c r="B8369" s="2">
        <v>-10.4575</v>
      </c>
      <c r="C8369" s="2">
        <v>-1587.328</v>
      </c>
    </row>
    <row r="8370" spans="1:3" x14ac:dyDescent="0.35">
      <c r="A8370" s="2">
        <v>4183.5</v>
      </c>
      <c r="B8370" s="2">
        <v>-10.45875</v>
      </c>
      <c r="C8370" s="2">
        <v>-1587.21</v>
      </c>
    </row>
    <row r="8371" spans="1:3" x14ac:dyDescent="0.35">
      <c r="A8371" s="2">
        <v>4184</v>
      </c>
      <c r="B8371" s="2">
        <v>-10.46</v>
      </c>
      <c r="C8371" s="2">
        <v>-1587.8520000000001</v>
      </c>
    </row>
    <row r="8372" spans="1:3" x14ac:dyDescent="0.35">
      <c r="A8372" s="2">
        <v>4184.5</v>
      </c>
      <c r="B8372" s="2">
        <v>-10.46125</v>
      </c>
      <c r="C8372" s="2">
        <v>-1587.5260000000001</v>
      </c>
    </row>
    <row r="8373" spans="1:3" x14ac:dyDescent="0.35">
      <c r="A8373" s="2">
        <v>4185</v>
      </c>
      <c r="B8373" s="2">
        <v>-10.462440000000001</v>
      </c>
      <c r="C8373" s="2">
        <v>-1587.6210000000001</v>
      </c>
    </row>
    <row r="8374" spans="1:3" x14ac:dyDescent="0.35">
      <c r="A8374" s="2">
        <v>4185.5</v>
      </c>
      <c r="B8374" s="2">
        <v>-10.46369</v>
      </c>
      <c r="C8374" s="2">
        <v>-1588.2380000000001</v>
      </c>
    </row>
    <row r="8375" spans="1:3" x14ac:dyDescent="0.35">
      <c r="A8375" s="2">
        <v>4186</v>
      </c>
      <c r="B8375" s="2">
        <v>-10.46513</v>
      </c>
      <c r="C8375" s="2">
        <v>-1589.0550000000001</v>
      </c>
    </row>
    <row r="8376" spans="1:3" x14ac:dyDescent="0.35">
      <c r="A8376" s="2">
        <v>4186.5</v>
      </c>
      <c r="B8376" s="2">
        <v>-10.46631</v>
      </c>
      <c r="C8376" s="2">
        <v>-1588.904</v>
      </c>
    </row>
    <row r="8377" spans="1:3" x14ac:dyDescent="0.35">
      <c r="A8377" s="2">
        <v>4187</v>
      </c>
      <c r="B8377" s="2">
        <v>-10.46738</v>
      </c>
      <c r="C8377" s="2">
        <v>-1588.461</v>
      </c>
    </row>
    <row r="8378" spans="1:3" x14ac:dyDescent="0.35">
      <c r="A8378" s="2">
        <v>4187.5</v>
      </c>
      <c r="B8378" s="2">
        <v>-10.46875</v>
      </c>
      <c r="C8378" s="2">
        <v>-1589.165</v>
      </c>
    </row>
    <row r="8379" spans="1:3" x14ac:dyDescent="0.35">
      <c r="A8379" s="2">
        <v>4188</v>
      </c>
      <c r="B8379" s="2">
        <v>-10.47</v>
      </c>
      <c r="C8379" s="2">
        <v>-1589.6880000000001</v>
      </c>
    </row>
    <row r="8380" spans="1:3" x14ac:dyDescent="0.35">
      <c r="A8380" s="2">
        <v>4188.5</v>
      </c>
      <c r="B8380" s="2">
        <v>-10.47119</v>
      </c>
      <c r="C8380" s="2">
        <v>-1589.7280000000001</v>
      </c>
    </row>
    <row r="8381" spans="1:3" x14ac:dyDescent="0.35">
      <c r="A8381" s="2">
        <v>4189</v>
      </c>
      <c r="B8381" s="2">
        <v>-10.47256</v>
      </c>
      <c r="C8381" s="2">
        <v>-1590.154</v>
      </c>
    </row>
    <row r="8382" spans="1:3" x14ac:dyDescent="0.35">
      <c r="A8382" s="2">
        <v>4189.5</v>
      </c>
      <c r="B8382" s="2">
        <v>-10.47369</v>
      </c>
      <c r="C8382" s="2">
        <v>-1589.7729999999999</v>
      </c>
    </row>
    <row r="8383" spans="1:3" x14ac:dyDescent="0.35">
      <c r="A8383" s="2">
        <v>4190</v>
      </c>
      <c r="B8383" s="2">
        <v>-10.47494</v>
      </c>
      <c r="C8383" s="2">
        <v>-1590.2909999999999</v>
      </c>
    </row>
    <row r="8384" spans="1:3" x14ac:dyDescent="0.35">
      <c r="A8384" s="2">
        <v>4190.5</v>
      </c>
      <c r="B8384" s="2">
        <v>-10.47631</v>
      </c>
      <c r="C8384" s="2">
        <v>-1591.2560000000001</v>
      </c>
    </row>
    <row r="8385" spans="1:3" x14ac:dyDescent="0.35">
      <c r="A8385" s="2">
        <v>4191</v>
      </c>
      <c r="B8385" s="2">
        <v>-10.47763</v>
      </c>
      <c r="C8385" s="2">
        <v>-1590.982</v>
      </c>
    </row>
    <row r="8386" spans="1:3" x14ac:dyDescent="0.35">
      <c r="A8386" s="2">
        <v>4191.5</v>
      </c>
      <c r="B8386" s="2">
        <v>-10.47869</v>
      </c>
      <c r="C8386" s="2">
        <v>-1591.19</v>
      </c>
    </row>
    <row r="8387" spans="1:3" x14ac:dyDescent="0.35">
      <c r="A8387" s="2">
        <v>4192</v>
      </c>
      <c r="B8387" s="2">
        <v>-10.479939999999999</v>
      </c>
      <c r="C8387" s="2">
        <v>-1591.0719999999999</v>
      </c>
    </row>
    <row r="8388" spans="1:3" x14ac:dyDescent="0.35">
      <c r="A8388" s="2">
        <v>4192.5</v>
      </c>
      <c r="B8388" s="2">
        <v>-10.481249999999999</v>
      </c>
      <c r="C8388" s="2">
        <v>-1591.768</v>
      </c>
    </row>
    <row r="8389" spans="1:3" x14ac:dyDescent="0.35">
      <c r="A8389" s="2">
        <v>4193</v>
      </c>
      <c r="B8389" s="2">
        <v>-10.4825</v>
      </c>
      <c r="C8389" s="2">
        <v>-1591.797</v>
      </c>
    </row>
    <row r="8390" spans="1:3" x14ac:dyDescent="0.35">
      <c r="A8390" s="2">
        <v>4193.5</v>
      </c>
      <c r="B8390" s="2">
        <v>-10.483689999999999</v>
      </c>
      <c r="C8390" s="2">
        <v>-1591.902</v>
      </c>
    </row>
    <row r="8391" spans="1:3" x14ac:dyDescent="0.35">
      <c r="A8391" s="2">
        <v>4194</v>
      </c>
      <c r="B8391" s="2">
        <v>-10.484999999999999</v>
      </c>
      <c r="C8391" s="2">
        <v>-1592.691</v>
      </c>
    </row>
    <row r="8392" spans="1:3" x14ac:dyDescent="0.35">
      <c r="A8392" s="2">
        <v>4194.5</v>
      </c>
      <c r="B8392" s="2">
        <v>-10.486190000000001</v>
      </c>
      <c r="C8392" s="2">
        <v>-1592.412</v>
      </c>
    </row>
    <row r="8393" spans="1:3" x14ac:dyDescent="0.35">
      <c r="A8393" s="2">
        <v>4195</v>
      </c>
      <c r="B8393" s="2">
        <v>-10.487439999999999</v>
      </c>
      <c r="C8393" s="2">
        <v>-1592.972</v>
      </c>
    </row>
    <row r="8394" spans="1:3" x14ac:dyDescent="0.35">
      <c r="A8394" s="2">
        <v>4195.5</v>
      </c>
      <c r="B8394" s="2">
        <v>-10.488810000000001</v>
      </c>
      <c r="C8394" s="2">
        <v>-1593.549</v>
      </c>
    </row>
    <row r="8395" spans="1:3" x14ac:dyDescent="0.35">
      <c r="A8395" s="2">
        <v>4196</v>
      </c>
      <c r="B8395" s="2">
        <v>-10.49006</v>
      </c>
      <c r="C8395" s="2">
        <v>-1593.23</v>
      </c>
    </row>
    <row r="8396" spans="1:3" x14ac:dyDescent="0.35">
      <c r="A8396" s="2">
        <v>4196.5</v>
      </c>
      <c r="B8396" s="2">
        <v>-10.49113</v>
      </c>
      <c r="C8396" s="2">
        <v>-1593.018</v>
      </c>
    </row>
    <row r="8397" spans="1:3" x14ac:dyDescent="0.35">
      <c r="A8397" s="2">
        <v>4197</v>
      </c>
      <c r="B8397" s="2">
        <v>-10.49244</v>
      </c>
      <c r="C8397" s="2">
        <v>-1593.7529999999999</v>
      </c>
    </row>
    <row r="8398" spans="1:3" x14ac:dyDescent="0.35">
      <c r="A8398" s="2">
        <v>4197.5</v>
      </c>
      <c r="B8398" s="2">
        <v>-10.49375</v>
      </c>
      <c r="C8398" s="2">
        <v>-1594.5650000000001</v>
      </c>
    </row>
    <row r="8399" spans="1:3" x14ac:dyDescent="0.35">
      <c r="A8399" s="2">
        <v>4198</v>
      </c>
      <c r="B8399" s="2">
        <v>-10.49494</v>
      </c>
      <c r="C8399" s="2">
        <v>-1594.2329999999999</v>
      </c>
    </row>
    <row r="8400" spans="1:3" x14ac:dyDescent="0.35">
      <c r="A8400" s="2">
        <v>4198.5</v>
      </c>
      <c r="B8400" s="2">
        <v>-10.496309999999999</v>
      </c>
      <c r="C8400" s="2">
        <v>-1594.896</v>
      </c>
    </row>
    <row r="8401" spans="1:3" x14ac:dyDescent="0.35">
      <c r="A8401" s="2">
        <v>4199</v>
      </c>
      <c r="B8401" s="2">
        <v>-10.497439999999999</v>
      </c>
      <c r="C8401" s="2">
        <v>-1594.4280000000001</v>
      </c>
    </row>
    <row r="8402" spans="1:3" x14ac:dyDescent="0.35">
      <c r="A8402" s="2">
        <v>4199.5</v>
      </c>
      <c r="B8402" s="2">
        <v>-10.49869</v>
      </c>
      <c r="C8402" s="2">
        <v>-1595.076</v>
      </c>
    </row>
    <row r="8403" spans="1:3" x14ac:dyDescent="0.35">
      <c r="A8403" s="2">
        <v>4200</v>
      </c>
      <c r="B8403" s="2">
        <v>-10.50006</v>
      </c>
      <c r="C8403" s="2">
        <v>-1595.8330000000001</v>
      </c>
    </row>
    <row r="8404" spans="1:3" x14ac:dyDescent="0.35">
      <c r="A8404" s="2">
        <v>4200.5</v>
      </c>
      <c r="B8404" s="2">
        <v>-10.501379999999999</v>
      </c>
      <c r="C8404" s="2">
        <v>-1596.1669999999999</v>
      </c>
    </row>
    <row r="8405" spans="1:3" x14ac:dyDescent="0.35">
      <c r="A8405" s="2">
        <v>4201</v>
      </c>
      <c r="B8405" s="2">
        <v>-10.50244</v>
      </c>
      <c r="C8405" s="2">
        <v>-1595.693</v>
      </c>
    </row>
    <row r="8406" spans="1:3" x14ac:dyDescent="0.35">
      <c r="A8406" s="2">
        <v>4201.5</v>
      </c>
      <c r="B8406" s="2">
        <v>-10.503629999999999</v>
      </c>
      <c r="C8406" s="2">
        <v>-1595.7470000000001</v>
      </c>
    </row>
    <row r="8407" spans="1:3" x14ac:dyDescent="0.35">
      <c r="A8407" s="2">
        <v>4202</v>
      </c>
      <c r="B8407" s="2">
        <v>-10.505000000000001</v>
      </c>
      <c r="C8407" s="2">
        <v>-1596.546</v>
      </c>
    </row>
    <row r="8408" spans="1:3" x14ac:dyDescent="0.35">
      <c r="A8408" s="2">
        <v>4202.5</v>
      </c>
      <c r="B8408" s="2">
        <v>-10.50625</v>
      </c>
      <c r="C8408" s="2">
        <v>-1596.5050000000001</v>
      </c>
    </row>
    <row r="8409" spans="1:3" x14ac:dyDescent="0.35">
      <c r="A8409" s="2">
        <v>4203</v>
      </c>
      <c r="B8409" s="2">
        <v>-10.5075</v>
      </c>
      <c r="C8409" s="2">
        <v>-1596.78</v>
      </c>
    </row>
    <row r="8410" spans="1:3" x14ac:dyDescent="0.35">
      <c r="A8410" s="2">
        <v>4203.5</v>
      </c>
      <c r="B8410" s="2">
        <v>-10.508749999999999</v>
      </c>
      <c r="C8410" s="2">
        <v>-1596.867</v>
      </c>
    </row>
    <row r="8411" spans="1:3" x14ac:dyDescent="0.35">
      <c r="A8411" s="2">
        <v>4204</v>
      </c>
      <c r="B8411" s="2">
        <v>-10.50994</v>
      </c>
      <c r="C8411" s="2">
        <v>-1596.981</v>
      </c>
    </row>
    <row r="8412" spans="1:3" x14ac:dyDescent="0.35">
      <c r="A8412" s="2">
        <v>4204.5</v>
      </c>
      <c r="B8412" s="2">
        <v>-10.511189999999999</v>
      </c>
      <c r="C8412" s="2">
        <v>-1597.1790000000001</v>
      </c>
    </row>
    <row r="8413" spans="1:3" x14ac:dyDescent="0.35">
      <c r="A8413" s="2">
        <v>4205</v>
      </c>
      <c r="B8413" s="2">
        <v>-10.512560000000001</v>
      </c>
      <c r="C8413" s="2">
        <v>-1598.26</v>
      </c>
    </row>
    <row r="8414" spans="1:3" x14ac:dyDescent="0.35">
      <c r="A8414" s="2">
        <v>4205.5</v>
      </c>
      <c r="B8414" s="2">
        <v>-10.513809999999999</v>
      </c>
      <c r="C8414" s="2">
        <v>-1598.0419999999999</v>
      </c>
    </row>
    <row r="8415" spans="1:3" x14ac:dyDescent="0.35">
      <c r="A8415" s="2">
        <v>4206</v>
      </c>
      <c r="B8415" s="2">
        <v>-10.51488</v>
      </c>
      <c r="C8415" s="2">
        <v>-1597.4829999999999</v>
      </c>
    </row>
    <row r="8416" spans="1:3" x14ac:dyDescent="0.35">
      <c r="A8416" s="2">
        <v>4206.5</v>
      </c>
      <c r="B8416" s="2">
        <v>-10.51619</v>
      </c>
      <c r="C8416" s="2">
        <v>-1598.1659999999999</v>
      </c>
    </row>
    <row r="8417" spans="1:3" x14ac:dyDescent="0.35">
      <c r="A8417" s="2">
        <v>4207</v>
      </c>
      <c r="B8417" s="2">
        <v>-10.5175</v>
      </c>
      <c r="C8417" s="2">
        <v>-1598.9849999999999</v>
      </c>
    </row>
    <row r="8418" spans="1:3" x14ac:dyDescent="0.35">
      <c r="A8418" s="2">
        <v>4207.5</v>
      </c>
      <c r="B8418" s="2">
        <v>-10.518689999999999</v>
      </c>
      <c r="C8418" s="2">
        <v>-1599.09</v>
      </c>
    </row>
    <row r="8419" spans="1:3" x14ac:dyDescent="0.35">
      <c r="A8419" s="2">
        <v>4208</v>
      </c>
      <c r="B8419" s="2">
        <v>-10.52</v>
      </c>
      <c r="C8419" s="2">
        <v>-1599.326</v>
      </c>
    </row>
    <row r="8420" spans="1:3" x14ac:dyDescent="0.35">
      <c r="A8420" s="2">
        <v>4208.5</v>
      </c>
      <c r="B8420" s="2">
        <v>-10.521190000000001</v>
      </c>
      <c r="C8420" s="2">
        <v>-1599.3530000000001</v>
      </c>
    </row>
    <row r="8421" spans="1:3" x14ac:dyDescent="0.35">
      <c r="A8421" s="2">
        <v>4209</v>
      </c>
      <c r="B8421" s="2">
        <v>-10.52244</v>
      </c>
      <c r="C8421" s="2">
        <v>-1599.3889999999999</v>
      </c>
    </row>
    <row r="8422" spans="1:3" x14ac:dyDescent="0.35">
      <c r="A8422" s="2">
        <v>4209.5</v>
      </c>
      <c r="B8422" s="2">
        <v>-10.523809999999999</v>
      </c>
      <c r="C8422" s="2">
        <v>-1600.088</v>
      </c>
    </row>
    <row r="8423" spans="1:3" x14ac:dyDescent="0.35">
      <c r="A8423" s="2">
        <v>4210</v>
      </c>
      <c r="B8423" s="2">
        <v>-10.52506</v>
      </c>
      <c r="C8423" s="2">
        <v>-1600.412</v>
      </c>
    </row>
    <row r="8424" spans="1:3" x14ac:dyDescent="0.35">
      <c r="A8424" s="2">
        <v>4210.5</v>
      </c>
      <c r="B8424" s="2">
        <v>-10.526249999999999</v>
      </c>
      <c r="C8424" s="2">
        <v>-1600.0740000000001</v>
      </c>
    </row>
    <row r="8425" spans="1:3" x14ac:dyDescent="0.35">
      <c r="A8425" s="2">
        <v>4211</v>
      </c>
      <c r="B8425" s="2">
        <v>-10.527369999999999</v>
      </c>
      <c r="C8425" s="2">
        <v>-1599.9559999999999</v>
      </c>
    </row>
    <row r="8426" spans="1:3" x14ac:dyDescent="0.35">
      <c r="A8426" s="2">
        <v>4211.5</v>
      </c>
      <c r="B8426" s="2">
        <v>-10.52875</v>
      </c>
      <c r="C8426" s="2">
        <v>-1601.2470000000001</v>
      </c>
    </row>
    <row r="8427" spans="1:3" x14ac:dyDescent="0.35">
      <c r="A8427" s="2">
        <v>4212</v>
      </c>
      <c r="B8427" s="2">
        <v>-10.53</v>
      </c>
      <c r="C8427" s="2">
        <v>-1600.8779999999999</v>
      </c>
    </row>
    <row r="8428" spans="1:3" x14ac:dyDescent="0.35">
      <c r="A8428" s="2">
        <v>4212.5</v>
      </c>
      <c r="B8428" s="2">
        <v>-10.53125</v>
      </c>
      <c r="C8428" s="2">
        <v>-1601.443</v>
      </c>
    </row>
    <row r="8429" spans="1:3" x14ac:dyDescent="0.35">
      <c r="A8429" s="2">
        <v>4213</v>
      </c>
      <c r="B8429" s="2">
        <v>-10.532500000000001</v>
      </c>
      <c r="C8429" s="2">
        <v>-1601.9159999999999</v>
      </c>
    </row>
    <row r="8430" spans="1:3" x14ac:dyDescent="0.35">
      <c r="A8430" s="2">
        <v>4213.5</v>
      </c>
      <c r="B8430" s="2">
        <v>-10.53369</v>
      </c>
      <c r="C8430" s="2">
        <v>-1601.5530000000001</v>
      </c>
    </row>
    <row r="8431" spans="1:3" x14ac:dyDescent="0.35">
      <c r="A8431" s="2">
        <v>4214</v>
      </c>
      <c r="B8431" s="2">
        <v>-10.534940000000001</v>
      </c>
      <c r="C8431" s="2">
        <v>-1601.556</v>
      </c>
    </row>
    <row r="8432" spans="1:3" x14ac:dyDescent="0.35">
      <c r="A8432" s="2">
        <v>4214.5</v>
      </c>
      <c r="B8432" s="2">
        <v>-10.53631</v>
      </c>
      <c r="C8432" s="2">
        <v>-1602.943</v>
      </c>
    </row>
    <row r="8433" spans="1:3" x14ac:dyDescent="0.35">
      <c r="A8433" s="2">
        <v>4215</v>
      </c>
      <c r="B8433" s="2">
        <v>-10.537559999999999</v>
      </c>
      <c r="C8433" s="2">
        <v>-1602.788</v>
      </c>
    </row>
    <row r="8434" spans="1:3" x14ac:dyDescent="0.35">
      <c r="A8434" s="2">
        <v>4215.5</v>
      </c>
      <c r="B8434" s="2">
        <v>-10.538629999999999</v>
      </c>
      <c r="C8434" s="2">
        <v>-1602.3309999999999</v>
      </c>
    </row>
    <row r="8435" spans="1:3" x14ac:dyDescent="0.35">
      <c r="A8435" s="2">
        <v>4216</v>
      </c>
      <c r="B8435" s="2">
        <v>-10.53994</v>
      </c>
      <c r="C8435" s="2">
        <v>-1602.7</v>
      </c>
    </row>
    <row r="8436" spans="1:3" x14ac:dyDescent="0.35">
      <c r="A8436" s="2">
        <v>4216.5</v>
      </c>
      <c r="B8436" s="2">
        <v>-10.54125</v>
      </c>
      <c r="C8436" s="2">
        <v>-1603.6590000000001</v>
      </c>
    </row>
    <row r="8437" spans="1:3" x14ac:dyDescent="0.35">
      <c r="A8437" s="2">
        <v>4217</v>
      </c>
      <c r="B8437" s="2">
        <v>-10.5425</v>
      </c>
      <c r="C8437" s="2">
        <v>-1603.57</v>
      </c>
    </row>
    <row r="8438" spans="1:3" x14ac:dyDescent="0.35">
      <c r="A8438" s="2">
        <v>4217.5</v>
      </c>
      <c r="B8438" s="2">
        <v>-10.543810000000001</v>
      </c>
      <c r="C8438" s="2">
        <v>-1603.7760000000001</v>
      </c>
    </row>
    <row r="8439" spans="1:3" x14ac:dyDescent="0.35">
      <c r="A8439" s="2">
        <v>4218</v>
      </c>
      <c r="B8439" s="2">
        <v>-10.54494</v>
      </c>
      <c r="C8439" s="2">
        <v>-1603.806</v>
      </c>
    </row>
    <row r="8440" spans="1:3" x14ac:dyDescent="0.35">
      <c r="A8440" s="2">
        <v>4218.5</v>
      </c>
      <c r="B8440" s="2">
        <v>-10.546189999999999</v>
      </c>
      <c r="C8440" s="2">
        <v>-1604.088</v>
      </c>
    </row>
    <row r="8441" spans="1:3" x14ac:dyDescent="0.35">
      <c r="A8441" s="2">
        <v>4219</v>
      </c>
      <c r="B8441" s="2">
        <v>-10.547499999999999</v>
      </c>
      <c r="C8441" s="2">
        <v>-1604.828</v>
      </c>
    </row>
    <row r="8442" spans="1:3" x14ac:dyDescent="0.35">
      <c r="A8442" s="2">
        <v>4219.5</v>
      </c>
      <c r="B8442" s="2">
        <v>-10.54881</v>
      </c>
      <c r="C8442" s="2">
        <v>-1605.3630000000001</v>
      </c>
    </row>
    <row r="8443" spans="1:3" x14ac:dyDescent="0.35">
      <c r="A8443" s="2">
        <v>4220</v>
      </c>
      <c r="B8443" s="2">
        <v>-10.55</v>
      </c>
      <c r="C8443" s="2">
        <v>-1604.7550000000001</v>
      </c>
    </row>
    <row r="8444" spans="1:3" x14ac:dyDescent="0.35">
      <c r="A8444" s="2">
        <v>4220.5</v>
      </c>
      <c r="B8444" s="2">
        <v>-10.551130000000001</v>
      </c>
      <c r="C8444" s="2">
        <v>-1605.067</v>
      </c>
    </row>
    <row r="8445" spans="1:3" x14ac:dyDescent="0.35">
      <c r="A8445" s="2">
        <v>4221</v>
      </c>
      <c r="B8445" s="2">
        <v>-10.5525</v>
      </c>
      <c r="C8445" s="2">
        <v>-1605.7619999999999</v>
      </c>
    </row>
    <row r="8446" spans="1:3" x14ac:dyDescent="0.35">
      <c r="A8446" s="2">
        <v>4221.5</v>
      </c>
      <c r="B8446" s="2">
        <v>-10.553750000000001</v>
      </c>
      <c r="C8446" s="2">
        <v>-1605.54</v>
      </c>
    </row>
    <row r="8447" spans="1:3" x14ac:dyDescent="0.35">
      <c r="A8447" s="2">
        <v>4222</v>
      </c>
      <c r="B8447" s="2">
        <v>-10.55494</v>
      </c>
      <c r="C8447" s="2">
        <v>-1605.933</v>
      </c>
    </row>
    <row r="8448" spans="1:3" x14ac:dyDescent="0.35">
      <c r="A8448" s="2">
        <v>4222.5</v>
      </c>
      <c r="B8448" s="2">
        <v>-10.55631</v>
      </c>
      <c r="C8448" s="2">
        <v>-1606.518</v>
      </c>
    </row>
    <row r="8449" spans="1:3" x14ac:dyDescent="0.35">
      <c r="A8449" s="2">
        <v>4223</v>
      </c>
      <c r="B8449" s="2">
        <v>-10.55744</v>
      </c>
      <c r="C8449" s="2">
        <v>-1606.3430000000001</v>
      </c>
    </row>
    <row r="8450" spans="1:3" x14ac:dyDescent="0.35">
      <c r="A8450" s="2">
        <v>4223.5</v>
      </c>
      <c r="B8450" s="2">
        <v>-10.55869</v>
      </c>
      <c r="C8450" s="2">
        <v>-1606.2729999999999</v>
      </c>
    </row>
    <row r="8451" spans="1:3" x14ac:dyDescent="0.35">
      <c r="A8451" s="2">
        <v>4224</v>
      </c>
      <c r="B8451" s="2">
        <v>-10.56006</v>
      </c>
      <c r="C8451" s="2">
        <v>-1607.4259999999999</v>
      </c>
    </row>
    <row r="8452" spans="1:3" x14ac:dyDescent="0.35">
      <c r="A8452" s="2">
        <v>4224.5</v>
      </c>
      <c r="B8452" s="2">
        <v>-10.561310000000001</v>
      </c>
      <c r="C8452" s="2">
        <v>-1607.5340000000001</v>
      </c>
    </row>
    <row r="8453" spans="1:3" x14ac:dyDescent="0.35">
      <c r="A8453" s="2">
        <v>4225</v>
      </c>
      <c r="B8453" s="2">
        <v>-10.56237</v>
      </c>
      <c r="C8453" s="2">
        <v>-1606.636</v>
      </c>
    </row>
    <row r="8454" spans="1:3" x14ac:dyDescent="0.35">
      <c r="A8454" s="2">
        <v>4225.5</v>
      </c>
      <c r="B8454" s="2">
        <v>-10.563689999999999</v>
      </c>
      <c r="C8454" s="2">
        <v>-1607.596</v>
      </c>
    </row>
    <row r="8455" spans="1:3" x14ac:dyDescent="0.35">
      <c r="A8455" s="2">
        <v>4226</v>
      </c>
      <c r="B8455" s="2">
        <v>-10.565</v>
      </c>
      <c r="C8455" s="2">
        <v>-1608.4259999999999</v>
      </c>
    </row>
    <row r="8456" spans="1:3" x14ac:dyDescent="0.35">
      <c r="A8456" s="2">
        <v>4226.5</v>
      </c>
      <c r="B8456" s="2">
        <v>-10.56625</v>
      </c>
      <c r="C8456" s="2">
        <v>-1608.2339999999999</v>
      </c>
    </row>
    <row r="8457" spans="1:3" x14ac:dyDescent="0.35">
      <c r="A8457" s="2">
        <v>4227</v>
      </c>
      <c r="B8457" s="2">
        <v>-10.56756</v>
      </c>
      <c r="C8457" s="2">
        <v>-1608.9169999999999</v>
      </c>
    </row>
    <row r="8458" spans="1:3" x14ac:dyDescent="0.35">
      <c r="A8458" s="2">
        <v>4227.5</v>
      </c>
      <c r="B8458" s="2">
        <v>-10.56875</v>
      </c>
      <c r="C8458" s="2">
        <v>-1608.3420000000001</v>
      </c>
    </row>
    <row r="8459" spans="1:3" x14ac:dyDescent="0.35">
      <c r="A8459" s="2">
        <v>4228</v>
      </c>
      <c r="B8459" s="2">
        <v>-10.569940000000001</v>
      </c>
      <c r="C8459" s="2">
        <v>-1608.5940000000001</v>
      </c>
    </row>
    <row r="8460" spans="1:3" x14ac:dyDescent="0.35">
      <c r="A8460" s="2">
        <v>4228.5</v>
      </c>
      <c r="B8460" s="2">
        <v>-10.571249999999999</v>
      </c>
      <c r="C8460" s="2">
        <v>-1609.538</v>
      </c>
    </row>
    <row r="8461" spans="1:3" x14ac:dyDescent="0.35">
      <c r="A8461" s="2">
        <v>4229</v>
      </c>
      <c r="B8461" s="2">
        <v>-10.57263</v>
      </c>
      <c r="C8461" s="2">
        <v>-1610.1179999999999</v>
      </c>
    </row>
    <row r="8462" spans="1:3" x14ac:dyDescent="0.35">
      <c r="A8462" s="2">
        <v>4229.5</v>
      </c>
      <c r="B8462" s="2">
        <v>-10.57375</v>
      </c>
      <c r="C8462" s="2">
        <v>-1609.231</v>
      </c>
    </row>
    <row r="8463" spans="1:3" x14ac:dyDescent="0.35">
      <c r="A8463" s="2">
        <v>4230</v>
      </c>
      <c r="B8463" s="2">
        <v>-10.57488</v>
      </c>
      <c r="C8463" s="2">
        <v>-1609.144</v>
      </c>
    </row>
    <row r="8464" spans="1:3" x14ac:dyDescent="0.35">
      <c r="A8464" s="2">
        <v>4230.5</v>
      </c>
      <c r="B8464" s="2">
        <v>-10.57625</v>
      </c>
      <c r="C8464" s="2">
        <v>-1610.046</v>
      </c>
    </row>
    <row r="8465" spans="1:3" x14ac:dyDescent="0.35">
      <c r="A8465" s="2">
        <v>4231</v>
      </c>
      <c r="B8465" s="2">
        <v>-10.577500000000001</v>
      </c>
      <c r="C8465" s="2">
        <v>-1610.7819999999999</v>
      </c>
    </row>
    <row r="8466" spans="1:3" x14ac:dyDescent="0.35">
      <c r="A8466" s="2">
        <v>4231.5</v>
      </c>
      <c r="B8466" s="2">
        <v>-10.57869</v>
      </c>
      <c r="C8466" s="2">
        <v>-1610.3689999999999</v>
      </c>
    </row>
    <row r="8467" spans="1:3" x14ac:dyDescent="0.35">
      <c r="A8467" s="2">
        <v>4232</v>
      </c>
      <c r="B8467" s="2">
        <v>-10.58006</v>
      </c>
      <c r="C8467" s="2">
        <v>-1610.8240000000001</v>
      </c>
    </row>
    <row r="8468" spans="1:3" x14ac:dyDescent="0.35">
      <c r="A8468" s="2">
        <v>4232.5</v>
      </c>
      <c r="B8468" s="2">
        <v>-10.581189999999999</v>
      </c>
      <c r="C8468" s="2">
        <v>-1610.816</v>
      </c>
    </row>
    <row r="8469" spans="1:3" x14ac:dyDescent="0.35">
      <c r="A8469" s="2">
        <v>4233</v>
      </c>
      <c r="B8469" s="2">
        <v>-10.58244</v>
      </c>
      <c r="C8469" s="2">
        <v>-1611.106</v>
      </c>
    </row>
    <row r="8470" spans="1:3" x14ac:dyDescent="0.35">
      <c r="A8470" s="2">
        <v>4233.5</v>
      </c>
      <c r="B8470" s="2">
        <v>-10.583880000000001</v>
      </c>
      <c r="C8470" s="2">
        <v>-1612.5550000000001</v>
      </c>
    </row>
    <row r="8471" spans="1:3" x14ac:dyDescent="0.35">
      <c r="A8471" s="2">
        <v>4234</v>
      </c>
      <c r="B8471" s="2">
        <v>-10.58506</v>
      </c>
      <c r="C8471" s="2">
        <v>-1612.2370000000001</v>
      </c>
    </row>
    <row r="8472" spans="1:3" x14ac:dyDescent="0.35">
      <c r="A8472" s="2">
        <v>4234.5</v>
      </c>
      <c r="B8472" s="2">
        <v>-10.586130000000001</v>
      </c>
      <c r="C8472" s="2">
        <v>-1611.4079999999999</v>
      </c>
    </row>
    <row r="8473" spans="1:3" x14ac:dyDescent="0.35">
      <c r="A8473" s="2">
        <v>4235</v>
      </c>
      <c r="B8473" s="2">
        <v>-10.587440000000001</v>
      </c>
      <c r="C8473" s="2">
        <v>-1612.15</v>
      </c>
    </row>
    <row r="8474" spans="1:3" x14ac:dyDescent="0.35">
      <c r="A8474" s="2">
        <v>4235.5</v>
      </c>
      <c r="B8474" s="2">
        <v>-10.588749999999999</v>
      </c>
      <c r="C8474" s="2">
        <v>-1612.5160000000001</v>
      </c>
    </row>
    <row r="8475" spans="1:3" x14ac:dyDescent="0.35">
      <c r="A8475" s="2">
        <v>4236</v>
      </c>
      <c r="B8475" s="2">
        <v>-10.58994</v>
      </c>
      <c r="C8475" s="2">
        <v>-1612.5170000000001</v>
      </c>
    </row>
    <row r="8476" spans="1:3" x14ac:dyDescent="0.35">
      <c r="A8476" s="2">
        <v>4236.5</v>
      </c>
      <c r="B8476" s="2">
        <v>-10.59125</v>
      </c>
      <c r="C8476" s="2">
        <v>-1613.3389999999999</v>
      </c>
    </row>
    <row r="8477" spans="1:3" x14ac:dyDescent="0.35">
      <c r="A8477" s="2">
        <v>4237</v>
      </c>
      <c r="B8477" s="2">
        <v>-10.59244</v>
      </c>
      <c r="C8477" s="2">
        <v>-1613.3140000000001</v>
      </c>
    </row>
    <row r="8478" spans="1:3" x14ac:dyDescent="0.35">
      <c r="A8478" s="2">
        <v>4237.5</v>
      </c>
      <c r="B8478" s="2">
        <v>-10.59369</v>
      </c>
      <c r="C8478" s="2">
        <v>-1613.181</v>
      </c>
    </row>
    <row r="8479" spans="1:3" x14ac:dyDescent="0.35">
      <c r="A8479" s="2">
        <v>4238</v>
      </c>
      <c r="B8479" s="2">
        <v>-10.595000000000001</v>
      </c>
      <c r="C8479" s="2">
        <v>-1614.1659999999999</v>
      </c>
    </row>
    <row r="8480" spans="1:3" x14ac:dyDescent="0.35">
      <c r="A8480" s="2">
        <v>4238.5</v>
      </c>
      <c r="B8480" s="2">
        <v>-10.59638</v>
      </c>
      <c r="C8480" s="2">
        <v>-1614.4839999999999</v>
      </c>
    </row>
    <row r="8481" spans="1:3" x14ac:dyDescent="0.35">
      <c r="A8481" s="2">
        <v>4239</v>
      </c>
      <c r="B8481" s="2">
        <v>-10.5975</v>
      </c>
      <c r="C8481" s="2">
        <v>-1614.319</v>
      </c>
    </row>
    <row r="8482" spans="1:3" x14ac:dyDescent="0.35">
      <c r="A8482" s="2">
        <v>4239.5</v>
      </c>
      <c r="B8482" s="2">
        <v>-10.59863</v>
      </c>
      <c r="C8482" s="2">
        <v>-1613.848</v>
      </c>
    </row>
    <row r="8483" spans="1:3" x14ac:dyDescent="0.35">
      <c r="A8483" s="2">
        <v>4240</v>
      </c>
      <c r="B8483" s="2">
        <v>-10.6</v>
      </c>
      <c r="C8483" s="2">
        <v>-1614.8489999999999</v>
      </c>
    </row>
    <row r="8484" spans="1:3" x14ac:dyDescent="0.35">
      <c r="A8484" s="2">
        <v>4240.5</v>
      </c>
      <c r="B8484" s="2">
        <v>-10.60125</v>
      </c>
      <c r="C8484" s="2">
        <v>-1614.664</v>
      </c>
    </row>
    <row r="8485" spans="1:3" x14ac:dyDescent="0.35">
      <c r="A8485" s="2">
        <v>4241</v>
      </c>
      <c r="B8485" s="2">
        <v>-10.60244</v>
      </c>
      <c r="C8485" s="2">
        <v>-1615.11</v>
      </c>
    </row>
    <row r="8486" spans="1:3" x14ac:dyDescent="0.35">
      <c r="A8486" s="2">
        <v>4241.5</v>
      </c>
      <c r="B8486" s="2">
        <v>-10.603809999999999</v>
      </c>
      <c r="C8486" s="2">
        <v>-1615.355</v>
      </c>
    </row>
    <row r="8487" spans="1:3" x14ac:dyDescent="0.35">
      <c r="A8487" s="2">
        <v>4242</v>
      </c>
      <c r="B8487" s="2">
        <v>-10.604939999999999</v>
      </c>
      <c r="C8487" s="2">
        <v>-1615.2760000000001</v>
      </c>
    </row>
    <row r="8488" spans="1:3" x14ac:dyDescent="0.35">
      <c r="A8488" s="2">
        <v>4242.5</v>
      </c>
      <c r="B8488" s="2">
        <v>-10.60619</v>
      </c>
      <c r="C8488" s="2">
        <v>-1615.471</v>
      </c>
    </row>
    <row r="8489" spans="1:3" x14ac:dyDescent="0.35">
      <c r="A8489" s="2">
        <v>4243</v>
      </c>
      <c r="B8489" s="2">
        <v>-10.607559999999999</v>
      </c>
      <c r="C8489" s="2">
        <v>-1616.64</v>
      </c>
    </row>
    <row r="8490" spans="1:3" x14ac:dyDescent="0.35">
      <c r="A8490" s="2">
        <v>4243.5</v>
      </c>
      <c r="B8490" s="2">
        <v>-10.60881</v>
      </c>
      <c r="C8490" s="2">
        <v>-1616.537</v>
      </c>
    </row>
    <row r="8491" spans="1:3" x14ac:dyDescent="0.35">
      <c r="A8491" s="2">
        <v>4244</v>
      </c>
      <c r="B8491" s="2">
        <v>-10.60988</v>
      </c>
      <c r="C8491" s="2">
        <v>-1615.92</v>
      </c>
    </row>
    <row r="8492" spans="1:3" x14ac:dyDescent="0.35">
      <c r="A8492" s="2">
        <v>4244.5</v>
      </c>
      <c r="B8492" s="2">
        <v>-10.611190000000001</v>
      </c>
      <c r="C8492" s="2">
        <v>-1616.415</v>
      </c>
    </row>
    <row r="8493" spans="1:3" x14ac:dyDescent="0.35">
      <c r="A8493" s="2">
        <v>4245</v>
      </c>
      <c r="B8493" s="2">
        <v>-10.612500000000001</v>
      </c>
      <c r="C8493" s="2">
        <v>-1617.1880000000001</v>
      </c>
    </row>
    <row r="8494" spans="1:3" x14ac:dyDescent="0.35">
      <c r="A8494" s="2">
        <v>4245.5</v>
      </c>
      <c r="B8494" s="2">
        <v>-10.61375</v>
      </c>
      <c r="C8494" s="2">
        <v>-1616.9849999999999</v>
      </c>
    </row>
    <row r="8495" spans="1:3" x14ac:dyDescent="0.35">
      <c r="A8495" s="2">
        <v>4246</v>
      </c>
      <c r="B8495" s="2">
        <v>-10.615</v>
      </c>
      <c r="C8495" s="2">
        <v>-1617.796</v>
      </c>
    </row>
    <row r="8496" spans="1:3" x14ac:dyDescent="0.35">
      <c r="A8496" s="2">
        <v>4246.5</v>
      </c>
      <c r="B8496" s="2">
        <v>-10.61619</v>
      </c>
      <c r="C8496" s="2">
        <v>-1617.4590000000001</v>
      </c>
    </row>
    <row r="8497" spans="1:3" x14ac:dyDescent="0.35">
      <c r="A8497" s="2">
        <v>4247</v>
      </c>
      <c r="B8497" s="2">
        <v>-10.61744</v>
      </c>
      <c r="C8497" s="2">
        <v>-1617.674</v>
      </c>
    </row>
    <row r="8498" spans="1:3" x14ac:dyDescent="0.35">
      <c r="A8498" s="2">
        <v>4247.5</v>
      </c>
      <c r="B8498" s="2">
        <v>-10.61875</v>
      </c>
      <c r="C8498" s="2">
        <v>-1617.9559999999999</v>
      </c>
    </row>
    <row r="8499" spans="1:3" x14ac:dyDescent="0.35">
      <c r="A8499" s="2">
        <v>4248</v>
      </c>
      <c r="B8499" s="2">
        <v>-10.62013</v>
      </c>
      <c r="C8499" s="2">
        <v>-1618.8030000000001</v>
      </c>
    </row>
    <row r="8500" spans="1:3" x14ac:dyDescent="0.35">
      <c r="A8500" s="2">
        <v>4248.5</v>
      </c>
      <c r="B8500" s="2">
        <v>-10.62125</v>
      </c>
      <c r="C8500" s="2">
        <v>-1618.932</v>
      </c>
    </row>
    <row r="8501" spans="1:3" x14ac:dyDescent="0.35">
      <c r="A8501" s="2">
        <v>4249</v>
      </c>
      <c r="B8501" s="2">
        <v>-10.622439999999999</v>
      </c>
      <c r="C8501" s="2">
        <v>-1618.396</v>
      </c>
    </row>
    <row r="8502" spans="1:3" x14ac:dyDescent="0.35">
      <c r="A8502" s="2">
        <v>4249.5</v>
      </c>
      <c r="B8502" s="2">
        <v>-10.623749999999999</v>
      </c>
      <c r="C8502" s="2">
        <v>-1619.135</v>
      </c>
    </row>
    <row r="8503" spans="1:3" x14ac:dyDescent="0.35">
      <c r="A8503" s="2">
        <v>4250</v>
      </c>
      <c r="B8503" s="2">
        <v>-10.62494</v>
      </c>
      <c r="C8503" s="2">
        <v>-1619.44</v>
      </c>
    </row>
    <row r="8504" spans="1:3" x14ac:dyDescent="0.35">
      <c r="A8504" s="2">
        <v>4250.5</v>
      </c>
      <c r="B8504" s="2">
        <v>-10.626189999999999</v>
      </c>
      <c r="C8504" s="2">
        <v>-1619.4739999999999</v>
      </c>
    </row>
    <row r="8505" spans="1:3" x14ac:dyDescent="0.35">
      <c r="A8505" s="2">
        <v>4251</v>
      </c>
      <c r="B8505" s="2">
        <v>-10.627560000000001</v>
      </c>
      <c r="C8505" s="2">
        <v>-1620.327</v>
      </c>
    </row>
    <row r="8506" spans="1:3" x14ac:dyDescent="0.35">
      <c r="A8506" s="2">
        <v>4251.5</v>
      </c>
      <c r="B8506" s="2">
        <v>-10.628690000000001</v>
      </c>
      <c r="C8506" s="2">
        <v>-1619.953</v>
      </c>
    </row>
    <row r="8507" spans="1:3" x14ac:dyDescent="0.35">
      <c r="A8507" s="2">
        <v>4252</v>
      </c>
      <c r="B8507" s="2">
        <v>-10.62994</v>
      </c>
      <c r="C8507" s="2">
        <v>-1619.9369999999999</v>
      </c>
    </row>
    <row r="8508" spans="1:3" x14ac:dyDescent="0.35">
      <c r="A8508" s="2">
        <v>4252.5</v>
      </c>
      <c r="B8508" s="2">
        <v>-10.63138</v>
      </c>
      <c r="C8508" s="2">
        <v>-1621.328</v>
      </c>
    </row>
    <row r="8509" spans="1:3" x14ac:dyDescent="0.35">
      <c r="A8509" s="2">
        <v>4253</v>
      </c>
      <c r="B8509" s="2">
        <v>-10.63256</v>
      </c>
      <c r="C8509" s="2">
        <v>-1620.66</v>
      </c>
    </row>
    <row r="8510" spans="1:3" x14ac:dyDescent="0.35">
      <c r="A8510" s="2">
        <v>4253.5</v>
      </c>
      <c r="B8510" s="2">
        <v>-10.633620000000001</v>
      </c>
      <c r="C8510" s="2">
        <v>-1620.5309999999999</v>
      </c>
    </row>
    <row r="8511" spans="1:3" x14ac:dyDescent="0.35">
      <c r="A8511" s="2">
        <v>4254</v>
      </c>
      <c r="B8511" s="2">
        <v>-10.63494</v>
      </c>
      <c r="C8511" s="2">
        <v>-1621.0619999999999</v>
      </c>
    </row>
    <row r="8512" spans="1:3" x14ac:dyDescent="0.35">
      <c r="A8512" s="2">
        <v>4254.5</v>
      </c>
      <c r="B8512" s="2">
        <v>-10.63625</v>
      </c>
      <c r="C8512" s="2">
        <v>-1621.8989999999999</v>
      </c>
    </row>
    <row r="8513" spans="1:3" x14ac:dyDescent="0.35">
      <c r="A8513" s="2">
        <v>4255</v>
      </c>
      <c r="B8513" s="2">
        <v>-10.637499999999999</v>
      </c>
      <c r="C8513" s="2">
        <v>-1622.153</v>
      </c>
    </row>
    <row r="8514" spans="1:3" x14ac:dyDescent="0.35">
      <c r="A8514" s="2">
        <v>4255.5</v>
      </c>
      <c r="B8514" s="2">
        <v>-10.63875</v>
      </c>
      <c r="C8514" s="2">
        <v>-1622.3630000000001</v>
      </c>
    </row>
    <row r="8515" spans="1:3" x14ac:dyDescent="0.35">
      <c r="A8515" s="2">
        <v>4256</v>
      </c>
      <c r="B8515" s="2">
        <v>-10.639939999999999</v>
      </c>
      <c r="C8515" s="2">
        <v>-1621.835</v>
      </c>
    </row>
    <row r="8516" spans="1:3" x14ac:dyDescent="0.35">
      <c r="A8516" s="2">
        <v>4256.5</v>
      </c>
      <c r="B8516" s="2">
        <v>-10.64119</v>
      </c>
      <c r="C8516" s="2">
        <v>-1622.0429999999999</v>
      </c>
    </row>
    <row r="8517" spans="1:3" x14ac:dyDescent="0.35">
      <c r="A8517" s="2">
        <v>4257</v>
      </c>
      <c r="B8517" s="2">
        <v>-10.6425</v>
      </c>
      <c r="C8517" s="2">
        <v>-1622.5730000000001</v>
      </c>
    </row>
    <row r="8518" spans="1:3" x14ac:dyDescent="0.35">
      <c r="A8518" s="2">
        <v>4257.5</v>
      </c>
      <c r="B8518" s="2">
        <v>-10.64381</v>
      </c>
      <c r="C8518" s="2">
        <v>-1623.23</v>
      </c>
    </row>
    <row r="8519" spans="1:3" x14ac:dyDescent="0.35">
      <c r="A8519" s="2">
        <v>4258</v>
      </c>
      <c r="B8519" s="2">
        <v>-10.645</v>
      </c>
      <c r="C8519" s="2">
        <v>-1623.12</v>
      </c>
    </row>
    <row r="8520" spans="1:3" x14ac:dyDescent="0.35">
      <c r="A8520" s="2">
        <v>4258.5</v>
      </c>
      <c r="B8520" s="2">
        <v>-10.646129999999999</v>
      </c>
      <c r="C8520" s="2">
        <v>-1622.92</v>
      </c>
    </row>
    <row r="8521" spans="1:3" x14ac:dyDescent="0.35">
      <c r="A8521" s="2">
        <v>4259</v>
      </c>
      <c r="B8521" s="2">
        <v>-10.647500000000001</v>
      </c>
      <c r="C8521" s="2">
        <v>-1623.855</v>
      </c>
    </row>
    <row r="8522" spans="1:3" x14ac:dyDescent="0.35">
      <c r="A8522" s="2">
        <v>4259.5</v>
      </c>
      <c r="B8522" s="2">
        <v>-10.64875</v>
      </c>
      <c r="C8522" s="2">
        <v>-1623.8340000000001</v>
      </c>
    </row>
    <row r="8523" spans="1:3" x14ac:dyDescent="0.35">
      <c r="A8523" s="2">
        <v>4260</v>
      </c>
      <c r="B8523" s="2">
        <v>-10.65</v>
      </c>
      <c r="C8523" s="2">
        <v>-1623.9649999999999</v>
      </c>
    </row>
    <row r="8524" spans="1:3" x14ac:dyDescent="0.35">
      <c r="A8524" s="2">
        <v>4260.5</v>
      </c>
      <c r="B8524" s="2">
        <v>-10.65131</v>
      </c>
      <c r="C8524" s="2">
        <v>-1624.8969999999999</v>
      </c>
    </row>
    <row r="8525" spans="1:3" x14ac:dyDescent="0.35">
      <c r="A8525" s="2">
        <v>4261</v>
      </c>
      <c r="B8525" s="2">
        <v>-10.65244</v>
      </c>
      <c r="C8525" s="2">
        <v>-1624.123</v>
      </c>
    </row>
    <row r="8526" spans="1:3" x14ac:dyDescent="0.35">
      <c r="A8526" s="2">
        <v>4261.5</v>
      </c>
      <c r="B8526" s="2">
        <v>-10.653689999999999</v>
      </c>
      <c r="C8526" s="2">
        <v>-1624.566</v>
      </c>
    </row>
    <row r="8527" spans="1:3" x14ac:dyDescent="0.35">
      <c r="A8527" s="2">
        <v>4262</v>
      </c>
      <c r="B8527" s="2">
        <v>-10.65513</v>
      </c>
      <c r="C8527" s="2">
        <v>-1625.8109999999999</v>
      </c>
    </row>
    <row r="8528" spans="1:3" x14ac:dyDescent="0.35">
      <c r="A8528" s="2">
        <v>4262.5</v>
      </c>
      <c r="B8528" s="2">
        <v>-10.65631</v>
      </c>
      <c r="C8528" s="2">
        <v>-1625.759</v>
      </c>
    </row>
    <row r="8529" spans="1:3" x14ac:dyDescent="0.35">
      <c r="A8529" s="2">
        <v>4263</v>
      </c>
      <c r="B8529" s="2">
        <v>-10.657439999999999</v>
      </c>
      <c r="C8529" s="2">
        <v>-1624.9690000000001</v>
      </c>
    </row>
    <row r="8530" spans="1:3" x14ac:dyDescent="0.35">
      <c r="A8530" s="2">
        <v>4263.5</v>
      </c>
      <c r="B8530" s="2">
        <v>-10.65869</v>
      </c>
      <c r="C8530" s="2">
        <v>-1625.588</v>
      </c>
    </row>
    <row r="8531" spans="1:3" x14ac:dyDescent="0.35">
      <c r="A8531" s="2">
        <v>4264</v>
      </c>
      <c r="B8531" s="2">
        <v>-10.66006</v>
      </c>
      <c r="C8531" s="2">
        <v>-1626.4179999999999</v>
      </c>
    </row>
    <row r="8532" spans="1:3" x14ac:dyDescent="0.35">
      <c r="A8532" s="2">
        <v>4264.5</v>
      </c>
      <c r="B8532" s="2">
        <v>-10.661250000000001</v>
      </c>
      <c r="C8532" s="2">
        <v>-1626.182</v>
      </c>
    </row>
    <row r="8533" spans="1:3" x14ac:dyDescent="0.35">
      <c r="A8533" s="2">
        <v>4265</v>
      </c>
      <c r="B8533" s="2">
        <v>-10.6625</v>
      </c>
      <c r="C8533" s="2">
        <v>-1626.3420000000001</v>
      </c>
    </row>
    <row r="8534" spans="1:3" x14ac:dyDescent="0.35">
      <c r="A8534" s="2">
        <v>4265.5</v>
      </c>
      <c r="B8534" s="2">
        <v>-10.663690000000001</v>
      </c>
      <c r="C8534" s="2">
        <v>-1626.2629999999999</v>
      </c>
    </row>
    <row r="8535" spans="1:3" x14ac:dyDescent="0.35">
      <c r="A8535" s="2">
        <v>4266</v>
      </c>
      <c r="B8535" s="2">
        <v>-10.66494</v>
      </c>
      <c r="C8535" s="2">
        <v>-1626.8019999999999</v>
      </c>
    </row>
    <row r="8536" spans="1:3" x14ac:dyDescent="0.35">
      <c r="A8536" s="2">
        <v>4266.5</v>
      </c>
      <c r="B8536" s="2">
        <v>-10.66619</v>
      </c>
      <c r="C8536" s="2">
        <v>-1627</v>
      </c>
    </row>
    <row r="8537" spans="1:3" x14ac:dyDescent="0.35">
      <c r="A8537" s="2">
        <v>4267</v>
      </c>
      <c r="B8537" s="2">
        <v>-10.66756</v>
      </c>
      <c r="C8537" s="2">
        <v>-1627.7059999999999</v>
      </c>
    </row>
    <row r="8538" spans="1:3" x14ac:dyDescent="0.35">
      <c r="A8538" s="2">
        <v>4267.5</v>
      </c>
      <c r="B8538" s="2">
        <v>-10.668749999999999</v>
      </c>
      <c r="C8538" s="2">
        <v>-1627.396</v>
      </c>
    </row>
    <row r="8539" spans="1:3" x14ac:dyDescent="0.35">
      <c r="A8539" s="2">
        <v>4268</v>
      </c>
      <c r="B8539" s="2">
        <v>-10.669879999999999</v>
      </c>
      <c r="C8539" s="2">
        <v>-1626.9680000000001</v>
      </c>
    </row>
    <row r="8540" spans="1:3" x14ac:dyDescent="0.35">
      <c r="A8540" s="2">
        <v>4268.5</v>
      </c>
      <c r="B8540" s="2">
        <v>-10.671189999999999</v>
      </c>
      <c r="C8540" s="2">
        <v>-1628.0640000000001</v>
      </c>
    </row>
    <row r="8541" spans="1:3" x14ac:dyDescent="0.35">
      <c r="A8541" s="2">
        <v>4269</v>
      </c>
      <c r="B8541" s="2">
        <v>-10.672499999999999</v>
      </c>
      <c r="C8541" s="2">
        <v>-1628.174</v>
      </c>
    </row>
    <row r="8542" spans="1:3" x14ac:dyDescent="0.35">
      <c r="A8542" s="2">
        <v>4269.5</v>
      </c>
      <c r="B8542" s="2">
        <v>-10.673690000000001</v>
      </c>
      <c r="C8542" s="2">
        <v>-1628.2429999999999</v>
      </c>
    </row>
    <row r="8543" spans="1:3" x14ac:dyDescent="0.35">
      <c r="A8543" s="2">
        <v>4270</v>
      </c>
      <c r="B8543" s="2">
        <v>-10.67506</v>
      </c>
      <c r="C8543" s="2">
        <v>-1628.877</v>
      </c>
    </row>
    <row r="8544" spans="1:3" x14ac:dyDescent="0.35">
      <c r="A8544" s="2">
        <v>4270.5</v>
      </c>
      <c r="B8544" s="2">
        <v>-10.67619</v>
      </c>
      <c r="C8544" s="2">
        <v>-1628.431</v>
      </c>
    </row>
    <row r="8545" spans="1:3" x14ac:dyDescent="0.35">
      <c r="A8545" s="2">
        <v>4271</v>
      </c>
      <c r="B8545" s="2">
        <v>-10.677440000000001</v>
      </c>
      <c r="C8545" s="2">
        <v>-1629.0440000000001</v>
      </c>
    </row>
    <row r="8546" spans="1:3" x14ac:dyDescent="0.35">
      <c r="A8546" s="2">
        <v>4271.5</v>
      </c>
      <c r="B8546" s="2">
        <v>-10.67881</v>
      </c>
      <c r="C8546" s="2">
        <v>-1629.981</v>
      </c>
    </row>
    <row r="8547" spans="1:3" x14ac:dyDescent="0.35">
      <c r="A8547" s="2">
        <v>4272</v>
      </c>
      <c r="B8547" s="2">
        <v>-10.680059999999999</v>
      </c>
      <c r="C8547" s="2">
        <v>-1629.8779999999999</v>
      </c>
    </row>
    <row r="8548" spans="1:3" x14ac:dyDescent="0.35">
      <c r="A8548" s="2">
        <v>4272.5</v>
      </c>
      <c r="B8548" s="2">
        <v>-10.681190000000001</v>
      </c>
      <c r="C8548" s="2">
        <v>-1629.277</v>
      </c>
    </row>
    <row r="8549" spans="1:3" x14ac:dyDescent="0.35">
      <c r="A8549" s="2">
        <v>4273</v>
      </c>
      <c r="B8549" s="2">
        <v>-10.68244</v>
      </c>
      <c r="C8549" s="2">
        <v>-1629.55</v>
      </c>
    </row>
    <row r="8550" spans="1:3" x14ac:dyDescent="0.35">
      <c r="A8550" s="2">
        <v>4273.5</v>
      </c>
      <c r="B8550" s="2">
        <v>-10.683809999999999</v>
      </c>
      <c r="C8550" s="2">
        <v>-1630.4590000000001</v>
      </c>
    </row>
    <row r="8551" spans="1:3" x14ac:dyDescent="0.35">
      <c r="A8551" s="2">
        <v>4274</v>
      </c>
      <c r="B8551" s="2">
        <v>-10.685</v>
      </c>
      <c r="C8551" s="2">
        <v>-1630.365</v>
      </c>
    </row>
    <row r="8552" spans="1:3" x14ac:dyDescent="0.35">
      <c r="A8552" s="2">
        <v>4274.5</v>
      </c>
      <c r="B8552" s="2">
        <v>-10.686249999999999</v>
      </c>
      <c r="C8552" s="2">
        <v>-1630.42</v>
      </c>
    </row>
    <row r="8553" spans="1:3" x14ac:dyDescent="0.35">
      <c r="A8553" s="2">
        <v>4275</v>
      </c>
      <c r="B8553" s="2">
        <v>-10.6875</v>
      </c>
      <c r="C8553" s="2">
        <v>-1630.896</v>
      </c>
    </row>
    <row r="8554" spans="1:3" x14ac:dyDescent="0.35">
      <c r="A8554" s="2">
        <v>4275.5</v>
      </c>
      <c r="B8554" s="2">
        <v>-10.688689999999999</v>
      </c>
      <c r="C8554" s="2">
        <v>-1630.614</v>
      </c>
    </row>
    <row r="8555" spans="1:3" x14ac:dyDescent="0.35">
      <c r="A8555" s="2">
        <v>4276</v>
      </c>
      <c r="B8555" s="2">
        <v>-10.68994</v>
      </c>
      <c r="C8555" s="2">
        <v>-1631.396</v>
      </c>
    </row>
    <row r="8556" spans="1:3" x14ac:dyDescent="0.35">
      <c r="A8556" s="2">
        <v>4276.5</v>
      </c>
      <c r="B8556" s="2">
        <v>-10.691380000000001</v>
      </c>
      <c r="C8556" s="2">
        <v>-1631.3420000000001</v>
      </c>
    </row>
    <row r="8557" spans="1:3" x14ac:dyDescent="0.35">
      <c r="A8557" s="2">
        <v>4277</v>
      </c>
      <c r="B8557" s="2">
        <v>-10.692500000000001</v>
      </c>
      <c r="C8557" s="2">
        <v>-1631.61</v>
      </c>
    </row>
    <row r="8558" spans="1:3" x14ac:dyDescent="0.35">
      <c r="A8558" s="2">
        <v>4277.5</v>
      </c>
      <c r="B8558" s="2">
        <v>-10.693630000000001</v>
      </c>
      <c r="C8558" s="2">
        <v>-1631.346</v>
      </c>
    </row>
    <row r="8559" spans="1:3" x14ac:dyDescent="0.35">
      <c r="A8559" s="2">
        <v>4278</v>
      </c>
      <c r="B8559" s="2">
        <v>-10.694940000000001</v>
      </c>
      <c r="C8559" s="2">
        <v>-1632.191</v>
      </c>
    </row>
    <row r="8560" spans="1:3" x14ac:dyDescent="0.35">
      <c r="A8560" s="2">
        <v>4278.5</v>
      </c>
      <c r="B8560" s="2">
        <v>-10.696249999999999</v>
      </c>
      <c r="C8560" s="2">
        <v>-1632.3689999999999</v>
      </c>
    </row>
    <row r="8561" spans="1:3" x14ac:dyDescent="0.35">
      <c r="A8561" s="2">
        <v>4279</v>
      </c>
      <c r="B8561" s="2">
        <v>-10.69744</v>
      </c>
      <c r="C8561" s="2">
        <v>-1632.3050000000001</v>
      </c>
    </row>
    <row r="8562" spans="1:3" x14ac:dyDescent="0.35">
      <c r="A8562" s="2">
        <v>4279.5</v>
      </c>
      <c r="B8562" s="2">
        <v>-10.69881</v>
      </c>
      <c r="C8562" s="2">
        <v>-1633.212</v>
      </c>
    </row>
    <row r="8563" spans="1:3" x14ac:dyDescent="0.35">
      <c r="A8563" s="2">
        <v>4280</v>
      </c>
      <c r="B8563" s="2">
        <v>-10.69994</v>
      </c>
      <c r="C8563" s="2">
        <v>-1632.481</v>
      </c>
    </row>
    <row r="8564" spans="1:3" x14ac:dyDescent="0.35">
      <c r="A8564" s="2">
        <v>4280.5</v>
      </c>
      <c r="B8564" s="2">
        <v>-10.70119</v>
      </c>
      <c r="C8564" s="2">
        <v>-1633.088</v>
      </c>
    </row>
    <row r="8565" spans="1:3" x14ac:dyDescent="0.35">
      <c r="A8565" s="2">
        <v>4281</v>
      </c>
      <c r="B8565" s="2">
        <v>-10.70256</v>
      </c>
      <c r="C8565" s="2">
        <v>-1633.9059999999999</v>
      </c>
    </row>
    <row r="8566" spans="1:3" x14ac:dyDescent="0.35">
      <c r="A8566" s="2">
        <v>4281.5</v>
      </c>
      <c r="B8566" s="2">
        <v>-10.703810000000001</v>
      </c>
      <c r="C8566" s="2">
        <v>-1633.6849999999999</v>
      </c>
    </row>
    <row r="8567" spans="1:3" x14ac:dyDescent="0.35">
      <c r="A8567" s="2">
        <v>4282</v>
      </c>
      <c r="B8567" s="2">
        <v>-10.704940000000001</v>
      </c>
      <c r="C8567" s="2">
        <v>-1633.6320000000001</v>
      </c>
    </row>
    <row r="8568" spans="1:3" x14ac:dyDescent="0.35">
      <c r="A8568" s="2">
        <v>4282.5</v>
      </c>
      <c r="B8568" s="2">
        <v>-10.70613</v>
      </c>
      <c r="C8568" s="2">
        <v>-1633.4159999999999</v>
      </c>
    </row>
    <row r="8569" spans="1:3" x14ac:dyDescent="0.35">
      <c r="A8569" s="2">
        <v>4283</v>
      </c>
      <c r="B8569" s="2">
        <v>-10.7075</v>
      </c>
      <c r="C8569" s="2">
        <v>-1634.174</v>
      </c>
    </row>
    <row r="8570" spans="1:3" x14ac:dyDescent="0.35">
      <c r="A8570" s="2">
        <v>4283.5</v>
      </c>
      <c r="B8570" s="2">
        <v>-10.70875</v>
      </c>
      <c r="C8570" s="2">
        <v>-1634.538</v>
      </c>
    </row>
    <row r="8571" spans="1:3" x14ac:dyDescent="0.35">
      <c r="A8571" s="2">
        <v>4284</v>
      </c>
      <c r="B8571" s="2">
        <v>-10.71</v>
      </c>
      <c r="C8571" s="2">
        <v>-1634.5139999999999</v>
      </c>
    </row>
    <row r="8572" spans="1:3" x14ac:dyDescent="0.35">
      <c r="A8572" s="2">
        <v>4284.5</v>
      </c>
      <c r="B8572" s="2">
        <v>-10.71125</v>
      </c>
      <c r="C8572" s="2">
        <v>-1634.8440000000001</v>
      </c>
    </row>
    <row r="8573" spans="1:3" x14ac:dyDescent="0.35">
      <c r="A8573" s="2">
        <v>4285</v>
      </c>
      <c r="B8573" s="2">
        <v>-10.712440000000001</v>
      </c>
      <c r="C8573" s="2">
        <v>-1634.797</v>
      </c>
    </row>
    <row r="8574" spans="1:3" x14ac:dyDescent="0.35">
      <c r="A8574" s="2">
        <v>4285.5</v>
      </c>
      <c r="B8574" s="2">
        <v>-10.71369</v>
      </c>
      <c r="C8574" s="2">
        <v>-1635.0820000000001</v>
      </c>
    </row>
    <row r="8575" spans="1:3" x14ac:dyDescent="0.35">
      <c r="A8575" s="2">
        <v>4286</v>
      </c>
      <c r="B8575" s="2">
        <v>-10.715120000000001</v>
      </c>
      <c r="C8575" s="2">
        <v>-1635.9659999999999</v>
      </c>
    </row>
    <row r="8576" spans="1:3" x14ac:dyDescent="0.35">
      <c r="A8576" s="2">
        <v>4286.5</v>
      </c>
      <c r="B8576" s="2">
        <v>-10.71631</v>
      </c>
      <c r="C8576" s="2">
        <v>-1635.566</v>
      </c>
    </row>
    <row r="8577" spans="1:3" x14ac:dyDescent="0.35">
      <c r="A8577" s="2">
        <v>4287</v>
      </c>
      <c r="B8577" s="2">
        <v>-10.717370000000001</v>
      </c>
      <c r="C8577" s="2">
        <v>-1635.3019999999999</v>
      </c>
    </row>
    <row r="8578" spans="1:3" x14ac:dyDescent="0.35">
      <c r="A8578" s="2">
        <v>4287.5</v>
      </c>
      <c r="B8578" s="2">
        <v>-10.71875</v>
      </c>
      <c r="C8578" s="2">
        <v>-1636.1130000000001</v>
      </c>
    </row>
    <row r="8579" spans="1:3" x14ac:dyDescent="0.35">
      <c r="A8579" s="2">
        <v>4288</v>
      </c>
      <c r="B8579" s="2">
        <v>-10.72</v>
      </c>
      <c r="C8579" s="2">
        <v>-1636.64</v>
      </c>
    </row>
    <row r="8580" spans="1:3" x14ac:dyDescent="0.35">
      <c r="A8580" s="2">
        <v>4288.5</v>
      </c>
      <c r="B8580" s="2">
        <v>-10.72125</v>
      </c>
      <c r="C8580" s="2">
        <v>-1636.4490000000001</v>
      </c>
    </row>
    <row r="8581" spans="1:3" x14ac:dyDescent="0.35">
      <c r="A8581" s="2">
        <v>4289</v>
      </c>
      <c r="B8581" s="2">
        <v>-10.72256</v>
      </c>
      <c r="C8581" s="2">
        <v>-1636.8510000000001</v>
      </c>
    </row>
    <row r="8582" spans="1:3" x14ac:dyDescent="0.35">
      <c r="A8582" s="2">
        <v>4289.5</v>
      </c>
      <c r="B8582" s="2">
        <v>-10.72369</v>
      </c>
      <c r="C8582" s="2">
        <v>-1636.3869999999999</v>
      </c>
    </row>
    <row r="8583" spans="1:3" x14ac:dyDescent="0.35">
      <c r="A8583" s="2">
        <v>4290</v>
      </c>
      <c r="B8583" s="2">
        <v>-10.72494</v>
      </c>
      <c r="C8583" s="2">
        <v>-1636.663</v>
      </c>
    </row>
    <row r="8584" spans="1:3" x14ac:dyDescent="0.35">
      <c r="A8584" s="2">
        <v>4290.5</v>
      </c>
      <c r="B8584" s="2">
        <v>-10.72631</v>
      </c>
      <c r="C8584" s="2">
        <v>-1637.91</v>
      </c>
    </row>
    <row r="8585" spans="1:3" x14ac:dyDescent="0.35">
      <c r="A8585" s="2">
        <v>4291</v>
      </c>
      <c r="B8585" s="2">
        <v>-10.72763</v>
      </c>
      <c r="C8585" s="2">
        <v>-1637.711</v>
      </c>
    </row>
    <row r="8586" spans="1:3" x14ac:dyDescent="0.35">
      <c r="A8586" s="2">
        <v>4291.5</v>
      </c>
      <c r="B8586" s="2">
        <v>-10.72869</v>
      </c>
      <c r="C8586" s="2">
        <v>-1637.289</v>
      </c>
    </row>
    <row r="8587" spans="1:3" x14ac:dyDescent="0.35">
      <c r="A8587" s="2">
        <v>4292</v>
      </c>
      <c r="B8587" s="2">
        <v>-10.729939999999999</v>
      </c>
      <c r="C8587" s="2">
        <v>-1637.1679999999999</v>
      </c>
    </row>
    <row r="8588" spans="1:3" x14ac:dyDescent="0.35">
      <c r="A8588" s="2">
        <v>4292.5</v>
      </c>
      <c r="B8588" s="2">
        <v>-10.731249999999999</v>
      </c>
      <c r="C8588" s="2">
        <v>-1638.1610000000001</v>
      </c>
    </row>
    <row r="8589" spans="1:3" x14ac:dyDescent="0.35">
      <c r="A8589" s="2">
        <v>4293</v>
      </c>
      <c r="B8589" s="2">
        <v>-10.7325</v>
      </c>
      <c r="C8589" s="2">
        <v>-1638.2819999999999</v>
      </c>
    </row>
    <row r="8590" spans="1:3" x14ac:dyDescent="0.35">
      <c r="A8590" s="2">
        <v>4293.5</v>
      </c>
      <c r="B8590" s="2">
        <v>-10.733689999999999</v>
      </c>
      <c r="C8590" s="2">
        <v>-1638.463</v>
      </c>
    </row>
    <row r="8591" spans="1:3" x14ac:dyDescent="0.35">
      <c r="A8591" s="2">
        <v>4294</v>
      </c>
      <c r="B8591" s="2">
        <v>-10.734999999999999</v>
      </c>
      <c r="C8591" s="2">
        <v>-1638.5</v>
      </c>
    </row>
    <row r="8592" spans="1:3" x14ac:dyDescent="0.35">
      <c r="A8592" s="2">
        <v>4294.5</v>
      </c>
      <c r="B8592" s="2">
        <v>-10.736190000000001</v>
      </c>
      <c r="C8592" s="2">
        <v>-1638.2049999999999</v>
      </c>
    </row>
    <row r="8593" spans="1:3" x14ac:dyDescent="0.35">
      <c r="A8593" s="2">
        <v>4295</v>
      </c>
      <c r="B8593" s="2">
        <v>-10.737439999999999</v>
      </c>
      <c r="C8593" s="2">
        <v>-1638.713</v>
      </c>
    </row>
    <row r="8594" spans="1:3" x14ac:dyDescent="0.35">
      <c r="A8594" s="2">
        <v>4295.5</v>
      </c>
      <c r="B8594" s="2">
        <v>-10.738810000000001</v>
      </c>
      <c r="C8594" s="2">
        <v>-1639.4290000000001</v>
      </c>
    </row>
    <row r="8595" spans="1:3" x14ac:dyDescent="0.35">
      <c r="A8595" s="2">
        <v>4296</v>
      </c>
      <c r="B8595" s="2">
        <v>-10.74006</v>
      </c>
      <c r="C8595" s="2">
        <v>-1639.095</v>
      </c>
    </row>
    <row r="8596" spans="1:3" x14ac:dyDescent="0.35">
      <c r="A8596" s="2">
        <v>4296.5</v>
      </c>
      <c r="B8596" s="2">
        <v>-10.74113</v>
      </c>
      <c r="C8596" s="2">
        <v>-1638.731</v>
      </c>
    </row>
    <row r="8597" spans="1:3" x14ac:dyDescent="0.35">
      <c r="A8597" s="2">
        <v>4297</v>
      </c>
      <c r="B8597" s="2">
        <v>-10.74244</v>
      </c>
      <c r="C8597" s="2">
        <v>-1639.2260000000001</v>
      </c>
    </row>
    <row r="8598" spans="1:3" x14ac:dyDescent="0.35">
      <c r="A8598" s="2">
        <v>4297.5</v>
      </c>
      <c r="B8598" s="2">
        <v>-10.74381</v>
      </c>
      <c r="C8598" s="2">
        <v>-1639.8209999999999</v>
      </c>
    </row>
    <row r="8599" spans="1:3" x14ac:dyDescent="0.35">
      <c r="A8599" s="2">
        <v>4298</v>
      </c>
      <c r="B8599" s="2">
        <v>-10.74494</v>
      </c>
      <c r="C8599" s="2">
        <v>-1639.472</v>
      </c>
    </row>
    <row r="8600" spans="1:3" x14ac:dyDescent="0.35">
      <c r="A8600" s="2">
        <v>4298.5</v>
      </c>
      <c r="B8600" s="2">
        <v>-10.746309999999999</v>
      </c>
      <c r="C8600" s="2">
        <v>-1640.5920000000001</v>
      </c>
    </row>
    <row r="8601" spans="1:3" x14ac:dyDescent="0.35">
      <c r="A8601" s="2">
        <v>4299</v>
      </c>
      <c r="B8601" s="2">
        <v>-10.747439999999999</v>
      </c>
      <c r="C8601" s="2">
        <v>-1639.617</v>
      </c>
    </row>
    <row r="8602" spans="1:3" x14ac:dyDescent="0.35">
      <c r="A8602" s="2">
        <v>4299.5</v>
      </c>
      <c r="B8602" s="2">
        <v>-10.74869</v>
      </c>
      <c r="C8602" s="2">
        <v>-1640.1479999999999</v>
      </c>
    </row>
    <row r="8603" spans="1:3" x14ac:dyDescent="0.35">
      <c r="A8603" s="2">
        <v>4300</v>
      </c>
      <c r="B8603" s="2">
        <v>-10.75006</v>
      </c>
      <c r="C8603" s="2">
        <v>-1640.9590000000001</v>
      </c>
    </row>
    <row r="8604" spans="1:3" x14ac:dyDescent="0.35">
      <c r="A8604" s="2">
        <v>4300.5</v>
      </c>
      <c r="B8604" s="2">
        <v>-10.751379999999999</v>
      </c>
      <c r="C8604" s="2">
        <v>-1640.9010000000001</v>
      </c>
    </row>
    <row r="8605" spans="1:3" x14ac:dyDescent="0.35">
      <c r="A8605" s="2">
        <v>4301</v>
      </c>
      <c r="B8605" s="2">
        <v>-10.7525</v>
      </c>
      <c r="C8605" s="2">
        <v>-1640.479</v>
      </c>
    </row>
    <row r="8606" spans="1:3" x14ac:dyDescent="0.35">
      <c r="A8606" s="2">
        <v>4301.5</v>
      </c>
      <c r="B8606" s="2">
        <v>-10.753629999999999</v>
      </c>
      <c r="C8606" s="2">
        <v>-1640.2729999999999</v>
      </c>
    </row>
    <row r="8607" spans="1:3" x14ac:dyDescent="0.35">
      <c r="A8607" s="2">
        <v>4302</v>
      </c>
      <c r="B8607" s="2">
        <v>-10.755000000000001</v>
      </c>
      <c r="C8607" s="2">
        <v>-1641.2170000000001</v>
      </c>
    </row>
    <row r="8608" spans="1:3" x14ac:dyDescent="0.35">
      <c r="A8608" s="2">
        <v>4302.5</v>
      </c>
      <c r="B8608" s="2">
        <v>-10.75625</v>
      </c>
      <c r="C8608" s="2">
        <v>-1641.038</v>
      </c>
    </row>
    <row r="8609" spans="1:3" x14ac:dyDescent="0.35">
      <c r="A8609" s="2">
        <v>4303</v>
      </c>
      <c r="B8609" s="2">
        <v>-10.7575</v>
      </c>
      <c r="C8609" s="2">
        <v>-1641.171</v>
      </c>
    </row>
    <row r="8610" spans="1:3" x14ac:dyDescent="0.35">
      <c r="A8610" s="2">
        <v>4303.5</v>
      </c>
      <c r="B8610" s="2">
        <v>-10.758749999999999</v>
      </c>
      <c r="C8610" s="2">
        <v>-1641.5060000000001</v>
      </c>
    </row>
    <row r="8611" spans="1:3" x14ac:dyDescent="0.35">
      <c r="A8611" s="2">
        <v>4304</v>
      </c>
      <c r="B8611" s="2">
        <v>-10.75994</v>
      </c>
      <c r="C8611" s="2">
        <v>-1641.1759999999999</v>
      </c>
    </row>
    <row r="8612" spans="1:3" x14ac:dyDescent="0.35">
      <c r="A8612" s="2">
        <v>4304.5</v>
      </c>
      <c r="B8612" s="2">
        <v>-10.761189999999999</v>
      </c>
      <c r="C8612" s="2">
        <v>-1641.0840000000001</v>
      </c>
    </row>
    <row r="8613" spans="1:3" x14ac:dyDescent="0.35">
      <c r="A8613" s="2">
        <v>4305</v>
      </c>
      <c r="B8613" s="2">
        <v>-10.762560000000001</v>
      </c>
      <c r="C8613" s="2">
        <v>-1642.3910000000001</v>
      </c>
    </row>
    <row r="8614" spans="1:3" x14ac:dyDescent="0.35">
      <c r="A8614" s="2">
        <v>4305.5</v>
      </c>
      <c r="B8614" s="2">
        <v>-10.763809999999999</v>
      </c>
      <c r="C8614" s="2">
        <v>-1641.6379999999999</v>
      </c>
    </row>
    <row r="8615" spans="1:3" x14ac:dyDescent="0.35">
      <c r="A8615" s="2">
        <v>4306</v>
      </c>
      <c r="B8615" s="2">
        <v>-10.76488</v>
      </c>
      <c r="C8615" s="2">
        <v>-1641.2159999999999</v>
      </c>
    </row>
    <row r="8616" spans="1:3" x14ac:dyDescent="0.35">
      <c r="A8616" s="2">
        <v>4306.5</v>
      </c>
      <c r="B8616" s="2">
        <v>-10.76619</v>
      </c>
      <c r="C8616" s="2">
        <v>-1642.2339999999999</v>
      </c>
    </row>
    <row r="8617" spans="1:3" x14ac:dyDescent="0.35">
      <c r="A8617" s="2">
        <v>4307</v>
      </c>
      <c r="B8617" s="2">
        <v>-10.7675</v>
      </c>
      <c r="C8617" s="2">
        <v>-1642.4069999999999</v>
      </c>
    </row>
    <row r="8618" spans="1:3" x14ac:dyDescent="0.35">
      <c r="A8618" s="2">
        <v>4307.5</v>
      </c>
      <c r="B8618" s="2">
        <v>-10.768689999999999</v>
      </c>
      <c r="C8618" s="2">
        <v>-1642.241</v>
      </c>
    </row>
    <row r="8619" spans="1:3" x14ac:dyDescent="0.35">
      <c r="A8619" s="2">
        <v>4308</v>
      </c>
      <c r="B8619" s="2">
        <v>-10.77</v>
      </c>
      <c r="C8619" s="2">
        <v>-1642.838</v>
      </c>
    </row>
    <row r="8620" spans="1:3" x14ac:dyDescent="0.35">
      <c r="A8620" s="2">
        <v>4308.5</v>
      </c>
      <c r="B8620" s="2">
        <v>-10.771190000000001</v>
      </c>
      <c r="C8620" s="2">
        <v>-1642.44</v>
      </c>
    </row>
    <row r="8621" spans="1:3" x14ac:dyDescent="0.35">
      <c r="A8621" s="2">
        <v>4309</v>
      </c>
      <c r="B8621" s="2">
        <v>-10.77244</v>
      </c>
      <c r="C8621" s="2">
        <v>-1642.519</v>
      </c>
    </row>
    <row r="8622" spans="1:3" x14ac:dyDescent="0.35">
      <c r="A8622" s="2">
        <v>4309.5</v>
      </c>
      <c r="B8622" s="2">
        <v>-10.773809999999999</v>
      </c>
      <c r="C8622" s="2">
        <v>-1643.1890000000001</v>
      </c>
    </row>
    <row r="8623" spans="1:3" x14ac:dyDescent="0.35">
      <c r="A8623" s="2">
        <v>4310</v>
      </c>
      <c r="B8623" s="2">
        <v>-10.77506</v>
      </c>
      <c r="C8623" s="2">
        <v>-1643.3810000000001</v>
      </c>
    </row>
    <row r="8624" spans="1:3" x14ac:dyDescent="0.35">
      <c r="A8624" s="2">
        <v>4310.5</v>
      </c>
      <c r="B8624" s="2">
        <v>-10.77619</v>
      </c>
      <c r="C8624" s="2">
        <v>-1642.8240000000001</v>
      </c>
    </row>
    <row r="8625" spans="1:3" x14ac:dyDescent="0.35">
      <c r="A8625" s="2">
        <v>4311</v>
      </c>
      <c r="B8625" s="2">
        <v>-10.777380000000001</v>
      </c>
      <c r="C8625" s="2">
        <v>-1642.616</v>
      </c>
    </row>
    <row r="8626" spans="1:3" x14ac:dyDescent="0.35">
      <c r="A8626" s="2">
        <v>4311.5</v>
      </c>
      <c r="B8626" s="2">
        <v>-10.77875</v>
      </c>
      <c r="C8626" s="2">
        <v>-1643.2840000000001</v>
      </c>
    </row>
    <row r="8627" spans="1:3" x14ac:dyDescent="0.35">
      <c r="A8627" s="2">
        <v>4312</v>
      </c>
      <c r="B8627" s="2">
        <v>-10.78</v>
      </c>
      <c r="C8627" s="2">
        <v>-1643.373</v>
      </c>
    </row>
    <row r="8628" spans="1:3" x14ac:dyDescent="0.35">
      <c r="A8628" s="2">
        <v>4312.5</v>
      </c>
      <c r="B8628" s="2">
        <v>-10.78125</v>
      </c>
      <c r="C8628" s="2">
        <v>-1643.123</v>
      </c>
    </row>
    <row r="8629" spans="1:3" x14ac:dyDescent="0.35">
      <c r="A8629" s="2">
        <v>4313</v>
      </c>
      <c r="B8629" s="2">
        <v>-10.782500000000001</v>
      </c>
      <c r="C8629" s="2">
        <v>-1643.425</v>
      </c>
    </row>
    <row r="8630" spans="1:3" x14ac:dyDescent="0.35">
      <c r="A8630" s="2">
        <v>4313.5</v>
      </c>
      <c r="B8630" s="2">
        <v>-10.78369</v>
      </c>
      <c r="C8630" s="2">
        <v>-1642.6669999999999</v>
      </c>
    </row>
    <row r="8631" spans="1:3" x14ac:dyDescent="0.35">
      <c r="A8631" s="2">
        <v>4314</v>
      </c>
      <c r="B8631" s="2">
        <v>-10.784940000000001</v>
      </c>
      <c r="C8631" s="2">
        <v>-1643.0640000000001</v>
      </c>
    </row>
    <row r="8632" spans="1:3" x14ac:dyDescent="0.35">
      <c r="A8632" s="2">
        <v>4314.5</v>
      </c>
      <c r="B8632" s="2">
        <v>-10.786379999999999</v>
      </c>
      <c r="C8632" s="2">
        <v>-1643.61</v>
      </c>
    </row>
    <row r="8633" spans="1:3" x14ac:dyDescent="0.35">
      <c r="A8633" s="2">
        <v>4315</v>
      </c>
      <c r="B8633" s="2">
        <v>-10.787559999999999</v>
      </c>
      <c r="C8633" s="2">
        <v>-1643.242</v>
      </c>
    </row>
    <row r="8634" spans="1:3" x14ac:dyDescent="0.35">
      <c r="A8634" s="2">
        <v>4315.5</v>
      </c>
      <c r="B8634" s="2">
        <v>-10.78862</v>
      </c>
      <c r="C8634" s="2">
        <v>-1642.39</v>
      </c>
    </row>
    <row r="8635" spans="1:3" x14ac:dyDescent="0.35">
      <c r="A8635" s="2">
        <v>4316</v>
      </c>
      <c r="B8635" s="2">
        <v>-10.78994</v>
      </c>
      <c r="C8635" s="2">
        <v>-1642.819</v>
      </c>
    </row>
    <row r="8636" spans="1:3" x14ac:dyDescent="0.35">
      <c r="A8636" s="2">
        <v>4316.5</v>
      </c>
      <c r="B8636" s="2">
        <v>-10.791309999999999</v>
      </c>
      <c r="C8636" s="2">
        <v>-1643.4059999999999</v>
      </c>
    </row>
    <row r="8637" spans="1:3" x14ac:dyDescent="0.35">
      <c r="A8637" s="2">
        <v>4317</v>
      </c>
      <c r="B8637" s="2">
        <v>-10.7925</v>
      </c>
      <c r="C8637" s="2">
        <v>-1642.798</v>
      </c>
    </row>
    <row r="8638" spans="1:3" x14ac:dyDescent="0.35">
      <c r="A8638" s="2">
        <v>4317.5</v>
      </c>
      <c r="B8638" s="2">
        <v>-10.793810000000001</v>
      </c>
      <c r="C8638" s="2">
        <v>-1643.008</v>
      </c>
    </row>
    <row r="8639" spans="1:3" x14ac:dyDescent="0.35">
      <c r="A8639" s="2">
        <v>4318</v>
      </c>
      <c r="B8639" s="2">
        <v>-10.79494</v>
      </c>
      <c r="C8639" s="2">
        <v>-1642.3910000000001</v>
      </c>
    </row>
    <row r="8640" spans="1:3" x14ac:dyDescent="0.35">
      <c r="A8640" s="2">
        <v>4318.5</v>
      </c>
      <c r="B8640" s="2">
        <v>-10.796189999999999</v>
      </c>
      <c r="C8640" s="2">
        <v>-1642.37</v>
      </c>
    </row>
    <row r="8641" spans="1:3" x14ac:dyDescent="0.35">
      <c r="A8641" s="2">
        <v>4319</v>
      </c>
      <c r="B8641" s="2">
        <v>-10.797499999999999</v>
      </c>
      <c r="C8641" s="2">
        <v>-1642.49</v>
      </c>
    </row>
    <row r="8642" spans="1:3" x14ac:dyDescent="0.35">
      <c r="A8642" s="2">
        <v>4319.5</v>
      </c>
      <c r="B8642" s="2">
        <v>-10.79881</v>
      </c>
      <c r="C8642" s="2">
        <v>-1642.8889999999999</v>
      </c>
    </row>
    <row r="8643" spans="1:3" x14ac:dyDescent="0.35">
      <c r="A8643" s="2">
        <v>4320</v>
      </c>
      <c r="B8643" s="2">
        <v>-10.8</v>
      </c>
      <c r="C8643" s="2">
        <v>-1642.288</v>
      </c>
    </row>
    <row r="8644" spans="1:3" x14ac:dyDescent="0.35">
      <c r="A8644" s="2">
        <v>4320.5</v>
      </c>
      <c r="B8644" s="2">
        <v>-10.801130000000001</v>
      </c>
      <c r="C8644" s="2">
        <v>-1641.2760000000001</v>
      </c>
    </row>
    <row r="8645" spans="1:3" x14ac:dyDescent="0.35">
      <c r="A8645" s="2">
        <v>4321</v>
      </c>
      <c r="B8645" s="2">
        <v>-10.8025</v>
      </c>
      <c r="C8645" s="2">
        <v>-1641.644</v>
      </c>
    </row>
    <row r="8646" spans="1:3" x14ac:dyDescent="0.35">
      <c r="A8646" s="2">
        <v>4321.5</v>
      </c>
      <c r="B8646" s="2">
        <v>-10.803750000000001</v>
      </c>
      <c r="C8646" s="2">
        <v>-1641.604</v>
      </c>
    </row>
    <row r="8647" spans="1:3" x14ac:dyDescent="0.35">
      <c r="A8647" s="2">
        <v>4322</v>
      </c>
      <c r="B8647" s="2">
        <v>-10.80494</v>
      </c>
      <c r="C8647" s="2">
        <v>-1640.759</v>
      </c>
    </row>
    <row r="8648" spans="1:3" x14ac:dyDescent="0.35">
      <c r="A8648" s="2">
        <v>4322.5</v>
      </c>
      <c r="B8648" s="2">
        <v>-10.80631</v>
      </c>
      <c r="C8648" s="2">
        <v>-1641.14</v>
      </c>
    </row>
    <row r="8649" spans="1:3" x14ac:dyDescent="0.35">
      <c r="A8649" s="2">
        <v>4323</v>
      </c>
      <c r="B8649" s="2">
        <v>-10.80744</v>
      </c>
      <c r="C8649" s="2">
        <v>-1639.7170000000001</v>
      </c>
    </row>
    <row r="8650" spans="1:3" x14ac:dyDescent="0.35">
      <c r="A8650" s="2">
        <v>4323.5</v>
      </c>
      <c r="B8650" s="2">
        <v>-10.80869</v>
      </c>
      <c r="C8650" s="2">
        <v>-1639.5319999999999</v>
      </c>
    </row>
    <row r="8651" spans="1:3" x14ac:dyDescent="0.35">
      <c r="A8651" s="2">
        <v>4324</v>
      </c>
      <c r="B8651" s="2">
        <v>-10.81006</v>
      </c>
      <c r="C8651" s="2">
        <v>-1639.866</v>
      </c>
    </row>
    <row r="8652" spans="1:3" x14ac:dyDescent="0.35">
      <c r="A8652" s="2">
        <v>4324.5</v>
      </c>
      <c r="B8652" s="2">
        <v>-10.811310000000001</v>
      </c>
      <c r="C8652" s="2">
        <v>-1638.9960000000001</v>
      </c>
    </row>
    <row r="8653" spans="1:3" x14ac:dyDescent="0.35">
      <c r="A8653" s="2">
        <v>4325</v>
      </c>
      <c r="B8653" s="2">
        <v>-10.812379999999999</v>
      </c>
      <c r="C8653" s="2">
        <v>-1637.8989999999999</v>
      </c>
    </row>
    <row r="8654" spans="1:3" x14ac:dyDescent="0.35">
      <c r="A8654" s="2">
        <v>4325.5</v>
      </c>
      <c r="B8654" s="2">
        <v>-10.813689999999999</v>
      </c>
      <c r="C8654" s="2">
        <v>-1637.348</v>
      </c>
    </row>
    <row r="8655" spans="1:3" x14ac:dyDescent="0.35">
      <c r="A8655" s="2">
        <v>4326</v>
      </c>
      <c r="B8655" s="2">
        <v>-10.815</v>
      </c>
      <c r="C8655" s="2">
        <v>-1637.1890000000001</v>
      </c>
    </row>
    <row r="8656" spans="1:3" x14ac:dyDescent="0.35">
      <c r="A8656" s="2">
        <v>4326.5</v>
      </c>
      <c r="B8656" s="2">
        <v>-10.81625</v>
      </c>
      <c r="C8656" s="2">
        <v>-1635.925</v>
      </c>
    </row>
    <row r="8657" spans="1:3" x14ac:dyDescent="0.35">
      <c r="A8657" s="2">
        <v>4327</v>
      </c>
      <c r="B8657" s="2">
        <v>-10.81756</v>
      </c>
      <c r="C8657" s="2">
        <v>-1635.049</v>
      </c>
    </row>
    <row r="8658" spans="1:3" x14ac:dyDescent="0.35">
      <c r="A8658" s="2">
        <v>4327.5</v>
      </c>
      <c r="B8658" s="2">
        <v>-10.81875</v>
      </c>
      <c r="C8658" s="2">
        <v>-1633.3219999999999</v>
      </c>
    </row>
    <row r="8659" spans="1:3" x14ac:dyDescent="0.35">
      <c r="A8659" s="2">
        <v>4328</v>
      </c>
      <c r="B8659" s="2">
        <v>-10.819940000000001</v>
      </c>
      <c r="C8659" s="2">
        <v>-1631.7860000000001</v>
      </c>
    </row>
    <row r="8660" spans="1:3" x14ac:dyDescent="0.35">
      <c r="A8660" s="2">
        <v>4328.5</v>
      </c>
      <c r="B8660" s="2">
        <v>-10.821249999999999</v>
      </c>
      <c r="C8660" s="2">
        <v>-1630.7660000000001</v>
      </c>
    </row>
    <row r="8661" spans="1:3" x14ac:dyDescent="0.35">
      <c r="A8661" s="2">
        <v>4329</v>
      </c>
      <c r="B8661" s="2">
        <v>-10.82263</v>
      </c>
      <c r="C8661" s="2">
        <v>-1629.5840000000001</v>
      </c>
    </row>
    <row r="8662" spans="1:3" x14ac:dyDescent="0.35">
      <c r="A8662" s="2">
        <v>4329.5</v>
      </c>
      <c r="B8662" s="2">
        <v>-10.82375</v>
      </c>
      <c r="C8662" s="2">
        <v>-1626.7670000000001</v>
      </c>
    </row>
    <row r="8663" spans="1:3" x14ac:dyDescent="0.35">
      <c r="A8663" s="2">
        <v>4330</v>
      </c>
      <c r="B8663" s="2">
        <v>-10.82488</v>
      </c>
      <c r="C8663" s="2">
        <v>-1624.2619999999999</v>
      </c>
    </row>
    <row r="8664" spans="1:3" x14ac:dyDescent="0.35">
      <c r="A8664" s="2">
        <v>4330.5</v>
      </c>
      <c r="B8664" s="2">
        <v>-10.82625</v>
      </c>
      <c r="C8664" s="2">
        <v>-1621.896</v>
      </c>
    </row>
    <row r="8665" spans="1:3" x14ac:dyDescent="0.35">
      <c r="A8665" s="2">
        <v>4331</v>
      </c>
      <c r="B8665" s="2">
        <v>-10.827500000000001</v>
      </c>
      <c r="C8665" s="2">
        <v>-1618.578</v>
      </c>
    </row>
    <row r="8666" spans="1:3" x14ac:dyDescent="0.35">
      <c r="A8666" s="2">
        <v>4331.5</v>
      </c>
      <c r="B8666" s="2">
        <v>-10.82869</v>
      </c>
      <c r="C8666" s="2">
        <v>-1614.74</v>
      </c>
    </row>
    <row r="8667" spans="1:3" x14ac:dyDescent="0.35">
      <c r="A8667" s="2">
        <v>4332</v>
      </c>
      <c r="B8667" s="2">
        <v>-10.83006</v>
      </c>
      <c r="C8667" s="2">
        <v>-1611.2139999999999</v>
      </c>
    </row>
    <row r="8668" spans="1:3" x14ac:dyDescent="0.35">
      <c r="A8668" s="2">
        <v>4332.5</v>
      </c>
      <c r="B8668" s="2">
        <v>-10.831189999999999</v>
      </c>
      <c r="C8668" s="2">
        <v>-1606.539</v>
      </c>
    </row>
    <row r="8669" spans="1:3" x14ac:dyDescent="0.35">
      <c r="A8669" s="2">
        <v>4333</v>
      </c>
      <c r="B8669" s="2">
        <v>-10.83244</v>
      </c>
      <c r="C8669" s="2">
        <v>-1602.4749999999999</v>
      </c>
    </row>
    <row r="8670" spans="1:3" x14ac:dyDescent="0.35">
      <c r="A8670" s="2">
        <v>4333.5</v>
      </c>
      <c r="B8670" s="2">
        <v>-10.833880000000001</v>
      </c>
      <c r="C8670" s="2">
        <v>-1598.616</v>
      </c>
    </row>
    <row r="8671" spans="1:3" x14ac:dyDescent="0.35">
      <c r="A8671" s="2">
        <v>4334</v>
      </c>
      <c r="B8671" s="2">
        <v>-10.83506</v>
      </c>
      <c r="C8671" s="2">
        <v>-1593.1210000000001</v>
      </c>
    </row>
    <row r="8672" spans="1:3" x14ac:dyDescent="0.35">
      <c r="A8672" s="2">
        <v>4334.5</v>
      </c>
      <c r="B8672" s="2">
        <v>-10.836130000000001</v>
      </c>
      <c r="C8672" s="2">
        <v>-1585.8</v>
      </c>
    </row>
    <row r="8673" spans="1:3" x14ac:dyDescent="0.35">
      <c r="A8673" s="2">
        <v>4335</v>
      </c>
      <c r="B8673" s="2">
        <v>-10.837440000000001</v>
      </c>
      <c r="C8673" s="2">
        <v>-1578.9159999999999</v>
      </c>
    </row>
    <row r="8674" spans="1:3" x14ac:dyDescent="0.35">
      <c r="A8674" s="2">
        <v>4335.5</v>
      </c>
      <c r="B8674" s="2">
        <v>-10.838749999999999</v>
      </c>
      <c r="C8674" s="2">
        <v>-1569.941</v>
      </c>
    </row>
    <row r="8675" spans="1:3" x14ac:dyDescent="0.35">
      <c r="A8675" s="2">
        <v>4336</v>
      </c>
      <c r="B8675" s="2">
        <v>-10.84</v>
      </c>
      <c r="C8675" s="2">
        <v>-1561.6959999999999</v>
      </c>
    </row>
    <row r="8676" spans="1:3" x14ac:dyDescent="0.35">
      <c r="A8676" s="2">
        <v>4336.5</v>
      </c>
      <c r="B8676" s="2">
        <v>-10.84131</v>
      </c>
      <c r="C8676" s="2">
        <v>-1553.665</v>
      </c>
    </row>
    <row r="8677" spans="1:3" x14ac:dyDescent="0.35">
      <c r="A8677" s="2">
        <v>4337</v>
      </c>
      <c r="B8677" s="2">
        <v>-10.84244</v>
      </c>
      <c r="C8677" s="2">
        <v>-1545.4010000000001</v>
      </c>
    </row>
    <row r="8678" spans="1:3" x14ac:dyDescent="0.35">
      <c r="A8678" s="2">
        <v>4337.5</v>
      </c>
      <c r="B8678" s="2">
        <v>-10.84369</v>
      </c>
      <c r="C8678" s="2">
        <v>-1535.848</v>
      </c>
    </row>
    <row r="8679" spans="1:3" x14ac:dyDescent="0.35">
      <c r="A8679" s="2">
        <v>4338</v>
      </c>
      <c r="B8679" s="2">
        <v>-10.845000000000001</v>
      </c>
      <c r="C8679" s="2">
        <v>-1527.953</v>
      </c>
    </row>
    <row r="8680" spans="1:3" x14ac:dyDescent="0.35">
      <c r="A8680" s="2">
        <v>4338.5</v>
      </c>
      <c r="B8680" s="2">
        <v>-10.84638</v>
      </c>
      <c r="C8680" s="2">
        <v>-1520.923</v>
      </c>
    </row>
    <row r="8681" spans="1:3" x14ac:dyDescent="0.35">
      <c r="A8681" s="2">
        <v>4339</v>
      </c>
      <c r="B8681" s="2">
        <v>-10.8475</v>
      </c>
      <c r="C8681" s="2">
        <v>-1514.587</v>
      </c>
    </row>
    <row r="8682" spans="1:3" x14ac:dyDescent="0.35">
      <c r="A8682" s="2">
        <v>4339.5</v>
      </c>
      <c r="B8682" s="2">
        <v>-10.84863</v>
      </c>
      <c r="C8682" s="2">
        <v>-1508.655</v>
      </c>
    </row>
    <row r="8683" spans="1:3" x14ac:dyDescent="0.35">
      <c r="A8683" s="2">
        <v>4340</v>
      </c>
      <c r="B8683" s="2">
        <v>-10.85</v>
      </c>
      <c r="C8683" s="2">
        <v>-1504.2629999999999</v>
      </c>
    </row>
    <row r="8684" spans="1:3" x14ac:dyDescent="0.35">
      <c r="A8684" s="2">
        <v>4340.5</v>
      </c>
      <c r="B8684" s="2">
        <v>-10.85125</v>
      </c>
      <c r="C8684" s="2">
        <v>-1499.876</v>
      </c>
    </row>
    <row r="8685" spans="1:3" x14ac:dyDescent="0.35">
      <c r="A8685" s="2">
        <v>4341</v>
      </c>
      <c r="B8685" s="2">
        <v>-10.85244</v>
      </c>
      <c r="C8685" s="2">
        <v>-1496.0060000000001</v>
      </c>
    </row>
    <row r="8686" spans="1:3" x14ac:dyDescent="0.35">
      <c r="A8686" s="2">
        <v>4341.5</v>
      </c>
      <c r="B8686" s="2">
        <v>-10.853809999999999</v>
      </c>
      <c r="C8686" s="2">
        <v>-1492.278</v>
      </c>
    </row>
    <row r="8687" spans="1:3" x14ac:dyDescent="0.35">
      <c r="A8687" s="2">
        <v>4342</v>
      </c>
      <c r="B8687" s="2">
        <v>-10.854939999999999</v>
      </c>
      <c r="C8687" s="2">
        <v>-1488.136</v>
      </c>
    </row>
    <row r="8688" spans="1:3" x14ac:dyDescent="0.35">
      <c r="A8688" s="2">
        <v>4342.5</v>
      </c>
      <c r="B8688" s="2">
        <v>-10.85619</v>
      </c>
      <c r="C8688" s="2">
        <v>-1484.586</v>
      </c>
    </row>
    <row r="8689" spans="1:3" x14ac:dyDescent="0.35">
      <c r="A8689" s="2">
        <v>4343</v>
      </c>
      <c r="B8689" s="2">
        <v>-10.857559999999999</v>
      </c>
      <c r="C8689" s="2">
        <v>-1482.1880000000001</v>
      </c>
    </row>
    <row r="8690" spans="1:3" x14ac:dyDescent="0.35">
      <c r="A8690" s="2">
        <v>4343.5</v>
      </c>
      <c r="B8690" s="2">
        <v>-10.85881</v>
      </c>
      <c r="C8690" s="2">
        <v>-1478.6320000000001</v>
      </c>
    </row>
    <row r="8691" spans="1:3" x14ac:dyDescent="0.35">
      <c r="A8691" s="2">
        <v>4344</v>
      </c>
      <c r="B8691" s="2">
        <v>-10.85988</v>
      </c>
      <c r="C8691" s="2">
        <v>-1475.325</v>
      </c>
    </row>
    <row r="8692" spans="1:3" x14ac:dyDescent="0.35">
      <c r="A8692" s="2">
        <v>4344.5</v>
      </c>
      <c r="B8692" s="2">
        <v>-10.861190000000001</v>
      </c>
      <c r="C8692" s="2">
        <v>-1472.6759999999999</v>
      </c>
    </row>
    <row r="8693" spans="1:3" x14ac:dyDescent="0.35">
      <c r="A8693" s="2">
        <v>4345</v>
      </c>
      <c r="B8693" s="2">
        <v>-10.862500000000001</v>
      </c>
      <c r="C8693" s="2">
        <v>-1470.6869999999999</v>
      </c>
    </row>
    <row r="8694" spans="1:3" x14ac:dyDescent="0.35">
      <c r="A8694" s="2">
        <v>4345.5</v>
      </c>
      <c r="B8694" s="2">
        <v>-10.86375</v>
      </c>
      <c r="C8694" s="2">
        <v>-1467.681</v>
      </c>
    </row>
    <row r="8695" spans="1:3" x14ac:dyDescent="0.35">
      <c r="A8695" s="2">
        <v>4346</v>
      </c>
      <c r="B8695" s="2">
        <v>-10.865</v>
      </c>
      <c r="C8695" s="2">
        <v>-1464.307</v>
      </c>
    </row>
    <row r="8696" spans="1:3" x14ac:dyDescent="0.35">
      <c r="A8696" s="2">
        <v>4346.5</v>
      </c>
      <c r="B8696" s="2">
        <v>-10.86619</v>
      </c>
      <c r="C8696" s="2">
        <v>-1460.8520000000001</v>
      </c>
    </row>
    <row r="8697" spans="1:3" x14ac:dyDescent="0.35">
      <c r="A8697" s="2">
        <v>4347</v>
      </c>
      <c r="B8697" s="2">
        <v>-10.86744</v>
      </c>
      <c r="C8697" s="2">
        <v>-1457.865</v>
      </c>
    </row>
    <row r="8698" spans="1:3" x14ac:dyDescent="0.35">
      <c r="A8698" s="2">
        <v>4347.5</v>
      </c>
      <c r="B8698" s="2">
        <v>-10.86875</v>
      </c>
      <c r="C8698" s="2">
        <v>-1454.5550000000001</v>
      </c>
    </row>
    <row r="8699" spans="1:3" x14ac:dyDescent="0.35">
      <c r="A8699" s="2">
        <v>4348</v>
      </c>
      <c r="B8699" s="2">
        <v>-10.87012</v>
      </c>
      <c r="C8699" s="2">
        <v>-1451.604</v>
      </c>
    </row>
    <row r="8700" spans="1:3" x14ac:dyDescent="0.35">
      <c r="A8700" s="2">
        <v>4348.5</v>
      </c>
      <c r="B8700" s="2">
        <v>-10.87125</v>
      </c>
      <c r="C8700" s="2">
        <v>-1446.35</v>
      </c>
    </row>
    <row r="8701" spans="1:3" x14ac:dyDescent="0.35">
      <c r="A8701" s="2">
        <v>4349</v>
      </c>
      <c r="B8701" s="2">
        <v>-10.872439999999999</v>
      </c>
      <c r="C8701" s="2">
        <v>-1441.316</v>
      </c>
    </row>
    <row r="8702" spans="1:3" x14ac:dyDescent="0.35">
      <c r="A8702" s="2">
        <v>4349.5</v>
      </c>
      <c r="B8702" s="2">
        <v>-10.873749999999999</v>
      </c>
      <c r="C8702" s="2">
        <v>-1436.6469999999999</v>
      </c>
    </row>
    <row r="8703" spans="1:3" x14ac:dyDescent="0.35">
      <c r="A8703" s="2">
        <v>4350</v>
      </c>
      <c r="B8703" s="2">
        <v>-10.87494</v>
      </c>
      <c r="C8703" s="2">
        <v>-1432.2080000000001</v>
      </c>
    </row>
    <row r="8704" spans="1:3" x14ac:dyDescent="0.35">
      <c r="A8704" s="2">
        <v>4350.5</v>
      </c>
      <c r="B8704" s="2">
        <v>-10.876189999999999</v>
      </c>
      <c r="C8704" s="2">
        <v>-1428.1220000000001</v>
      </c>
    </row>
    <row r="8705" spans="1:3" x14ac:dyDescent="0.35">
      <c r="A8705" s="2">
        <v>4351</v>
      </c>
      <c r="B8705" s="2">
        <v>-10.877560000000001</v>
      </c>
      <c r="C8705" s="2">
        <v>-1424.7339999999999</v>
      </c>
    </row>
    <row r="8706" spans="1:3" x14ac:dyDescent="0.35">
      <c r="A8706" s="2">
        <v>4351.5</v>
      </c>
      <c r="B8706" s="2">
        <v>-10.878690000000001</v>
      </c>
      <c r="C8706" s="2">
        <v>-1420.549</v>
      </c>
    </row>
    <row r="8707" spans="1:3" x14ac:dyDescent="0.35">
      <c r="A8707" s="2">
        <v>4352</v>
      </c>
      <c r="B8707" s="2">
        <v>-10.87994</v>
      </c>
      <c r="C8707" s="2">
        <v>-1417.6089999999999</v>
      </c>
    </row>
    <row r="8708" spans="1:3" x14ac:dyDescent="0.35">
      <c r="A8708" s="2">
        <v>4352.5</v>
      </c>
      <c r="B8708" s="2">
        <v>-10.88138</v>
      </c>
      <c r="C8708" s="2">
        <v>-1415.395</v>
      </c>
    </row>
    <row r="8709" spans="1:3" x14ac:dyDescent="0.35">
      <c r="A8709" s="2">
        <v>4353</v>
      </c>
      <c r="B8709" s="2">
        <v>-10.88256</v>
      </c>
      <c r="C8709" s="2">
        <v>-1411.019</v>
      </c>
    </row>
    <row r="8710" spans="1:3" x14ac:dyDescent="0.35">
      <c r="A8710" s="2">
        <v>4353.5</v>
      </c>
      <c r="B8710" s="2">
        <v>-10.88363</v>
      </c>
      <c r="C8710" s="2">
        <v>-1406.7329999999999</v>
      </c>
    </row>
    <row r="8711" spans="1:3" x14ac:dyDescent="0.35">
      <c r="A8711" s="2">
        <v>4354</v>
      </c>
      <c r="B8711" s="2">
        <v>-10.88494</v>
      </c>
      <c r="C8711" s="2">
        <v>-1403.0319999999999</v>
      </c>
    </row>
    <row r="8712" spans="1:3" x14ac:dyDescent="0.35">
      <c r="A8712" s="2">
        <v>4354.5</v>
      </c>
      <c r="B8712" s="2">
        <v>-10.88625</v>
      </c>
      <c r="C8712" s="2">
        <v>-1398.7080000000001</v>
      </c>
    </row>
    <row r="8713" spans="1:3" x14ac:dyDescent="0.35">
      <c r="A8713" s="2">
        <v>4355</v>
      </c>
      <c r="B8713" s="2">
        <v>-10.887499999999999</v>
      </c>
      <c r="C8713" s="2">
        <v>-1393.4490000000001</v>
      </c>
    </row>
    <row r="8714" spans="1:3" x14ac:dyDescent="0.35">
      <c r="A8714" s="2">
        <v>4355.5</v>
      </c>
      <c r="B8714" s="2">
        <v>-10.88875</v>
      </c>
      <c r="C8714" s="2">
        <v>-1388.1610000000001</v>
      </c>
    </row>
    <row r="8715" spans="1:3" x14ac:dyDescent="0.35">
      <c r="A8715" s="2">
        <v>4356</v>
      </c>
      <c r="B8715" s="2">
        <v>-10.889939999999999</v>
      </c>
      <c r="C8715" s="2">
        <v>-1381.681</v>
      </c>
    </row>
    <row r="8716" spans="1:3" x14ac:dyDescent="0.35">
      <c r="A8716" s="2">
        <v>4356.5</v>
      </c>
      <c r="B8716" s="2">
        <v>-10.89119</v>
      </c>
      <c r="C8716" s="2">
        <v>-1374.328</v>
      </c>
    </row>
    <row r="8717" spans="1:3" x14ac:dyDescent="0.35">
      <c r="A8717" s="2">
        <v>4357</v>
      </c>
      <c r="B8717" s="2">
        <v>-10.8925</v>
      </c>
      <c r="C8717" s="2">
        <v>-1362.6669999999999</v>
      </c>
    </row>
    <row r="8718" spans="1:3" x14ac:dyDescent="0.35">
      <c r="A8718" s="2">
        <v>4357.5</v>
      </c>
      <c r="B8718" s="2">
        <v>-10.89381</v>
      </c>
      <c r="C8718" s="2">
        <v>-1305.674</v>
      </c>
    </row>
    <row r="8719" spans="1:3" x14ac:dyDescent="0.35">
      <c r="A8719" s="2">
        <v>4358</v>
      </c>
      <c r="B8719" s="2">
        <v>-10.895</v>
      </c>
      <c r="C8719" s="2">
        <v>-1254.298</v>
      </c>
    </row>
    <row r="8720" spans="1:3" x14ac:dyDescent="0.35">
      <c r="A8720" s="2">
        <v>4358.5</v>
      </c>
      <c r="B8720" s="2">
        <v>-10.896129999999999</v>
      </c>
      <c r="C8720" s="2">
        <v>-1242.2360000000001</v>
      </c>
    </row>
    <row r="8721" spans="1:3" x14ac:dyDescent="0.35">
      <c r="A8721" s="2">
        <v>4359</v>
      </c>
      <c r="B8721" s="2">
        <v>-10.897500000000001</v>
      </c>
      <c r="C8721" s="2">
        <v>-1235.9849999999999</v>
      </c>
    </row>
    <row r="8722" spans="1:3" x14ac:dyDescent="0.35">
      <c r="A8722" s="2">
        <v>4359.5</v>
      </c>
      <c r="B8722" s="2">
        <v>-10.89875</v>
      </c>
      <c r="C8722" s="2">
        <v>-1231.895</v>
      </c>
    </row>
    <row r="8723" spans="1:3" x14ac:dyDescent="0.35">
      <c r="A8723" s="2">
        <v>4360</v>
      </c>
      <c r="B8723" s="2">
        <v>-10.9</v>
      </c>
      <c r="C8723" s="2">
        <v>-1228.425</v>
      </c>
    </row>
    <row r="8724" spans="1:3" x14ac:dyDescent="0.35">
      <c r="A8724" s="2">
        <v>4360.5</v>
      </c>
      <c r="B8724" s="2">
        <v>-10.90131</v>
      </c>
      <c r="C8724" s="2">
        <v>-1226.345</v>
      </c>
    </row>
    <row r="8725" spans="1:3" x14ac:dyDescent="0.35">
      <c r="A8725" s="2">
        <v>4361</v>
      </c>
      <c r="B8725" s="2">
        <v>-10.90244</v>
      </c>
      <c r="C8725" s="2">
        <v>-1224.962</v>
      </c>
    </row>
    <row r="8726" spans="1:3" x14ac:dyDescent="0.35">
      <c r="A8726" s="2">
        <v>4361.5</v>
      </c>
      <c r="B8726" s="2">
        <v>-10.903689999999999</v>
      </c>
      <c r="C8726" s="2">
        <v>-1224.1199999999999</v>
      </c>
    </row>
    <row r="8727" spans="1:3" x14ac:dyDescent="0.35">
      <c r="A8727" s="2">
        <v>4362</v>
      </c>
      <c r="B8727" s="2">
        <v>-10.90512</v>
      </c>
      <c r="C8727" s="2">
        <v>-1224.45</v>
      </c>
    </row>
    <row r="8728" spans="1:3" x14ac:dyDescent="0.35">
      <c r="A8728" s="2">
        <v>4362.5</v>
      </c>
      <c r="B8728" s="2">
        <v>-10.90631</v>
      </c>
      <c r="C8728" s="2">
        <v>-1223.5930000000001</v>
      </c>
    </row>
    <row r="8729" spans="1:3" x14ac:dyDescent="0.35">
      <c r="A8729" s="2">
        <v>4363</v>
      </c>
      <c r="B8729" s="2">
        <v>-10.907439999999999</v>
      </c>
      <c r="C8729" s="2">
        <v>-1222.0609999999999</v>
      </c>
    </row>
    <row r="8730" spans="1:3" x14ac:dyDescent="0.35">
      <c r="A8730" s="2">
        <v>4363.5</v>
      </c>
      <c r="B8730" s="2">
        <v>-10.90869</v>
      </c>
      <c r="C8730" s="2">
        <v>-1222.308</v>
      </c>
    </row>
    <row r="8731" spans="1:3" x14ac:dyDescent="0.35">
      <c r="A8731" s="2">
        <v>4364</v>
      </c>
      <c r="B8731" s="2">
        <v>-10.91006</v>
      </c>
      <c r="C8731" s="2">
        <v>-1222.1959999999999</v>
      </c>
    </row>
    <row r="8732" spans="1:3" x14ac:dyDescent="0.35">
      <c r="A8732" s="2">
        <v>4364.5</v>
      </c>
      <c r="B8732" s="2">
        <v>-10.911250000000001</v>
      </c>
      <c r="C8732" s="2">
        <v>-1221.5630000000001</v>
      </c>
    </row>
    <row r="8733" spans="1:3" x14ac:dyDescent="0.35">
      <c r="A8733" s="2">
        <v>4365</v>
      </c>
      <c r="B8733" s="2">
        <v>-10.9125</v>
      </c>
      <c r="C8733" s="2">
        <v>-1221.1030000000001</v>
      </c>
    </row>
    <row r="8734" spans="1:3" x14ac:dyDescent="0.35">
      <c r="A8734" s="2">
        <v>4365.5</v>
      </c>
      <c r="B8734" s="2">
        <v>-10.913690000000001</v>
      </c>
      <c r="C8734" s="2">
        <v>-1220.903</v>
      </c>
    </row>
    <row r="8735" spans="1:3" x14ac:dyDescent="0.35">
      <c r="A8735" s="2">
        <v>4366</v>
      </c>
      <c r="B8735" s="2">
        <v>-10.91494</v>
      </c>
      <c r="C8735" s="2">
        <v>-1220.2550000000001</v>
      </c>
    </row>
    <row r="8736" spans="1:3" x14ac:dyDescent="0.35">
      <c r="A8736" s="2">
        <v>4366.5</v>
      </c>
      <c r="B8736" s="2">
        <v>-10.91619</v>
      </c>
      <c r="C8736" s="2">
        <v>-1219.9449999999999</v>
      </c>
    </row>
    <row r="8737" spans="1:3" x14ac:dyDescent="0.35">
      <c r="A8737" s="2">
        <v>4367</v>
      </c>
      <c r="B8737" s="2">
        <v>-10.91756</v>
      </c>
      <c r="C8737" s="2">
        <v>-1219.8140000000001</v>
      </c>
    </row>
    <row r="8738" spans="1:3" x14ac:dyDescent="0.35">
      <c r="A8738" s="2">
        <v>4367.5</v>
      </c>
      <c r="B8738" s="2">
        <v>-10.918749999999999</v>
      </c>
      <c r="C8738" s="2">
        <v>-1218.934</v>
      </c>
    </row>
    <row r="8739" spans="1:3" x14ac:dyDescent="0.35">
      <c r="A8739" s="2">
        <v>4368</v>
      </c>
      <c r="B8739" s="2">
        <v>-10.919879999999999</v>
      </c>
      <c r="C8739" s="2">
        <v>-1218.2329999999999</v>
      </c>
    </row>
    <row r="8740" spans="1:3" x14ac:dyDescent="0.35">
      <c r="A8740" s="2">
        <v>4368.5</v>
      </c>
      <c r="B8740" s="2">
        <v>-10.921189999999999</v>
      </c>
      <c r="C8740" s="2">
        <v>-1218.433</v>
      </c>
    </row>
    <row r="8741" spans="1:3" x14ac:dyDescent="0.35">
      <c r="A8741" s="2">
        <v>4369</v>
      </c>
      <c r="B8741" s="2">
        <v>-10.922499999999999</v>
      </c>
      <c r="C8741" s="2">
        <v>-1217.683</v>
      </c>
    </row>
    <row r="8742" spans="1:3" x14ac:dyDescent="0.35">
      <c r="A8742" s="2">
        <v>4369.5</v>
      </c>
      <c r="B8742" s="2">
        <v>-10.923690000000001</v>
      </c>
      <c r="C8742" s="2">
        <v>-1216.7170000000001</v>
      </c>
    </row>
    <row r="8743" spans="1:3" x14ac:dyDescent="0.35">
      <c r="A8743" s="2">
        <v>4370</v>
      </c>
      <c r="B8743" s="2">
        <v>-10.92506</v>
      </c>
      <c r="C8743" s="2">
        <v>-1216.6020000000001</v>
      </c>
    </row>
    <row r="8744" spans="1:3" x14ac:dyDescent="0.35">
      <c r="A8744" s="2">
        <v>4370.5</v>
      </c>
      <c r="B8744" s="2">
        <v>-10.92619</v>
      </c>
      <c r="C8744" s="2">
        <v>-1215.414</v>
      </c>
    </row>
    <row r="8745" spans="1:3" x14ac:dyDescent="0.35">
      <c r="A8745" s="2">
        <v>4371</v>
      </c>
      <c r="B8745" s="2">
        <v>-10.927440000000001</v>
      </c>
      <c r="C8745" s="2">
        <v>-1214.896</v>
      </c>
    </row>
    <row r="8746" spans="1:3" x14ac:dyDescent="0.35">
      <c r="A8746" s="2">
        <v>4371.5</v>
      </c>
      <c r="B8746" s="2">
        <v>-10.92881</v>
      </c>
      <c r="C8746" s="2">
        <v>-1215.204</v>
      </c>
    </row>
    <row r="8747" spans="1:3" x14ac:dyDescent="0.35">
      <c r="A8747" s="2">
        <v>4372</v>
      </c>
      <c r="B8747" s="2">
        <v>-10.930059999999999</v>
      </c>
      <c r="C8747" s="2">
        <v>-1214.538</v>
      </c>
    </row>
    <row r="8748" spans="1:3" x14ac:dyDescent="0.35">
      <c r="A8748" s="2">
        <v>4372.5</v>
      </c>
      <c r="B8748" s="2">
        <v>-10.931190000000001</v>
      </c>
      <c r="C8748" s="2">
        <v>-1212.8430000000001</v>
      </c>
    </row>
    <row r="8749" spans="1:3" x14ac:dyDescent="0.35">
      <c r="A8749" s="2">
        <v>4373</v>
      </c>
      <c r="B8749" s="2">
        <v>-10.93244</v>
      </c>
      <c r="C8749" s="2">
        <v>-1212.1110000000001</v>
      </c>
    </row>
    <row r="8750" spans="1:3" x14ac:dyDescent="0.35">
      <c r="A8750" s="2">
        <v>4373.5</v>
      </c>
      <c r="B8750" s="2">
        <v>-10.933809999999999</v>
      </c>
      <c r="C8750" s="2">
        <v>-1212.2090000000001</v>
      </c>
    </row>
    <row r="8751" spans="1:3" x14ac:dyDescent="0.35">
      <c r="A8751" s="2">
        <v>4374</v>
      </c>
      <c r="B8751" s="2">
        <v>-10.935</v>
      </c>
      <c r="C8751" s="2">
        <v>-1210.979</v>
      </c>
    </row>
    <row r="8752" spans="1:3" x14ac:dyDescent="0.35">
      <c r="A8752" s="2">
        <v>4374.5</v>
      </c>
      <c r="B8752" s="2">
        <v>-10.93619</v>
      </c>
      <c r="C8752" s="2">
        <v>-1209.962</v>
      </c>
    </row>
    <row r="8753" spans="1:3" x14ac:dyDescent="0.35">
      <c r="A8753" s="2">
        <v>4375</v>
      </c>
      <c r="B8753" s="2">
        <v>-10.9375</v>
      </c>
      <c r="C8753" s="2">
        <v>-1209.146</v>
      </c>
    </row>
    <row r="8754" spans="1:3" x14ac:dyDescent="0.35">
      <c r="A8754" s="2">
        <v>4375.5</v>
      </c>
      <c r="B8754" s="2">
        <v>-10.938689999999999</v>
      </c>
      <c r="C8754" s="2">
        <v>-1207.702</v>
      </c>
    </row>
    <row r="8755" spans="1:3" x14ac:dyDescent="0.35">
      <c r="A8755" s="2">
        <v>4376</v>
      </c>
      <c r="B8755" s="2">
        <v>-10.93994</v>
      </c>
      <c r="C8755" s="2">
        <v>-1207.309</v>
      </c>
    </row>
    <row r="8756" spans="1:3" x14ac:dyDescent="0.35">
      <c r="A8756" s="2">
        <v>4376.5</v>
      </c>
      <c r="B8756" s="2">
        <v>-10.941380000000001</v>
      </c>
      <c r="C8756" s="2">
        <v>-1207.0319999999999</v>
      </c>
    </row>
    <row r="8757" spans="1:3" x14ac:dyDescent="0.35">
      <c r="A8757" s="2">
        <v>4377</v>
      </c>
      <c r="B8757" s="2">
        <v>-10.942500000000001</v>
      </c>
      <c r="C8757" s="2">
        <v>-1205.701</v>
      </c>
    </row>
    <row r="8758" spans="1:3" x14ac:dyDescent="0.35">
      <c r="A8758" s="2">
        <v>4377.5</v>
      </c>
      <c r="B8758" s="2">
        <v>-10.943619999999999</v>
      </c>
      <c r="C8758" s="2">
        <v>-1204.1990000000001</v>
      </c>
    </row>
    <row r="8759" spans="1:3" x14ac:dyDescent="0.35">
      <c r="A8759" s="2">
        <v>4378</v>
      </c>
      <c r="B8759" s="2">
        <v>-10.944940000000001</v>
      </c>
      <c r="C8759" s="2">
        <v>-1204.1020000000001</v>
      </c>
    </row>
    <row r="8760" spans="1:3" x14ac:dyDescent="0.35">
      <c r="A8760" s="2">
        <v>4378.5</v>
      </c>
      <c r="B8760" s="2">
        <v>-10.946249999999999</v>
      </c>
      <c r="C8760" s="2">
        <v>-1203.73</v>
      </c>
    </row>
    <row r="8761" spans="1:3" x14ac:dyDescent="0.35">
      <c r="A8761" s="2">
        <v>4379</v>
      </c>
      <c r="B8761" s="2">
        <v>-10.94744</v>
      </c>
      <c r="C8761" s="2">
        <v>-1202.4369999999999</v>
      </c>
    </row>
    <row r="8762" spans="1:3" x14ac:dyDescent="0.35">
      <c r="A8762" s="2">
        <v>4379.5</v>
      </c>
      <c r="B8762" s="2">
        <v>-10.94881</v>
      </c>
      <c r="C8762" s="2">
        <v>-1202.242</v>
      </c>
    </row>
    <row r="8763" spans="1:3" x14ac:dyDescent="0.35">
      <c r="A8763" s="2">
        <v>4380</v>
      </c>
      <c r="B8763" s="2">
        <v>-10.94994</v>
      </c>
      <c r="C8763" s="2">
        <v>-1200.809</v>
      </c>
    </row>
    <row r="8764" spans="1:3" x14ac:dyDescent="0.35">
      <c r="A8764" s="2">
        <v>4380.5</v>
      </c>
      <c r="B8764" s="2">
        <v>-10.95119</v>
      </c>
      <c r="C8764" s="2">
        <v>-1200.5129999999999</v>
      </c>
    </row>
    <row r="8765" spans="1:3" x14ac:dyDescent="0.35">
      <c r="A8765" s="2">
        <v>4381</v>
      </c>
      <c r="B8765" s="2">
        <v>-10.95256</v>
      </c>
      <c r="C8765" s="2">
        <v>-1200.2729999999999</v>
      </c>
    </row>
    <row r="8766" spans="1:3" x14ac:dyDescent="0.35">
      <c r="A8766" s="2">
        <v>4381.5</v>
      </c>
      <c r="B8766" s="2">
        <v>-10.953810000000001</v>
      </c>
      <c r="C8766" s="2">
        <v>-1198.51</v>
      </c>
    </row>
    <row r="8767" spans="1:3" x14ac:dyDescent="0.35">
      <c r="A8767" s="2">
        <v>4382</v>
      </c>
      <c r="B8767" s="2">
        <v>-10.954940000000001</v>
      </c>
      <c r="C8767" s="2">
        <v>-1197.306</v>
      </c>
    </row>
    <row r="8768" spans="1:3" x14ac:dyDescent="0.35">
      <c r="A8768" s="2">
        <v>4382.5</v>
      </c>
      <c r="B8768" s="2">
        <v>-10.95613</v>
      </c>
      <c r="C8768" s="2">
        <v>-1196.0419999999999</v>
      </c>
    </row>
    <row r="8769" spans="1:3" x14ac:dyDescent="0.35">
      <c r="A8769" s="2">
        <v>4383</v>
      </c>
      <c r="B8769" s="2">
        <v>-10.9575</v>
      </c>
      <c r="C8769" s="2">
        <v>-1195.692</v>
      </c>
    </row>
    <row r="8770" spans="1:3" x14ac:dyDescent="0.35">
      <c r="A8770" s="2">
        <v>4383.5</v>
      </c>
      <c r="B8770" s="2">
        <v>-10.95875</v>
      </c>
      <c r="C8770" s="2">
        <v>-1194.6320000000001</v>
      </c>
    </row>
    <row r="8771" spans="1:3" x14ac:dyDescent="0.35">
      <c r="A8771" s="2">
        <v>4384</v>
      </c>
      <c r="B8771" s="2">
        <v>-10.96</v>
      </c>
      <c r="C8771" s="2">
        <v>-1193.9259999999999</v>
      </c>
    </row>
    <row r="8772" spans="1:3" x14ac:dyDescent="0.35">
      <c r="A8772" s="2">
        <v>4384.5</v>
      </c>
      <c r="B8772" s="2">
        <v>-10.96125</v>
      </c>
      <c r="C8772" s="2">
        <v>-1192.6279999999999</v>
      </c>
    </row>
    <row r="8773" spans="1:3" x14ac:dyDescent="0.35">
      <c r="A8773" s="2">
        <v>4385</v>
      </c>
      <c r="B8773" s="2">
        <v>-10.962440000000001</v>
      </c>
      <c r="C8773" s="2">
        <v>-1191.1199999999999</v>
      </c>
    </row>
    <row r="8774" spans="1:3" x14ac:dyDescent="0.35">
      <c r="A8774" s="2">
        <v>4385.5</v>
      </c>
      <c r="B8774" s="2">
        <v>-10.96369</v>
      </c>
      <c r="C8774" s="2">
        <v>-1190.259</v>
      </c>
    </row>
    <row r="8775" spans="1:3" x14ac:dyDescent="0.35">
      <c r="A8775" s="2">
        <v>4386</v>
      </c>
      <c r="B8775" s="2">
        <v>-10.96513</v>
      </c>
      <c r="C8775" s="2">
        <v>-1189.1849999999999</v>
      </c>
    </row>
    <row r="8776" spans="1:3" x14ac:dyDescent="0.35">
      <c r="A8776" s="2">
        <v>4386.5</v>
      </c>
      <c r="B8776" s="2">
        <v>-10.96631</v>
      </c>
      <c r="C8776" s="2">
        <v>-1187.702</v>
      </c>
    </row>
    <row r="8777" spans="1:3" x14ac:dyDescent="0.35">
      <c r="A8777" s="2">
        <v>4387</v>
      </c>
      <c r="B8777" s="2">
        <v>-10.96738</v>
      </c>
      <c r="C8777" s="2">
        <v>-1185.491</v>
      </c>
    </row>
    <row r="8778" spans="1:3" x14ac:dyDescent="0.35">
      <c r="A8778" s="2">
        <v>4387.5</v>
      </c>
      <c r="B8778" s="2">
        <v>-10.96875</v>
      </c>
      <c r="C8778" s="2">
        <v>-1184.694</v>
      </c>
    </row>
    <row r="8779" spans="1:3" x14ac:dyDescent="0.35">
      <c r="A8779" s="2">
        <v>4388</v>
      </c>
      <c r="B8779" s="2">
        <v>-10.97</v>
      </c>
      <c r="C8779" s="2">
        <v>-1183.7840000000001</v>
      </c>
    </row>
    <row r="8780" spans="1:3" x14ac:dyDescent="0.35">
      <c r="A8780" s="2">
        <v>4388.5</v>
      </c>
      <c r="B8780" s="2">
        <v>-10.97119</v>
      </c>
      <c r="C8780" s="2">
        <v>-1182.8689999999999</v>
      </c>
    </row>
    <row r="8781" spans="1:3" x14ac:dyDescent="0.35">
      <c r="A8781" s="2">
        <v>4389</v>
      </c>
      <c r="B8781" s="2">
        <v>-10.97256</v>
      </c>
      <c r="C8781" s="2">
        <v>-1182.4639999999999</v>
      </c>
    </row>
    <row r="8782" spans="1:3" x14ac:dyDescent="0.35">
      <c r="A8782" s="2">
        <v>4389.5</v>
      </c>
      <c r="B8782" s="2">
        <v>-10.97369</v>
      </c>
      <c r="C8782" s="2">
        <v>-1180.876</v>
      </c>
    </row>
    <row r="8783" spans="1:3" x14ac:dyDescent="0.35">
      <c r="A8783" s="2">
        <v>4390</v>
      </c>
      <c r="B8783" s="2">
        <v>-10.97494</v>
      </c>
      <c r="C8783" s="2">
        <v>-1180.617</v>
      </c>
    </row>
    <row r="8784" spans="1:3" x14ac:dyDescent="0.35">
      <c r="A8784" s="2">
        <v>4390.5</v>
      </c>
      <c r="B8784" s="2">
        <v>-10.97631</v>
      </c>
      <c r="C8784" s="2">
        <v>-1180.499</v>
      </c>
    </row>
    <row r="8785" spans="1:3" x14ac:dyDescent="0.35">
      <c r="A8785" s="2">
        <v>4391</v>
      </c>
      <c r="B8785" s="2">
        <v>-10.97763</v>
      </c>
      <c r="C8785" s="2">
        <v>-1179.825</v>
      </c>
    </row>
    <row r="8786" spans="1:3" x14ac:dyDescent="0.35">
      <c r="A8786" s="2">
        <v>4391.5</v>
      </c>
      <c r="B8786" s="2">
        <v>-10.97869</v>
      </c>
      <c r="C8786" s="2">
        <v>-1178.2660000000001</v>
      </c>
    </row>
    <row r="8787" spans="1:3" x14ac:dyDescent="0.35">
      <c r="A8787" s="2">
        <v>4392</v>
      </c>
      <c r="B8787" s="2">
        <v>-10.979939999999999</v>
      </c>
      <c r="C8787" s="2">
        <v>-1177.7449999999999</v>
      </c>
    </row>
    <row r="8788" spans="1:3" x14ac:dyDescent="0.35">
      <c r="A8788" s="2">
        <v>4392.5</v>
      </c>
      <c r="B8788" s="2">
        <v>-10.981249999999999</v>
      </c>
      <c r="C8788" s="2">
        <v>-1177.396</v>
      </c>
    </row>
    <row r="8789" spans="1:3" x14ac:dyDescent="0.35">
      <c r="A8789" s="2">
        <v>4393</v>
      </c>
      <c r="B8789" s="2">
        <v>-10.9825</v>
      </c>
      <c r="C8789" s="2">
        <v>-1176.7180000000001</v>
      </c>
    </row>
    <row r="8790" spans="1:3" x14ac:dyDescent="0.35">
      <c r="A8790" s="2">
        <v>4393.5</v>
      </c>
      <c r="B8790" s="2">
        <v>-10.983689999999999</v>
      </c>
      <c r="C8790" s="2">
        <v>-1176.1869999999999</v>
      </c>
    </row>
    <row r="8791" spans="1:3" x14ac:dyDescent="0.35">
      <c r="A8791" s="2">
        <v>4394</v>
      </c>
      <c r="B8791" s="2">
        <v>-10.984999999999999</v>
      </c>
      <c r="C8791" s="2">
        <v>-1175.4639999999999</v>
      </c>
    </row>
    <row r="8792" spans="1:3" x14ac:dyDescent="0.35">
      <c r="A8792" s="2">
        <v>4394.5</v>
      </c>
      <c r="B8792" s="2">
        <v>-10.986190000000001</v>
      </c>
      <c r="C8792" s="2">
        <v>-1174.393</v>
      </c>
    </row>
    <row r="8793" spans="1:3" x14ac:dyDescent="0.35">
      <c r="A8793" s="2">
        <v>4395</v>
      </c>
      <c r="B8793" s="2">
        <v>-10.987439999999999</v>
      </c>
      <c r="C8793" s="2">
        <v>-1173.973</v>
      </c>
    </row>
    <row r="8794" spans="1:3" x14ac:dyDescent="0.35">
      <c r="A8794" s="2">
        <v>4395.5</v>
      </c>
      <c r="B8794" s="2">
        <v>-10.988810000000001</v>
      </c>
      <c r="C8794" s="2">
        <v>-1173.742</v>
      </c>
    </row>
    <row r="8795" spans="1:3" x14ac:dyDescent="0.35">
      <c r="A8795" s="2">
        <v>4396</v>
      </c>
      <c r="B8795" s="2">
        <v>-10.99006</v>
      </c>
      <c r="C8795" s="2">
        <v>-1172.499</v>
      </c>
    </row>
    <row r="8796" spans="1:3" x14ac:dyDescent="0.35">
      <c r="A8796" s="2">
        <v>4396.5</v>
      </c>
      <c r="B8796" s="2">
        <v>-10.99113</v>
      </c>
      <c r="C8796" s="2">
        <v>-1171.31</v>
      </c>
    </row>
    <row r="8797" spans="1:3" x14ac:dyDescent="0.35">
      <c r="A8797" s="2">
        <v>4397</v>
      </c>
      <c r="B8797" s="2">
        <v>-10.99244</v>
      </c>
      <c r="C8797" s="2">
        <v>-1171.0350000000001</v>
      </c>
    </row>
    <row r="8798" spans="1:3" x14ac:dyDescent="0.35">
      <c r="A8798" s="2">
        <v>4397.5</v>
      </c>
      <c r="B8798" s="2">
        <v>-10.99375</v>
      </c>
      <c r="C8798" s="2">
        <v>-1170.6010000000001</v>
      </c>
    </row>
    <row r="8799" spans="1:3" x14ac:dyDescent="0.35">
      <c r="A8799" s="2">
        <v>4398</v>
      </c>
      <c r="B8799" s="2">
        <v>-10.994999999999999</v>
      </c>
      <c r="C8799" s="2">
        <v>-1170.0830000000001</v>
      </c>
    </row>
    <row r="8800" spans="1:3" x14ac:dyDescent="0.35">
      <c r="A8800" s="2">
        <v>4398.5</v>
      </c>
      <c r="B8800" s="2">
        <v>-10.996309999999999</v>
      </c>
      <c r="C8800" s="2">
        <v>-1169.5</v>
      </c>
    </row>
    <row r="8801" spans="1:3" x14ac:dyDescent="0.35">
      <c r="A8801" s="2">
        <v>4399</v>
      </c>
      <c r="B8801" s="2">
        <v>-10.99738</v>
      </c>
      <c r="C8801" s="2">
        <v>-1168.8209999999999</v>
      </c>
    </row>
    <row r="8802" spans="1:3" x14ac:dyDescent="0.35">
      <c r="A8802" s="2">
        <v>4399.5</v>
      </c>
      <c r="B8802" s="2">
        <v>-10.99869</v>
      </c>
      <c r="C8802" s="2">
        <v>-1168.558</v>
      </c>
    </row>
    <row r="8803" spans="1:3" x14ac:dyDescent="0.35">
      <c r="A8803" s="2">
        <v>4400</v>
      </c>
      <c r="B8803" s="2">
        <v>-11.00006</v>
      </c>
      <c r="C8803" s="2">
        <v>-1168.499</v>
      </c>
    </row>
    <row r="8804" spans="1:3" x14ac:dyDescent="0.35">
      <c r="A8804" s="2">
        <v>4400.5</v>
      </c>
      <c r="B8804" s="2">
        <v>-11.001379999999999</v>
      </c>
      <c r="C8804" s="2">
        <v>-1167.905</v>
      </c>
    </row>
    <row r="8805" spans="1:3" x14ac:dyDescent="0.35">
      <c r="A8805" s="2">
        <v>4401</v>
      </c>
      <c r="B8805" s="2">
        <v>-11.0025</v>
      </c>
      <c r="C8805" s="2">
        <v>-1166.297</v>
      </c>
    </row>
    <row r="8806" spans="1:3" x14ac:dyDescent="0.35">
      <c r="A8806" s="2">
        <v>4401.5</v>
      </c>
      <c r="B8806" s="2">
        <v>-11.003629999999999</v>
      </c>
      <c r="C8806" s="2">
        <v>-1165.357</v>
      </c>
    </row>
    <row r="8807" spans="1:3" x14ac:dyDescent="0.35">
      <c r="A8807" s="2">
        <v>4402</v>
      </c>
      <c r="B8807" s="2">
        <v>-11.005000000000001</v>
      </c>
      <c r="C8807" s="2">
        <v>-1165.376</v>
      </c>
    </row>
    <row r="8808" spans="1:3" x14ac:dyDescent="0.35">
      <c r="A8808" s="2">
        <v>4402.5</v>
      </c>
      <c r="B8808" s="2">
        <v>-11.00625</v>
      </c>
      <c r="C8808" s="2">
        <v>-1164.4760000000001</v>
      </c>
    </row>
    <row r="8809" spans="1:3" x14ac:dyDescent="0.35">
      <c r="A8809" s="2">
        <v>4403</v>
      </c>
      <c r="B8809" s="2">
        <v>-11.0075</v>
      </c>
      <c r="C8809" s="2">
        <v>-1163.318</v>
      </c>
    </row>
    <row r="8810" spans="1:3" x14ac:dyDescent="0.35">
      <c r="A8810" s="2">
        <v>4403.5</v>
      </c>
      <c r="B8810" s="2">
        <v>-11.008749999999999</v>
      </c>
      <c r="C8810" s="2">
        <v>-1162.7149999999999</v>
      </c>
    </row>
    <row r="8811" spans="1:3" x14ac:dyDescent="0.35">
      <c r="A8811" s="2">
        <v>4404</v>
      </c>
      <c r="B8811" s="2">
        <v>-11.00994</v>
      </c>
      <c r="C8811" s="2">
        <v>-1161.586</v>
      </c>
    </row>
    <row r="8812" spans="1:3" x14ac:dyDescent="0.35">
      <c r="A8812" s="2">
        <v>4404.5</v>
      </c>
      <c r="B8812" s="2">
        <v>-11.011189999999999</v>
      </c>
      <c r="C8812" s="2">
        <v>-1161.1869999999999</v>
      </c>
    </row>
    <row r="8813" spans="1:3" x14ac:dyDescent="0.35">
      <c r="A8813" s="2">
        <v>4405</v>
      </c>
      <c r="B8813" s="2">
        <v>-11.012560000000001</v>
      </c>
      <c r="C8813" s="2">
        <v>-1160.854</v>
      </c>
    </row>
    <row r="8814" spans="1:3" x14ac:dyDescent="0.35">
      <c r="A8814" s="2">
        <v>4405.5</v>
      </c>
      <c r="B8814" s="2">
        <v>-11.013809999999999</v>
      </c>
      <c r="C8814" s="2">
        <v>-1159.404</v>
      </c>
    </row>
    <row r="8815" spans="1:3" x14ac:dyDescent="0.35">
      <c r="A8815" s="2">
        <v>4406</v>
      </c>
      <c r="B8815" s="2">
        <v>-11.01488</v>
      </c>
      <c r="C8815" s="2">
        <v>-1157.9690000000001</v>
      </c>
    </row>
    <row r="8816" spans="1:3" x14ac:dyDescent="0.35">
      <c r="A8816" s="2">
        <v>4406.5</v>
      </c>
      <c r="B8816" s="2">
        <v>-11.01619</v>
      </c>
      <c r="C8816" s="2">
        <v>-1157.789</v>
      </c>
    </row>
    <row r="8817" spans="1:3" x14ac:dyDescent="0.35">
      <c r="A8817" s="2">
        <v>4407</v>
      </c>
      <c r="B8817" s="2">
        <v>-11.0175</v>
      </c>
      <c r="C8817" s="2">
        <v>-1157.3579999999999</v>
      </c>
    </row>
    <row r="8818" spans="1:3" x14ac:dyDescent="0.35">
      <c r="A8818" s="2">
        <v>4407.5</v>
      </c>
      <c r="B8818" s="2">
        <v>-11.018689999999999</v>
      </c>
      <c r="C8818" s="2">
        <v>-1156.145</v>
      </c>
    </row>
    <row r="8819" spans="1:3" x14ac:dyDescent="0.35">
      <c r="A8819" s="2">
        <v>4408</v>
      </c>
      <c r="B8819" s="2">
        <v>-11.020060000000001</v>
      </c>
      <c r="C8819" s="2">
        <v>-1155.2919999999999</v>
      </c>
    </row>
    <row r="8820" spans="1:3" x14ac:dyDescent="0.35">
      <c r="A8820" s="2">
        <v>4408.5</v>
      </c>
      <c r="B8820" s="2">
        <v>-11.021190000000001</v>
      </c>
      <c r="C8820" s="2">
        <v>-1154.0550000000001</v>
      </c>
    </row>
    <row r="8821" spans="1:3" x14ac:dyDescent="0.35">
      <c r="A8821" s="2">
        <v>4409</v>
      </c>
      <c r="B8821" s="2">
        <v>-11.02244</v>
      </c>
      <c r="C8821" s="2">
        <v>-1153.423</v>
      </c>
    </row>
    <row r="8822" spans="1:3" x14ac:dyDescent="0.35">
      <c r="A8822" s="2">
        <v>4409.5</v>
      </c>
      <c r="B8822" s="2">
        <v>-11.023809999999999</v>
      </c>
      <c r="C8822" s="2">
        <v>-1152.9459999999999</v>
      </c>
    </row>
    <row r="8823" spans="1:3" x14ac:dyDescent="0.35">
      <c r="A8823" s="2">
        <v>4410</v>
      </c>
      <c r="B8823" s="2">
        <v>-11.02506</v>
      </c>
      <c r="C8823" s="2">
        <v>-1152.105</v>
      </c>
    </row>
    <row r="8824" spans="1:3" x14ac:dyDescent="0.35">
      <c r="A8824" s="2">
        <v>4410.5</v>
      </c>
      <c r="B8824" s="2">
        <v>-11.02619</v>
      </c>
      <c r="C8824" s="2">
        <v>-1150.193</v>
      </c>
    </row>
    <row r="8825" spans="1:3" x14ac:dyDescent="0.35">
      <c r="A8825" s="2">
        <v>4411</v>
      </c>
      <c r="B8825" s="2">
        <v>-11.027380000000001</v>
      </c>
      <c r="C8825" s="2">
        <v>-1148.701</v>
      </c>
    </row>
    <row r="8826" spans="1:3" x14ac:dyDescent="0.35">
      <c r="A8826" s="2">
        <v>4411.5</v>
      </c>
      <c r="B8826" s="2">
        <v>-11.02875</v>
      </c>
      <c r="C8826" s="2">
        <v>-1148.001</v>
      </c>
    </row>
    <row r="8827" spans="1:3" x14ac:dyDescent="0.35">
      <c r="A8827" s="2">
        <v>4412</v>
      </c>
      <c r="B8827" s="2">
        <v>-11.03</v>
      </c>
      <c r="C8827" s="2">
        <v>-1146.528</v>
      </c>
    </row>
    <row r="8828" spans="1:3" x14ac:dyDescent="0.35">
      <c r="A8828" s="2">
        <v>4412.5</v>
      </c>
      <c r="B8828" s="2">
        <v>-11.03125</v>
      </c>
      <c r="C8828" s="2">
        <v>-1144.914</v>
      </c>
    </row>
    <row r="8829" spans="1:3" x14ac:dyDescent="0.35">
      <c r="A8829" s="2">
        <v>4413</v>
      </c>
      <c r="B8829" s="2">
        <v>-11.032500000000001</v>
      </c>
      <c r="C8829" s="2">
        <v>-1143.798</v>
      </c>
    </row>
    <row r="8830" spans="1:3" x14ac:dyDescent="0.35">
      <c r="A8830" s="2">
        <v>4413.5</v>
      </c>
      <c r="B8830" s="2">
        <v>-11.03369</v>
      </c>
      <c r="C8830" s="2">
        <v>-1142.383</v>
      </c>
    </row>
    <row r="8831" spans="1:3" x14ac:dyDescent="0.35">
      <c r="A8831" s="2">
        <v>4414</v>
      </c>
      <c r="B8831" s="2">
        <v>-11.034940000000001</v>
      </c>
      <c r="C8831" s="2">
        <v>-1141.0540000000001</v>
      </c>
    </row>
    <row r="8832" spans="1:3" x14ac:dyDescent="0.35">
      <c r="A8832" s="2">
        <v>4414.5</v>
      </c>
      <c r="B8832" s="2">
        <v>-11.03631</v>
      </c>
      <c r="C8832" s="2">
        <v>-1140.5139999999999</v>
      </c>
    </row>
    <row r="8833" spans="1:3" x14ac:dyDescent="0.35">
      <c r="A8833" s="2">
        <v>4415</v>
      </c>
      <c r="B8833" s="2">
        <v>-11.037559999999999</v>
      </c>
      <c r="C8833" s="2">
        <v>-1138.9079999999999</v>
      </c>
    </row>
    <row r="8834" spans="1:3" x14ac:dyDescent="0.35">
      <c r="A8834" s="2">
        <v>4415.5</v>
      </c>
      <c r="B8834" s="2">
        <v>-11.038629999999999</v>
      </c>
      <c r="C8834" s="2">
        <v>-1137.1669999999999</v>
      </c>
    </row>
    <row r="8835" spans="1:3" x14ac:dyDescent="0.35">
      <c r="A8835" s="2">
        <v>4416</v>
      </c>
      <c r="B8835" s="2">
        <v>-11.03994</v>
      </c>
      <c r="C8835" s="2">
        <v>-1136.7149999999999</v>
      </c>
    </row>
    <row r="8836" spans="1:3" x14ac:dyDescent="0.35">
      <c r="A8836" s="2">
        <v>4416.5</v>
      </c>
      <c r="B8836" s="2">
        <v>-11.041309999999999</v>
      </c>
      <c r="C8836" s="2">
        <v>-1136.2739999999999</v>
      </c>
    </row>
    <row r="8837" spans="1:3" x14ac:dyDescent="0.35">
      <c r="A8837" s="2">
        <v>4417</v>
      </c>
      <c r="B8837" s="2">
        <v>-11.0425</v>
      </c>
      <c r="C8837" s="2">
        <v>-1135.296</v>
      </c>
    </row>
    <row r="8838" spans="1:3" x14ac:dyDescent="0.35">
      <c r="A8838" s="2">
        <v>4417.5</v>
      </c>
      <c r="B8838" s="2">
        <v>-11.043810000000001</v>
      </c>
      <c r="C8838" s="2">
        <v>-1134.624</v>
      </c>
    </row>
    <row r="8839" spans="1:3" x14ac:dyDescent="0.35">
      <c r="A8839" s="2">
        <v>4418</v>
      </c>
      <c r="B8839" s="2">
        <v>-11.04494</v>
      </c>
      <c r="C8839" s="2">
        <v>-1133.2329999999999</v>
      </c>
    </row>
    <row r="8840" spans="1:3" x14ac:dyDescent="0.35">
      <c r="A8840" s="2">
        <v>4418.5</v>
      </c>
      <c r="B8840" s="2">
        <v>-11.046189999999999</v>
      </c>
      <c r="C8840" s="2">
        <v>-1132.354</v>
      </c>
    </row>
    <row r="8841" spans="1:3" x14ac:dyDescent="0.35">
      <c r="A8841" s="2">
        <v>4419</v>
      </c>
      <c r="B8841" s="2">
        <v>-11.047499999999999</v>
      </c>
      <c r="C8841" s="2">
        <v>-1132.1010000000001</v>
      </c>
    </row>
    <row r="8842" spans="1:3" x14ac:dyDescent="0.35">
      <c r="A8842" s="2">
        <v>4419.5</v>
      </c>
      <c r="B8842" s="2">
        <v>-11.04881</v>
      </c>
      <c r="C8842" s="2">
        <v>-1131.279</v>
      </c>
    </row>
    <row r="8843" spans="1:3" x14ac:dyDescent="0.35">
      <c r="A8843" s="2">
        <v>4420</v>
      </c>
      <c r="B8843" s="2">
        <v>-11.05</v>
      </c>
      <c r="C8843" s="2">
        <v>-1129.8119999999999</v>
      </c>
    </row>
    <row r="8844" spans="1:3" x14ac:dyDescent="0.35">
      <c r="A8844" s="2">
        <v>4420.5</v>
      </c>
      <c r="B8844" s="2">
        <v>-11.05119</v>
      </c>
      <c r="C8844" s="2">
        <v>-1129.433</v>
      </c>
    </row>
    <row r="8845" spans="1:3" x14ac:dyDescent="0.35">
      <c r="A8845" s="2">
        <v>4421</v>
      </c>
      <c r="B8845" s="2">
        <v>-11.0525</v>
      </c>
      <c r="C8845" s="2">
        <v>-1129.08</v>
      </c>
    </row>
    <row r="8846" spans="1:3" x14ac:dyDescent="0.35">
      <c r="A8846" s="2">
        <v>4421.5</v>
      </c>
      <c r="B8846" s="2">
        <v>-11.05369</v>
      </c>
      <c r="C8846" s="2">
        <v>-1128.4960000000001</v>
      </c>
    </row>
    <row r="8847" spans="1:3" x14ac:dyDescent="0.35">
      <c r="A8847" s="2">
        <v>4422</v>
      </c>
      <c r="B8847" s="2">
        <v>-11.05494</v>
      </c>
      <c r="C8847" s="2">
        <v>-1127.5519999999999</v>
      </c>
    </row>
    <row r="8848" spans="1:3" x14ac:dyDescent="0.35">
      <c r="A8848" s="2">
        <v>4422.5</v>
      </c>
      <c r="B8848" s="2">
        <v>-11.05631</v>
      </c>
      <c r="C8848" s="2">
        <v>-1127.2260000000001</v>
      </c>
    </row>
    <row r="8849" spans="1:3" x14ac:dyDescent="0.35">
      <c r="A8849" s="2">
        <v>4423</v>
      </c>
      <c r="B8849" s="2">
        <v>-11.05744</v>
      </c>
      <c r="C8849" s="2">
        <v>-1125.8530000000001</v>
      </c>
    </row>
    <row r="8850" spans="1:3" x14ac:dyDescent="0.35">
      <c r="A8850" s="2">
        <v>4423.5</v>
      </c>
      <c r="B8850" s="2">
        <v>-11.05869</v>
      </c>
      <c r="C8850" s="2">
        <v>-1125.2149999999999</v>
      </c>
    </row>
    <row r="8851" spans="1:3" x14ac:dyDescent="0.35">
      <c r="A8851" s="2">
        <v>4424</v>
      </c>
      <c r="B8851" s="2">
        <v>-11.06006</v>
      </c>
      <c r="C8851" s="2">
        <v>-1125.529</v>
      </c>
    </row>
    <row r="8852" spans="1:3" x14ac:dyDescent="0.35">
      <c r="A8852" s="2">
        <v>4424.5</v>
      </c>
      <c r="B8852" s="2">
        <v>-11.061310000000001</v>
      </c>
      <c r="C8852" s="2">
        <v>-1123.895</v>
      </c>
    </row>
    <row r="8853" spans="1:3" x14ac:dyDescent="0.35">
      <c r="A8853" s="2">
        <v>4425</v>
      </c>
      <c r="B8853" s="2">
        <v>-11.062379999999999</v>
      </c>
      <c r="C8853" s="2">
        <v>-1122.3599999999999</v>
      </c>
    </row>
    <row r="8854" spans="1:3" x14ac:dyDescent="0.35">
      <c r="A8854" s="2">
        <v>4425.5</v>
      </c>
      <c r="B8854" s="2">
        <v>-11.063689999999999</v>
      </c>
      <c r="C8854" s="2">
        <v>-1121.9490000000001</v>
      </c>
    </row>
    <row r="8855" spans="1:3" x14ac:dyDescent="0.35">
      <c r="A8855" s="2">
        <v>4426</v>
      </c>
      <c r="B8855" s="2">
        <v>-11.065060000000001</v>
      </c>
      <c r="C8855" s="2">
        <v>-1121.6410000000001</v>
      </c>
    </row>
    <row r="8856" spans="1:3" x14ac:dyDescent="0.35">
      <c r="A8856" s="2">
        <v>4426.5</v>
      </c>
      <c r="B8856" s="2">
        <v>-11.06625</v>
      </c>
      <c r="C8856" s="2">
        <v>-1120.604</v>
      </c>
    </row>
    <row r="8857" spans="1:3" x14ac:dyDescent="0.35">
      <c r="A8857" s="2">
        <v>4427</v>
      </c>
      <c r="B8857" s="2">
        <v>-11.06756</v>
      </c>
      <c r="C8857" s="2">
        <v>-1120.4690000000001</v>
      </c>
    </row>
    <row r="8858" spans="1:3" x14ac:dyDescent="0.35">
      <c r="A8858" s="2">
        <v>4427.5</v>
      </c>
      <c r="B8858" s="2">
        <v>-11.06875</v>
      </c>
      <c r="C8858" s="2">
        <v>-1119.3330000000001</v>
      </c>
    </row>
    <row r="8859" spans="1:3" x14ac:dyDescent="0.35">
      <c r="A8859" s="2">
        <v>4428</v>
      </c>
      <c r="B8859" s="2">
        <v>-11.069940000000001</v>
      </c>
      <c r="C8859" s="2">
        <v>-1118.5889999999999</v>
      </c>
    </row>
    <row r="8860" spans="1:3" x14ac:dyDescent="0.35">
      <c r="A8860" s="2">
        <v>4428.5</v>
      </c>
      <c r="B8860" s="2">
        <v>-11.071249999999999</v>
      </c>
      <c r="C8860" s="2">
        <v>-1118.3420000000001</v>
      </c>
    </row>
    <row r="8861" spans="1:3" x14ac:dyDescent="0.35">
      <c r="A8861" s="2">
        <v>4429</v>
      </c>
      <c r="B8861" s="2">
        <v>-11.07263</v>
      </c>
      <c r="C8861" s="2">
        <v>-1118.4069999999999</v>
      </c>
    </row>
    <row r="8862" spans="1:3" x14ac:dyDescent="0.35">
      <c r="A8862" s="2">
        <v>4429.5</v>
      </c>
      <c r="B8862" s="2">
        <v>-11.07375</v>
      </c>
      <c r="C8862" s="2">
        <v>-1116.7840000000001</v>
      </c>
    </row>
    <row r="8863" spans="1:3" x14ac:dyDescent="0.35">
      <c r="A8863" s="2">
        <v>4430</v>
      </c>
      <c r="B8863" s="2">
        <v>-11.07488</v>
      </c>
      <c r="C8863" s="2">
        <v>-1116.123</v>
      </c>
    </row>
    <row r="8864" spans="1:3" x14ac:dyDescent="0.35">
      <c r="A8864" s="2">
        <v>4430.5</v>
      </c>
      <c r="B8864" s="2">
        <v>-11.07625</v>
      </c>
      <c r="C8864" s="2">
        <v>-1116.1310000000001</v>
      </c>
    </row>
    <row r="8865" spans="1:3" x14ac:dyDescent="0.35">
      <c r="A8865" s="2">
        <v>4431</v>
      </c>
      <c r="B8865" s="2">
        <v>-11.07756</v>
      </c>
      <c r="C8865" s="2">
        <v>-1115.9760000000001</v>
      </c>
    </row>
    <row r="8866" spans="1:3" x14ac:dyDescent="0.35">
      <c r="A8866" s="2">
        <v>4431.5</v>
      </c>
      <c r="B8866" s="2">
        <v>-11.07869</v>
      </c>
      <c r="C8866" s="2">
        <v>-1115.21</v>
      </c>
    </row>
    <row r="8867" spans="1:3" x14ac:dyDescent="0.35">
      <c r="A8867" s="2">
        <v>4432</v>
      </c>
      <c r="B8867" s="2">
        <v>-11.08006</v>
      </c>
      <c r="C8867" s="2">
        <v>-1115.2650000000001</v>
      </c>
    </row>
    <row r="8868" spans="1:3" x14ac:dyDescent="0.35">
      <c r="A8868" s="2">
        <v>4432.5</v>
      </c>
      <c r="B8868" s="2">
        <v>-11.081189999999999</v>
      </c>
      <c r="C8868" s="2">
        <v>-1114.421</v>
      </c>
    </row>
    <row r="8869" spans="1:3" x14ac:dyDescent="0.35">
      <c r="A8869" s="2">
        <v>4433</v>
      </c>
      <c r="B8869" s="2">
        <v>-11.08244</v>
      </c>
      <c r="C8869" s="2">
        <v>-1114.4739999999999</v>
      </c>
    </row>
    <row r="8870" spans="1:3" x14ac:dyDescent="0.35">
      <c r="A8870" s="2">
        <v>4433.5</v>
      </c>
      <c r="B8870" s="2">
        <v>-11.083880000000001</v>
      </c>
      <c r="C8870" s="2">
        <v>-1114.9880000000001</v>
      </c>
    </row>
    <row r="8871" spans="1:3" x14ac:dyDescent="0.35">
      <c r="A8871" s="2">
        <v>4434</v>
      </c>
      <c r="B8871" s="2">
        <v>-11.08506</v>
      </c>
      <c r="C8871" s="2">
        <v>-1113.961</v>
      </c>
    </row>
    <row r="8872" spans="1:3" x14ac:dyDescent="0.35">
      <c r="A8872" s="2">
        <v>4434.5</v>
      </c>
      <c r="B8872" s="2">
        <v>-11.086130000000001</v>
      </c>
      <c r="C8872" s="2">
        <v>-1112.9190000000001</v>
      </c>
    </row>
    <row r="8873" spans="1:3" x14ac:dyDescent="0.35">
      <c r="A8873" s="2">
        <v>4435</v>
      </c>
      <c r="B8873" s="2">
        <v>-11.087440000000001</v>
      </c>
      <c r="C8873" s="2">
        <v>-1112.8610000000001</v>
      </c>
    </row>
    <row r="8874" spans="1:3" x14ac:dyDescent="0.35">
      <c r="A8874" s="2">
        <v>4435.5</v>
      </c>
      <c r="B8874" s="2">
        <v>-11.088749999999999</v>
      </c>
      <c r="C8874" s="2">
        <v>-1112.7339999999999</v>
      </c>
    </row>
    <row r="8875" spans="1:3" x14ac:dyDescent="0.35">
      <c r="A8875" s="2">
        <v>4436</v>
      </c>
      <c r="B8875" s="2">
        <v>-11.09</v>
      </c>
      <c r="C8875" s="2">
        <v>-1111.759</v>
      </c>
    </row>
    <row r="8876" spans="1:3" x14ac:dyDescent="0.35">
      <c r="A8876" s="2">
        <v>4436.5</v>
      </c>
      <c r="B8876" s="2">
        <v>-11.09131</v>
      </c>
      <c r="C8876" s="2">
        <v>-1111.8689999999999</v>
      </c>
    </row>
    <row r="8877" spans="1:3" x14ac:dyDescent="0.35">
      <c r="A8877" s="2">
        <v>4437</v>
      </c>
      <c r="B8877" s="2">
        <v>-11.09244</v>
      </c>
      <c r="C8877" s="2">
        <v>-1110.509</v>
      </c>
    </row>
    <row r="8878" spans="1:3" x14ac:dyDescent="0.35">
      <c r="A8878" s="2">
        <v>4437.5</v>
      </c>
      <c r="B8878" s="2">
        <v>-11.09369</v>
      </c>
      <c r="C8878" s="2">
        <v>-1109.9559999999999</v>
      </c>
    </row>
    <row r="8879" spans="1:3" x14ac:dyDescent="0.35">
      <c r="A8879" s="2">
        <v>4438</v>
      </c>
      <c r="B8879" s="2">
        <v>-11.095000000000001</v>
      </c>
      <c r="C8879" s="2">
        <v>-1109.325</v>
      </c>
    </row>
    <row r="8880" spans="1:3" x14ac:dyDescent="0.35">
      <c r="A8880" s="2">
        <v>4438.5</v>
      </c>
      <c r="B8880" s="2">
        <v>-11.09638</v>
      </c>
      <c r="C8880" s="2">
        <v>-1108.6510000000001</v>
      </c>
    </row>
    <row r="8881" spans="1:3" x14ac:dyDescent="0.35">
      <c r="A8881" s="2">
        <v>4439</v>
      </c>
      <c r="B8881" s="2">
        <v>-11.0975</v>
      </c>
      <c r="C8881" s="2">
        <v>-1107.068</v>
      </c>
    </row>
    <row r="8882" spans="1:3" x14ac:dyDescent="0.35">
      <c r="A8882" s="2">
        <v>4439.5</v>
      </c>
      <c r="B8882" s="2">
        <v>-11.09862</v>
      </c>
      <c r="C8882" s="2">
        <v>-1106.058</v>
      </c>
    </row>
    <row r="8883" spans="1:3" x14ac:dyDescent="0.35">
      <c r="A8883" s="2">
        <v>4440</v>
      </c>
      <c r="B8883" s="2">
        <v>-11.1</v>
      </c>
      <c r="C8883" s="2">
        <v>-1105.5419999999999</v>
      </c>
    </row>
    <row r="8884" spans="1:3" x14ac:dyDescent="0.35">
      <c r="A8884" s="2">
        <v>4440.5</v>
      </c>
      <c r="B8884" s="2">
        <v>-11.10125</v>
      </c>
      <c r="C8884" s="2">
        <v>-1104.3330000000001</v>
      </c>
    </row>
    <row r="8885" spans="1:3" x14ac:dyDescent="0.35">
      <c r="A8885" s="2">
        <v>4441</v>
      </c>
      <c r="B8885" s="2">
        <v>-11.10244</v>
      </c>
      <c r="C8885" s="2">
        <v>-1102.684</v>
      </c>
    </row>
    <row r="8886" spans="1:3" x14ac:dyDescent="0.35">
      <c r="A8886" s="2">
        <v>4441.5</v>
      </c>
      <c r="B8886" s="2">
        <v>-11.103809999999999</v>
      </c>
      <c r="C8886" s="2">
        <v>-1102.2260000000001</v>
      </c>
    </row>
    <row r="8887" spans="1:3" x14ac:dyDescent="0.35">
      <c r="A8887" s="2">
        <v>4442</v>
      </c>
      <c r="B8887" s="2">
        <v>-11.104939999999999</v>
      </c>
      <c r="C8887" s="2">
        <v>-1100.394</v>
      </c>
    </row>
    <row r="8888" spans="1:3" x14ac:dyDescent="0.35">
      <c r="A8888" s="2">
        <v>4442.5</v>
      </c>
      <c r="B8888" s="2">
        <v>-11.10619</v>
      </c>
      <c r="C8888" s="2">
        <v>-1099.9169999999999</v>
      </c>
    </row>
    <row r="8889" spans="1:3" x14ac:dyDescent="0.35">
      <c r="A8889" s="2">
        <v>4443</v>
      </c>
      <c r="B8889" s="2">
        <v>-11.107559999999999</v>
      </c>
      <c r="C8889" s="2">
        <v>-1099.444</v>
      </c>
    </row>
    <row r="8890" spans="1:3" x14ac:dyDescent="0.35">
      <c r="A8890" s="2">
        <v>4443.5</v>
      </c>
      <c r="B8890" s="2">
        <v>-11.10881</v>
      </c>
      <c r="C8890" s="2">
        <v>-1098.2</v>
      </c>
    </row>
    <row r="8891" spans="1:3" x14ac:dyDescent="0.35">
      <c r="A8891" s="2">
        <v>4444</v>
      </c>
      <c r="B8891" s="2">
        <v>-11.10988</v>
      </c>
      <c r="C8891" s="2">
        <v>-1096.9069999999999</v>
      </c>
    </row>
    <row r="8892" spans="1:3" x14ac:dyDescent="0.35">
      <c r="A8892" s="2">
        <v>4444.5</v>
      </c>
      <c r="B8892" s="2">
        <v>-11.111190000000001</v>
      </c>
      <c r="C8892" s="2">
        <v>-1096.4459999999999</v>
      </c>
    </row>
    <row r="8893" spans="1:3" x14ac:dyDescent="0.35">
      <c r="A8893" s="2">
        <v>4445</v>
      </c>
      <c r="B8893" s="2">
        <v>-11.112500000000001</v>
      </c>
      <c r="C8893" s="2">
        <v>-1096.4179999999999</v>
      </c>
    </row>
    <row r="8894" spans="1:3" x14ac:dyDescent="0.35">
      <c r="A8894" s="2">
        <v>4445.5</v>
      </c>
      <c r="B8894" s="2">
        <v>-11.11375</v>
      </c>
      <c r="C8894" s="2">
        <v>-1095.414</v>
      </c>
    </row>
    <row r="8895" spans="1:3" x14ac:dyDescent="0.35">
      <c r="A8895" s="2">
        <v>4446</v>
      </c>
      <c r="B8895" s="2">
        <v>-11.115</v>
      </c>
      <c r="C8895" s="2">
        <v>-1095.239</v>
      </c>
    </row>
    <row r="8896" spans="1:3" x14ac:dyDescent="0.35">
      <c r="A8896" s="2">
        <v>4446.5</v>
      </c>
      <c r="B8896" s="2">
        <v>-11.11619</v>
      </c>
      <c r="C8896" s="2">
        <v>-1093.9659999999999</v>
      </c>
    </row>
    <row r="8897" spans="1:3" x14ac:dyDescent="0.35">
      <c r="A8897" s="2">
        <v>4447</v>
      </c>
      <c r="B8897" s="2">
        <v>-11.11744</v>
      </c>
      <c r="C8897" s="2">
        <v>-1093.616</v>
      </c>
    </row>
    <row r="8898" spans="1:3" x14ac:dyDescent="0.35">
      <c r="A8898" s="2">
        <v>4447.5</v>
      </c>
      <c r="B8898" s="2">
        <v>-11.11875</v>
      </c>
      <c r="C8898" s="2">
        <v>-1093.2639999999999</v>
      </c>
    </row>
    <row r="8899" spans="1:3" x14ac:dyDescent="0.35">
      <c r="A8899" s="2">
        <v>4448</v>
      </c>
      <c r="B8899" s="2">
        <v>-11.12013</v>
      </c>
      <c r="C8899" s="2">
        <v>-1092.97</v>
      </c>
    </row>
    <row r="8900" spans="1:3" x14ac:dyDescent="0.35">
      <c r="A8900" s="2">
        <v>4448.5</v>
      </c>
      <c r="B8900" s="2">
        <v>-11.12125</v>
      </c>
      <c r="C8900" s="2">
        <v>-1092.1600000000001</v>
      </c>
    </row>
    <row r="8901" spans="1:3" x14ac:dyDescent="0.35">
      <c r="A8901" s="2">
        <v>4449</v>
      </c>
      <c r="B8901" s="2">
        <v>-11.122439999999999</v>
      </c>
      <c r="C8901" s="2">
        <v>-1091.2840000000001</v>
      </c>
    </row>
    <row r="8902" spans="1:3" x14ac:dyDescent="0.35">
      <c r="A8902" s="2">
        <v>4449.5</v>
      </c>
      <c r="B8902" s="2">
        <v>-11.123749999999999</v>
      </c>
      <c r="C8902" s="2">
        <v>-1091.152</v>
      </c>
    </row>
    <row r="8903" spans="1:3" x14ac:dyDescent="0.35">
      <c r="A8903" s="2">
        <v>4450</v>
      </c>
      <c r="B8903" s="2">
        <v>-11.12494</v>
      </c>
      <c r="C8903" s="2">
        <v>-1090.846</v>
      </c>
    </row>
    <row r="8904" spans="1:3" x14ac:dyDescent="0.35">
      <c r="A8904" s="2">
        <v>4450.5</v>
      </c>
      <c r="B8904" s="2">
        <v>-11.126189999999999</v>
      </c>
      <c r="C8904" s="2">
        <v>-1090.1179999999999</v>
      </c>
    </row>
    <row r="8905" spans="1:3" x14ac:dyDescent="0.35">
      <c r="A8905" s="2">
        <v>4451</v>
      </c>
      <c r="B8905" s="2">
        <v>-11.127560000000001</v>
      </c>
      <c r="C8905" s="2">
        <v>-1090.3520000000001</v>
      </c>
    </row>
    <row r="8906" spans="1:3" x14ac:dyDescent="0.35">
      <c r="A8906" s="2">
        <v>4451.5</v>
      </c>
      <c r="B8906" s="2">
        <v>-11.128690000000001</v>
      </c>
      <c r="C8906" s="2">
        <v>-1089.2719999999999</v>
      </c>
    </row>
    <row r="8907" spans="1:3" x14ac:dyDescent="0.35">
      <c r="A8907" s="2">
        <v>4452</v>
      </c>
      <c r="B8907" s="2">
        <v>-11.12994</v>
      </c>
      <c r="C8907" s="2">
        <v>-1088.9349999999999</v>
      </c>
    </row>
    <row r="8908" spans="1:3" x14ac:dyDescent="0.35">
      <c r="A8908" s="2">
        <v>4452.5</v>
      </c>
      <c r="B8908" s="2">
        <v>-11.13137</v>
      </c>
      <c r="C8908" s="2">
        <v>-1089.519</v>
      </c>
    </row>
    <row r="8909" spans="1:3" x14ac:dyDescent="0.35">
      <c r="A8909" s="2">
        <v>4453</v>
      </c>
      <c r="B8909" s="2">
        <v>-11.13256</v>
      </c>
      <c r="C8909" s="2">
        <v>-1088.4380000000001</v>
      </c>
    </row>
    <row r="8910" spans="1:3" x14ac:dyDescent="0.35">
      <c r="A8910" s="2">
        <v>4453.5</v>
      </c>
      <c r="B8910" s="2">
        <v>-11.133620000000001</v>
      </c>
      <c r="C8910" s="2">
        <v>-1087.143</v>
      </c>
    </row>
    <row r="8911" spans="1:3" x14ac:dyDescent="0.35">
      <c r="A8911" s="2">
        <v>4454</v>
      </c>
      <c r="B8911" s="2">
        <v>-11.13494</v>
      </c>
      <c r="C8911" s="2">
        <v>-1086.999</v>
      </c>
    </row>
    <row r="8912" spans="1:3" x14ac:dyDescent="0.35">
      <c r="A8912" s="2">
        <v>4454.5</v>
      </c>
      <c r="B8912" s="2">
        <v>-11.13625</v>
      </c>
      <c r="C8912" s="2">
        <v>-1087.08</v>
      </c>
    </row>
    <row r="8913" spans="1:3" x14ac:dyDescent="0.35">
      <c r="A8913" s="2">
        <v>4455</v>
      </c>
      <c r="B8913" s="2">
        <v>-11.137499999999999</v>
      </c>
      <c r="C8913" s="2">
        <v>-1086.654</v>
      </c>
    </row>
    <row r="8914" spans="1:3" x14ac:dyDescent="0.35">
      <c r="A8914" s="2">
        <v>4455.5</v>
      </c>
      <c r="B8914" s="2">
        <v>-11.13875</v>
      </c>
      <c r="C8914" s="2">
        <v>-1086.078</v>
      </c>
    </row>
    <row r="8915" spans="1:3" x14ac:dyDescent="0.35">
      <c r="A8915" s="2">
        <v>4456</v>
      </c>
      <c r="B8915" s="2">
        <v>-11.139939999999999</v>
      </c>
      <c r="C8915" s="2">
        <v>-1084.9570000000001</v>
      </c>
    </row>
    <row r="8916" spans="1:3" x14ac:dyDescent="0.35">
      <c r="A8916" s="2">
        <v>4456.5</v>
      </c>
      <c r="B8916" s="2">
        <v>-11.14119</v>
      </c>
      <c r="C8916" s="2">
        <v>-1084.6949999999999</v>
      </c>
    </row>
    <row r="8917" spans="1:3" x14ac:dyDescent="0.35">
      <c r="A8917" s="2">
        <v>4457</v>
      </c>
      <c r="B8917" s="2">
        <v>-11.1425</v>
      </c>
      <c r="C8917" s="2">
        <v>-1084.3679999999999</v>
      </c>
    </row>
    <row r="8918" spans="1:3" x14ac:dyDescent="0.35">
      <c r="A8918" s="2">
        <v>4457.5</v>
      </c>
      <c r="B8918" s="2">
        <v>-11.14381</v>
      </c>
      <c r="C8918" s="2">
        <v>-1084.02</v>
      </c>
    </row>
    <row r="8919" spans="1:3" x14ac:dyDescent="0.35">
      <c r="A8919" s="2">
        <v>4458</v>
      </c>
      <c r="B8919" s="2">
        <v>-11.145</v>
      </c>
      <c r="C8919" s="2">
        <v>-1082.9090000000001</v>
      </c>
    </row>
    <row r="8920" spans="1:3" x14ac:dyDescent="0.35">
      <c r="A8920" s="2">
        <v>4458.5</v>
      </c>
      <c r="B8920" s="2">
        <v>-11.146129999999999</v>
      </c>
      <c r="C8920" s="2">
        <v>-1082.152</v>
      </c>
    </row>
    <row r="8921" spans="1:3" x14ac:dyDescent="0.35">
      <c r="A8921" s="2">
        <v>4459</v>
      </c>
      <c r="B8921" s="2">
        <v>-11.147500000000001</v>
      </c>
      <c r="C8921" s="2">
        <v>-1081.9780000000001</v>
      </c>
    </row>
    <row r="8922" spans="1:3" x14ac:dyDescent="0.35">
      <c r="A8922" s="2">
        <v>4459.5</v>
      </c>
      <c r="B8922" s="2">
        <v>-11.14875</v>
      </c>
      <c r="C8922" s="2">
        <v>-1081.633</v>
      </c>
    </row>
    <row r="8923" spans="1:3" x14ac:dyDescent="0.35">
      <c r="A8923" s="2">
        <v>4460</v>
      </c>
      <c r="B8923" s="2">
        <v>-11.15</v>
      </c>
      <c r="C8923" s="2">
        <v>-1080.568</v>
      </c>
    </row>
    <row r="8924" spans="1:3" x14ac:dyDescent="0.35">
      <c r="A8924" s="2">
        <v>4460.5</v>
      </c>
      <c r="B8924" s="2">
        <v>-11.15131</v>
      </c>
      <c r="C8924" s="2">
        <v>-1080.471</v>
      </c>
    </row>
    <row r="8925" spans="1:3" x14ac:dyDescent="0.35">
      <c r="A8925" s="2">
        <v>4461</v>
      </c>
      <c r="B8925" s="2">
        <v>-11.15244</v>
      </c>
      <c r="C8925" s="2">
        <v>-1079.1600000000001</v>
      </c>
    </row>
    <row r="8926" spans="1:3" x14ac:dyDescent="0.35">
      <c r="A8926" s="2">
        <v>4461.5</v>
      </c>
      <c r="B8926" s="2">
        <v>-11.153689999999999</v>
      </c>
      <c r="C8926" s="2">
        <v>-1078.375</v>
      </c>
    </row>
    <row r="8927" spans="1:3" x14ac:dyDescent="0.35">
      <c r="A8927" s="2">
        <v>4462</v>
      </c>
      <c r="B8927" s="2">
        <v>-11.15513</v>
      </c>
      <c r="C8927" s="2">
        <v>-1078.77</v>
      </c>
    </row>
    <row r="8928" spans="1:3" x14ac:dyDescent="0.35">
      <c r="A8928" s="2">
        <v>4462.5</v>
      </c>
      <c r="B8928" s="2">
        <v>-11.15631</v>
      </c>
      <c r="C8928" s="2">
        <v>-1077.5429999999999</v>
      </c>
    </row>
    <row r="8929" spans="1:3" x14ac:dyDescent="0.35">
      <c r="A8929" s="2">
        <v>4463</v>
      </c>
      <c r="B8929" s="2">
        <v>-11.157439999999999</v>
      </c>
      <c r="C8929" s="2">
        <v>-1076.1859999999999</v>
      </c>
    </row>
    <row r="8930" spans="1:3" x14ac:dyDescent="0.35">
      <c r="A8930" s="2">
        <v>4463.5</v>
      </c>
      <c r="B8930" s="2">
        <v>-11.15869</v>
      </c>
      <c r="C8930" s="2">
        <v>-1075.4590000000001</v>
      </c>
    </row>
    <row r="8931" spans="1:3" x14ac:dyDescent="0.35">
      <c r="A8931" s="2">
        <v>4464</v>
      </c>
      <c r="B8931" s="2">
        <v>-11.16006</v>
      </c>
      <c r="C8931" s="2">
        <v>-1075.2860000000001</v>
      </c>
    </row>
    <row r="8932" spans="1:3" x14ac:dyDescent="0.35">
      <c r="A8932" s="2">
        <v>4464.5</v>
      </c>
      <c r="B8932" s="2">
        <v>-11.161250000000001</v>
      </c>
      <c r="C8932" s="2">
        <v>-1074.579</v>
      </c>
    </row>
    <row r="8933" spans="1:3" x14ac:dyDescent="0.35">
      <c r="A8933" s="2">
        <v>4465</v>
      </c>
      <c r="B8933" s="2">
        <v>-11.1625</v>
      </c>
      <c r="C8933" s="2">
        <v>-1073.5129999999999</v>
      </c>
    </row>
    <row r="8934" spans="1:3" x14ac:dyDescent="0.35">
      <c r="A8934" s="2">
        <v>4465.5</v>
      </c>
      <c r="B8934" s="2">
        <v>-11.16375</v>
      </c>
      <c r="C8934" s="2">
        <v>-1072.3240000000001</v>
      </c>
    </row>
    <row r="8935" spans="1:3" x14ac:dyDescent="0.35">
      <c r="A8935" s="2">
        <v>4466</v>
      </c>
      <c r="B8935" s="2">
        <v>-11.16494</v>
      </c>
      <c r="C8935" s="2">
        <v>-1071.4390000000001</v>
      </c>
    </row>
    <row r="8936" spans="1:3" x14ac:dyDescent="0.35">
      <c r="A8936" s="2">
        <v>4466.5</v>
      </c>
      <c r="B8936" s="2">
        <v>-11.16619</v>
      </c>
      <c r="C8936" s="2">
        <v>-1070.5039999999999</v>
      </c>
    </row>
    <row r="8937" spans="1:3" x14ac:dyDescent="0.35">
      <c r="A8937" s="2">
        <v>4467</v>
      </c>
      <c r="B8937" s="2">
        <v>-11.16756</v>
      </c>
      <c r="C8937" s="2">
        <v>-1069.9059999999999</v>
      </c>
    </row>
    <row r="8938" spans="1:3" x14ac:dyDescent="0.35">
      <c r="A8938" s="2">
        <v>4467.5</v>
      </c>
      <c r="B8938" s="2">
        <v>-11.168749999999999</v>
      </c>
      <c r="C8938" s="2">
        <v>-1068.9490000000001</v>
      </c>
    </row>
    <row r="8939" spans="1:3" x14ac:dyDescent="0.35">
      <c r="A8939" s="2">
        <v>4468</v>
      </c>
      <c r="B8939" s="2">
        <v>-11.169879999999999</v>
      </c>
      <c r="C8939" s="2">
        <v>-1067.3119999999999</v>
      </c>
    </row>
    <row r="8940" spans="1:3" x14ac:dyDescent="0.35">
      <c r="A8940" s="2">
        <v>4468.5</v>
      </c>
      <c r="B8940" s="2">
        <v>-11.171189999999999</v>
      </c>
      <c r="C8940" s="2">
        <v>-1067.175</v>
      </c>
    </row>
    <row r="8941" spans="1:3" x14ac:dyDescent="0.35">
      <c r="A8941" s="2">
        <v>4469</v>
      </c>
      <c r="B8941" s="2">
        <v>-11.172499999999999</v>
      </c>
      <c r="C8941" s="2">
        <v>-1066.2180000000001</v>
      </c>
    </row>
    <row r="8942" spans="1:3" x14ac:dyDescent="0.35">
      <c r="A8942" s="2">
        <v>4469.5</v>
      </c>
      <c r="B8942" s="2">
        <v>-11.173690000000001</v>
      </c>
      <c r="C8942" s="2">
        <v>-1065.1189999999999</v>
      </c>
    </row>
    <row r="8943" spans="1:3" x14ac:dyDescent="0.35">
      <c r="A8943" s="2">
        <v>4470</v>
      </c>
      <c r="B8943" s="2">
        <v>-11.17506</v>
      </c>
      <c r="C8943" s="2">
        <v>-1064.683</v>
      </c>
    </row>
    <row r="8944" spans="1:3" x14ac:dyDescent="0.35">
      <c r="A8944" s="2">
        <v>4470.5</v>
      </c>
      <c r="B8944" s="2">
        <v>-11.17619</v>
      </c>
      <c r="C8944" s="2">
        <v>-1063.077</v>
      </c>
    </row>
    <row r="8945" spans="1:3" x14ac:dyDescent="0.35">
      <c r="A8945" s="2">
        <v>4471</v>
      </c>
      <c r="B8945" s="2">
        <v>-11.177440000000001</v>
      </c>
      <c r="C8945" s="2">
        <v>-1062.8409999999999</v>
      </c>
    </row>
    <row r="8946" spans="1:3" x14ac:dyDescent="0.35">
      <c r="A8946" s="2">
        <v>4471.5</v>
      </c>
      <c r="B8946" s="2">
        <v>-11.17881</v>
      </c>
      <c r="C8946" s="2">
        <v>-1062.104</v>
      </c>
    </row>
    <row r="8947" spans="1:3" x14ac:dyDescent="0.35">
      <c r="A8947" s="2">
        <v>4472</v>
      </c>
      <c r="B8947" s="2">
        <v>-11.180059999999999</v>
      </c>
      <c r="C8947" s="2">
        <v>-1061.164</v>
      </c>
    </row>
    <row r="8948" spans="1:3" x14ac:dyDescent="0.35">
      <c r="A8948" s="2">
        <v>4472.5</v>
      </c>
      <c r="B8948" s="2">
        <v>-11.181190000000001</v>
      </c>
      <c r="C8948" s="2">
        <v>-1059.385</v>
      </c>
    </row>
    <row r="8949" spans="1:3" x14ac:dyDescent="0.35">
      <c r="A8949" s="2">
        <v>4473</v>
      </c>
      <c r="B8949" s="2">
        <v>-11.18244</v>
      </c>
      <c r="C8949" s="2">
        <v>-1058.482</v>
      </c>
    </row>
    <row r="8950" spans="1:3" x14ac:dyDescent="0.35">
      <c r="A8950" s="2">
        <v>4473.5</v>
      </c>
      <c r="B8950" s="2">
        <v>-11.183809999999999</v>
      </c>
      <c r="C8950" s="2">
        <v>-1058.2249999999999</v>
      </c>
    </row>
    <row r="8951" spans="1:3" x14ac:dyDescent="0.35">
      <c r="A8951" s="2">
        <v>4474</v>
      </c>
      <c r="B8951" s="2">
        <v>-11.185</v>
      </c>
      <c r="C8951" s="2">
        <v>-1056.934</v>
      </c>
    </row>
    <row r="8952" spans="1:3" x14ac:dyDescent="0.35">
      <c r="A8952" s="2">
        <v>4474.5</v>
      </c>
      <c r="B8952" s="2">
        <v>-11.186249999999999</v>
      </c>
      <c r="C8952" s="2">
        <v>-1056.2270000000001</v>
      </c>
    </row>
    <row r="8953" spans="1:3" x14ac:dyDescent="0.35">
      <c r="A8953" s="2">
        <v>4475</v>
      </c>
      <c r="B8953" s="2">
        <v>-11.1875</v>
      </c>
      <c r="C8953" s="2">
        <v>-1055.6679999999999</v>
      </c>
    </row>
    <row r="8954" spans="1:3" x14ac:dyDescent="0.35">
      <c r="A8954" s="2">
        <v>4475.5</v>
      </c>
      <c r="B8954" s="2">
        <v>-11.188689999999999</v>
      </c>
      <c r="C8954" s="2">
        <v>-1054.4290000000001</v>
      </c>
    </row>
    <row r="8955" spans="1:3" x14ac:dyDescent="0.35">
      <c r="A8955" s="2">
        <v>4476</v>
      </c>
      <c r="B8955" s="2">
        <v>-11.18994</v>
      </c>
      <c r="C8955" s="2">
        <v>-1053.7180000000001</v>
      </c>
    </row>
    <row r="8956" spans="1:3" x14ac:dyDescent="0.35">
      <c r="A8956" s="2">
        <v>4476.5</v>
      </c>
      <c r="B8956" s="2">
        <v>-11.191380000000001</v>
      </c>
      <c r="C8956" s="2">
        <v>-1053.6020000000001</v>
      </c>
    </row>
    <row r="8957" spans="1:3" x14ac:dyDescent="0.35">
      <c r="A8957" s="2">
        <v>4477</v>
      </c>
      <c r="B8957" s="2">
        <v>-11.19256</v>
      </c>
      <c r="C8957" s="2">
        <v>-1052.6130000000001</v>
      </c>
    </row>
    <row r="8958" spans="1:3" x14ac:dyDescent="0.35">
      <c r="A8958" s="2">
        <v>4477.5</v>
      </c>
      <c r="B8958" s="2">
        <v>-11.193630000000001</v>
      </c>
      <c r="C8958" s="2">
        <v>-1051.549</v>
      </c>
    </row>
    <row r="8959" spans="1:3" x14ac:dyDescent="0.35">
      <c r="A8959" s="2">
        <v>4478</v>
      </c>
      <c r="B8959" s="2">
        <v>-11.194940000000001</v>
      </c>
      <c r="C8959" s="2">
        <v>-1051.4970000000001</v>
      </c>
    </row>
    <row r="8960" spans="1:3" x14ac:dyDescent="0.35">
      <c r="A8960" s="2">
        <v>4478.5</v>
      </c>
      <c r="B8960" s="2">
        <v>-11.196249999999999</v>
      </c>
      <c r="C8960" s="2">
        <v>-1051.4670000000001</v>
      </c>
    </row>
    <row r="8961" spans="1:3" x14ac:dyDescent="0.35">
      <c r="A8961" s="2">
        <v>4479</v>
      </c>
      <c r="B8961" s="2">
        <v>-11.19744</v>
      </c>
      <c r="C8961" s="2">
        <v>-1050.346</v>
      </c>
    </row>
    <row r="8962" spans="1:3" x14ac:dyDescent="0.35">
      <c r="A8962" s="2">
        <v>4479.5</v>
      </c>
      <c r="B8962" s="2">
        <v>-11.19881</v>
      </c>
      <c r="C8962" s="2">
        <v>-1050.0609999999999</v>
      </c>
    </row>
    <row r="8963" spans="1:3" x14ac:dyDescent="0.35">
      <c r="A8963" s="2">
        <v>4480</v>
      </c>
      <c r="B8963" s="2">
        <v>-11.19994</v>
      </c>
      <c r="C8963" s="2">
        <v>-1049.2829999999999</v>
      </c>
    </row>
    <row r="8964" spans="1:3" x14ac:dyDescent="0.35">
      <c r="A8964" s="2">
        <v>4480.5</v>
      </c>
      <c r="B8964" s="2">
        <v>-11.20119</v>
      </c>
      <c r="C8964" s="2">
        <v>-1048.586</v>
      </c>
    </row>
    <row r="8965" spans="1:3" x14ac:dyDescent="0.35">
      <c r="A8965" s="2">
        <v>4481</v>
      </c>
      <c r="B8965" s="2">
        <v>-11.20256</v>
      </c>
      <c r="C8965" s="2">
        <v>-1048.799</v>
      </c>
    </row>
    <row r="8966" spans="1:3" x14ac:dyDescent="0.35">
      <c r="A8966" s="2">
        <v>4481.5</v>
      </c>
      <c r="B8966" s="2">
        <v>-11.20388</v>
      </c>
      <c r="C8966" s="2">
        <v>-1047.5219999999999</v>
      </c>
    </row>
    <row r="8967" spans="1:3" x14ac:dyDescent="0.35">
      <c r="A8967" s="2">
        <v>4482</v>
      </c>
      <c r="B8967" s="2">
        <v>-11.204940000000001</v>
      </c>
      <c r="C8967" s="2">
        <v>-1046.5329999999999</v>
      </c>
    </row>
    <row r="8968" spans="1:3" x14ac:dyDescent="0.35">
      <c r="A8968" s="2">
        <v>4482.5</v>
      </c>
      <c r="B8968" s="2">
        <v>-11.20613</v>
      </c>
      <c r="C8968" s="2">
        <v>-1045.8630000000001</v>
      </c>
    </row>
    <row r="8969" spans="1:3" x14ac:dyDescent="0.35">
      <c r="A8969" s="2">
        <v>4483</v>
      </c>
      <c r="B8969" s="2">
        <v>-11.2075</v>
      </c>
      <c r="C8969" s="2">
        <v>-1045.452</v>
      </c>
    </row>
    <row r="8970" spans="1:3" x14ac:dyDescent="0.35">
      <c r="A8970" s="2">
        <v>4483.5</v>
      </c>
      <c r="B8970" s="2">
        <v>-11.20875</v>
      </c>
      <c r="C8970" s="2">
        <v>-1044.7840000000001</v>
      </c>
    </row>
    <row r="8971" spans="1:3" x14ac:dyDescent="0.35">
      <c r="A8971" s="2">
        <v>4484</v>
      </c>
      <c r="B8971" s="2">
        <v>-11.21</v>
      </c>
      <c r="C8971" s="2">
        <v>-1043.873</v>
      </c>
    </row>
    <row r="8972" spans="1:3" x14ac:dyDescent="0.35">
      <c r="A8972" s="2">
        <v>4484.5</v>
      </c>
      <c r="B8972" s="2">
        <v>-11.21125</v>
      </c>
      <c r="C8972" s="2">
        <v>-1043.0060000000001</v>
      </c>
    </row>
    <row r="8973" spans="1:3" x14ac:dyDescent="0.35">
      <c r="A8973" s="2">
        <v>4485</v>
      </c>
      <c r="B8973" s="2">
        <v>-11.212440000000001</v>
      </c>
      <c r="C8973" s="2">
        <v>-1041.645</v>
      </c>
    </row>
    <row r="8974" spans="1:3" x14ac:dyDescent="0.35">
      <c r="A8974" s="2">
        <v>4485.5</v>
      </c>
      <c r="B8974" s="2">
        <v>-11.21369</v>
      </c>
      <c r="C8974" s="2">
        <v>-1041.2660000000001</v>
      </c>
    </row>
    <row r="8975" spans="1:3" x14ac:dyDescent="0.35">
      <c r="A8975" s="2">
        <v>4486</v>
      </c>
      <c r="B8975" s="2">
        <v>-11.215120000000001</v>
      </c>
      <c r="C8975" s="2">
        <v>-1040.905</v>
      </c>
    </row>
    <row r="8976" spans="1:3" x14ac:dyDescent="0.35">
      <c r="A8976" s="2">
        <v>4486.5</v>
      </c>
      <c r="B8976" s="2">
        <v>-11.21631</v>
      </c>
      <c r="C8976" s="2">
        <v>-1039.952</v>
      </c>
    </row>
    <row r="8977" spans="1:3" x14ac:dyDescent="0.35">
      <c r="A8977" s="2">
        <v>4487</v>
      </c>
      <c r="B8977" s="2">
        <v>-11.21738</v>
      </c>
      <c r="C8977" s="2">
        <v>-1038.5060000000001</v>
      </c>
    </row>
    <row r="8978" spans="1:3" x14ac:dyDescent="0.35">
      <c r="A8978" s="2">
        <v>4487.5</v>
      </c>
      <c r="B8978" s="2">
        <v>-11.21875</v>
      </c>
      <c r="C8978" s="2">
        <v>-1038.0450000000001</v>
      </c>
    </row>
    <row r="8979" spans="1:3" x14ac:dyDescent="0.35">
      <c r="A8979" s="2">
        <v>4488</v>
      </c>
      <c r="B8979" s="2">
        <v>-11.22</v>
      </c>
      <c r="C8979" s="2">
        <v>-1037.8720000000001</v>
      </c>
    </row>
    <row r="8980" spans="1:3" x14ac:dyDescent="0.35">
      <c r="A8980" s="2">
        <v>4488.5</v>
      </c>
      <c r="B8980" s="2">
        <v>-11.22125</v>
      </c>
      <c r="C8980" s="2">
        <v>-1036.845</v>
      </c>
    </row>
    <row r="8981" spans="1:3" x14ac:dyDescent="0.35">
      <c r="A8981" s="2">
        <v>4489</v>
      </c>
      <c r="B8981" s="2">
        <v>-11.22256</v>
      </c>
      <c r="C8981" s="2">
        <v>-1036.5160000000001</v>
      </c>
    </row>
    <row r="8982" spans="1:3" x14ac:dyDescent="0.35">
      <c r="A8982" s="2">
        <v>4489.5</v>
      </c>
      <c r="B8982" s="2">
        <v>-11.22369</v>
      </c>
      <c r="C8982" s="2">
        <v>-1035.076</v>
      </c>
    </row>
    <row r="8983" spans="1:3" x14ac:dyDescent="0.35">
      <c r="A8983" s="2">
        <v>4490</v>
      </c>
      <c r="B8983" s="2">
        <v>-11.22494</v>
      </c>
      <c r="C8983" s="2">
        <v>-1034.7460000000001</v>
      </c>
    </row>
    <row r="8984" spans="1:3" x14ac:dyDescent="0.35">
      <c r="A8984" s="2">
        <v>4490.5</v>
      </c>
      <c r="B8984" s="2">
        <v>-11.226380000000001</v>
      </c>
      <c r="C8984" s="2">
        <v>-1034.6769999999999</v>
      </c>
    </row>
    <row r="8985" spans="1:3" x14ac:dyDescent="0.35">
      <c r="A8985" s="2">
        <v>4491</v>
      </c>
      <c r="B8985" s="2">
        <v>-11.22763</v>
      </c>
      <c r="C8985" s="2">
        <v>-1033.623</v>
      </c>
    </row>
    <row r="8986" spans="1:3" x14ac:dyDescent="0.35">
      <c r="A8986" s="2">
        <v>4491.5</v>
      </c>
      <c r="B8986" s="2">
        <v>-11.22869</v>
      </c>
      <c r="C8986" s="2">
        <v>-1032.385</v>
      </c>
    </row>
    <row r="8987" spans="1:3" x14ac:dyDescent="0.35">
      <c r="A8987" s="2">
        <v>4492</v>
      </c>
      <c r="B8987" s="2">
        <v>-11.229939999999999</v>
      </c>
      <c r="C8987" s="2">
        <v>-1031.2280000000001</v>
      </c>
    </row>
    <row r="8988" spans="1:3" x14ac:dyDescent="0.35">
      <c r="A8988" s="2">
        <v>4492.5</v>
      </c>
      <c r="B8988" s="2">
        <v>-11.231249999999999</v>
      </c>
      <c r="C8988" s="2">
        <v>-1030.644</v>
      </c>
    </row>
    <row r="8989" spans="1:3" x14ac:dyDescent="0.35">
      <c r="A8989" s="2">
        <v>4493</v>
      </c>
      <c r="B8989" s="2">
        <v>-11.2325</v>
      </c>
      <c r="C8989" s="2">
        <v>-1029.665</v>
      </c>
    </row>
    <row r="8990" spans="1:3" x14ac:dyDescent="0.35">
      <c r="A8990" s="2">
        <v>4493.5</v>
      </c>
      <c r="B8990" s="2">
        <v>-11.233750000000001</v>
      </c>
      <c r="C8990" s="2">
        <v>-1028.5740000000001</v>
      </c>
    </row>
    <row r="8991" spans="1:3" x14ac:dyDescent="0.35">
      <c r="A8991" s="2">
        <v>4494</v>
      </c>
      <c r="B8991" s="2">
        <v>-11.234999999999999</v>
      </c>
      <c r="C8991" s="2">
        <v>-1027.9649999999999</v>
      </c>
    </row>
    <row r="8992" spans="1:3" x14ac:dyDescent="0.35">
      <c r="A8992" s="2">
        <v>4494.5</v>
      </c>
      <c r="B8992" s="2">
        <v>-11.236190000000001</v>
      </c>
      <c r="C8992" s="2">
        <v>-1026.6110000000001</v>
      </c>
    </row>
    <row r="8993" spans="1:3" x14ac:dyDescent="0.35">
      <c r="A8993" s="2">
        <v>4495</v>
      </c>
      <c r="B8993" s="2">
        <v>-11.237439999999999</v>
      </c>
      <c r="C8993" s="2">
        <v>-1025.992</v>
      </c>
    </row>
    <row r="8994" spans="1:3" x14ac:dyDescent="0.35">
      <c r="A8994" s="2">
        <v>4495.5</v>
      </c>
      <c r="B8994" s="2">
        <v>-11.238810000000001</v>
      </c>
      <c r="C8994" s="2">
        <v>-1025.5730000000001</v>
      </c>
    </row>
    <row r="8995" spans="1:3" x14ac:dyDescent="0.35">
      <c r="A8995" s="2">
        <v>4496</v>
      </c>
      <c r="B8995" s="2">
        <v>-11.24006</v>
      </c>
      <c r="C8995" s="2">
        <v>-1023.641</v>
      </c>
    </row>
    <row r="8996" spans="1:3" x14ac:dyDescent="0.35">
      <c r="A8996" s="2">
        <v>4496.5</v>
      </c>
      <c r="B8996" s="2">
        <v>-11.24113</v>
      </c>
      <c r="C8996" s="2">
        <v>-1022.329</v>
      </c>
    </row>
    <row r="8997" spans="1:3" x14ac:dyDescent="0.35">
      <c r="A8997" s="2">
        <v>4497</v>
      </c>
      <c r="B8997" s="2">
        <v>-11.24244</v>
      </c>
      <c r="C8997" s="2">
        <v>-1021.854</v>
      </c>
    </row>
    <row r="8998" spans="1:3" x14ac:dyDescent="0.35">
      <c r="A8998" s="2">
        <v>4497.5</v>
      </c>
      <c r="B8998" s="2">
        <v>-11.24381</v>
      </c>
      <c r="C8998" s="2">
        <v>-1021.096</v>
      </c>
    </row>
    <row r="8999" spans="1:3" x14ac:dyDescent="0.35">
      <c r="A8999" s="2">
        <v>4498</v>
      </c>
      <c r="B8999" s="2">
        <v>-11.24494</v>
      </c>
      <c r="C8999" s="2">
        <v>-1019.874</v>
      </c>
    </row>
    <row r="9000" spans="1:3" x14ac:dyDescent="0.35">
      <c r="A9000" s="2">
        <v>4498.5</v>
      </c>
      <c r="B9000" s="2">
        <v>-11.246309999999999</v>
      </c>
      <c r="C9000" s="2">
        <v>-1019.211</v>
      </c>
    </row>
    <row r="9001" spans="1:3" x14ac:dyDescent="0.35">
      <c r="A9001" s="2">
        <v>4499</v>
      </c>
      <c r="B9001" s="2">
        <v>-11.247439999999999</v>
      </c>
      <c r="C9001" s="2">
        <v>-1017.468</v>
      </c>
    </row>
    <row r="9002" spans="1:3" x14ac:dyDescent="0.35">
      <c r="A9002" s="2">
        <v>4499.5</v>
      </c>
      <c r="B9002" s="2">
        <v>-11.24869</v>
      </c>
      <c r="C9002" s="2">
        <v>-1016.729</v>
      </c>
    </row>
    <row r="9003" spans="1:3" x14ac:dyDescent="0.35">
      <c r="A9003" s="2">
        <v>4500</v>
      </c>
      <c r="B9003" s="2">
        <v>-11.25006</v>
      </c>
      <c r="C9003" s="2">
        <v>-1016.431</v>
      </c>
    </row>
    <row r="9004" spans="1:3" x14ac:dyDescent="0.35">
      <c r="A9004" s="2">
        <v>4500.5</v>
      </c>
      <c r="B9004" s="2">
        <v>-11.251379999999999</v>
      </c>
      <c r="C9004" s="2">
        <v>-1015.583</v>
      </c>
    </row>
    <row r="9005" spans="1:3" x14ac:dyDescent="0.35">
      <c r="A9005" s="2">
        <v>4501</v>
      </c>
      <c r="B9005" s="2">
        <v>-11.2525</v>
      </c>
      <c r="C9005" s="2">
        <v>-1014.1180000000001</v>
      </c>
    </row>
    <row r="9006" spans="1:3" x14ac:dyDescent="0.35">
      <c r="A9006" s="2">
        <v>4501.5</v>
      </c>
      <c r="B9006" s="2">
        <v>-11.25362</v>
      </c>
      <c r="C9006" s="2">
        <v>-1013.4450000000001</v>
      </c>
    </row>
    <row r="9007" spans="1:3" x14ac:dyDescent="0.35">
      <c r="A9007" s="2">
        <v>4502</v>
      </c>
      <c r="B9007" s="2">
        <v>-11.255000000000001</v>
      </c>
      <c r="C9007" s="2">
        <v>-1013.348</v>
      </c>
    </row>
    <row r="9008" spans="1:3" x14ac:dyDescent="0.35">
      <c r="A9008" s="2">
        <v>4502.5</v>
      </c>
      <c r="B9008" s="2">
        <v>-11.25625</v>
      </c>
      <c r="C9008" s="2">
        <v>-1012.797</v>
      </c>
    </row>
    <row r="9009" spans="1:3" x14ac:dyDescent="0.35">
      <c r="A9009" s="2">
        <v>4503</v>
      </c>
      <c r="B9009" s="2">
        <v>-11.257440000000001</v>
      </c>
      <c r="C9009" s="2">
        <v>-1011.998</v>
      </c>
    </row>
    <row r="9010" spans="1:3" x14ac:dyDescent="0.35">
      <c r="A9010" s="2">
        <v>4503.5</v>
      </c>
      <c r="B9010" s="2">
        <v>-11.258749999999999</v>
      </c>
      <c r="C9010" s="2">
        <v>-1011.407</v>
      </c>
    </row>
    <row r="9011" spans="1:3" x14ac:dyDescent="0.35">
      <c r="A9011" s="2">
        <v>4504</v>
      </c>
      <c r="B9011" s="2">
        <v>-11.25994</v>
      </c>
      <c r="C9011" s="2">
        <v>-1011.099</v>
      </c>
    </row>
    <row r="9012" spans="1:3" x14ac:dyDescent="0.35">
      <c r="A9012" s="2">
        <v>4504.5</v>
      </c>
      <c r="B9012" s="2">
        <v>-11.261189999999999</v>
      </c>
      <c r="C9012" s="2">
        <v>-1010.317</v>
      </c>
    </row>
    <row r="9013" spans="1:3" x14ac:dyDescent="0.35">
      <c r="A9013" s="2">
        <v>4505</v>
      </c>
      <c r="B9013" s="2">
        <v>-11.262560000000001</v>
      </c>
      <c r="C9013" s="2">
        <v>-1010.046</v>
      </c>
    </row>
    <row r="9014" spans="1:3" x14ac:dyDescent="0.35">
      <c r="A9014" s="2">
        <v>4505.5</v>
      </c>
      <c r="B9014" s="2">
        <v>-11.263809999999999</v>
      </c>
      <c r="C9014" s="2">
        <v>-1009.01</v>
      </c>
    </row>
    <row r="9015" spans="1:3" x14ac:dyDescent="0.35">
      <c r="A9015" s="2">
        <v>4506</v>
      </c>
      <c r="B9015" s="2">
        <v>-11.26488</v>
      </c>
      <c r="C9015" s="2">
        <v>-1007.895</v>
      </c>
    </row>
    <row r="9016" spans="1:3" x14ac:dyDescent="0.35">
      <c r="A9016" s="2">
        <v>4506.5</v>
      </c>
      <c r="B9016" s="2">
        <v>-11.26619</v>
      </c>
      <c r="C9016" s="2">
        <v>-1007.643</v>
      </c>
    </row>
    <row r="9017" spans="1:3" x14ac:dyDescent="0.35">
      <c r="A9017" s="2">
        <v>4507</v>
      </c>
      <c r="B9017" s="2">
        <v>-11.2675</v>
      </c>
      <c r="C9017" s="2">
        <v>-1007.232</v>
      </c>
    </row>
    <row r="9018" spans="1:3" x14ac:dyDescent="0.35">
      <c r="A9018" s="2">
        <v>4507.5</v>
      </c>
      <c r="B9018" s="2">
        <v>-11.268689999999999</v>
      </c>
      <c r="C9018" s="2">
        <v>-1006.611</v>
      </c>
    </row>
    <row r="9019" spans="1:3" x14ac:dyDescent="0.35">
      <c r="A9019" s="2">
        <v>4508</v>
      </c>
      <c r="B9019" s="2">
        <v>-11.27</v>
      </c>
      <c r="C9019" s="2">
        <v>-1006.582</v>
      </c>
    </row>
    <row r="9020" spans="1:3" x14ac:dyDescent="0.35">
      <c r="A9020" s="2">
        <v>4508.5</v>
      </c>
      <c r="B9020" s="2">
        <v>-11.271190000000001</v>
      </c>
      <c r="C9020" s="2">
        <v>-1005.027</v>
      </c>
    </row>
    <row r="9021" spans="1:3" x14ac:dyDescent="0.35">
      <c r="A9021" s="2">
        <v>4509</v>
      </c>
      <c r="B9021" s="2">
        <v>-11.27244</v>
      </c>
      <c r="C9021" s="2">
        <v>-1004.635</v>
      </c>
    </row>
    <row r="9022" spans="1:3" x14ac:dyDescent="0.35">
      <c r="A9022" s="2">
        <v>4509.5</v>
      </c>
      <c r="B9022" s="2">
        <v>-11.273809999999999</v>
      </c>
      <c r="C9022" s="2">
        <v>-1004.979</v>
      </c>
    </row>
    <row r="9023" spans="1:3" x14ac:dyDescent="0.35">
      <c r="A9023" s="2">
        <v>4510</v>
      </c>
      <c r="B9023" s="2">
        <v>-11.27506</v>
      </c>
      <c r="C9023" s="2">
        <v>-1003.586</v>
      </c>
    </row>
    <row r="9024" spans="1:3" x14ac:dyDescent="0.35">
      <c r="A9024" s="2">
        <v>4510.5</v>
      </c>
      <c r="B9024" s="2">
        <v>-11.276249999999999</v>
      </c>
      <c r="C9024" s="2">
        <v>-1002.506</v>
      </c>
    </row>
    <row r="9025" spans="1:3" x14ac:dyDescent="0.35">
      <c r="A9025" s="2">
        <v>4511</v>
      </c>
      <c r="B9025" s="2">
        <v>-11.277380000000001</v>
      </c>
      <c r="C9025" s="2">
        <v>-1001.981</v>
      </c>
    </row>
    <row r="9026" spans="1:3" x14ac:dyDescent="0.35">
      <c r="A9026" s="2">
        <v>4511.5</v>
      </c>
      <c r="B9026" s="2">
        <v>-11.27875</v>
      </c>
      <c r="C9026" s="2">
        <v>-1001.423</v>
      </c>
    </row>
    <row r="9027" spans="1:3" x14ac:dyDescent="0.35">
      <c r="A9027" s="2">
        <v>4512</v>
      </c>
      <c r="B9027" s="2">
        <v>-11.28</v>
      </c>
      <c r="C9027" s="2">
        <v>-1000.707</v>
      </c>
    </row>
    <row r="9028" spans="1:3" x14ac:dyDescent="0.35">
      <c r="A9028" s="2">
        <v>4512.5</v>
      </c>
      <c r="B9028" s="2">
        <v>-11.28125</v>
      </c>
      <c r="C9028" s="2">
        <v>-999.87310000000002</v>
      </c>
    </row>
    <row r="9029" spans="1:3" x14ac:dyDescent="0.35">
      <c r="A9029" s="2">
        <v>4513</v>
      </c>
      <c r="B9029" s="2">
        <v>-11.282500000000001</v>
      </c>
      <c r="C9029" s="2">
        <v>-999.10419999999999</v>
      </c>
    </row>
    <row r="9030" spans="1:3" x14ac:dyDescent="0.35">
      <c r="A9030" s="2">
        <v>4513.5</v>
      </c>
      <c r="B9030" s="2">
        <v>-11.28369</v>
      </c>
      <c r="C9030" s="2">
        <v>-998.07690000000002</v>
      </c>
    </row>
    <row r="9031" spans="1:3" x14ac:dyDescent="0.35">
      <c r="A9031" s="2">
        <v>4514</v>
      </c>
      <c r="B9031" s="2">
        <v>-11.284940000000001</v>
      </c>
      <c r="C9031" s="2">
        <v>-997.35050000000001</v>
      </c>
    </row>
    <row r="9032" spans="1:3" x14ac:dyDescent="0.35">
      <c r="A9032" s="2">
        <v>4514.5</v>
      </c>
      <c r="B9032" s="2">
        <v>-11.28637</v>
      </c>
      <c r="C9032" s="2">
        <v>-997.20100000000002</v>
      </c>
    </row>
    <row r="9033" spans="1:3" x14ac:dyDescent="0.35">
      <c r="A9033" s="2">
        <v>4515</v>
      </c>
      <c r="B9033" s="2">
        <v>-11.287559999999999</v>
      </c>
      <c r="C9033" s="2">
        <v>-995.63109999999995</v>
      </c>
    </row>
    <row r="9034" spans="1:3" x14ac:dyDescent="0.35">
      <c r="A9034" s="2">
        <v>4515.5</v>
      </c>
      <c r="B9034" s="2">
        <v>-11.28862</v>
      </c>
      <c r="C9034" s="2">
        <v>-994.63109999999995</v>
      </c>
    </row>
    <row r="9035" spans="1:3" x14ac:dyDescent="0.35">
      <c r="A9035" s="2">
        <v>4516</v>
      </c>
      <c r="B9035" s="2">
        <v>-11.28994</v>
      </c>
      <c r="C9035" s="2">
        <v>-994.59770000000003</v>
      </c>
    </row>
    <row r="9036" spans="1:3" x14ac:dyDescent="0.35">
      <c r="A9036" s="2">
        <v>4516.5</v>
      </c>
      <c r="B9036" s="2">
        <v>-11.291309999999999</v>
      </c>
      <c r="C9036" s="2">
        <v>-994.26969999999994</v>
      </c>
    </row>
    <row r="9037" spans="1:3" x14ac:dyDescent="0.35">
      <c r="A9037" s="2">
        <v>4517</v>
      </c>
      <c r="B9037" s="2">
        <v>-11.2925</v>
      </c>
      <c r="C9037" s="2">
        <v>-993.33180000000004</v>
      </c>
    </row>
    <row r="9038" spans="1:3" x14ac:dyDescent="0.35">
      <c r="A9038" s="2">
        <v>4517.5</v>
      </c>
      <c r="B9038" s="2">
        <v>-11.293810000000001</v>
      </c>
      <c r="C9038" s="2">
        <v>-993.06790000000001</v>
      </c>
    </row>
    <row r="9039" spans="1:3" x14ac:dyDescent="0.35">
      <c r="A9039" s="2">
        <v>4518</v>
      </c>
      <c r="B9039" s="2">
        <v>-11.29494</v>
      </c>
      <c r="C9039" s="2">
        <v>-992.03030000000001</v>
      </c>
    </row>
    <row r="9040" spans="1:3" x14ac:dyDescent="0.35">
      <c r="A9040" s="2">
        <v>4518.5</v>
      </c>
      <c r="B9040" s="2">
        <v>-11.296189999999999</v>
      </c>
      <c r="C9040" s="2">
        <v>-992.32669999999996</v>
      </c>
    </row>
    <row r="9041" spans="1:3" x14ac:dyDescent="0.35">
      <c r="A9041" s="2">
        <v>4519</v>
      </c>
      <c r="B9041" s="2">
        <v>-11.297499999999999</v>
      </c>
      <c r="C9041" s="2">
        <v>-991.74090000000001</v>
      </c>
    </row>
    <row r="9042" spans="1:3" x14ac:dyDescent="0.35">
      <c r="A9042" s="2">
        <v>4519.5</v>
      </c>
      <c r="B9042" s="2">
        <v>-11.29881</v>
      </c>
      <c r="C9042" s="2">
        <v>-991.54079999999999</v>
      </c>
    </row>
    <row r="9043" spans="1:3" x14ac:dyDescent="0.35">
      <c r="A9043" s="2">
        <v>4520</v>
      </c>
      <c r="B9043" s="2">
        <v>-11.3</v>
      </c>
      <c r="C9043" s="2">
        <v>-990.62120000000004</v>
      </c>
    </row>
    <row r="9044" spans="1:3" x14ac:dyDescent="0.35">
      <c r="A9044" s="2">
        <v>4520.5</v>
      </c>
      <c r="B9044" s="2">
        <v>-11.30119</v>
      </c>
      <c r="C9044" s="2">
        <v>-990.22460000000001</v>
      </c>
    </row>
    <row r="9045" spans="1:3" x14ac:dyDescent="0.35">
      <c r="A9045" s="2">
        <v>4521</v>
      </c>
      <c r="B9045" s="2">
        <v>-11.3025</v>
      </c>
      <c r="C9045" s="2">
        <v>-990.44290000000001</v>
      </c>
    </row>
    <row r="9046" spans="1:3" x14ac:dyDescent="0.35">
      <c r="A9046" s="2">
        <v>4521.5</v>
      </c>
      <c r="B9046" s="2">
        <v>-11.303750000000001</v>
      </c>
      <c r="C9046" s="2">
        <v>-989.79899999999998</v>
      </c>
    </row>
    <row r="9047" spans="1:3" x14ac:dyDescent="0.35">
      <c r="A9047" s="2">
        <v>4522</v>
      </c>
      <c r="B9047" s="2">
        <v>-11.30494</v>
      </c>
      <c r="C9047" s="2">
        <v>-989.72590000000002</v>
      </c>
    </row>
    <row r="9048" spans="1:3" x14ac:dyDescent="0.35">
      <c r="A9048" s="2">
        <v>4522.5</v>
      </c>
      <c r="B9048" s="2">
        <v>-11.30631</v>
      </c>
      <c r="C9048" s="2">
        <v>-989.54920000000004</v>
      </c>
    </row>
    <row r="9049" spans="1:3" x14ac:dyDescent="0.35">
      <c r="A9049" s="2">
        <v>4523</v>
      </c>
      <c r="B9049" s="2">
        <v>-11.30744</v>
      </c>
      <c r="C9049" s="2">
        <v>-988.36059999999998</v>
      </c>
    </row>
    <row r="9050" spans="1:3" x14ac:dyDescent="0.35">
      <c r="A9050" s="2">
        <v>4523.5</v>
      </c>
      <c r="B9050" s="2">
        <v>-11.30869</v>
      </c>
      <c r="C9050" s="2">
        <v>-988.37469999999996</v>
      </c>
    </row>
    <row r="9051" spans="1:3" x14ac:dyDescent="0.35">
      <c r="A9051" s="2">
        <v>4524</v>
      </c>
      <c r="B9051" s="2">
        <v>-11.31006</v>
      </c>
      <c r="C9051" s="2">
        <v>-988.04819999999995</v>
      </c>
    </row>
    <row r="9052" spans="1:3" x14ac:dyDescent="0.35">
      <c r="A9052" s="2">
        <v>4524.5</v>
      </c>
      <c r="B9052" s="2">
        <v>-11.311310000000001</v>
      </c>
      <c r="C9052" s="2">
        <v>-987.15039999999999</v>
      </c>
    </row>
    <row r="9053" spans="1:3" x14ac:dyDescent="0.35">
      <c r="A9053" s="2">
        <v>4525</v>
      </c>
      <c r="B9053" s="2">
        <v>-11.312379999999999</v>
      </c>
      <c r="C9053" s="2">
        <v>-986.14829999999995</v>
      </c>
    </row>
    <row r="9054" spans="1:3" x14ac:dyDescent="0.35">
      <c r="A9054" s="2">
        <v>4525.5</v>
      </c>
      <c r="B9054" s="2">
        <v>-11.313689999999999</v>
      </c>
      <c r="C9054" s="2">
        <v>-985.96019999999999</v>
      </c>
    </row>
    <row r="9055" spans="1:3" x14ac:dyDescent="0.35">
      <c r="A9055" s="2">
        <v>4526</v>
      </c>
      <c r="B9055" s="2">
        <v>-11.315</v>
      </c>
      <c r="C9055" s="2">
        <v>-985.8528</v>
      </c>
    </row>
    <row r="9056" spans="1:3" x14ac:dyDescent="0.35">
      <c r="A9056" s="2">
        <v>4526.5</v>
      </c>
      <c r="B9056" s="2">
        <v>-11.31625</v>
      </c>
      <c r="C9056" s="2">
        <v>-985.16070000000002</v>
      </c>
    </row>
    <row r="9057" spans="1:3" x14ac:dyDescent="0.35">
      <c r="A9057" s="2">
        <v>4527</v>
      </c>
      <c r="B9057" s="2">
        <v>-11.31756</v>
      </c>
      <c r="C9057" s="2">
        <v>-984.62779999999998</v>
      </c>
    </row>
    <row r="9058" spans="1:3" x14ac:dyDescent="0.35">
      <c r="A9058" s="2">
        <v>4527.5</v>
      </c>
      <c r="B9058" s="2">
        <v>-11.31875</v>
      </c>
      <c r="C9058" s="2">
        <v>-983.73599999999999</v>
      </c>
    </row>
    <row r="9059" spans="1:3" x14ac:dyDescent="0.35">
      <c r="A9059" s="2">
        <v>4528</v>
      </c>
      <c r="B9059" s="2">
        <v>-11.319940000000001</v>
      </c>
      <c r="C9059" s="2">
        <v>-983.34749999999997</v>
      </c>
    </row>
    <row r="9060" spans="1:3" x14ac:dyDescent="0.35">
      <c r="A9060" s="2">
        <v>4528.5</v>
      </c>
      <c r="B9060" s="2">
        <v>-11.321249999999999</v>
      </c>
      <c r="C9060" s="2">
        <v>-983.02650000000006</v>
      </c>
    </row>
    <row r="9061" spans="1:3" x14ac:dyDescent="0.35">
      <c r="A9061" s="2">
        <v>4529</v>
      </c>
      <c r="B9061" s="2">
        <v>-11.32263</v>
      </c>
      <c r="C9061" s="2">
        <v>-983.0204</v>
      </c>
    </row>
    <row r="9062" spans="1:3" x14ac:dyDescent="0.35">
      <c r="A9062" s="2">
        <v>4529.5</v>
      </c>
      <c r="B9062" s="2">
        <v>-11.32375</v>
      </c>
      <c r="C9062" s="2">
        <v>-981.76599999999996</v>
      </c>
    </row>
    <row r="9063" spans="1:3" x14ac:dyDescent="0.35">
      <c r="A9063" s="2">
        <v>4530</v>
      </c>
      <c r="B9063" s="2">
        <v>-11.32488</v>
      </c>
      <c r="C9063" s="2">
        <v>-981.16250000000002</v>
      </c>
    </row>
    <row r="9064" spans="1:3" x14ac:dyDescent="0.35">
      <c r="A9064" s="2">
        <v>4530.5</v>
      </c>
      <c r="B9064" s="2">
        <v>-11.32625</v>
      </c>
      <c r="C9064" s="2">
        <v>-981.22339999999997</v>
      </c>
    </row>
    <row r="9065" spans="1:3" x14ac:dyDescent="0.35">
      <c r="A9065" s="2">
        <v>4531</v>
      </c>
      <c r="B9065" s="2">
        <v>-11.327500000000001</v>
      </c>
      <c r="C9065" s="2">
        <v>-980.73019999999997</v>
      </c>
    </row>
    <row r="9066" spans="1:3" x14ac:dyDescent="0.35">
      <c r="A9066" s="2">
        <v>4531.5</v>
      </c>
      <c r="B9066" s="2">
        <v>-11.32869</v>
      </c>
      <c r="C9066" s="2">
        <v>-979.65129999999999</v>
      </c>
    </row>
    <row r="9067" spans="1:3" x14ac:dyDescent="0.35">
      <c r="A9067" s="2">
        <v>4532</v>
      </c>
      <c r="B9067" s="2">
        <v>-11.33006</v>
      </c>
      <c r="C9067" s="2">
        <v>-979.44029999999998</v>
      </c>
    </row>
    <row r="9068" spans="1:3" x14ac:dyDescent="0.35">
      <c r="A9068" s="2">
        <v>4532.5</v>
      </c>
      <c r="B9068" s="2">
        <v>-11.331189999999999</v>
      </c>
      <c r="C9068" s="2">
        <v>-978.36950000000002</v>
      </c>
    </row>
    <row r="9069" spans="1:3" x14ac:dyDescent="0.35">
      <c r="A9069" s="2">
        <v>4533</v>
      </c>
      <c r="B9069" s="2">
        <v>-11.33244</v>
      </c>
      <c r="C9069" s="2">
        <v>-977.7527</v>
      </c>
    </row>
    <row r="9070" spans="1:3" x14ac:dyDescent="0.35">
      <c r="A9070" s="2">
        <v>4533.5</v>
      </c>
      <c r="B9070" s="2">
        <v>-11.333880000000001</v>
      </c>
      <c r="C9070" s="2">
        <v>-978.07270000000005</v>
      </c>
    </row>
    <row r="9071" spans="1:3" x14ac:dyDescent="0.35">
      <c r="A9071" s="2">
        <v>4534</v>
      </c>
      <c r="B9071" s="2">
        <v>-11.33506</v>
      </c>
      <c r="C9071" s="2">
        <v>-976.7989</v>
      </c>
    </row>
    <row r="9072" spans="1:3" x14ac:dyDescent="0.35">
      <c r="A9072" s="2">
        <v>4534.5</v>
      </c>
      <c r="B9072" s="2">
        <v>-11.336130000000001</v>
      </c>
      <c r="C9072" s="2">
        <v>-975.65809999999999</v>
      </c>
    </row>
    <row r="9073" spans="1:3" x14ac:dyDescent="0.35">
      <c r="A9073" s="2">
        <v>4535</v>
      </c>
      <c r="B9073" s="2">
        <v>-11.337440000000001</v>
      </c>
      <c r="C9073" s="2">
        <v>-975.39589999999998</v>
      </c>
    </row>
    <row r="9074" spans="1:3" x14ac:dyDescent="0.35">
      <c r="A9074" s="2">
        <v>4535.5</v>
      </c>
      <c r="B9074" s="2">
        <v>-11.338749999999999</v>
      </c>
      <c r="C9074" s="2">
        <v>-974.70579999999995</v>
      </c>
    </row>
    <row r="9075" spans="1:3" x14ac:dyDescent="0.35">
      <c r="A9075" s="2">
        <v>4536</v>
      </c>
      <c r="B9075" s="2">
        <v>-11.33994</v>
      </c>
      <c r="C9075" s="2">
        <v>-974.40250000000003</v>
      </c>
    </row>
    <row r="9076" spans="1:3" x14ac:dyDescent="0.35">
      <c r="A9076" s="2">
        <v>4536.5</v>
      </c>
      <c r="B9076" s="2">
        <v>-11.34125</v>
      </c>
      <c r="C9076" s="2">
        <v>-973.69079999999997</v>
      </c>
    </row>
    <row r="9077" spans="1:3" x14ac:dyDescent="0.35">
      <c r="A9077" s="2">
        <v>4537</v>
      </c>
      <c r="B9077" s="2">
        <v>-11.34244</v>
      </c>
      <c r="C9077" s="2">
        <v>-972.53330000000005</v>
      </c>
    </row>
    <row r="9078" spans="1:3" x14ac:dyDescent="0.35">
      <c r="A9078" s="2">
        <v>4537.5</v>
      </c>
      <c r="B9078" s="2">
        <v>-11.34369</v>
      </c>
      <c r="C9078" s="2">
        <v>-971.63819999999998</v>
      </c>
    </row>
    <row r="9079" spans="1:3" x14ac:dyDescent="0.35">
      <c r="A9079" s="2">
        <v>4538</v>
      </c>
      <c r="B9079" s="2">
        <v>-11.345000000000001</v>
      </c>
      <c r="C9079" s="2">
        <v>-971.11249999999995</v>
      </c>
    </row>
    <row r="9080" spans="1:3" x14ac:dyDescent="0.35">
      <c r="A9080" s="2">
        <v>4538.5</v>
      </c>
      <c r="B9080" s="2">
        <v>-11.346310000000001</v>
      </c>
      <c r="C9080" s="2">
        <v>-970.49180000000001</v>
      </c>
    </row>
    <row r="9081" spans="1:3" x14ac:dyDescent="0.35">
      <c r="A9081" s="2">
        <v>4539</v>
      </c>
      <c r="B9081" s="2">
        <v>-11.3475</v>
      </c>
      <c r="C9081" s="2">
        <v>-969.60900000000004</v>
      </c>
    </row>
    <row r="9082" spans="1:3" x14ac:dyDescent="0.35">
      <c r="A9082" s="2">
        <v>4539.5</v>
      </c>
      <c r="B9082" s="2">
        <v>-11.34863</v>
      </c>
      <c r="C9082" s="2">
        <v>-968.84360000000004</v>
      </c>
    </row>
    <row r="9083" spans="1:3" x14ac:dyDescent="0.35">
      <c r="A9083" s="2">
        <v>4540</v>
      </c>
      <c r="B9083" s="2">
        <v>-11.35</v>
      </c>
      <c r="C9083" s="2">
        <v>-968.76620000000003</v>
      </c>
    </row>
    <row r="9084" spans="1:3" x14ac:dyDescent="0.35">
      <c r="A9084" s="2">
        <v>4540.5</v>
      </c>
      <c r="B9084" s="2">
        <v>-11.35125</v>
      </c>
      <c r="C9084" s="2">
        <v>-968.06730000000005</v>
      </c>
    </row>
    <row r="9085" spans="1:3" x14ac:dyDescent="0.35">
      <c r="A9085" s="2">
        <v>4541</v>
      </c>
      <c r="B9085" s="2">
        <v>-11.35244</v>
      </c>
      <c r="C9085" s="2">
        <v>-967.55610000000001</v>
      </c>
    </row>
    <row r="9086" spans="1:3" x14ac:dyDescent="0.35">
      <c r="A9086" s="2">
        <v>4541.5</v>
      </c>
      <c r="B9086" s="2">
        <v>-11.353809999999999</v>
      </c>
      <c r="C9086" s="2">
        <v>-967.29390000000001</v>
      </c>
    </row>
    <row r="9087" spans="1:3" x14ac:dyDescent="0.35">
      <c r="A9087" s="2">
        <v>4542</v>
      </c>
      <c r="B9087" s="2">
        <v>-11.354939999999999</v>
      </c>
      <c r="C9087" s="2">
        <v>-966.1644</v>
      </c>
    </row>
    <row r="9088" spans="1:3" x14ac:dyDescent="0.35">
      <c r="A9088" s="2">
        <v>4542.5</v>
      </c>
      <c r="B9088" s="2">
        <v>-11.35619</v>
      </c>
      <c r="C9088" s="2">
        <v>-965.66240000000005</v>
      </c>
    </row>
    <row r="9089" spans="1:3" x14ac:dyDescent="0.35">
      <c r="A9089" s="2">
        <v>4543</v>
      </c>
      <c r="B9089" s="2">
        <v>-11.357559999999999</v>
      </c>
      <c r="C9089" s="2">
        <v>-966.00210000000004</v>
      </c>
    </row>
    <row r="9090" spans="1:3" x14ac:dyDescent="0.35">
      <c r="A9090" s="2">
        <v>4543.5</v>
      </c>
      <c r="B9090" s="2">
        <v>-11.35881</v>
      </c>
      <c r="C9090" s="2">
        <v>-965.32090000000005</v>
      </c>
    </row>
    <row r="9091" spans="1:3" x14ac:dyDescent="0.35">
      <c r="A9091" s="2">
        <v>4544</v>
      </c>
      <c r="B9091" s="2">
        <v>-11.359870000000001</v>
      </c>
      <c r="C9091" s="2">
        <v>-963.99310000000003</v>
      </c>
    </row>
    <row r="9092" spans="1:3" x14ac:dyDescent="0.35">
      <c r="A9092" s="2">
        <v>4544.5</v>
      </c>
      <c r="B9092" s="2">
        <v>-11.361190000000001</v>
      </c>
      <c r="C9092" s="2">
        <v>-964.19219999999996</v>
      </c>
    </row>
    <row r="9093" spans="1:3" x14ac:dyDescent="0.35">
      <c r="A9093" s="2">
        <v>4545</v>
      </c>
      <c r="B9093" s="2">
        <v>-11.362500000000001</v>
      </c>
      <c r="C9093" s="2">
        <v>-964.50440000000003</v>
      </c>
    </row>
    <row r="9094" spans="1:3" x14ac:dyDescent="0.35">
      <c r="A9094" s="2">
        <v>4545.5</v>
      </c>
      <c r="B9094" s="2">
        <v>-11.36375</v>
      </c>
      <c r="C9094" s="2">
        <v>-963.80460000000005</v>
      </c>
    </row>
    <row r="9095" spans="1:3" x14ac:dyDescent="0.35">
      <c r="A9095" s="2">
        <v>4546</v>
      </c>
      <c r="B9095" s="2">
        <v>-11.365</v>
      </c>
      <c r="C9095" s="2">
        <v>-963.55709999999999</v>
      </c>
    </row>
    <row r="9096" spans="1:3" x14ac:dyDescent="0.35">
      <c r="A9096" s="2">
        <v>4546.5</v>
      </c>
      <c r="B9096" s="2">
        <v>-11.36619</v>
      </c>
      <c r="C9096" s="2">
        <v>-963.23299999999995</v>
      </c>
    </row>
    <row r="9097" spans="1:3" x14ac:dyDescent="0.35">
      <c r="A9097" s="2">
        <v>4547</v>
      </c>
      <c r="B9097" s="2">
        <v>-11.36744</v>
      </c>
      <c r="C9097" s="2">
        <v>-962.64430000000004</v>
      </c>
    </row>
    <row r="9098" spans="1:3" x14ac:dyDescent="0.35">
      <c r="A9098" s="2">
        <v>4547.5</v>
      </c>
      <c r="B9098" s="2">
        <v>-11.36875</v>
      </c>
      <c r="C9098" s="2">
        <v>-962.52350000000001</v>
      </c>
    </row>
    <row r="9099" spans="1:3" x14ac:dyDescent="0.35">
      <c r="A9099" s="2">
        <v>4548</v>
      </c>
      <c r="B9099" s="2">
        <v>-11.37006</v>
      </c>
      <c r="C9099" s="2">
        <v>-962.81920000000002</v>
      </c>
    </row>
    <row r="9100" spans="1:3" x14ac:dyDescent="0.35">
      <c r="A9100" s="2">
        <v>4548.5</v>
      </c>
      <c r="B9100" s="2">
        <v>-11.37125</v>
      </c>
      <c r="C9100" s="2">
        <v>-962.10029999999995</v>
      </c>
    </row>
    <row r="9101" spans="1:3" x14ac:dyDescent="0.35">
      <c r="A9101" s="2">
        <v>4549</v>
      </c>
      <c r="B9101" s="2">
        <v>-11.372439999999999</v>
      </c>
      <c r="C9101" s="2">
        <v>-961.29939999999999</v>
      </c>
    </row>
    <row r="9102" spans="1:3" x14ac:dyDescent="0.35">
      <c r="A9102" s="2">
        <v>4549.5</v>
      </c>
      <c r="B9102" s="2">
        <v>-11.373749999999999</v>
      </c>
      <c r="C9102" s="2">
        <v>-961.60969999999998</v>
      </c>
    </row>
    <row r="9103" spans="1:3" x14ac:dyDescent="0.35">
      <c r="A9103" s="2">
        <v>4550</v>
      </c>
      <c r="B9103" s="2">
        <v>-11.37494</v>
      </c>
      <c r="C9103" s="2">
        <v>-960.7749</v>
      </c>
    </row>
    <row r="9104" spans="1:3" x14ac:dyDescent="0.35">
      <c r="A9104" s="2">
        <v>4550.5</v>
      </c>
      <c r="B9104" s="2">
        <v>-11.376189999999999</v>
      </c>
      <c r="C9104" s="2">
        <v>-960.5009</v>
      </c>
    </row>
    <row r="9105" spans="1:3" x14ac:dyDescent="0.35">
      <c r="A9105" s="2">
        <v>4551</v>
      </c>
      <c r="B9105" s="2">
        <v>-11.377560000000001</v>
      </c>
      <c r="C9105" s="2">
        <v>-960.28129999999999</v>
      </c>
    </row>
    <row r="9106" spans="1:3" x14ac:dyDescent="0.35">
      <c r="A9106" s="2">
        <v>4551.5</v>
      </c>
      <c r="B9106" s="2">
        <v>-11.378690000000001</v>
      </c>
      <c r="C9106" s="2">
        <v>-959.47249999999997</v>
      </c>
    </row>
    <row r="9107" spans="1:3" x14ac:dyDescent="0.35">
      <c r="A9107" s="2">
        <v>4552</v>
      </c>
      <c r="B9107" s="2">
        <v>-11.37994</v>
      </c>
      <c r="C9107" s="2">
        <v>-959.49149999999997</v>
      </c>
    </row>
    <row r="9108" spans="1:3" x14ac:dyDescent="0.35">
      <c r="A9108" s="2">
        <v>4552.5</v>
      </c>
      <c r="B9108" s="2">
        <v>-11.38138</v>
      </c>
      <c r="C9108" s="2">
        <v>-959.81100000000004</v>
      </c>
    </row>
    <row r="9109" spans="1:3" x14ac:dyDescent="0.35">
      <c r="A9109" s="2">
        <v>4553</v>
      </c>
      <c r="B9109" s="2">
        <v>-11.38256</v>
      </c>
      <c r="C9109" s="2">
        <v>-959.15869999999995</v>
      </c>
    </row>
    <row r="9110" spans="1:3" x14ac:dyDescent="0.35">
      <c r="A9110" s="2">
        <v>4553.5</v>
      </c>
      <c r="B9110" s="2">
        <v>-11.38363</v>
      </c>
      <c r="C9110" s="2">
        <v>-957.88409999999999</v>
      </c>
    </row>
    <row r="9111" spans="1:3" x14ac:dyDescent="0.35">
      <c r="A9111" s="2">
        <v>4554</v>
      </c>
      <c r="B9111" s="2">
        <v>-11.38494</v>
      </c>
      <c r="C9111" s="2">
        <v>-957.71510000000001</v>
      </c>
    </row>
    <row r="9112" spans="1:3" x14ac:dyDescent="0.35">
      <c r="A9112" s="2">
        <v>4554.5</v>
      </c>
      <c r="B9112" s="2">
        <v>-11.38625</v>
      </c>
      <c r="C9112" s="2">
        <v>-958.05859999999996</v>
      </c>
    </row>
    <row r="9113" spans="1:3" x14ac:dyDescent="0.35">
      <c r="A9113" s="2">
        <v>4555</v>
      </c>
      <c r="B9113" s="2">
        <v>-11.387499999999999</v>
      </c>
      <c r="C9113" s="2">
        <v>-957.45330000000001</v>
      </c>
    </row>
    <row r="9114" spans="1:3" x14ac:dyDescent="0.35">
      <c r="A9114" s="2">
        <v>4555.5</v>
      </c>
      <c r="B9114" s="2">
        <v>-11.388809999999999</v>
      </c>
      <c r="C9114" s="2">
        <v>-957.35159999999996</v>
      </c>
    </row>
    <row r="9115" spans="1:3" x14ac:dyDescent="0.35">
      <c r="A9115" s="2">
        <v>4556</v>
      </c>
      <c r="B9115" s="2">
        <v>-11.389939999999999</v>
      </c>
      <c r="C9115" s="2">
        <v>-956.39760000000001</v>
      </c>
    </row>
    <row r="9116" spans="1:3" x14ac:dyDescent="0.35">
      <c r="A9116" s="2">
        <v>4556.5</v>
      </c>
      <c r="B9116" s="2">
        <v>-11.39119</v>
      </c>
      <c r="C9116" s="2">
        <v>-956.15499999999997</v>
      </c>
    </row>
    <row r="9117" spans="1:3" x14ac:dyDescent="0.35">
      <c r="A9117" s="2">
        <v>4557</v>
      </c>
      <c r="B9117" s="2">
        <v>-11.3925</v>
      </c>
      <c r="C9117" s="2">
        <v>-956.00340000000006</v>
      </c>
    </row>
    <row r="9118" spans="1:3" x14ac:dyDescent="0.35">
      <c r="A9118" s="2">
        <v>4557.5</v>
      </c>
      <c r="B9118" s="2">
        <v>-11.39381</v>
      </c>
      <c r="C9118" s="2">
        <v>-955.67060000000004</v>
      </c>
    </row>
    <row r="9119" spans="1:3" x14ac:dyDescent="0.35">
      <c r="A9119" s="2">
        <v>4558</v>
      </c>
      <c r="B9119" s="2">
        <v>-11.395</v>
      </c>
      <c r="C9119" s="2">
        <v>-954.94780000000003</v>
      </c>
    </row>
    <row r="9120" spans="1:3" x14ac:dyDescent="0.35">
      <c r="A9120" s="2">
        <v>4558.5</v>
      </c>
      <c r="B9120" s="2">
        <v>-11.396129999999999</v>
      </c>
      <c r="C9120" s="2">
        <v>-954.44889999999998</v>
      </c>
    </row>
    <row r="9121" spans="1:3" x14ac:dyDescent="0.35">
      <c r="A9121" s="2">
        <v>4559</v>
      </c>
      <c r="B9121" s="2">
        <v>-11.397500000000001</v>
      </c>
      <c r="C9121" s="2">
        <v>-954.33270000000005</v>
      </c>
    </row>
    <row r="9122" spans="1:3" x14ac:dyDescent="0.35">
      <c r="A9122" s="2">
        <v>4559.5</v>
      </c>
      <c r="B9122" s="2">
        <v>-11.39875</v>
      </c>
      <c r="C9122" s="2">
        <v>-954.12159999999994</v>
      </c>
    </row>
    <row r="9123" spans="1:3" x14ac:dyDescent="0.35">
      <c r="A9123" s="2">
        <v>4560</v>
      </c>
      <c r="B9123" s="2">
        <v>-11.4</v>
      </c>
      <c r="C9123" s="2">
        <v>-953.83029999999997</v>
      </c>
    </row>
    <row r="9124" spans="1:3" x14ac:dyDescent="0.35">
      <c r="A9124" s="2">
        <v>4560.5</v>
      </c>
      <c r="B9124" s="2">
        <v>-11.40131</v>
      </c>
      <c r="C9124" s="2">
        <v>-953.80190000000005</v>
      </c>
    </row>
    <row r="9125" spans="1:3" x14ac:dyDescent="0.35">
      <c r="A9125" s="2">
        <v>4561</v>
      </c>
      <c r="B9125" s="2">
        <v>-11.40244</v>
      </c>
      <c r="C9125" s="2">
        <v>-952.59019999999998</v>
      </c>
    </row>
    <row r="9126" spans="1:3" x14ac:dyDescent="0.35">
      <c r="A9126" s="2">
        <v>4561.5</v>
      </c>
      <c r="B9126" s="2">
        <v>-11.403689999999999</v>
      </c>
      <c r="C9126" s="2">
        <v>-952.38850000000002</v>
      </c>
    </row>
    <row r="9127" spans="1:3" x14ac:dyDescent="0.35">
      <c r="A9127" s="2">
        <v>4562</v>
      </c>
      <c r="B9127" s="2">
        <v>-11.40513</v>
      </c>
      <c r="C9127" s="2">
        <v>-953.26130000000001</v>
      </c>
    </row>
    <row r="9128" spans="1:3" x14ac:dyDescent="0.35">
      <c r="A9128" s="2">
        <v>4562.5</v>
      </c>
      <c r="B9128" s="2">
        <v>-11.40631</v>
      </c>
      <c r="C9128" s="2">
        <v>-952.26499999999999</v>
      </c>
    </row>
    <row r="9129" spans="1:3" x14ac:dyDescent="0.35">
      <c r="A9129" s="2">
        <v>4563</v>
      </c>
      <c r="B9129" s="2">
        <v>-11.407439999999999</v>
      </c>
      <c r="C9129" s="2">
        <v>-951.21910000000003</v>
      </c>
    </row>
    <row r="9130" spans="1:3" x14ac:dyDescent="0.35">
      <c r="A9130" s="2">
        <v>4563.5</v>
      </c>
      <c r="B9130" s="2">
        <v>-11.40869</v>
      </c>
      <c r="C9130" s="2">
        <v>-950.93219999999997</v>
      </c>
    </row>
    <row r="9131" spans="1:3" x14ac:dyDescent="0.35">
      <c r="A9131" s="2">
        <v>4564</v>
      </c>
      <c r="B9131" s="2">
        <v>-11.41006</v>
      </c>
      <c r="C9131" s="2">
        <v>-951.30550000000005</v>
      </c>
    </row>
    <row r="9132" spans="1:3" x14ac:dyDescent="0.35">
      <c r="A9132" s="2">
        <v>4564.5</v>
      </c>
      <c r="B9132" s="2">
        <v>-11.411250000000001</v>
      </c>
      <c r="C9132" s="2">
        <v>-950.94039999999995</v>
      </c>
    </row>
    <row r="9133" spans="1:3" x14ac:dyDescent="0.35">
      <c r="A9133" s="2">
        <v>4565</v>
      </c>
      <c r="B9133" s="2">
        <v>-11.4125</v>
      </c>
      <c r="C9133" s="2">
        <v>-950.52009999999996</v>
      </c>
    </row>
    <row r="9134" spans="1:3" x14ac:dyDescent="0.35">
      <c r="A9134" s="2">
        <v>4565.5</v>
      </c>
      <c r="B9134" s="2">
        <v>-11.41375</v>
      </c>
      <c r="C9134" s="2">
        <v>-949.70309999999995</v>
      </c>
    </row>
    <row r="9135" spans="1:3" x14ac:dyDescent="0.35">
      <c r="A9135" s="2">
        <v>4566</v>
      </c>
      <c r="B9135" s="2">
        <v>-11.41494</v>
      </c>
      <c r="C9135" s="2">
        <v>-949.40539999999999</v>
      </c>
    </row>
    <row r="9136" spans="1:3" x14ac:dyDescent="0.35">
      <c r="A9136" s="2">
        <v>4566.5</v>
      </c>
      <c r="B9136" s="2">
        <v>-11.41619</v>
      </c>
      <c r="C9136" s="2">
        <v>-949.25810000000001</v>
      </c>
    </row>
    <row r="9137" spans="1:3" x14ac:dyDescent="0.35">
      <c r="A9137" s="2">
        <v>4567</v>
      </c>
      <c r="B9137" s="2">
        <v>-11.41756</v>
      </c>
      <c r="C9137" s="2">
        <v>-949.39520000000005</v>
      </c>
    </row>
    <row r="9138" spans="1:3" x14ac:dyDescent="0.35">
      <c r="A9138" s="2">
        <v>4567.5</v>
      </c>
      <c r="B9138" s="2">
        <v>-11.418749999999999</v>
      </c>
      <c r="C9138" s="2">
        <v>-948.45029999999997</v>
      </c>
    </row>
    <row r="9139" spans="1:3" x14ac:dyDescent="0.35">
      <c r="A9139" s="2">
        <v>4568</v>
      </c>
      <c r="B9139" s="2">
        <v>-11.419879999999999</v>
      </c>
      <c r="C9139" s="2">
        <v>-948.02080000000001</v>
      </c>
    </row>
    <row r="9140" spans="1:3" x14ac:dyDescent="0.35">
      <c r="A9140" s="2">
        <v>4568.5</v>
      </c>
      <c r="B9140" s="2">
        <v>-11.421189999999999</v>
      </c>
      <c r="C9140" s="2">
        <v>-948.26930000000004</v>
      </c>
    </row>
    <row r="9141" spans="1:3" x14ac:dyDescent="0.35">
      <c r="A9141" s="2">
        <v>4569</v>
      </c>
      <c r="B9141" s="2">
        <v>-11.422499999999999</v>
      </c>
      <c r="C9141" s="2">
        <v>-947.7183</v>
      </c>
    </row>
    <row r="9142" spans="1:3" x14ac:dyDescent="0.35">
      <c r="A9142" s="2">
        <v>4569.5</v>
      </c>
      <c r="B9142" s="2">
        <v>-11.423690000000001</v>
      </c>
      <c r="C9142" s="2">
        <v>-947.19309999999996</v>
      </c>
    </row>
    <row r="9143" spans="1:3" x14ac:dyDescent="0.35">
      <c r="A9143" s="2">
        <v>4570</v>
      </c>
      <c r="B9143" s="2">
        <v>-11.42506</v>
      </c>
      <c r="C9143" s="2">
        <v>-947.50109999999995</v>
      </c>
    </row>
    <row r="9144" spans="1:3" x14ac:dyDescent="0.35">
      <c r="A9144" s="2">
        <v>4570.5</v>
      </c>
      <c r="B9144" s="2">
        <v>-11.42619</v>
      </c>
      <c r="C9144" s="2">
        <v>-946.76030000000003</v>
      </c>
    </row>
    <row r="9145" spans="1:3" x14ac:dyDescent="0.35">
      <c r="A9145" s="2">
        <v>4571</v>
      </c>
      <c r="B9145" s="2">
        <v>-11.427440000000001</v>
      </c>
      <c r="C9145" s="2">
        <v>-946.83529999999996</v>
      </c>
    </row>
    <row r="9146" spans="1:3" x14ac:dyDescent="0.35">
      <c r="A9146" s="2">
        <v>4571.5</v>
      </c>
      <c r="B9146" s="2">
        <v>-11.42881</v>
      </c>
      <c r="C9146" s="2">
        <v>-947.28880000000004</v>
      </c>
    </row>
    <row r="9147" spans="1:3" x14ac:dyDescent="0.35">
      <c r="A9147" s="2">
        <v>4572</v>
      </c>
      <c r="B9147" s="2">
        <v>-11.430059999999999</v>
      </c>
      <c r="C9147" s="2">
        <v>-946.59709999999995</v>
      </c>
    </row>
    <row r="9148" spans="1:3" x14ac:dyDescent="0.35">
      <c r="A9148" s="2">
        <v>4572.5</v>
      </c>
      <c r="B9148" s="2">
        <v>-11.431190000000001</v>
      </c>
      <c r="C9148" s="2">
        <v>-945.46839999999997</v>
      </c>
    </row>
    <row r="9149" spans="1:3" x14ac:dyDescent="0.35">
      <c r="A9149" s="2">
        <v>4573</v>
      </c>
      <c r="B9149" s="2">
        <v>-11.43244</v>
      </c>
      <c r="C9149" s="2">
        <v>-945.11099999999999</v>
      </c>
    </row>
    <row r="9150" spans="1:3" x14ac:dyDescent="0.35">
      <c r="A9150" s="2">
        <v>4573.5</v>
      </c>
      <c r="B9150" s="2">
        <v>-11.433809999999999</v>
      </c>
      <c r="C9150" s="2">
        <v>-945.63419999999996</v>
      </c>
    </row>
    <row r="9151" spans="1:3" x14ac:dyDescent="0.35">
      <c r="A9151" s="2">
        <v>4574</v>
      </c>
      <c r="B9151" s="2">
        <v>-11.435</v>
      </c>
      <c r="C9151" s="2">
        <v>-944.60170000000005</v>
      </c>
    </row>
    <row r="9152" spans="1:3" x14ac:dyDescent="0.35">
      <c r="A9152" s="2">
        <v>4574.5</v>
      </c>
      <c r="B9152" s="2">
        <v>-11.436249999999999</v>
      </c>
      <c r="C9152" s="2">
        <v>-944.04989999999998</v>
      </c>
    </row>
    <row r="9153" spans="1:3" x14ac:dyDescent="0.35">
      <c r="A9153" s="2">
        <v>4575</v>
      </c>
      <c r="B9153" s="2">
        <v>-11.4375</v>
      </c>
      <c r="C9153" s="2">
        <v>-943.83799999999997</v>
      </c>
    </row>
    <row r="9154" spans="1:3" x14ac:dyDescent="0.35">
      <c r="A9154" s="2">
        <v>4575.5</v>
      </c>
      <c r="B9154" s="2">
        <v>-11.438689999999999</v>
      </c>
      <c r="C9154" s="2">
        <v>-942.97239999999999</v>
      </c>
    </row>
    <row r="9155" spans="1:3" x14ac:dyDescent="0.35">
      <c r="A9155" s="2">
        <v>4576</v>
      </c>
      <c r="B9155" s="2">
        <v>-11.43994</v>
      </c>
      <c r="C9155" s="2">
        <v>-942.54269999999997</v>
      </c>
    </row>
    <row r="9156" spans="1:3" x14ac:dyDescent="0.35">
      <c r="A9156" s="2">
        <v>4576.5</v>
      </c>
      <c r="B9156" s="2">
        <v>-11.441369999999999</v>
      </c>
      <c r="C9156" s="2">
        <v>-942.82249999999999</v>
      </c>
    </row>
    <row r="9157" spans="1:3" x14ac:dyDescent="0.35">
      <c r="A9157" s="2">
        <v>4577</v>
      </c>
      <c r="B9157" s="2">
        <v>-11.442500000000001</v>
      </c>
      <c r="C9157" s="2">
        <v>-941.59140000000002</v>
      </c>
    </row>
    <row r="9158" spans="1:3" x14ac:dyDescent="0.35">
      <c r="A9158" s="2">
        <v>4577.5</v>
      </c>
      <c r="B9158" s="2">
        <v>-11.443619999999999</v>
      </c>
      <c r="C9158" s="2">
        <v>-940.61630000000002</v>
      </c>
    </row>
    <row r="9159" spans="1:3" x14ac:dyDescent="0.35">
      <c r="A9159" s="2">
        <v>4578</v>
      </c>
      <c r="B9159" s="2">
        <v>-11.444940000000001</v>
      </c>
      <c r="C9159" s="2">
        <v>-940.60619999999994</v>
      </c>
    </row>
    <row r="9160" spans="1:3" x14ac:dyDescent="0.35">
      <c r="A9160" s="2">
        <v>4578.5</v>
      </c>
      <c r="B9160" s="2">
        <v>-11.446249999999999</v>
      </c>
      <c r="C9160" s="2">
        <v>-940.36120000000005</v>
      </c>
    </row>
    <row r="9161" spans="1:3" x14ac:dyDescent="0.35">
      <c r="A9161" s="2">
        <v>4579</v>
      </c>
      <c r="B9161" s="2">
        <v>-11.44744</v>
      </c>
      <c r="C9161" s="2">
        <v>-939.09460000000001</v>
      </c>
    </row>
    <row r="9162" spans="1:3" x14ac:dyDescent="0.35">
      <c r="A9162" s="2">
        <v>4579.5</v>
      </c>
      <c r="B9162" s="2">
        <v>-11.44881</v>
      </c>
      <c r="C9162" s="2">
        <v>-939.33230000000003</v>
      </c>
    </row>
    <row r="9163" spans="1:3" x14ac:dyDescent="0.35">
      <c r="A9163" s="2">
        <v>4580</v>
      </c>
      <c r="B9163" s="2">
        <v>-11.44994</v>
      </c>
      <c r="C9163" s="2">
        <v>-937.92409999999995</v>
      </c>
    </row>
    <row r="9164" spans="1:3" x14ac:dyDescent="0.35">
      <c r="A9164" s="2">
        <v>4580.5</v>
      </c>
      <c r="B9164" s="2">
        <v>-11.45119</v>
      </c>
      <c r="C9164" s="2">
        <v>-937.35479999999995</v>
      </c>
    </row>
    <row r="9165" spans="1:3" x14ac:dyDescent="0.35">
      <c r="A9165" s="2">
        <v>4581</v>
      </c>
      <c r="B9165" s="2">
        <v>-11.45256</v>
      </c>
      <c r="C9165" s="2">
        <v>-937.12660000000005</v>
      </c>
    </row>
    <row r="9166" spans="1:3" x14ac:dyDescent="0.35">
      <c r="A9166" s="2">
        <v>4581.5</v>
      </c>
      <c r="B9166" s="2">
        <v>-11.453810000000001</v>
      </c>
      <c r="C9166" s="2">
        <v>-936.08720000000005</v>
      </c>
    </row>
    <row r="9167" spans="1:3" x14ac:dyDescent="0.35">
      <c r="A9167" s="2">
        <v>4582</v>
      </c>
      <c r="B9167" s="2">
        <v>-11.454940000000001</v>
      </c>
      <c r="C9167" s="2">
        <v>-934.56219999999996</v>
      </c>
    </row>
    <row r="9168" spans="1:3" x14ac:dyDescent="0.35">
      <c r="A9168" s="2">
        <v>4582.5</v>
      </c>
      <c r="B9168" s="2">
        <v>-11.45613</v>
      </c>
      <c r="C9168" s="2">
        <v>-933.98839999999996</v>
      </c>
    </row>
    <row r="9169" spans="1:3" x14ac:dyDescent="0.35">
      <c r="A9169" s="2">
        <v>4583</v>
      </c>
      <c r="B9169" s="2">
        <v>-11.457560000000001</v>
      </c>
      <c r="C9169" s="2">
        <v>-933.81719999999996</v>
      </c>
    </row>
    <row r="9170" spans="1:3" x14ac:dyDescent="0.35">
      <c r="A9170" s="2">
        <v>4583.5</v>
      </c>
      <c r="B9170" s="2">
        <v>-11.45875</v>
      </c>
      <c r="C9170" s="2">
        <v>-932.72180000000003</v>
      </c>
    </row>
    <row r="9171" spans="1:3" x14ac:dyDescent="0.35">
      <c r="A9171" s="2">
        <v>4584</v>
      </c>
      <c r="B9171" s="2">
        <v>-11.46</v>
      </c>
      <c r="C9171" s="2">
        <v>-931.83280000000002</v>
      </c>
    </row>
    <row r="9172" spans="1:3" x14ac:dyDescent="0.35">
      <c r="A9172" s="2">
        <v>4584.5</v>
      </c>
      <c r="B9172" s="2">
        <v>-11.46125</v>
      </c>
      <c r="C9172" s="2">
        <v>-931.56100000000004</v>
      </c>
    </row>
    <row r="9173" spans="1:3" x14ac:dyDescent="0.35">
      <c r="A9173" s="2">
        <v>4585</v>
      </c>
      <c r="B9173" s="2">
        <v>-11.462440000000001</v>
      </c>
      <c r="C9173" s="2">
        <v>-930.3152</v>
      </c>
    </row>
    <row r="9174" spans="1:3" x14ac:dyDescent="0.35">
      <c r="A9174" s="2">
        <v>4585.5</v>
      </c>
      <c r="B9174" s="2">
        <v>-11.46369</v>
      </c>
      <c r="C9174" s="2">
        <v>-930.03200000000004</v>
      </c>
    </row>
    <row r="9175" spans="1:3" x14ac:dyDescent="0.35">
      <c r="A9175" s="2">
        <v>4586</v>
      </c>
      <c r="B9175" s="2">
        <v>-11.46513</v>
      </c>
      <c r="C9175" s="2">
        <v>-930.06539999999995</v>
      </c>
    </row>
    <row r="9176" spans="1:3" x14ac:dyDescent="0.35">
      <c r="A9176" s="2">
        <v>4586.5</v>
      </c>
      <c r="B9176" s="2">
        <v>-11.46631</v>
      </c>
      <c r="C9176" s="2">
        <v>-929.33389999999997</v>
      </c>
    </row>
    <row r="9177" spans="1:3" x14ac:dyDescent="0.35">
      <c r="A9177" s="2">
        <v>4587</v>
      </c>
      <c r="B9177" s="2">
        <v>-11.46738</v>
      </c>
      <c r="C9177" s="2">
        <v>-928.58479999999997</v>
      </c>
    </row>
    <row r="9178" spans="1:3" x14ac:dyDescent="0.35">
      <c r="A9178" s="2">
        <v>4587.5</v>
      </c>
      <c r="B9178" s="2">
        <v>-11.46875</v>
      </c>
      <c r="C9178" s="2">
        <v>-928.88149999999996</v>
      </c>
    </row>
    <row r="9179" spans="1:3" x14ac:dyDescent="0.35">
      <c r="A9179" s="2">
        <v>4588</v>
      </c>
      <c r="B9179" s="2">
        <v>-11.47</v>
      </c>
      <c r="C9179" s="2">
        <v>-928.31989999999996</v>
      </c>
    </row>
    <row r="9180" spans="1:3" x14ac:dyDescent="0.35">
      <c r="A9180" s="2">
        <v>4588.5</v>
      </c>
      <c r="B9180" s="2">
        <v>-11.47125</v>
      </c>
      <c r="C9180" s="2">
        <v>-928.02070000000003</v>
      </c>
    </row>
    <row r="9181" spans="1:3" x14ac:dyDescent="0.35">
      <c r="A9181" s="2">
        <v>4589</v>
      </c>
      <c r="B9181" s="2">
        <v>-11.47256</v>
      </c>
      <c r="C9181" s="2">
        <v>-927.93110000000001</v>
      </c>
    </row>
    <row r="9182" spans="1:3" x14ac:dyDescent="0.35">
      <c r="A9182" s="2">
        <v>4589.5</v>
      </c>
      <c r="B9182" s="2">
        <v>-11.47369</v>
      </c>
      <c r="C9182" s="2">
        <v>-927.27080000000001</v>
      </c>
    </row>
    <row r="9183" spans="1:3" x14ac:dyDescent="0.35">
      <c r="A9183" s="2">
        <v>4590</v>
      </c>
      <c r="B9183" s="2">
        <v>-11.47494</v>
      </c>
      <c r="C9183" s="2">
        <v>-926.72619999999995</v>
      </c>
    </row>
    <row r="9184" spans="1:3" x14ac:dyDescent="0.35">
      <c r="A9184" s="2">
        <v>4590.5</v>
      </c>
      <c r="B9184" s="2">
        <v>-11.47631</v>
      </c>
      <c r="C9184" s="2">
        <v>-927.33889999999997</v>
      </c>
    </row>
    <row r="9185" spans="1:3" x14ac:dyDescent="0.35">
      <c r="A9185" s="2">
        <v>4591</v>
      </c>
      <c r="B9185" s="2">
        <v>-11.47763</v>
      </c>
      <c r="C9185" s="2">
        <v>-926.88829999999996</v>
      </c>
    </row>
    <row r="9186" spans="1:3" x14ac:dyDescent="0.35">
      <c r="A9186" s="2">
        <v>4591.5</v>
      </c>
      <c r="B9186" s="2">
        <v>-11.47869</v>
      </c>
      <c r="C9186" s="2">
        <v>-925.97469999999998</v>
      </c>
    </row>
    <row r="9187" spans="1:3" x14ac:dyDescent="0.35">
      <c r="A9187" s="2">
        <v>4592</v>
      </c>
      <c r="B9187" s="2">
        <v>-11.479939999999999</v>
      </c>
      <c r="C9187" s="2">
        <v>-925.46280000000002</v>
      </c>
    </row>
    <row r="9188" spans="1:3" x14ac:dyDescent="0.35">
      <c r="A9188" s="2">
        <v>4592.5</v>
      </c>
      <c r="B9188" s="2">
        <v>-11.481249999999999</v>
      </c>
      <c r="C9188" s="2">
        <v>-926.26030000000003</v>
      </c>
    </row>
    <row r="9189" spans="1:3" x14ac:dyDescent="0.35">
      <c r="A9189" s="2">
        <v>4593</v>
      </c>
      <c r="B9189" s="2">
        <v>-11.4825</v>
      </c>
      <c r="C9189" s="2">
        <v>-925.22979999999995</v>
      </c>
    </row>
    <row r="9190" spans="1:3" x14ac:dyDescent="0.35">
      <c r="A9190" s="2">
        <v>4593.5</v>
      </c>
      <c r="B9190" s="2">
        <v>-11.483689999999999</v>
      </c>
      <c r="C9190" s="2">
        <v>-925.04949999999997</v>
      </c>
    </row>
    <row r="9191" spans="1:3" x14ac:dyDescent="0.35">
      <c r="A9191" s="2">
        <v>4594</v>
      </c>
      <c r="B9191" s="2">
        <v>-11.484999999999999</v>
      </c>
      <c r="C9191" s="2">
        <v>-925.07</v>
      </c>
    </row>
    <row r="9192" spans="1:3" x14ac:dyDescent="0.35">
      <c r="A9192" s="2">
        <v>4594.5</v>
      </c>
      <c r="B9192" s="2">
        <v>-11.486190000000001</v>
      </c>
      <c r="C9192" s="2">
        <v>-924.32510000000002</v>
      </c>
    </row>
    <row r="9193" spans="1:3" x14ac:dyDescent="0.35">
      <c r="A9193" s="2">
        <v>4595</v>
      </c>
      <c r="B9193" s="2">
        <v>-11.487439999999999</v>
      </c>
      <c r="C9193" s="2">
        <v>-924.38840000000005</v>
      </c>
    </row>
    <row r="9194" spans="1:3" x14ac:dyDescent="0.35">
      <c r="A9194" s="2">
        <v>4595.5</v>
      </c>
      <c r="B9194" s="2">
        <v>-11.488810000000001</v>
      </c>
      <c r="C9194" s="2">
        <v>-924.51890000000003</v>
      </c>
    </row>
    <row r="9195" spans="1:3" x14ac:dyDescent="0.35">
      <c r="A9195" s="2">
        <v>4596</v>
      </c>
      <c r="B9195" s="2">
        <v>-11.49006</v>
      </c>
      <c r="C9195" s="2">
        <v>-924.27260000000001</v>
      </c>
    </row>
    <row r="9196" spans="1:3" x14ac:dyDescent="0.35">
      <c r="A9196" s="2">
        <v>4596.5</v>
      </c>
      <c r="B9196" s="2">
        <v>-11.49113</v>
      </c>
      <c r="C9196" s="2">
        <v>-923.30610000000001</v>
      </c>
    </row>
    <row r="9197" spans="1:3" x14ac:dyDescent="0.35">
      <c r="A9197" s="2">
        <v>4597</v>
      </c>
      <c r="B9197" s="2">
        <v>-11.49244</v>
      </c>
      <c r="C9197" s="2">
        <v>-923.34749999999997</v>
      </c>
    </row>
    <row r="9198" spans="1:3" x14ac:dyDescent="0.35">
      <c r="A9198" s="2">
        <v>4597.5</v>
      </c>
      <c r="B9198" s="2">
        <v>-11.49381</v>
      </c>
      <c r="C9198" s="2">
        <v>-923.61239999999998</v>
      </c>
    </row>
    <row r="9199" spans="1:3" x14ac:dyDescent="0.35">
      <c r="A9199" s="2">
        <v>4598</v>
      </c>
      <c r="B9199" s="2">
        <v>-11.49494</v>
      </c>
      <c r="C9199" s="2">
        <v>-922.6336</v>
      </c>
    </row>
    <row r="9200" spans="1:3" x14ac:dyDescent="0.35">
      <c r="A9200" s="2">
        <v>4598.5</v>
      </c>
      <c r="B9200" s="2">
        <v>-11.496309999999999</v>
      </c>
      <c r="C9200" s="2">
        <v>-922.69299999999998</v>
      </c>
    </row>
    <row r="9201" spans="1:3" x14ac:dyDescent="0.35">
      <c r="A9201" s="2">
        <v>4599</v>
      </c>
      <c r="B9201" s="2">
        <v>-11.497439999999999</v>
      </c>
      <c r="C9201" s="2">
        <v>-921.80340000000001</v>
      </c>
    </row>
    <row r="9202" spans="1:3" x14ac:dyDescent="0.35">
      <c r="A9202" s="2">
        <v>4599.5</v>
      </c>
      <c r="B9202" s="2">
        <v>-11.49869</v>
      </c>
      <c r="C9202" s="2">
        <v>-921.16909999999996</v>
      </c>
    </row>
    <row r="9203" spans="1:3" x14ac:dyDescent="0.35">
      <c r="A9203" s="2">
        <v>4600</v>
      </c>
      <c r="B9203" s="2">
        <v>-11.50006</v>
      </c>
      <c r="C9203" s="2">
        <v>-921.39490000000001</v>
      </c>
    </row>
    <row r="9204" spans="1:3" x14ac:dyDescent="0.35">
      <c r="A9204" s="2">
        <v>4600.5</v>
      </c>
      <c r="B9204" s="2">
        <v>-11.501379999999999</v>
      </c>
      <c r="C9204" s="2">
        <v>-920.76279999999997</v>
      </c>
    </row>
    <row r="9205" spans="1:3" x14ac:dyDescent="0.35">
      <c r="A9205" s="2">
        <v>4601</v>
      </c>
      <c r="B9205" s="2">
        <v>-11.50244</v>
      </c>
      <c r="C9205" s="2">
        <v>-920.44740000000002</v>
      </c>
    </row>
    <row r="9206" spans="1:3" x14ac:dyDescent="0.35">
      <c r="A9206" s="2">
        <v>4601.5</v>
      </c>
      <c r="B9206" s="2">
        <v>-11.503629999999999</v>
      </c>
      <c r="C9206" s="2">
        <v>-919.84870000000001</v>
      </c>
    </row>
    <row r="9207" spans="1:3" x14ac:dyDescent="0.35">
      <c r="A9207" s="2">
        <v>4602</v>
      </c>
      <c r="B9207" s="2">
        <v>-11.505000000000001</v>
      </c>
      <c r="C9207" s="2">
        <v>-919.97469999999998</v>
      </c>
    </row>
    <row r="9208" spans="1:3" x14ac:dyDescent="0.35">
      <c r="A9208" s="2">
        <v>4602.5</v>
      </c>
      <c r="B9208" s="2">
        <v>-11.50625</v>
      </c>
      <c r="C9208" s="2">
        <v>-919.47630000000004</v>
      </c>
    </row>
    <row r="9209" spans="1:3" x14ac:dyDescent="0.35">
      <c r="A9209" s="2">
        <v>4603</v>
      </c>
      <c r="B9209" s="2">
        <v>-11.507440000000001</v>
      </c>
      <c r="C9209" s="2">
        <v>-919.03290000000004</v>
      </c>
    </row>
    <row r="9210" spans="1:3" x14ac:dyDescent="0.35">
      <c r="A9210" s="2">
        <v>4603.5</v>
      </c>
      <c r="B9210" s="2">
        <v>-11.508749999999999</v>
      </c>
      <c r="C9210" s="2">
        <v>-918.53380000000004</v>
      </c>
    </row>
    <row r="9211" spans="1:3" x14ac:dyDescent="0.35">
      <c r="A9211" s="2">
        <v>4604</v>
      </c>
      <c r="B9211" s="2">
        <v>-11.50994</v>
      </c>
      <c r="C9211" s="2">
        <v>-918.00400000000002</v>
      </c>
    </row>
    <row r="9212" spans="1:3" x14ac:dyDescent="0.35">
      <c r="A9212" s="2">
        <v>4604.5</v>
      </c>
      <c r="B9212" s="2">
        <v>-11.511189999999999</v>
      </c>
      <c r="C9212" s="2">
        <v>-918.20410000000004</v>
      </c>
    </row>
    <row r="9213" spans="1:3" x14ac:dyDescent="0.35">
      <c r="A9213" s="2">
        <v>4605</v>
      </c>
      <c r="B9213" s="2">
        <v>-11.512560000000001</v>
      </c>
      <c r="C9213" s="2">
        <v>-918.15899999999999</v>
      </c>
    </row>
    <row r="9214" spans="1:3" x14ac:dyDescent="0.35">
      <c r="A9214" s="2">
        <v>4605.5</v>
      </c>
      <c r="B9214" s="2">
        <v>-11.513809999999999</v>
      </c>
      <c r="C9214" s="2">
        <v>-917.83130000000006</v>
      </c>
    </row>
    <row r="9215" spans="1:3" x14ac:dyDescent="0.35">
      <c r="A9215" s="2">
        <v>4606</v>
      </c>
      <c r="B9215" s="2">
        <v>-11.51487</v>
      </c>
      <c r="C9215" s="2">
        <v>-916.68449999999996</v>
      </c>
    </row>
    <row r="9216" spans="1:3" x14ac:dyDescent="0.35">
      <c r="A9216" s="2">
        <v>4606.5</v>
      </c>
      <c r="B9216" s="2">
        <v>-11.51619</v>
      </c>
      <c r="C9216" s="2">
        <v>-916.80740000000003</v>
      </c>
    </row>
    <row r="9217" spans="1:3" x14ac:dyDescent="0.35">
      <c r="A9217" s="2">
        <v>4607</v>
      </c>
      <c r="B9217" s="2">
        <v>-11.5175</v>
      </c>
      <c r="C9217" s="2">
        <v>-916.55399999999997</v>
      </c>
    </row>
    <row r="9218" spans="1:3" x14ac:dyDescent="0.35">
      <c r="A9218" s="2">
        <v>4607.5</v>
      </c>
      <c r="B9218" s="2">
        <v>-11.518689999999999</v>
      </c>
      <c r="C9218" s="2">
        <v>-916.14329999999995</v>
      </c>
    </row>
    <row r="9219" spans="1:3" x14ac:dyDescent="0.35">
      <c r="A9219" s="2">
        <v>4608</v>
      </c>
      <c r="B9219" s="2">
        <v>-11.52</v>
      </c>
      <c r="C9219" s="2">
        <v>-915.86249999999995</v>
      </c>
    </row>
    <row r="9220" spans="1:3" x14ac:dyDescent="0.35">
      <c r="A9220" s="2">
        <v>4608.5</v>
      </c>
      <c r="B9220" s="2">
        <v>-11.521190000000001</v>
      </c>
      <c r="C9220" s="2">
        <v>-915.15430000000003</v>
      </c>
    </row>
    <row r="9221" spans="1:3" x14ac:dyDescent="0.35">
      <c r="A9221" s="2">
        <v>4609</v>
      </c>
      <c r="B9221" s="2">
        <v>-11.52244</v>
      </c>
      <c r="C9221" s="2">
        <v>-915.03650000000005</v>
      </c>
    </row>
    <row r="9222" spans="1:3" x14ac:dyDescent="0.35">
      <c r="A9222" s="2">
        <v>4609.5</v>
      </c>
      <c r="B9222" s="2">
        <v>-11.523809999999999</v>
      </c>
      <c r="C9222" s="2">
        <v>-915.21839999999997</v>
      </c>
    </row>
    <row r="9223" spans="1:3" x14ac:dyDescent="0.35">
      <c r="A9223" s="2">
        <v>4610</v>
      </c>
      <c r="B9223" s="2">
        <v>-11.52506</v>
      </c>
      <c r="C9223" s="2">
        <v>-914.66740000000004</v>
      </c>
    </row>
    <row r="9224" spans="1:3" x14ac:dyDescent="0.35">
      <c r="A9224" s="2">
        <v>4610.5</v>
      </c>
      <c r="B9224" s="2">
        <v>-11.52619</v>
      </c>
      <c r="C9224" s="2">
        <v>-913.59810000000004</v>
      </c>
    </row>
    <row r="9225" spans="1:3" x14ac:dyDescent="0.35">
      <c r="A9225" s="2">
        <v>4611</v>
      </c>
      <c r="B9225" s="2">
        <v>-11.527380000000001</v>
      </c>
      <c r="C9225" s="2">
        <v>-913.23919999999998</v>
      </c>
    </row>
    <row r="9226" spans="1:3" x14ac:dyDescent="0.35">
      <c r="A9226" s="2">
        <v>4611.5</v>
      </c>
      <c r="B9226" s="2">
        <v>-11.52875</v>
      </c>
      <c r="C9226" s="2">
        <v>-913.48860000000002</v>
      </c>
    </row>
    <row r="9227" spans="1:3" x14ac:dyDescent="0.35">
      <c r="A9227" s="2">
        <v>4612</v>
      </c>
      <c r="B9227" s="2">
        <v>-11.53</v>
      </c>
      <c r="C9227" s="2">
        <v>-912.53369999999995</v>
      </c>
    </row>
    <row r="9228" spans="1:3" x14ac:dyDescent="0.35">
      <c r="A9228" s="2">
        <v>4612.5</v>
      </c>
      <c r="B9228" s="2">
        <v>-11.53125</v>
      </c>
      <c r="C9228" s="2">
        <v>-912.44949999999994</v>
      </c>
    </row>
    <row r="9229" spans="1:3" x14ac:dyDescent="0.35">
      <c r="A9229" s="2">
        <v>4613</v>
      </c>
      <c r="B9229" s="2">
        <v>-11.532500000000001</v>
      </c>
      <c r="C9229" s="2">
        <v>-912.1164</v>
      </c>
    </row>
    <row r="9230" spans="1:3" x14ac:dyDescent="0.35">
      <c r="A9230" s="2">
        <v>4613.5</v>
      </c>
      <c r="B9230" s="2">
        <v>-11.53369</v>
      </c>
      <c r="C9230" s="2">
        <v>-911.67529999999999</v>
      </c>
    </row>
    <row r="9231" spans="1:3" x14ac:dyDescent="0.35">
      <c r="A9231" s="2">
        <v>4614</v>
      </c>
      <c r="B9231" s="2">
        <v>-11.534940000000001</v>
      </c>
      <c r="C9231" s="2">
        <v>-911.29669999999999</v>
      </c>
    </row>
    <row r="9232" spans="1:3" x14ac:dyDescent="0.35">
      <c r="A9232" s="2">
        <v>4614.5</v>
      </c>
      <c r="B9232" s="2">
        <v>-11.53631</v>
      </c>
      <c r="C9232" s="2">
        <v>-911.69370000000004</v>
      </c>
    </row>
    <row r="9233" spans="1:3" x14ac:dyDescent="0.35">
      <c r="A9233" s="2">
        <v>4615</v>
      </c>
      <c r="B9233" s="2">
        <v>-11.537559999999999</v>
      </c>
      <c r="C9233" s="2">
        <v>-911.13819999999998</v>
      </c>
    </row>
    <row r="9234" spans="1:3" x14ac:dyDescent="0.35">
      <c r="A9234" s="2">
        <v>4615.5</v>
      </c>
      <c r="B9234" s="2">
        <v>-11.538629999999999</v>
      </c>
      <c r="C9234" s="2">
        <v>-910.37909999999999</v>
      </c>
    </row>
    <row r="9235" spans="1:3" x14ac:dyDescent="0.35">
      <c r="A9235" s="2">
        <v>4616</v>
      </c>
      <c r="B9235" s="2">
        <v>-11.53994</v>
      </c>
      <c r="C9235" s="2">
        <v>-910.49839999999995</v>
      </c>
    </row>
    <row r="9236" spans="1:3" x14ac:dyDescent="0.35">
      <c r="A9236" s="2">
        <v>4616.5</v>
      </c>
      <c r="B9236" s="2">
        <v>-11.54125</v>
      </c>
      <c r="C9236" s="2">
        <v>-910.58839999999998</v>
      </c>
    </row>
    <row r="9237" spans="1:3" x14ac:dyDescent="0.35">
      <c r="A9237" s="2">
        <v>4617</v>
      </c>
      <c r="B9237" s="2">
        <v>-11.5425</v>
      </c>
      <c r="C9237" s="2">
        <v>-910.24390000000005</v>
      </c>
    </row>
    <row r="9238" spans="1:3" x14ac:dyDescent="0.35">
      <c r="A9238" s="2">
        <v>4617.5</v>
      </c>
      <c r="B9238" s="2">
        <v>-11.543810000000001</v>
      </c>
      <c r="C9238" s="2">
        <v>-910.25059999999996</v>
      </c>
    </row>
    <row r="9239" spans="1:3" x14ac:dyDescent="0.35">
      <c r="A9239" s="2">
        <v>4618</v>
      </c>
      <c r="B9239" s="2">
        <v>-11.54494</v>
      </c>
      <c r="C9239" s="2">
        <v>-909.47320000000002</v>
      </c>
    </row>
    <row r="9240" spans="1:3" x14ac:dyDescent="0.35">
      <c r="A9240" s="2">
        <v>4618.5</v>
      </c>
      <c r="B9240" s="2">
        <v>-11.546189999999999</v>
      </c>
      <c r="C9240" s="2">
        <v>-909.52</v>
      </c>
    </row>
    <row r="9241" spans="1:3" x14ac:dyDescent="0.35">
      <c r="A9241" s="2">
        <v>4619</v>
      </c>
      <c r="B9241" s="2">
        <v>-11.547499999999999</v>
      </c>
      <c r="C9241" s="2">
        <v>-909.62760000000003</v>
      </c>
    </row>
    <row r="9242" spans="1:3" x14ac:dyDescent="0.35">
      <c r="A9242" s="2">
        <v>4619.5</v>
      </c>
      <c r="B9242" s="2">
        <v>-11.54881</v>
      </c>
      <c r="C9242" s="2">
        <v>-908.93039999999996</v>
      </c>
    </row>
    <row r="9243" spans="1:3" x14ac:dyDescent="0.35">
      <c r="A9243" s="2">
        <v>4620</v>
      </c>
      <c r="B9243" s="2">
        <v>-11.55</v>
      </c>
      <c r="C9243" s="2">
        <v>-908.38459999999998</v>
      </c>
    </row>
    <row r="9244" spans="1:3" x14ac:dyDescent="0.35">
      <c r="A9244" s="2">
        <v>4620.5</v>
      </c>
      <c r="B9244" s="2">
        <v>-11.55119</v>
      </c>
      <c r="C9244" s="2">
        <v>-908.17819999999995</v>
      </c>
    </row>
    <row r="9245" spans="1:3" x14ac:dyDescent="0.35">
      <c r="A9245" s="2">
        <v>4621</v>
      </c>
      <c r="B9245" s="2">
        <v>-11.5525</v>
      </c>
      <c r="C9245" s="2">
        <v>-908.18150000000003</v>
      </c>
    </row>
    <row r="9246" spans="1:3" x14ac:dyDescent="0.35">
      <c r="A9246" s="2">
        <v>4621.5</v>
      </c>
      <c r="B9246" s="2">
        <v>-11.553750000000001</v>
      </c>
      <c r="C9246" s="2">
        <v>-907.87289999999996</v>
      </c>
    </row>
    <row r="9247" spans="1:3" x14ac:dyDescent="0.35">
      <c r="A9247" s="2">
        <v>4622</v>
      </c>
      <c r="B9247" s="2">
        <v>-11.55494</v>
      </c>
      <c r="C9247" s="2">
        <v>-907.56899999999996</v>
      </c>
    </row>
    <row r="9248" spans="1:3" x14ac:dyDescent="0.35">
      <c r="A9248" s="2">
        <v>4622.5</v>
      </c>
      <c r="B9248" s="2">
        <v>-11.55631</v>
      </c>
      <c r="C9248" s="2">
        <v>-907.27170000000001</v>
      </c>
    </row>
    <row r="9249" spans="1:3" x14ac:dyDescent="0.35">
      <c r="A9249" s="2">
        <v>4623</v>
      </c>
      <c r="B9249" s="2">
        <v>-11.55744</v>
      </c>
      <c r="C9249" s="2">
        <v>-906.25750000000005</v>
      </c>
    </row>
    <row r="9250" spans="1:3" x14ac:dyDescent="0.35">
      <c r="A9250" s="2">
        <v>4623.5</v>
      </c>
      <c r="B9250" s="2">
        <v>-11.55869</v>
      </c>
      <c r="C9250" s="2">
        <v>-906.26829999999995</v>
      </c>
    </row>
    <row r="9251" spans="1:3" x14ac:dyDescent="0.35">
      <c r="A9251" s="2">
        <v>4624</v>
      </c>
      <c r="B9251" s="2">
        <v>-11.56006</v>
      </c>
      <c r="C9251" s="2">
        <v>-906.46090000000004</v>
      </c>
    </row>
    <row r="9252" spans="1:3" x14ac:dyDescent="0.35">
      <c r="A9252" s="2">
        <v>4624.5</v>
      </c>
      <c r="B9252" s="2">
        <v>-11.561310000000001</v>
      </c>
      <c r="C9252" s="2">
        <v>-905.83780000000002</v>
      </c>
    </row>
    <row r="9253" spans="1:3" x14ac:dyDescent="0.35">
      <c r="A9253" s="2">
        <v>4625</v>
      </c>
      <c r="B9253" s="2">
        <v>-11.562379999999999</v>
      </c>
      <c r="C9253" s="2">
        <v>-904.86199999999997</v>
      </c>
    </row>
    <row r="9254" spans="1:3" x14ac:dyDescent="0.35">
      <c r="A9254" s="2">
        <v>4625.5</v>
      </c>
      <c r="B9254" s="2">
        <v>-11.563689999999999</v>
      </c>
      <c r="C9254" s="2">
        <v>-904.78790000000004</v>
      </c>
    </row>
    <row r="9255" spans="1:3" x14ac:dyDescent="0.35">
      <c r="A9255" s="2">
        <v>4626</v>
      </c>
      <c r="B9255" s="2">
        <v>-11.565</v>
      </c>
      <c r="C9255" s="2">
        <v>-904.91160000000002</v>
      </c>
    </row>
    <row r="9256" spans="1:3" x14ac:dyDescent="0.35">
      <c r="A9256" s="2">
        <v>4626.5</v>
      </c>
      <c r="B9256" s="2">
        <v>-11.56625</v>
      </c>
      <c r="C9256" s="2">
        <v>-904.34640000000002</v>
      </c>
    </row>
    <row r="9257" spans="1:3" x14ac:dyDescent="0.35">
      <c r="A9257" s="2">
        <v>4627</v>
      </c>
      <c r="B9257" s="2">
        <v>-11.56756</v>
      </c>
      <c r="C9257" s="2">
        <v>-904.57399999999996</v>
      </c>
    </row>
    <row r="9258" spans="1:3" x14ac:dyDescent="0.35">
      <c r="A9258" s="2">
        <v>4627.5</v>
      </c>
      <c r="B9258" s="2">
        <v>-11.56875</v>
      </c>
      <c r="C9258" s="2">
        <v>-903.54790000000003</v>
      </c>
    </row>
    <row r="9259" spans="1:3" x14ac:dyDescent="0.35">
      <c r="A9259" s="2">
        <v>4628</v>
      </c>
      <c r="B9259" s="2">
        <v>-11.569940000000001</v>
      </c>
      <c r="C9259" s="2">
        <v>-903.31730000000005</v>
      </c>
    </row>
    <row r="9260" spans="1:3" x14ac:dyDescent="0.35">
      <c r="A9260" s="2">
        <v>4628.5</v>
      </c>
      <c r="B9260" s="2">
        <v>-11.571249999999999</v>
      </c>
      <c r="C9260" s="2">
        <v>-903.83309999999994</v>
      </c>
    </row>
    <row r="9261" spans="1:3" x14ac:dyDescent="0.35">
      <c r="A9261" s="2">
        <v>4629</v>
      </c>
      <c r="B9261" s="2">
        <v>-11.57263</v>
      </c>
      <c r="C9261" s="2">
        <v>-903.54150000000004</v>
      </c>
    </row>
    <row r="9262" spans="1:3" x14ac:dyDescent="0.35">
      <c r="A9262" s="2">
        <v>4629.5</v>
      </c>
      <c r="B9262" s="2">
        <v>-11.57375</v>
      </c>
      <c r="C9262" s="2">
        <v>-902.88390000000004</v>
      </c>
    </row>
    <row r="9263" spans="1:3" x14ac:dyDescent="0.35">
      <c r="A9263" s="2">
        <v>4630</v>
      </c>
      <c r="B9263" s="2">
        <v>-11.57488</v>
      </c>
      <c r="C9263" s="2">
        <v>-902.29589999999996</v>
      </c>
    </row>
    <row r="9264" spans="1:3" x14ac:dyDescent="0.35">
      <c r="A9264" s="2">
        <v>4630.5</v>
      </c>
      <c r="B9264" s="2">
        <v>-11.57625</v>
      </c>
      <c r="C9264" s="2">
        <v>-902.88120000000004</v>
      </c>
    </row>
    <row r="9265" spans="1:3" x14ac:dyDescent="0.35">
      <c r="A9265" s="2">
        <v>4631</v>
      </c>
      <c r="B9265" s="2">
        <v>-11.577500000000001</v>
      </c>
      <c r="C9265" s="2">
        <v>-902.50829999999996</v>
      </c>
    </row>
    <row r="9266" spans="1:3" x14ac:dyDescent="0.35">
      <c r="A9266" s="2">
        <v>4631.5</v>
      </c>
      <c r="B9266" s="2">
        <v>-11.57869</v>
      </c>
      <c r="C9266" s="2">
        <v>-902.06389999999999</v>
      </c>
    </row>
    <row r="9267" spans="1:3" x14ac:dyDescent="0.35">
      <c r="A9267" s="2">
        <v>4632</v>
      </c>
      <c r="B9267" s="2">
        <v>-11.58006</v>
      </c>
      <c r="C9267" s="2">
        <v>-902.14340000000004</v>
      </c>
    </row>
    <row r="9268" spans="1:3" x14ac:dyDescent="0.35">
      <c r="A9268" s="2">
        <v>4632.5</v>
      </c>
      <c r="B9268" s="2">
        <v>-11.581189999999999</v>
      </c>
      <c r="C9268" s="2">
        <v>-901.41719999999998</v>
      </c>
    </row>
    <row r="9269" spans="1:3" x14ac:dyDescent="0.35">
      <c r="A9269" s="2">
        <v>4633</v>
      </c>
      <c r="B9269" s="2">
        <v>-11.58244</v>
      </c>
      <c r="C9269" s="2">
        <v>-901.52970000000005</v>
      </c>
    </row>
    <row r="9270" spans="1:3" x14ac:dyDescent="0.35">
      <c r="A9270" s="2">
        <v>4633.5</v>
      </c>
      <c r="B9270" s="2">
        <v>-11.583880000000001</v>
      </c>
      <c r="C9270" s="2">
        <v>-901.75800000000004</v>
      </c>
    </row>
    <row r="9271" spans="1:3" x14ac:dyDescent="0.35">
      <c r="A9271" s="2">
        <v>4634</v>
      </c>
      <c r="B9271" s="2">
        <v>-11.58506</v>
      </c>
      <c r="C9271" s="2">
        <v>-901.20270000000005</v>
      </c>
    </row>
    <row r="9272" spans="1:3" x14ac:dyDescent="0.35">
      <c r="A9272" s="2">
        <v>4634.5</v>
      </c>
      <c r="B9272" s="2">
        <v>-11.586130000000001</v>
      </c>
      <c r="C9272" s="2">
        <v>-899.95119999999997</v>
      </c>
    </row>
    <row r="9273" spans="1:3" x14ac:dyDescent="0.35">
      <c r="A9273" s="2">
        <v>4635</v>
      </c>
      <c r="B9273" s="2">
        <v>-11.587440000000001</v>
      </c>
      <c r="C9273" s="2">
        <v>-900.1155</v>
      </c>
    </row>
    <row r="9274" spans="1:3" x14ac:dyDescent="0.35">
      <c r="A9274" s="2">
        <v>4635.5</v>
      </c>
      <c r="B9274" s="2">
        <v>-11.588749999999999</v>
      </c>
      <c r="C9274" s="2">
        <v>-900.11540000000002</v>
      </c>
    </row>
    <row r="9275" spans="1:3" x14ac:dyDescent="0.35">
      <c r="A9275" s="2">
        <v>4636</v>
      </c>
      <c r="B9275" s="2">
        <v>-11.59</v>
      </c>
      <c r="C9275" s="2">
        <v>-899.98559999999998</v>
      </c>
    </row>
    <row r="9276" spans="1:3" x14ac:dyDescent="0.35">
      <c r="A9276" s="2">
        <v>4636.5</v>
      </c>
      <c r="B9276" s="2">
        <v>-11.59125</v>
      </c>
      <c r="C9276" s="2">
        <v>-899.97979999999995</v>
      </c>
    </row>
    <row r="9277" spans="1:3" x14ac:dyDescent="0.35">
      <c r="A9277" s="2">
        <v>4637</v>
      </c>
      <c r="B9277" s="2">
        <v>-11.59244</v>
      </c>
      <c r="C9277" s="2">
        <v>-899.03330000000005</v>
      </c>
    </row>
    <row r="9278" spans="1:3" x14ac:dyDescent="0.35">
      <c r="A9278" s="2">
        <v>4637.5</v>
      </c>
      <c r="B9278" s="2">
        <v>-11.59369</v>
      </c>
      <c r="C9278" s="2">
        <v>-899.02980000000002</v>
      </c>
    </row>
    <row r="9279" spans="1:3" x14ac:dyDescent="0.35">
      <c r="A9279" s="2">
        <v>4638</v>
      </c>
      <c r="B9279" s="2">
        <v>-11.595000000000001</v>
      </c>
      <c r="C9279" s="2">
        <v>-899.06050000000005</v>
      </c>
    </row>
    <row r="9280" spans="1:3" x14ac:dyDescent="0.35">
      <c r="A9280" s="2">
        <v>4638.5</v>
      </c>
      <c r="B9280" s="2">
        <v>-11.59637</v>
      </c>
      <c r="C9280" s="2">
        <v>-898.9597</v>
      </c>
    </row>
    <row r="9281" spans="1:3" x14ac:dyDescent="0.35">
      <c r="A9281" s="2">
        <v>4639</v>
      </c>
      <c r="B9281" s="2">
        <v>-11.5975</v>
      </c>
      <c r="C9281" s="2">
        <v>-897.78809999999999</v>
      </c>
    </row>
    <row r="9282" spans="1:3" x14ac:dyDescent="0.35">
      <c r="A9282" s="2">
        <v>4639.5</v>
      </c>
      <c r="B9282" s="2">
        <v>-11.59862</v>
      </c>
      <c r="C9282" s="2">
        <v>-897.66970000000003</v>
      </c>
    </row>
    <row r="9283" spans="1:3" x14ac:dyDescent="0.35">
      <c r="A9283" s="2">
        <v>4640</v>
      </c>
      <c r="B9283" s="2">
        <v>-11.6</v>
      </c>
      <c r="C9283" s="2">
        <v>-897.60119999999995</v>
      </c>
    </row>
    <row r="9284" spans="1:3" x14ac:dyDescent="0.35">
      <c r="A9284" s="2">
        <v>4640.5</v>
      </c>
      <c r="B9284" s="2">
        <v>-11.60125</v>
      </c>
      <c r="C9284" s="2">
        <v>-897.22239999999999</v>
      </c>
    </row>
    <row r="9285" spans="1:3" x14ac:dyDescent="0.35">
      <c r="A9285" s="2">
        <v>4641</v>
      </c>
      <c r="B9285" s="2">
        <v>-11.60244</v>
      </c>
      <c r="C9285" s="2">
        <v>-896.35900000000004</v>
      </c>
    </row>
    <row r="9286" spans="1:3" x14ac:dyDescent="0.35">
      <c r="A9286" s="2">
        <v>4641.5</v>
      </c>
      <c r="B9286" s="2">
        <v>-11.603809999999999</v>
      </c>
      <c r="C9286" s="2">
        <v>-896.803</v>
      </c>
    </row>
    <row r="9287" spans="1:3" x14ac:dyDescent="0.35">
      <c r="A9287" s="2">
        <v>4642</v>
      </c>
      <c r="B9287" s="2">
        <v>-11.604939999999999</v>
      </c>
      <c r="C9287" s="2">
        <v>-895.95090000000005</v>
      </c>
    </row>
    <row r="9288" spans="1:3" x14ac:dyDescent="0.35">
      <c r="A9288" s="2">
        <v>4642.5</v>
      </c>
      <c r="B9288" s="2">
        <v>-11.60619</v>
      </c>
      <c r="C9288" s="2">
        <v>-895.14340000000004</v>
      </c>
    </row>
    <row r="9289" spans="1:3" x14ac:dyDescent="0.35">
      <c r="A9289" s="2">
        <v>4643</v>
      </c>
      <c r="B9289" s="2">
        <v>-11.607559999999999</v>
      </c>
      <c r="C9289" s="2">
        <v>-895.83510000000001</v>
      </c>
    </row>
    <row r="9290" spans="1:3" x14ac:dyDescent="0.35">
      <c r="A9290" s="2">
        <v>4643.5</v>
      </c>
      <c r="B9290" s="2">
        <v>-11.60881</v>
      </c>
      <c r="C9290" s="2">
        <v>-894.8877</v>
      </c>
    </row>
    <row r="9291" spans="1:3" x14ac:dyDescent="0.35">
      <c r="A9291" s="2">
        <v>4644</v>
      </c>
      <c r="B9291" s="2">
        <v>-11.60988</v>
      </c>
      <c r="C9291" s="2">
        <v>-893.47760000000005</v>
      </c>
    </row>
    <row r="9292" spans="1:3" x14ac:dyDescent="0.35">
      <c r="A9292" s="2">
        <v>4644.5</v>
      </c>
      <c r="B9292" s="2">
        <v>-11.611190000000001</v>
      </c>
      <c r="C9292" s="2">
        <v>-893.98649999999998</v>
      </c>
    </row>
    <row r="9293" spans="1:3" x14ac:dyDescent="0.35">
      <c r="A9293" s="2">
        <v>4645</v>
      </c>
      <c r="B9293" s="2">
        <v>-11.612500000000001</v>
      </c>
      <c r="C9293" s="2">
        <v>-893.81399999999996</v>
      </c>
    </row>
    <row r="9294" spans="1:3" x14ac:dyDescent="0.35">
      <c r="A9294" s="2">
        <v>4645.5</v>
      </c>
      <c r="B9294" s="2">
        <v>-11.61375</v>
      </c>
      <c r="C9294" s="2">
        <v>-893.26130000000001</v>
      </c>
    </row>
    <row r="9295" spans="1:3" x14ac:dyDescent="0.35">
      <c r="A9295" s="2">
        <v>4646</v>
      </c>
      <c r="B9295" s="2">
        <v>-11.615</v>
      </c>
      <c r="C9295" s="2">
        <v>-892.78809999999999</v>
      </c>
    </row>
    <row r="9296" spans="1:3" x14ac:dyDescent="0.35">
      <c r="A9296" s="2">
        <v>4646.5</v>
      </c>
      <c r="B9296" s="2">
        <v>-11.61619</v>
      </c>
      <c r="C9296" s="2">
        <v>-892.13210000000004</v>
      </c>
    </row>
    <row r="9297" spans="1:3" x14ac:dyDescent="0.35">
      <c r="A9297" s="2">
        <v>4647</v>
      </c>
      <c r="B9297" s="2">
        <v>-11.61744</v>
      </c>
      <c r="C9297" s="2">
        <v>-891.76310000000001</v>
      </c>
    </row>
    <row r="9298" spans="1:3" x14ac:dyDescent="0.35">
      <c r="A9298" s="2">
        <v>4647.5</v>
      </c>
      <c r="B9298" s="2">
        <v>-11.61875</v>
      </c>
      <c r="C9298" s="2">
        <v>-891.51779999999997</v>
      </c>
    </row>
    <row r="9299" spans="1:3" x14ac:dyDescent="0.35">
      <c r="A9299" s="2">
        <v>4648</v>
      </c>
      <c r="B9299" s="2">
        <v>-11.62013</v>
      </c>
      <c r="C9299" s="2">
        <v>-891.17020000000002</v>
      </c>
    </row>
    <row r="9300" spans="1:3" x14ac:dyDescent="0.35">
      <c r="A9300" s="2">
        <v>4648.5</v>
      </c>
      <c r="B9300" s="2">
        <v>-11.62125</v>
      </c>
      <c r="C9300" s="2">
        <v>-890.3768</v>
      </c>
    </row>
    <row r="9301" spans="1:3" x14ac:dyDescent="0.35">
      <c r="A9301" s="2">
        <v>4649</v>
      </c>
      <c r="B9301" s="2">
        <v>-11.622439999999999</v>
      </c>
      <c r="C9301" s="2">
        <v>-889.48739999999998</v>
      </c>
    </row>
    <row r="9302" spans="1:3" x14ac:dyDescent="0.35">
      <c r="A9302" s="2">
        <v>4649.5</v>
      </c>
      <c r="B9302" s="2">
        <v>-11.623749999999999</v>
      </c>
      <c r="C9302" s="2">
        <v>-889.34059999999999</v>
      </c>
    </row>
    <row r="9303" spans="1:3" x14ac:dyDescent="0.35">
      <c r="A9303" s="2">
        <v>4650</v>
      </c>
      <c r="B9303" s="2">
        <v>-11.62494</v>
      </c>
      <c r="C9303" s="2">
        <v>-888.59640000000002</v>
      </c>
    </row>
    <row r="9304" spans="1:3" x14ac:dyDescent="0.35">
      <c r="A9304" s="2">
        <v>4650.5</v>
      </c>
      <c r="B9304" s="2">
        <v>-11.626189999999999</v>
      </c>
      <c r="C9304" s="2">
        <v>-887.80870000000004</v>
      </c>
    </row>
    <row r="9305" spans="1:3" x14ac:dyDescent="0.35">
      <c r="A9305" s="2">
        <v>4651</v>
      </c>
      <c r="B9305" s="2">
        <v>-11.627560000000001</v>
      </c>
      <c r="C9305" s="2">
        <v>-887.41030000000001</v>
      </c>
    </row>
    <row r="9306" spans="1:3" x14ac:dyDescent="0.35">
      <c r="A9306" s="2">
        <v>4651.5</v>
      </c>
      <c r="B9306" s="2">
        <v>-11.628690000000001</v>
      </c>
      <c r="C9306" s="2">
        <v>-885.80600000000004</v>
      </c>
    </row>
    <row r="9307" spans="1:3" x14ac:dyDescent="0.35">
      <c r="A9307" s="2">
        <v>4652</v>
      </c>
      <c r="B9307" s="2">
        <v>-11.62994</v>
      </c>
      <c r="C9307" s="2">
        <v>-885.20899999999995</v>
      </c>
    </row>
    <row r="9308" spans="1:3" x14ac:dyDescent="0.35">
      <c r="A9308" s="2">
        <v>4652.5</v>
      </c>
      <c r="B9308" s="2">
        <v>-11.63137</v>
      </c>
      <c r="C9308" s="2">
        <v>-885.11829999999998</v>
      </c>
    </row>
    <row r="9309" spans="1:3" x14ac:dyDescent="0.35">
      <c r="A9309" s="2">
        <v>4653</v>
      </c>
      <c r="B9309" s="2">
        <v>-11.63256</v>
      </c>
      <c r="C9309" s="2">
        <v>-884.23569999999995</v>
      </c>
    </row>
    <row r="9310" spans="1:3" x14ac:dyDescent="0.35">
      <c r="A9310" s="2">
        <v>4653.5</v>
      </c>
      <c r="B9310" s="2">
        <v>-11.63363</v>
      </c>
      <c r="C9310" s="2">
        <v>-882.61329999999998</v>
      </c>
    </row>
    <row r="9311" spans="1:3" x14ac:dyDescent="0.35">
      <c r="A9311" s="2">
        <v>4654</v>
      </c>
      <c r="B9311" s="2">
        <v>-11.63494</v>
      </c>
      <c r="C9311" s="2">
        <v>-882.82399999999996</v>
      </c>
    </row>
    <row r="9312" spans="1:3" x14ac:dyDescent="0.35">
      <c r="A9312" s="2">
        <v>4654.5</v>
      </c>
      <c r="B9312" s="2">
        <v>-11.63625</v>
      </c>
      <c r="C9312" s="2">
        <v>-883.37509999999997</v>
      </c>
    </row>
    <row r="9313" spans="1:3" x14ac:dyDescent="0.35">
      <c r="A9313" s="2">
        <v>4655</v>
      </c>
      <c r="B9313" s="2">
        <v>-11.637499999999999</v>
      </c>
      <c r="C9313" s="2">
        <v>-882.88679999999999</v>
      </c>
    </row>
    <row r="9314" spans="1:3" x14ac:dyDescent="0.35">
      <c r="A9314" s="2">
        <v>4655.5</v>
      </c>
      <c r="B9314" s="2">
        <v>-11.63875</v>
      </c>
      <c r="C9314" s="2">
        <v>-882.47659999999996</v>
      </c>
    </row>
    <row r="9315" spans="1:3" x14ac:dyDescent="0.35">
      <c r="A9315" s="2">
        <v>4656</v>
      </c>
      <c r="B9315" s="2">
        <v>-11.639939999999999</v>
      </c>
      <c r="C9315" s="2">
        <v>-881.98469999999998</v>
      </c>
    </row>
    <row r="9316" spans="1:3" x14ac:dyDescent="0.35">
      <c r="A9316" s="2">
        <v>4656.5</v>
      </c>
      <c r="B9316" s="2">
        <v>-11.64119</v>
      </c>
      <c r="C9316" s="2">
        <v>-881.83320000000003</v>
      </c>
    </row>
    <row r="9317" spans="1:3" x14ac:dyDescent="0.35">
      <c r="A9317" s="2">
        <v>4657</v>
      </c>
      <c r="B9317" s="2">
        <v>-11.6425</v>
      </c>
      <c r="C9317" s="2">
        <v>-881.82150000000001</v>
      </c>
    </row>
    <row r="9318" spans="1:3" x14ac:dyDescent="0.35">
      <c r="A9318" s="2">
        <v>4657.5</v>
      </c>
      <c r="B9318" s="2">
        <v>-11.64381</v>
      </c>
      <c r="C9318" s="2">
        <v>-881.58720000000005</v>
      </c>
    </row>
    <row r="9319" spans="1:3" x14ac:dyDescent="0.35">
      <c r="A9319" s="2">
        <v>4658</v>
      </c>
      <c r="B9319" s="2">
        <v>-11.645</v>
      </c>
      <c r="C9319" s="2">
        <v>-881.50070000000005</v>
      </c>
    </row>
    <row r="9320" spans="1:3" x14ac:dyDescent="0.35">
      <c r="A9320" s="2">
        <v>4658.5</v>
      </c>
      <c r="B9320" s="2">
        <v>-11.646129999999999</v>
      </c>
      <c r="C9320" s="2">
        <v>-880.69479999999999</v>
      </c>
    </row>
    <row r="9321" spans="1:3" x14ac:dyDescent="0.35">
      <c r="A9321" s="2">
        <v>4659</v>
      </c>
      <c r="B9321" s="2">
        <v>-11.647500000000001</v>
      </c>
      <c r="C9321" s="2">
        <v>-881.00660000000005</v>
      </c>
    </row>
    <row r="9322" spans="1:3" x14ac:dyDescent="0.35">
      <c r="A9322" s="2">
        <v>4659.5</v>
      </c>
      <c r="B9322" s="2">
        <v>-11.64875</v>
      </c>
      <c r="C9322" s="2">
        <v>-880.98869999999999</v>
      </c>
    </row>
    <row r="9323" spans="1:3" x14ac:dyDescent="0.35">
      <c r="A9323" s="2">
        <v>4660</v>
      </c>
      <c r="B9323" s="2">
        <v>-11.65</v>
      </c>
      <c r="C9323" s="2">
        <v>-880.69359999999995</v>
      </c>
    </row>
    <row r="9324" spans="1:3" x14ac:dyDescent="0.35">
      <c r="A9324" s="2">
        <v>4660.5</v>
      </c>
      <c r="B9324" s="2">
        <v>-11.65131</v>
      </c>
      <c r="C9324" s="2">
        <v>-880.62540000000001</v>
      </c>
    </row>
    <row r="9325" spans="1:3" x14ac:dyDescent="0.35">
      <c r="A9325" s="2">
        <v>4661</v>
      </c>
      <c r="B9325" s="2">
        <v>-11.65244</v>
      </c>
      <c r="C9325" s="2">
        <v>-880.18119999999999</v>
      </c>
    </row>
    <row r="9326" spans="1:3" x14ac:dyDescent="0.35">
      <c r="A9326" s="2">
        <v>4661.5</v>
      </c>
      <c r="B9326" s="2">
        <v>-11.653689999999999</v>
      </c>
      <c r="C9326" s="2">
        <v>-879.93489999999997</v>
      </c>
    </row>
    <row r="9327" spans="1:3" x14ac:dyDescent="0.35">
      <c r="A9327" s="2">
        <v>4662</v>
      </c>
      <c r="B9327" s="2">
        <v>-11.65513</v>
      </c>
      <c r="C9327" s="2">
        <v>-880.54309999999998</v>
      </c>
    </row>
    <row r="9328" spans="1:3" x14ac:dyDescent="0.35">
      <c r="A9328" s="2">
        <v>4662.5</v>
      </c>
      <c r="B9328" s="2">
        <v>-11.65631</v>
      </c>
      <c r="C9328" s="2">
        <v>-879.37860000000001</v>
      </c>
    </row>
    <row r="9329" spans="1:3" x14ac:dyDescent="0.35">
      <c r="A9329" s="2">
        <v>4663</v>
      </c>
      <c r="B9329" s="2">
        <v>-11.657439999999999</v>
      </c>
      <c r="C9329" s="2">
        <v>-878.80780000000004</v>
      </c>
    </row>
    <row r="9330" spans="1:3" x14ac:dyDescent="0.35">
      <c r="A9330" s="2">
        <v>4663.5</v>
      </c>
      <c r="B9330" s="2">
        <v>-11.65869</v>
      </c>
      <c r="C9330" s="2">
        <v>-878.08749999999998</v>
      </c>
    </row>
    <row r="9331" spans="1:3" x14ac:dyDescent="0.35">
      <c r="A9331" s="2">
        <v>4664</v>
      </c>
      <c r="B9331" s="2">
        <v>-11.66006</v>
      </c>
      <c r="C9331" s="2">
        <v>-878.46720000000005</v>
      </c>
    </row>
    <row r="9332" spans="1:3" x14ac:dyDescent="0.35">
      <c r="A9332" s="2">
        <v>4664.5</v>
      </c>
      <c r="B9332" s="2">
        <v>-11.661250000000001</v>
      </c>
      <c r="C9332" s="2">
        <v>-877.92290000000003</v>
      </c>
    </row>
    <row r="9333" spans="1:3" x14ac:dyDescent="0.35">
      <c r="A9333" s="2">
        <v>4665</v>
      </c>
      <c r="B9333" s="2">
        <v>-11.6625</v>
      </c>
      <c r="C9333" s="2">
        <v>-877.66920000000005</v>
      </c>
    </row>
    <row r="9334" spans="1:3" x14ac:dyDescent="0.35">
      <c r="A9334" s="2">
        <v>4665.5</v>
      </c>
      <c r="B9334" s="2">
        <v>-11.66375</v>
      </c>
      <c r="C9334" s="2">
        <v>-876.47659999999996</v>
      </c>
    </row>
    <row r="9335" spans="1:3" x14ac:dyDescent="0.35">
      <c r="A9335" s="2">
        <v>4666</v>
      </c>
      <c r="B9335" s="2">
        <v>-11.66494</v>
      </c>
      <c r="C9335" s="2">
        <v>-876.26400000000001</v>
      </c>
    </row>
    <row r="9336" spans="1:3" x14ac:dyDescent="0.35">
      <c r="A9336" s="2">
        <v>4666.5</v>
      </c>
      <c r="B9336" s="2">
        <v>-11.66619</v>
      </c>
      <c r="C9336" s="2">
        <v>-875.55610000000001</v>
      </c>
    </row>
    <row r="9337" spans="1:3" x14ac:dyDescent="0.35">
      <c r="A9337" s="2">
        <v>4667</v>
      </c>
      <c r="B9337" s="2">
        <v>-11.66756</v>
      </c>
      <c r="C9337" s="2">
        <v>-875.25879999999995</v>
      </c>
    </row>
    <row r="9338" spans="1:3" x14ac:dyDescent="0.35">
      <c r="A9338" s="2">
        <v>4667.5</v>
      </c>
      <c r="B9338" s="2">
        <v>-11.668749999999999</v>
      </c>
      <c r="C9338" s="2">
        <v>-874.61829999999998</v>
      </c>
    </row>
    <row r="9339" spans="1:3" x14ac:dyDescent="0.35">
      <c r="A9339" s="2">
        <v>4668</v>
      </c>
      <c r="B9339" s="2">
        <v>-11.66987</v>
      </c>
      <c r="C9339" s="2">
        <v>-873.75040000000001</v>
      </c>
    </row>
    <row r="9340" spans="1:3" x14ac:dyDescent="0.35">
      <c r="A9340" s="2">
        <v>4668.5</v>
      </c>
      <c r="B9340" s="2">
        <v>-11.671189999999999</v>
      </c>
      <c r="C9340" s="2">
        <v>-874.06370000000004</v>
      </c>
    </row>
    <row r="9341" spans="1:3" x14ac:dyDescent="0.35">
      <c r="A9341" s="2">
        <v>4669</v>
      </c>
      <c r="B9341" s="2">
        <v>-11.672499999999999</v>
      </c>
      <c r="C9341" s="2">
        <v>-873.71569999999997</v>
      </c>
    </row>
    <row r="9342" spans="1:3" x14ac:dyDescent="0.35">
      <c r="A9342" s="2">
        <v>4669.5</v>
      </c>
      <c r="B9342" s="2">
        <v>-11.673690000000001</v>
      </c>
      <c r="C9342" s="2">
        <v>-872.91560000000004</v>
      </c>
    </row>
    <row r="9343" spans="1:3" x14ac:dyDescent="0.35">
      <c r="A9343" s="2">
        <v>4670</v>
      </c>
      <c r="B9343" s="2">
        <v>-11.67506</v>
      </c>
      <c r="C9343" s="2">
        <v>-872.84349999999995</v>
      </c>
    </row>
    <row r="9344" spans="1:3" x14ac:dyDescent="0.35">
      <c r="A9344" s="2">
        <v>4670.5</v>
      </c>
      <c r="B9344" s="2">
        <v>-11.67619</v>
      </c>
      <c r="C9344" s="2">
        <v>-872.2704</v>
      </c>
    </row>
    <row r="9345" spans="1:3" x14ac:dyDescent="0.35">
      <c r="A9345" s="2">
        <v>4671</v>
      </c>
      <c r="B9345" s="2">
        <v>-11.677440000000001</v>
      </c>
      <c r="C9345" s="2">
        <v>-872.16849999999999</v>
      </c>
    </row>
    <row r="9346" spans="1:3" x14ac:dyDescent="0.35">
      <c r="A9346" s="2">
        <v>4671.5</v>
      </c>
      <c r="B9346" s="2">
        <v>-11.678879999999999</v>
      </c>
      <c r="C9346" s="2">
        <v>-872.33500000000004</v>
      </c>
    </row>
    <row r="9347" spans="1:3" x14ac:dyDescent="0.35">
      <c r="A9347" s="2">
        <v>4672</v>
      </c>
      <c r="B9347" s="2">
        <v>-11.680059999999999</v>
      </c>
      <c r="C9347" s="2">
        <v>-872.12620000000004</v>
      </c>
    </row>
    <row r="9348" spans="1:3" x14ac:dyDescent="0.35">
      <c r="A9348" s="2">
        <v>4672.5</v>
      </c>
      <c r="B9348" s="2">
        <v>-11.681190000000001</v>
      </c>
      <c r="C9348" s="2">
        <v>-871.25620000000004</v>
      </c>
    </row>
    <row r="9349" spans="1:3" x14ac:dyDescent="0.35">
      <c r="A9349" s="2">
        <v>4673</v>
      </c>
      <c r="B9349" s="2">
        <v>-11.68244</v>
      </c>
      <c r="C9349" s="2">
        <v>-871.10739999999998</v>
      </c>
    </row>
    <row r="9350" spans="1:3" x14ac:dyDescent="0.35">
      <c r="A9350" s="2">
        <v>4673.5</v>
      </c>
      <c r="B9350" s="2">
        <v>-11.683809999999999</v>
      </c>
      <c r="C9350" s="2">
        <v>-871.84090000000003</v>
      </c>
    </row>
    <row r="9351" spans="1:3" x14ac:dyDescent="0.35">
      <c r="A9351" s="2">
        <v>4674</v>
      </c>
      <c r="B9351" s="2">
        <v>-11.685</v>
      </c>
      <c r="C9351" s="2">
        <v>-871.17930000000001</v>
      </c>
    </row>
    <row r="9352" spans="1:3" x14ac:dyDescent="0.35">
      <c r="A9352" s="2">
        <v>4674.5</v>
      </c>
      <c r="B9352" s="2">
        <v>-11.68619</v>
      </c>
      <c r="C9352" s="2">
        <v>-870.6721</v>
      </c>
    </row>
    <row r="9353" spans="1:3" x14ac:dyDescent="0.35">
      <c r="A9353" s="2">
        <v>4675</v>
      </c>
      <c r="B9353" s="2">
        <v>-11.6875</v>
      </c>
      <c r="C9353" s="2">
        <v>-870.57579999999996</v>
      </c>
    </row>
    <row r="9354" spans="1:3" x14ac:dyDescent="0.35">
      <c r="A9354" s="2">
        <v>4675.5</v>
      </c>
      <c r="B9354" s="2">
        <v>-11.688689999999999</v>
      </c>
      <c r="C9354" s="2">
        <v>-870.75729999999999</v>
      </c>
    </row>
    <row r="9355" spans="1:3" x14ac:dyDescent="0.35">
      <c r="A9355" s="2">
        <v>4676</v>
      </c>
      <c r="B9355" s="2">
        <v>-11.68994</v>
      </c>
      <c r="C9355" s="2">
        <v>-870.83939999999996</v>
      </c>
    </row>
    <row r="9356" spans="1:3" x14ac:dyDescent="0.35">
      <c r="A9356" s="2">
        <v>4676.5</v>
      </c>
      <c r="B9356" s="2">
        <v>-11.691380000000001</v>
      </c>
      <c r="C9356" s="2">
        <v>-870.92290000000003</v>
      </c>
    </row>
    <row r="9357" spans="1:3" x14ac:dyDescent="0.35">
      <c r="A9357" s="2">
        <v>4677</v>
      </c>
      <c r="B9357" s="2">
        <v>-11.69256</v>
      </c>
      <c r="C9357" s="2">
        <v>-870.64380000000006</v>
      </c>
    </row>
    <row r="9358" spans="1:3" x14ac:dyDescent="0.35">
      <c r="A9358" s="2">
        <v>4677.5</v>
      </c>
      <c r="B9358" s="2">
        <v>-11.693630000000001</v>
      </c>
      <c r="C9358" s="2">
        <v>-870.18359999999996</v>
      </c>
    </row>
    <row r="9359" spans="1:3" x14ac:dyDescent="0.35">
      <c r="A9359" s="2">
        <v>4678</v>
      </c>
      <c r="B9359" s="2">
        <v>-11.694940000000001</v>
      </c>
      <c r="C9359" s="2">
        <v>-870.44889999999998</v>
      </c>
    </row>
    <row r="9360" spans="1:3" x14ac:dyDescent="0.35">
      <c r="A9360" s="2">
        <v>4678.5</v>
      </c>
      <c r="B9360" s="2">
        <v>-11.696249999999999</v>
      </c>
      <c r="C9360" s="2">
        <v>-870.47260000000006</v>
      </c>
    </row>
    <row r="9361" spans="1:3" x14ac:dyDescent="0.35">
      <c r="A9361" s="2">
        <v>4679</v>
      </c>
      <c r="B9361" s="2">
        <v>-11.69744</v>
      </c>
      <c r="C9361" s="2">
        <v>-870.03070000000002</v>
      </c>
    </row>
    <row r="9362" spans="1:3" x14ac:dyDescent="0.35">
      <c r="A9362" s="2">
        <v>4679.5</v>
      </c>
      <c r="B9362" s="2">
        <v>-11.69881</v>
      </c>
      <c r="C9362" s="2">
        <v>-870.62800000000004</v>
      </c>
    </row>
    <row r="9363" spans="1:3" x14ac:dyDescent="0.35">
      <c r="A9363" s="2">
        <v>4680</v>
      </c>
      <c r="B9363" s="2">
        <v>-11.69994</v>
      </c>
      <c r="C9363" s="2">
        <v>-869.68110000000001</v>
      </c>
    </row>
    <row r="9364" spans="1:3" x14ac:dyDescent="0.35">
      <c r="A9364" s="2">
        <v>4680.5</v>
      </c>
      <c r="B9364" s="2">
        <v>-11.70119</v>
      </c>
      <c r="C9364" s="2">
        <v>-870.07539999999995</v>
      </c>
    </row>
    <row r="9365" spans="1:3" x14ac:dyDescent="0.35">
      <c r="A9365" s="2">
        <v>4681</v>
      </c>
      <c r="B9365" s="2">
        <v>-11.70256</v>
      </c>
      <c r="C9365" s="2">
        <v>-870.04049999999995</v>
      </c>
    </row>
    <row r="9366" spans="1:3" x14ac:dyDescent="0.35">
      <c r="A9366" s="2">
        <v>4681.5</v>
      </c>
      <c r="B9366" s="2">
        <v>-11.703810000000001</v>
      </c>
      <c r="C9366" s="2">
        <v>-869.85239999999999</v>
      </c>
    </row>
    <row r="9367" spans="1:3" x14ac:dyDescent="0.35">
      <c r="A9367" s="2">
        <v>4682</v>
      </c>
      <c r="B9367" s="2">
        <v>-11.704940000000001</v>
      </c>
      <c r="C9367" s="2">
        <v>-869.16390000000001</v>
      </c>
    </row>
    <row r="9368" spans="1:3" x14ac:dyDescent="0.35">
      <c r="A9368" s="2">
        <v>4682.5</v>
      </c>
      <c r="B9368" s="2">
        <v>-11.70613</v>
      </c>
      <c r="C9368" s="2">
        <v>-868.67219999999998</v>
      </c>
    </row>
    <row r="9369" spans="1:3" x14ac:dyDescent="0.35">
      <c r="A9369" s="2">
        <v>4683</v>
      </c>
      <c r="B9369" s="2">
        <v>-11.7075</v>
      </c>
      <c r="C9369" s="2">
        <v>-869.24009999999998</v>
      </c>
    </row>
    <row r="9370" spans="1:3" x14ac:dyDescent="0.35">
      <c r="A9370" s="2">
        <v>4683.5</v>
      </c>
      <c r="B9370" s="2">
        <v>-11.70875</v>
      </c>
      <c r="C9370" s="2">
        <v>-868.63829999999996</v>
      </c>
    </row>
    <row r="9371" spans="1:3" x14ac:dyDescent="0.35">
      <c r="A9371" s="2">
        <v>4684</v>
      </c>
      <c r="B9371" s="2">
        <v>-11.71</v>
      </c>
      <c r="C9371" s="2">
        <v>-868.322</v>
      </c>
    </row>
    <row r="9372" spans="1:3" x14ac:dyDescent="0.35">
      <c r="A9372" s="2">
        <v>4684.5</v>
      </c>
      <c r="B9372" s="2">
        <v>-11.71125</v>
      </c>
      <c r="C9372" s="2">
        <v>-867.77949999999998</v>
      </c>
    </row>
    <row r="9373" spans="1:3" x14ac:dyDescent="0.35">
      <c r="A9373" s="2">
        <v>4685</v>
      </c>
      <c r="B9373" s="2">
        <v>-11.712440000000001</v>
      </c>
      <c r="C9373" s="2">
        <v>-867.73009999999999</v>
      </c>
    </row>
    <row r="9374" spans="1:3" x14ac:dyDescent="0.35">
      <c r="A9374" s="2">
        <v>4685.5</v>
      </c>
      <c r="B9374" s="2">
        <v>-11.71369</v>
      </c>
      <c r="C9374" s="2">
        <v>-867.64620000000002</v>
      </c>
    </row>
    <row r="9375" spans="1:3" x14ac:dyDescent="0.35">
      <c r="A9375" s="2">
        <v>4686</v>
      </c>
      <c r="B9375" s="2">
        <v>-11.71513</v>
      </c>
      <c r="C9375" s="2">
        <v>-868.22119999999995</v>
      </c>
    </row>
    <row r="9376" spans="1:3" x14ac:dyDescent="0.35">
      <c r="A9376" s="2">
        <v>4686.5</v>
      </c>
      <c r="B9376" s="2">
        <v>-11.71631</v>
      </c>
      <c r="C9376" s="2">
        <v>-867.19389999999999</v>
      </c>
    </row>
    <row r="9377" spans="1:3" x14ac:dyDescent="0.35">
      <c r="A9377" s="2">
        <v>4687</v>
      </c>
      <c r="B9377" s="2">
        <v>-11.71738</v>
      </c>
      <c r="C9377" s="2">
        <v>-866.75459999999998</v>
      </c>
    </row>
    <row r="9378" spans="1:3" x14ac:dyDescent="0.35">
      <c r="A9378" s="2">
        <v>4687.5</v>
      </c>
      <c r="B9378" s="2">
        <v>-11.71875</v>
      </c>
      <c r="C9378" s="2">
        <v>-867.09109999999998</v>
      </c>
    </row>
    <row r="9379" spans="1:3" x14ac:dyDescent="0.35">
      <c r="A9379" s="2">
        <v>4688</v>
      </c>
      <c r="B9379" s="2">
        <v>-11.72</v>
      </c>
      <c r="C9379" s="2">
        <v>-866.80870000000004</v>
      </c>
    </row>
    <row r="9380" spans="1:3" x14ac:dyDescent="0.35">
      <c r="A9380" s="2">
        <v>4688.5</v>
      </c>
      <c r="B9380" s="2">
        <v>-11.72119</v>
      </c>
      <c r="C9380" s="2">
        <v>-866.16459999999995</v>
      </c>
    </row>
    <row r="9381" spans="1:3" x14ac:dyDescent="0.35">
      <c r="A9381" s="2">
        <v>4689</v>
      </c>
      <c r="B9381" s="2">
        <v>-11.72256</v>
      </c>
      <c r="C9381" s="2">
        <v>-866.55330000000004</v>
      </c>
    </row>
    <row r="9382" spans="1:3" x14ac:dyDescent="0.35">
      <c r="A9382" s="2">
        <v>4689.5</v>
      </c>
      <c r="B9382" s="2">
        <v>-11.72369</v>
      </c>
      <c r="C9382" s="2">
        <v>-865.68889999999999</v>
      </c>
    </row>
    <row r="9383" spans="1:3" x14ac:dyDescent="0.35">
      <c r="A9383" s="2">
        <v>4690</v>
      </c>
      <c r="B9383" s="2">
        <v>-11.72494</v>
      </c>
      <c r="C9383" s="2">
        <v>-865.5874</v>
      </c>
    </row>
    <row r="9384" spans="1:3" x14ac:dyDescent="0.35">
      <c r="A9384" s="2">
        <v>4690.5</v>
      </c>
      <c r="B9384" s="2">
        <v>-11.72631</v>
      </c>
      <c r="C9384" s="2">
        <v>-866.20050000000003</v>
      </c>
    </row>
    <row r="9385" spans="1:3" x14ac:dyDescent="0.35">
      <c r="A9385" s="2">
        <v>4691</v>
      </c>
      <c r="B9385" s="2">
        <v>-11.72762</v>
      </c>
      <c r="C9385" s="2">
        <v>-865.58420000000001</v>
      </c>
    </row>
    <row r="9386" spans="1:3" x14ac:dyDescent="0.35">
      <c r="A9386" s="2">
        <v>4691.5</v>
      </c>
      <c r="B9386" s="2">
        <v>-11.72869</v>
      </c>
      <c r="C9386" s="2">
        <v>-865.0317</v>
      </c>
    </row>
    <row r="9387" spans="1:3" x14ac:dyDescent="0.35">
      <c r="A9387" s="2">
        <v>4692</v>
      </c>
      <c r="B9387" s="2">
        <v>-11.729939999999999</v>
      </c>
      <c r="C9387" s="2">
        <v>-865.14599999999996</v>
      </c>
    </row>
    <row r="9388" spans="1:3" x14ac:dyDescent="0.35">
      <c r="A9388" s="2">
        <v>4692.5</v>
      </c>
      <c r="B9388" s="2">
        <v>-11.731249999999999</v>
      </c>
      <c r="C9388" s="2">
        <v>-865.26940000000002</v>
      </c>
    </row>
    <row r="9389" spans="1:3" x14ac:dyDescent="0.35">
      <c r="A9389" s="2">
        <v>4693</v>
      </c>
      <c r="B9389" s="2">
        <v>-11.7325</v>
      </c>
      <c r="C9389" s="2">
        <v>-865.39459999999997</v>
      </c>
    </row>
    <row r="9390" spans="1:3" x14ac:dyDescent="0.35">
      <c r="A9390" s="2">
        <v>4693.5</v>
      </c>
      <c r="B9390" s="2">
        <v>-11.733689999999999</v>
      </c>
      <c r="C9390" s="2">
        <v>-865.39300000000003</v>
      </c>
    </row>
    <row r="9391" spans="1:3" x14ac:dyDescent="0.35">
      <c r="A9391" s="2">
        <v>4694</v>
      </c>
      <c r="B9391" s="2">
        <v>-11.734999999999999</v>
      </c>
      <c r="C9391" s="2">
        <v>-865.1078</v>
      </c>
    </row>
    <row r="9392" spans="1:3" x14ac:dyDescent="0.35">
      <c r="A9392" s="2">
        <v>4694.5</v>
      </c>
      <c r="B9392" s="2">
        <v>-11.736190000000001</v>
      </c>
      <c r="C9392" s="2">
        <v>-864.85540000000003</v>
      </c>
    </row>
    <row r="9393" spans="1:3" x14ac:dyDescent="0.35">
      <c r="A9393" s="2">
        <v>4695</v>
      </c>
      <c r="B9393" s="2">
        <v>-11.737439999999999</v>
      </c>
      <c r="C9393" s="2">
        <v>-865.03499999999997</v>
      </c>
    </row>
    <row r="9394" spans="1:3" x14ac:dyDescent="0.35">
      <c r="A9394" s="2">
        <v>4695.5</v>
      </c>
      <c r="B9394" s="2">
        <v>-11.738810000000001</v>
      </c>
      <c r="C9394" s="2">
        <v>-865.27660000000003</v>
      </c>
    </row>
    <row r="9395" spans="1:3" x14ac:dyDescent="0.35">
      <c r="A9395" s="2">
        <v>4696</v>
      </c>
      <c r="B9395" s="2">
        <v>-11.74006</v>
      </c>
      <c r="C9395" s="2">
        <v>-864.72190000000001</v>
      </c>
    </row>
    <row r="9396" spans="1:3" x14ac:dyDescent="0.35">
      <c r="A9396" s="2">
        <v>4696.5</v>
      </c>
      <c r="B9396" s="2">
        <v>-11.74112</v>
      </c>
      <c r="C9396" s="2">
        <v>-864.17330000000004</v>
      </c>
    </row>
    <row r="9397" spans="1:3" x14ac:dyDescent="0.35">
      <c r="A9397" s="2">
        <v>4697</v>
      </c>
      <c r="B9397" s="2">
        <v>-11.74244</v>
      </c>
      <c r="C9397" s="2">
        <v>-864.30550000000005</v>
      </c>
    </row>
    <row r="9398" spans="1:3" x14ac:dyDescent="0.35">
      <c r="A9398" s="2">
        <v>4697.5</v>
      </c>
      <c r="B9398" s="2">
        <v>-11.74375</v>
      </c>
      <c r="C9398" s="2">
        <v>-864.33100000000002</v>
      </c>
    </row>
    <row r="9399" spans="1:3" x14ac:dyDescent="0.35">
      <c r="A9399" s="2">
        <v>4698</v>
      </c>
      <c r="B9399" s="2">
        <v>-11.74494</v>
      </c>
      <c r="C9399" s="2">
        <v>-864.25750000000005</v>
      </c>
    </row>
    <row r="9400" spans="1:3" x14ac:dyDescent="0.35">
      <c r="A9400" s="2">
        <v>4698.5</v>
      </c>
      <c r="B9400" s="2">
        <v>-11.746309999999999</v>
      </c>
      <c r="C9400" s="2">
        <v>-864.3673</v>
      </c>
    </row>
    <row r="9401" spans="1:3" x14ac:dyDescent="0.35">
      <c r="A9401" s="2">
        <v>4699</v>
      </c>
      <c r="B9401" s="2">
        <v>-11.74737</v>
      </c>
      <c r="C9401" s="2">
        <v>-864.05259999999998</v>
      </c>
    </row>
    <row r="9402" spans="1:3" x14ac:dyDescent="0.35">
      <c r="A9402" s="2">
        <v>4699.5</v>
      </c>
      <c r="B9402" s="2">
        <v>-11.74869</v>
      </c>
      <c r="C9402" s="2">
        <v>-863.9579</v>
      </c>
    </row>
    <row r="9403" spans="1:3" x14ac:dyDescent="0.35">
      <c r="A9403" s="2">
        <v>4700</v>
      </c>
      <c r="B9403" s="2">
        <v>-11.75006</v>
      </c>
      <c r="C9403" s="2">
        <v>-864.51890000000003</v>
      </c>
    </row>
    <row r="9404" spans="1:3" x14ac:dyDescent="0.35">
      <c r="A9404" s="2">
        <v>4700.5</v>
      </c>
      <c r="B9404" s="2">
        <v>-11.75137</v>
      </c>
      <c r="C9404" s="2">
        <v>-864.15060000000005</v>
      </c>
    </row>
    <row r="9405" spans="1:3" x14ac:dyDescent="0.35">
      <c r="A9405" s="2">
        <v>4701</v>
      </c>
      <c r="B9405" s="2">
        <v>-11.7525</v>
      </c>
      <c r="C9405" s="2">
        <v>-863.25160000000005</v>
      </c>
    </row>
    <row r="9406" spans="1:3" x14ac:dyDescent="0.35">
      <c r="A9406" s="2">
        <v>4701.5</v>
      </c>
      <c r="B9406" s="2">
        <v>-11.753690000000001</v>
      </c>
      <c r="C9406" s="2">
        <v>-863.26739999999995</v>
      </c>
    </row>
    <row r="9407" spans="1:3" x14ac:dyDescent="0.35">
      <c r="A9407" s="2">
        <v>4702</v>
      </c>
      <c r="B9407" s="2">
        <v>-11.755000000000001</v>
      </c>
      <c r="C9407" s="2">
        <v>-864.05370000000005</v>
      </c>
    </row>
    <row r="9408" spans="1:3" x14ac:dyDescent="0.35">
      <c r="A9408" s="2">
        <v>4702.5</v>
      </c>
      <c r="B9408" s="2">
        <v>-11.75625</v>
      </c>
      <c r="C9408" s="2">
        <v>-863.75609999999995</v>
      </c>
    </row>
    <row r="9409" spans="1:3" x14ac:dyDescent="0.35">
      <c r="A9409" s="2">
        <v>4703</v>
      </c>
      <c r="B9409" s="2">
        <v>-11.757440000000001</v>
      </c>
      <c r="C9409" s="2">
        <v>-863.4923</v>
      </c>
    </row>
    <row r="9410" spans="1:3" x14ac:dyDescent="0.35">
      <c r="A9410" s="2">
        <v>4703.5</v>
      </c>
      <c r="B9410" s="2">
        <v>-11.758749999999999</v>
      </c>
      <c r="C9410" s="2">
        <v>-863.30340000000001</v>
      </c>
    </row>
    <row r="9411" spans="1:3" x14ac:dyDescent="0.35">
      <c r="A9411" s="2">
        <v>4704</v>
      </c>
      <c r="B9411" s="2">
        <v>-11.75994</v>
      </c>
      <c r="C9411" s="2">
        <v>-863.22249999999997</v>
      </c>
    </row>
    <row r="9412" spans="1:3" x14ac:dyDescent="0.35">
      <c r="A9412" s="2">
        <v>4704.5</v>
      </c>
      <c r="B9412" s="2">
        <v>-11.761189999999999</v>
      </c>
      <c r="C9412" s="2">
        <v>-863.16</v>
      </c>
    </row>
    <row r="9413" spans="1:3" x14ac:dyDescent="0.35">
      <c r="A9413" s="2">
        <v>4705</v>
      </c>
      <c r="B9413" s="2">
        <v>-11.762560000000001</v>
      </c>
      <c r="C9413" s="2">
        <v>-863.37070000000006</v>
      </c>
    </row>
    <row r="9414" spans="1:3" x14ac:dyDescent="0.35">
      <c r="A9414" s="2">
        <v>4705.5</v>
      </c>
      <c r="B9414" s="2">
        <v>-11.763809999999999</v>
      </c>
      <c r="C9414" s="2">
        <v>-862.87019999999995</v>
      </c>
    </row>
    <row r="9415" spans="1:3" x14ac:dyDescent="0.35">
      <c r="A9415" s="2">
        <v>4706</v>
      </c>
      <c r="B9415" s="2">
        <v>-11.76488</v>
      </c>
      <c r="C9415" s="2">
        <v>-862.20609999999999</v>
      </c>
    </row>
    <row r="9416" spans="1:3" x14ac:dyDescent="0.35">
      <c r="A9416" s="2">
        <v>4706.5</v>
      </c>
      <c r="B9416" s="2">
        <v>-11.76619</v>
      </c>
      <c r="C9416" s="2">
        <v>-862.90049999999997</v>
      </c>
    </row>
    <row r="9417" spans="1:3" x14ac:dyDescent="0.35">
      <c r="A9417" s="2">
        <v>4707</v>
      </c>
      <c r="B9417" s="2">
        <v>-11.7675</v>
      </c>
      <c r="C9417" s="2">
        <v>-862.5539</v>
      </c>
    </row>
    <row r="9418" spans="1:3" x14ac:dyDescent="0.35">
      <c r="A9418" s="2">
        <v>4707.5</v>
      </c>
      <c r="B9418" s="2">
        <v>-11.768689999999999</v>
      </c>
      <c r="C9418" s="2">
        <v>-861.97450000000003</v>
      </c>
    </row>
    <row r="9419" spans="1:3" x14ac:dyDescent="0.35">
      <c r="A9419" s="2">
        <v>4708</v>
      </c>
      <c r="B9419" s="2">
        <v>-11.77</v>
      </c>
      <c r="C9419" s="2">
        <v>-862.43460000000005</v>
      </c>
    </row>
    <row r="9420" spans="1:3" x14ac:dyDescent="0.35">
      <c r="A9420" s="2">
        <v>4708.5</v>
      </c>
      <c r="B9420" s="2">
        <v>-11.771190000000001</v>
      </c>
      <c r="C9420" s="2">
        <v>-861.56309999999996</v>
      </c>
    </row>
    <row r="9421" spans="1:3" x14ac:dyDescent="0.35">
      <c r="A9421" s="2">
        <v>4709</v>
      </c>
      <c r="B9421" s="2">
        <v>-11.77244</v>
      </c>
      <c r="C9421" s="2">
        <v>-861.79169999999999</v>
      </c>
    </row>
    <row r="9422" spans="1:3" x14ac:dyDescent="0.35">
      <c r="A9422" s="2">
        <v>4709.5</v>
      </c>
      <c r="B9422" s="2">
        <v>-11.773809999999999</v>
      </c>
      <c r="C9422" s="2">
        <v>-861.84990000000005</v>
      </c>
    </row>
    <row r="9423" spans="1:3" x14ac:dyDescent="0.35">
      <c r="A9423" s="2">
        <v>4710</v>
      </c>
      <c r="B9423" s="2">
        <v>-11.77506</v>
      </c>
      <c r="C9423" s="2">
        <v>-861.86090000000002</v>
      </c>
    </row>
    <row r="9424" spans="1:3" x14ac:dyDescent="0.35">
      <c r="A9424" s="2">
        <v>4710.5</v>
      </c>
      <c r="B9424" s="2">
        <v>-11.77619</v>
      </c>
      <c r="C9424" s="2">
        <v>-861.27359999999999</v>
      </c>
    </row>
    <row r="9425" spans="1:3" x14ac:dyDescent="0.35">
      <c r="A9425" s="2">
        <v>4711</v>
      </c>
      <c r="B9425" s="2">
        <v>-11.777380000000001</v>
      </c>
      <c r="C9425" s="2">
        <v>-860.80589999999995</v>
      </c>
    </row>
    <row r="9426" spans="1:3" x14ac:dyDescent="0.35">
      <c r="A9426" s="2">
        <v>4711.5</v>
      </c>
      <c r="B9426" s="2">
        <v>-11.77875</v>
      </c>
      <c r="C9426" s="2">
        <v>-861.38570000000004</v>
      </c>
    </row>
    <row r="9427" spans="1:3" x14ac:dyDescent="0.35">
      <c r="A9427" s="2">
        <v>4712</v>
      </c>
      <c r="B9427" s="2">
        <v>-11.78</v>
      </c>
      <c r="C9427" s="2">
        <v>-861.20510000000002</v>
      </c>
    </row>
    <row r="9428" spans="1:3" x14ac:dyDescent="0.35">
      <c r="A9428" s="2">
        <v>4712.5</v>
      </c>
      <c r="B9428" s="2">
        <v>-11.78125</v>
      </c>
      <c r="C9428" s="2">
        <v>-860.74260000000004</v>
      </c>
    </row>
    <row r="9429" spans="1:3" x14ac:dyDescent="0.35">
      <c r="A9429" s="2">
        <v>4713</v>
      </c>
      <c r="B9429" s="2">
        <v>-11.782500000000001</v>
      </c>
      <c r="C9429" s="2">
        <v>-860.85860000000002</v>
      </c>
    </row>
    <row r="9430" spans="1:3" x14ac:dyDescent="0.35">
      <c r="A9430" s="2">
        <v>4713.5</v>
      </c>
      <c r="B9430" s="2">
        <v>-11.78369</v>
      </c>
      <c r="C9430" s="2">
        <v>-860.21119999999996</v>
      </c>
    </row>
    <row r="9431" spans="1:3" x14ac:dyDescent="0.35">
      <c r="A9431" s="2">
        <v>4714</v>
      </c>
      <c r="B9431" s="2">
        <v>-11.784940000000001</v>
      </c>
      <c r="C9431" s="2">
        <v>-860.18039999999996</v>
      </c>
    </row>
    <row r="9432" spans="1:3" x14ac:dyDescent="0.35">
      <c r="A9432" s="2">
        <v>4714.5</v>
      </c>
      <c r="B9432" s="2">
        <v>-11.78637</v>
      </c>
      <c r="C9432" s="2">
        <v>-860.80039999999997</v>
      </c>
    </row>
    <row r="9433" spans="1:3" x14ac:dyDescent="0.35">
      <c r="A9433" s="2">
        <v>4715</v>
      </c>
      <c r="B9433" s="2">
        <v>-11.787559999999999</v>
      </c>
      <c r="C9433" s="2">
        <v>-860.34550000000002</v>
      </c>
    </row>
    <row r="9434" spans="1:3" x14ac:dyDescent="0.35">
      <c r="A9434" s="2">
        <v>4715.5</v>
      </c>
      <c r="B9434" s="2">
        <v>-11.788629999999999</v>
      </c>
      <c r="C9434" s="2">
        <v>-859.5521</v>
      </c>
    </row>
    <row r="9435" spans="1:3" x14ac:dyDescent="0.35">
      <c r="A9435" s="2">
        <v>4716</v>
      </c>
      <c r="B9435" s="2">
        <v>-11.78994</v>
      </c>
      <c r="C9435" s="2">
        <v>-859.81579999999997</v>
      </c>
    </row>
    <row r="9436" spans="1:3" x14ac:dyDescent="0.35">
      <c r="A9436" s="2">
        <v>4716.5</v>
      </c>
      <c r="B9436" s="2">
        <v>-11.79125</v>
      </c>
      <c r="C9436" s="2">
        <v>-859.48800000000006</v>
      </c>
    </row>
    <row r="9437" spans="1:3" x14ac:dyDescent="0.35">
      <c r="A9437" s="2">
        <v>4717</v>
      </c>
      <c r="B9437" s="2">
        <v>-11.7925</v>
      </c>
      <c r="C9437" s="2">
        <v>-859.07680000000005</v>
      </c>
    </row>
    <row r="9438" spans="1:3" x14ac:dyDescent="0.35">
      <c r="A9438" s="2">
        <v>4717.5</v>
      </c>
      <c r="B9438" s="2">
        <v>-11.793810000000001</v>
      </c>
      <c r="C9438" s="2">
        <v>-858.91459999999995</v>
      </c>
    </row>
    <row r="9439" spans="1:3" x14ac:dyDescent="0.35">
      <c r="A9439" s="2">
        <v>4718</v>
      </c>
      <c r="B9439" s="2">
        <v>-11.79494</v>
      </c>
      <c r="C9439" s="2">
        <v>-858.0675</v>
      </c>
    </row>
    <row r="9440" spans="1:3" x14ac:dyDescent="0.35">
      <c r="A9440" s="2">
        <v>4718.5</v>
      </c>
      <c r="B9440" s="2">
        <v>-11.796189999999999</v>
      </c>
      <c r="C9440" s="2">
        <v>-858.11609999999996</v>
      </c>
    </row>
    <row r="9441" spans="1:3" x14ac:dyDescent="0.35">
      <c r="A9441" s="2">
        <v>4719</v>
      </c>
      <c r="B9441" s="2">
        <v>-11.797499999999999</v>
      </c>
      <c r="C9441" s="2">
        <v>-858.2962</v>
      </c>
    </row>
    <row r="9442" spans="1:3" x14ac:dyDescent="0.35">
      <c r="A9442" s="2">
        <v>4719.5</v>
      </c>
      <c r="B9442" s="2">
        <v>-11.79881</v>
      </c>
      <c r="C9442" s="2">
        <v>-857.50689999999997</v>
      </c>
    </row>
    <row r="9443" spans="1:3" x14ac:dyDescent="0.35">
      <c r="A9443" s="2">
        <v>4720</v>
      </c>
      <c r="B9443" s="2">
        <v>-11.8</v>
      </c>
      <c r="C9443" s="2">
        <v>-856.88459999999998</v>
      </c>
    </row>
    <row r="9444" spans="1:3" x14ac:dyDescent="0.35">
      <c r="A9444" s="2">
        <v>4720.5</v>
      </c>
      <c r="B9444" s="2">
        <v>-11.80119</v>
      </c>
      <c r="C9444" s="2">
        <v>-856.59749999999997</v>
      </c>
    </row>
    <row r="9445" spans="1:3" x14ac:dyDescent="0.35">
      <c r="A9445" s="2">
        <v>4721</v>
      </c>
      <c r="B9445" s="2">
        <v>-11.8025</v>
      </c>
      <c r="C9445" s="2">
        <v>-856.5258</v>
      </c>
    </row>
    <row r="9446" spans="1:3" x14ac:dyDescent="0.35">
      <c r="A9446" s="2">
        <v>4721.5</v>
      </c>
      <c r="B9446" s="2">
        <v>-11.80369</v>
      </c>
      <c r="C9446" s="2">
        <v>-855.71500000000003</v>
      </c>
    </row>
    <row r="9447" spans="1:3" x14ac:dyDescent="0.35">
      <c r="A9447" s="2">
        <v>4722</v>
      </c>
      <c r="B9447" s="2">
        <v>-11.80494</v>
      </c>
      <c r="C9447" s="2">
        <v>-855.55920000000003</v>
      </c>
    </row>
    <row r="9448" spans="1:3" x14ac:dyDescent="0.35">
      <c r="A9448" s="2">
        <v>4722.5</v>
      </c>
      <c r="B9448" s="2">
        <v>-11.80631</v>
      </c>
      <c r="C9448" s="2">
        <v>-855.423</v>
      </c>
    </row>
    <row r="9449" spans="1:3" x14ac:dyDescent="0.35">
      <c r="A9449" s="2">
        <v>4723</v>
      </c>
      <c r="B9449" s="2">
        <v>-11.80744</v>
      </c>
      <c r="C9449" s="2">
        <v>-854.37249999999995</v>
      </c>
    </row>
    <row r="9450" spans="1:3" x14ac:dyDescent="0.35">
      <c r="A9450" s="2">
        <v>4723.5</v>
      </c>
      <c r="B9450" s="2">
        <v>-11.80869</v>
      </c>
      <c r="C9450" s="2">
        <v>-854.23580000000004</v>
      </c>
    </row>
    <row r="9451" spans="1:3" x14ac:dyDescent="0.35">
      <c r="A9451" s="2">
        <v>4724</v>
      </c>
      <c r="B9451" s="2">
        <v>-11.81006</v>
      </c>
      <c r="C9451" s="2">
        <v>-854.38969999999995</v>
      </c>
    </row>
    <row r="9452" spans="1:3" x14ac:dyDescent="0.35">
      <c r="A9452" s="2">
        <v>4724.5</v>
      </c>
      <c r="B9452" s="2">
        <v>-11.811310000000001</v>
      </c>
      <c r="C9452" s="2">
        <v>-853.58389999999997</v>
      </c>
    </row>
    <row r="9453" spans="1:3" x14ac:dyDescent="0.35">
      <c r="A9453" s="2">
        <v>4725</v>
      </c>
      <c r="B9453" s="2">
        <v>-11.812379999999999</v>
      </c>
      <c r="C9453" s="2">
        <v>-852.6</v>
      </c>
    </row>
    <row r="9454" spans="1:3" x14ac:dyDescent="0.35">
      <c r="A9454" s="2">
        <v>4725.5</v>
      </c>
      <c r="B9454" s="2">
        <v>-11.813689999999999</v>
      </c>
      <c r="C9454" s="2">
        <v>-852.60799999999995</v>
      </c>
    </row>
    <row r="9455" spans="1:3" x14ac:dyDescent="0.35">
      <c r="A9455" s="2">
        <v>4726</v>
      </c>
      <c r="B9455" s="2">
        <v>-11.815</v>
      </c>
      <c r="C9455" s="2">
        <v>-852.0204</v>
      </c>
    </row>
    <row r="9456" spans="1:3" x14ac:dyDescent="0.35">
      <c r="A9456" s="2">
        <v>4726.5</v>
      </c>
      <c r="B9456" s="2">
        <v>-11.81625</v>
      </c>
      <c r="C9456" s="2">
        <v>-851.65949999999998</v>
      </c>
    </row>
    <row r="9457" spans="1:3" x14ac:dyDescent="0.35">
      <c r="A9457" s="2">
        <v>4727</v>
      </c>
      <c r="B9457" s="2">
        <v>-11.81756</v>
      </c>
      <c r="C9457" s="2">
        <v>-851.34320000000002</v>
      </c>
    </row>
    <row r="9458" spans="1:3" x14ac:dyDescent="0.35">
      <c r="A9458" s="2">
        <v>4727.5</v>
      </c>
      <c r="B9458" s="2">
        <v>-11.81875</v>
      </c>
      <c r="C9458" s="2">
        <v>-850.10069999999996</v>
      </c>
    </row>
    <row r="9459" spans="1:3" x14ac:dyDescent="0.35">
      <c r="A9459" s="2">
        <v>4728</v>
      </c>
      <c r="B9459" s="2">
        <v>-11.819940000000001</v>
      </c>
      <c r="C9459" s="2">
        <v>-849.65239999999994</v>
      </c>
    </row>
    <row r="9460" spans="1:3" x14ac:dyDescent="0.35">
      <c r="A9460" s="2">
        <v>4728.5</v>
      </c>
      <c r="B9460" s="2">
        <v>-11.821249999999999</v>
      </c>
      <c r="C9460" s="2">
        <v>-849.26890000000003</v>
      </c>
    </row>
    <row r="9461" spans="1:3" x14ac:dyDescent="0.35">
      <c r="A9461" s="2">
        <v>4729</v>
      </c>
      <c r="B9461" s="2">
        <v>-11.822620000000001</v>
      </c>
      <c r="C9461" s="2">
        <v>-849.29669999999999</v>
      </c>
    </row>
    <row r="9462" spans="1:3" x14ac:dyDescent="0.35">
      <c r="A9462" s="2">
        <v>4729.5</v>
      </c>
      <c r="B9462" s="2">
        <v>-11.82375</v>
      </c>
      <c r="C9462" s="2">
        <v>-847.75909999999999</v>
      </c>
    </row>
    <row r="9463" spans="1:3" x14ac:dyDescent="0.35">
      <c r="A9463" s="2">
        <v>4730</v>
      </c>
      <c r="B9463" s="2">
        <v>-11.824870000000001</v>
      </c>
      <c r="C9463" s="2">
        <v>-847.29349999999999</v>
      </c>
    </row>
    <row r="9464" spans="1:3" x14ac:dyDescent="0.35">
      <c r="A9464" s="2">
        <v>4730.5</v>
      </c>
      <c r="B9464" s="2">
        <v>-11.82625</v>
      </c>
      <c r="C9464" s="2">
        <v>-847.14819999999997</v>
      </c>
    </row>
    <row r="9465" spans="1:3" x14ac:dyDescent="0.35">
      <c r="A9465" s="2">
        <v>4731</v>
      </c>
      <c r="B9465" s="2">
        <v>-11.827500000000001</v>
      </c>
      <c r="C9465" s="2">
        <v>-847.15909999999997</v>
      </c>
    </row>
    <row r="9466" spans="1:3" x14ac:dyDescent="0.35">
      <c r="A9466" s="2">
        <v>4731.5</v>
      </c>
      <c r="B9466" s="2">
        <v>-11.82869</v>
      </c>
      <c r="C9466" s="2">
        <v>-846.29870000000005</v>
      </c>
    </row>
    <row r="9467" spans="1:3" x14ac:dyDescent="0.35">
      <c r="A9467" s="2">
        <v>4732</v>
      </c>
      <c r="B9467" s="2">
        <v>-11.83006</v>
      </c>
      <c r="C9467" s="2">
        <v>-846.15309999999999</v>
      </c>
    </row>
    <row r="9468" spans="1:3" x14ac:dyDescent="0.35">
      <c r="A9468" s="2">
        <v>4732.5</v>
      </c>
      <c r="B9468" s="2">
        <v>-11.831189999999999</v>
      </c>
      <c r="C9468" s="2">
        <v>-845.56859999999995</v>
      </c>
    </row>
    <row r="9469" spans="1:3" x14ac:dyDescent="0.35">
      <c r="A9469" s="2">
        <v>4733</v>
      </c>
      <c r="B9469" s="2">
        <v>-11.83244</v>
      </c>
      <c r="C9469" s="2">
        <v>-845.14340000000004</v>
      </c>
    </row>
    <row r="9470" spans="1:3" x14ac:dyDescent="0.35">
      <c r="A9470" s="2">
        <v>4733.5</v>
      </c>
      <c r="B9470" s="2">
        <v>-11.833869999999999</v>
      </c>
      <c r="C9470" s="2">
        <v>-845.74850000000004</v>
      </c>
    </row>
    <row r="9471" spans="1:3" x14ac:dyDescent="0.35">
      <c r="A9471" s="2">
        <v>4734</v>
      </c>
      <c r="B9471" s="2">
        <v>-11.83506</v>
      </c>
      <c r="C9471" s="2">
        <v>-844.98270000000002</v>
      </c>
    </row>
    <row r="9472" spans="1:3" x14ac:dyDescent="0.35">
      <c r="A9472" s="2">
        <v>4734.5</v>
      </c>
      <c r="B9472" s="2">
        <v>-11.836130000000001</v>
      </c>
      <c r="C9472" s="2">
        <v>-844.31500000000005</v>
      </c>
    </row>
    <row r="9473" spans="1:3" x14ac:dyDescent="0.35">
      <c r="A9473" s="2">
        <v>4735</v>
      </c>
      <c r="B9473" s="2">
        <v>-11.837440000000001</v>
      </c>
      <c r="C9473" s="2">
        <v>-844.44410000000005</v>
      </c>
    </row>
    <row r="9474" spans="1:3" x14ac:dyDescent="0.35">
      <c r="A9474" s="2">
        <v>4735.5</v>
      </c>
      <c r="B9474" s="2">
        <v>-11.838749999999999</v>
      </c>
      <c r="C9474" s="2">
        <v>-844.83789999999999</v>
      </c>
    </row>
    <row r="9475" spans="1:3" x14ac:dyDescent="0.35">
      <c r="A9475" s="2">
        <v>4736</v>
      </c>
      <c r="B9475" s="2">
        <v>-11.83994</v>
      </c>
      <c r="C9475" s="2">
        <v>-844.23599999999999</v>
      </c>
    </row>
    <row r="9476" spans="1:3" x14ac:dyDescent="0.35">
      <c r="A9476" s="2">
        <v>4736.5</v>
      </c>
      <c r="B9476" s="2">
        <v>-11.84131</v>
      </c>
      <c r="C9476" s="2">
        <v>-844.43179999999995</v>
      </c>
    </row>
    <row r="9477" spans="1:3" x14ac:dyDescent="0.35">
      <c r="A9477" s="2">
        <v>4737</v>
      </c>
      <c r="B9477" s="2">
        <v>-11.84244</v>
      </c>
      <c r="C9477" s="2">
        <v>-843.62350000000004</v>
      </c>
    </row>
    <row r="9478" spans="1:3" x14ac:dyDescent="0.35">
      <c r="A9478" s="2">
        <v>4737.5</v>
      </c>
      <c r="B9478" s="2">
        <v>-11.84369</v>
      </c>
      <c r="C9478" s="2">
        <v>-843.16610000000003</v>
      </c>
    </row>
    <row r="9479" spans="1:3" x14ac:dyDescent="0.35">
      <c r="A9479" s="2">
        <v>4738</v>
      </c>
      <c r="B9479" s="2">
        <v>-11.845000000000001</v>
      </c>
      <c r="C9479" s="2">
        <v>-843.56100000000004</v>
      </c>
    </row>
    <row r="9480" spans="1:3" x14ac:dyDescent="0.35">
      <c r="A9480" s="2">
        <v>4738.5</v>
      </c>
      <c r="B9480" s="2">
        <v>-11.84638</v>
      </c>
      <c r="C9480" s="2">
        <v>-843.19110000000001</v>
      </c>
    </row>
    <row r="9481" spans="1:3" x14ac:dyDescent="0.35">
      <c r="A9481" s="2">
        <v>4739</v>
      </c>
      <c r="B9481" s="2">
        <v>-11.8475</v>
      </c>
      <c r="C9481" s="2">
        <v>-842.64409999999998</v>
      </c>
    </row>
    <row r="9482" spans="1:3" x14ac:dyDescent="0.35">
      <c r="A9482" s="2">
        <v>4739.5</v>
      </c>
      <c r="B9482" s="2">
        <v>-11.84863</v>
      </c>
      <c r="C9482" s="2">
        <v>-842.38289999999995</v>
      </c>
    </row>
    <row r="9483" spans="1:3" x14ac:dyDescent="0.35">
      <c r="A9483" s="2">
        <v>4740</v>
      </c>
      <c r="B9483" s="2">
        <v>-11.85</v>
      </c>
      <c r="C9483" s="2">
        <v>-842.48239999999998</v>
      </c>
    </row>
    <row r="9484" spans="1:3" x14ac:dyDescent="0.35">
      <c r="A9484" s="2">
        <v>4740.5</v>
      </c>
      <c r="B9484" s="2">
        <v>-11.85125</v>
      </c>
      <c r="C9484" s="2">
        <v>-841.74549999999999</v>
      </c>
    </row>
    <row r="9485" spans="1:3" x14ac:dyDescent="0.35">
      <c r="A9485" s="2">
        <v>4741</v>
      </c>
      <c r="B9485" s="2">
        <v>-11.85244</v>
      </c>
      <c r="C9485" s="2">
        <v>-841.7713</v>
      </c>
    </row>
    <row r="9486" spans="1:3" x14ac:dyDescent="0.35">
      <c r="A9486" s="2">
        <v>4741.5</v>
      </c>
      <c r="B9486" s="2">
        <v>-11.853809999999999</v>
      </c>
      <c r="C9486" s="2">
        <v>-842.28520000000003</v>
      </c>
    </row>
    <row r="9487" spans="1:3" x14ac:dyDescent="0.35">
      <c r="A9487" s="2">
        <v>4742</v>
      </c>
      <c r="B9487" s="2">
        <v>-11.854939999999999</v>
      </c>
      <c r="C9487" s="2">
        <v>-841.02200000000005</v>
      </c>
    </row>
    <row r="9488" spans="1:3" x14ac:dyDescent="0.35">
      <c r="A9488" s="2">
        <v>4742.5</v>
      </c>
      <c r="B9488" s="2">
        <v>-11.85619</v>
      </c>
      <c r="C9488" s="2">
        <v>-840.31799999999998</v>
      </c>
    </row>
    <row r="9489" spans="1:3" x14ac:dyDescent="0.35">
      <c r="A9489" s="2">
        <v>4743</v>
      </c>
      <c r="B9489" s="2">
        <v>-11.857559999999999</v>
      </c>
      <c r="C9489" s="2">
        <v>-840.77850000000001</v>
      </c>
    </row>
    <row r="9490" spans="1:3" x14ac:dyDescent="0.35">
      <c r="A9490" s="2">
        <v>4743.5</v>
      </c>
      <c r="B9490" s="2">
        <v>-11.85881</v>
      </c>
      <c r="C9490" s="2">
        <v>-840.22820000000002</v>
      </c>
    </row>
    <row r="9491" spans="1:3" x14ac:dyDescent="0.35">
      <c r="A9491" s="2">
        <v>4744</v>
      </c>
      <c r="B9491" s="2">
        <v>-11.859870000000001</v>
      </c>
      <c r="C9491" s="2">
        <v>-839.2826</v>
      </c>
    </row>
    <row r="9492" spans="1:3" x14ac:dyDescent="0.35">
      <c r="A9492" s="2">
        <v>4744.5</v>
      </c>
      <c r="B9492" s="2">
        <v>-11.861190000000001</v>
      </c>
      <c r="C9492" s="2">
        <v>-839.22950000000003</v>
      </c>
    </row>
    <row r="9493" spans="1:3" x14ac:dyDescent="0.35">
      <c r="A9493" s="2">
        <v>4745</v>
      </c>
      <c r="B9493" s="2">
        <v>-11.862500000000001</v>
      </c>
      <c r="C9493" s="2">
        <v>-838.53800000000001</v>
      </c>
    </row>
    <row r="9494" spans="1:3" x14ac:dyDescent="0.35">
      <c r="A9494" s="2">
        <v>4745.5</v>
      </c>
      <c r="B9494" s="2">
        <v>-11.86375</v>
      </c>
      <c r="C9494" s="2">
        <v>-838.06399999999996</v>
      </c>
    </row>
    <row r="9495" spans="1:3" x14ac:dyDescent="0.35">
      <c r="A9495" s="2">
        <v>4746</v>
      </c>
      <c r="B9495" s="2">
        <v>-11.865</v>
      </c>
      <c r="C9495" s="2">
        <v>-837.73850000000004</v>
      </c>
    </row>
    <row r="9496" spans="1:3" x14ac:dyDescent="0.35">
      <c r="A9496" s="2">
        <v>4746.5</v>
      </c>
      <c r="B9496" s="2">
        <v>-11.86619</v>
      </c>
      <c r="C9496" s="2">
        <v>-836.87310000000002</v>
      </c>
    </row>
    <row r="9497" spans="1:3" x14ac:dyDescent="0.35">
      <c r="A9497" s="2">
        <v>4747</v>
      </c>
      <c r="B9497" s="2">
        <v>-11.86744</v>
      </c>
      <c r="C9497" s="2">
        <v>-836.22969999999998</v>
      </c>
    </row>
    <row r="9498" spans="1:3" x14ac:dyDescent="0.35">
      <c r="A9498" s="2">
        <v>4747.5</v>
      </c>
      <c r="B9498" s="2">
        <v>-11.86875</v>
      </c>
      <c r="C9498" s="2">
        <v>-836.43910000000005</v>
      </c>
    </row>
    <row r="9499" spans="1:3" x14ac:dyDescent="0.35">
      <c r="A9499" s="2">
        <v>4748</v>
      </c>
      <c r="B9499" s="2">
        <v>-11.87006</v>
      </c>
      <c r="C9499" s="2">
        <v>-836.1961</v>
      </c>
    </row>
    <row r="9500" spans="1:3" x14ac:dyDescent="0.35">
      <c r="A9500" s="2">
        <v>4748.5</v>
      </c>
      <c r="B9500" s="2">
        <v>-11.87125</v>
      </c>
      <c r="C9500" s="2">
        <v>-835.35889999999995</v>
      </c>
    </row>
    <row r="9501" spans="1:3" x14ac:dyDescent="0.35">
      <c r="A9501" s="2">
        <v>4749</v>
      </c>
      <c r="B9501" s="2">
        <v>-11.872439999999999</v>
      </c>
      <c r="C9501" s="2">
        <v>-834.97119999999995</v>
      </c>
    </row>
    <row r="9502" spans="1:3" x14ac:dyDescent="0.35">
      <c r="A9502" s="2">
        <v>4749.5</v>
      </c>
      <c r="B9502" s="2">
        <v>-11.873749999999999</v>
      </c>
      <c r="C9502" s="2">
        <v>-834.95899999999995</v>
      </c>
    </row>
    <row r="9503" spans="1:3" x14ac:dyDescent="0.35">
      <c r="A9503" s="2">
        <v>4750</v>
      </c>
      <c r="B9503" s="2">
        <v>-11.875</v>
      </c>
      <c r="C9503" s="2">
        <v>-834.61040000000003</v>
      </c>
    </row>
    <row r="9504" spans="1:3" x14ac:dyDescent="0.35">
      <c r="A9504" s="2">
        <v>4750.5</v>
      </c>
      <c r="B9504" s="2">
        <v>-11.876189999999999</v>
      </c>
      <c r="C9504" s="2">
        <v>-834.04330000000004</v>
      </c>
    </row>
    <row r="9505" spans="1:3" x14ac:dyDescent="0.35">
      <c r="A9505" s="2">
        <v>4751</v>
      </c>
      <c r="B9505" s="2">
        <v>-11.877560000000001</v>
      </c>
      <c r="C9505" s="2">
        <v>-834.09900000000005</v>
      </c>
    </row>
    <row r="9506" spans="1:3" x14ac:dyDescent="0.35">
      <c r="A9506" s="2">
        <v>4751.5</v>
      </c>
      <c r="B9506" s="2">
        <v>-11.878690000000001</v>
      </c>
      <c r="C9506" s="2">
        <v>-833.77059999999994</v>
      </c>
    </row>
    <row r="9507" spans="1:3" x14ac:dyDescent="0.35">
      <c r="A9507" s="2">
        <v>4752</v>
      </c>
      <c r="B9507" s="2">
        <v>-11.87994</v>
      </c>
      <c r="C9507" s="2">
        <v>-833.17020000000002</v>
      </c>
    </row>
    <row r="9508" spans="1:3" x14ac:dyDescent="0.35">
      <c r="A9508" s="2">
        <v>4752.5</v>
      </c>
      <c r="B9508" s="2">
        <v>-11.88138</v>
      </c>
      <c r="C9508" s="2">
        <v>-833.66989999999998</v>
      </c>
    </row>
    <row r="9509" spans="1:3" x14ac:dyDescent="0.35">
      <c r="A9509" s="2">
        <v>4753</v>
      </c>
      <c r="B9509" s="2">
        <v>-11.88256</v>
      </c>
      <c r="C9509" s="2">
        <v>-832.99779999999998</v>
      </c>
    </row>
    <row r="9510" spans="1:3" x14ac:dyDescent="0.35">
      <c r="A9510" s="2">
        <v>4753.5</v>
      </c>
      <c r="B9510" s="2">
        <v>-11.88363</v>
      </c>
      <c r="C9510" s="2">
        <v>-832.09019999999998</v>
      </c>
    </row>
    <row r="9511" spans="1:3" x14ac:dyDescent="0.35">
      <c r="A9511" s="2">
        <v>4754</v>
      </c>
      <c r="B9511" s="2">
        <v>-11.88494</v>
      </c>
      <c r="C9511" s="2">
        <v>-831.92989999999998</v>
      </c>
    </row>
    <row r="9512" spans="1:3" x14ac:dyDescent="0.35">
      <c r="A9512" s="2">
        <v>4754.5</v>
      </c>
      <c r="B9512" s="2">
        <v>-11.88625</v>
      </c>
      <c r="C9512" s="2">
        <v>-832.00919999999996</v>
      </c>
    </row>
    <row r="9513" spans="1:3" x14ac:dyDescent="0.35">
      <c r="A9513" s="2">
        <v>4755</v>
      </c>
      <c r="B9513" s="2">
        <v>-11.887499999999999</v>
      </c>
      <c r="C9513" s="2">
        <v>-831.5444</v>
      </c>
    </row>
    <row r="9514" spans="1:3" x14ac:dyDescent="0.35">
      <c r="A9514" s="2">
        <v>4755.5</v>
      </c>
      <c r="B9514" s="2">
        <v>-11.88875</v>
      </c>
      <c r="C9514" s="2">
        <v>-831.202</v>
      </c>
    </row>
    <row r="9515" spans="1:3" x14ac:dyDescent="0.35">
      <c r="A9515" s="2">
        <v>4756</v>
      </c>
      <c r="B9515" s="2">
        <v>-11.889939999999999</v>
      </c>
      <c r="C9515" s="2">
        <v>-830.20299999999997</v>
      </c>
    </row>
    <row r="9516" spans="1:3" x14ac:dyDescent="0.35">
      <c r="A9516" s="2">
        <v>4756.5</v>
      </c>
      <c r="B9516" s="2">
        <v>-11.89119</v>
      </c>
      <c r="C9516" s="2">
        <v>-830.14710000000002</v>
      </c>
    </row>
    <row r="9517" spans="1:3" x14ac:dyDescent="0.35">
      <c r="A9517" s="2">
        <v>4757</v>
      </c>
      <c r="B9517" s="2">
        <v>-11.8925</v>
      </c>
      <c r="C9517" s="2">
        <v>-829.90340000000003</v>
      </c>
    </row>
    <row r="9518" spans="1:3" x14ac:dyDescent="0.35">
      <c r="A9518" s="2">
        <v>4757.5</v>
      </c>
      <c r="B9518" s="2">
        <v>-11.89381</v>
      </c>
      <c r="C9518" s="2">
        <v>-830.00530000000003</v>
      </c>
    </row>
    <row r="9519" spans="1:3" x14ac:dyDescent="0.35">
      <c r="A9519" s="2">
        <v>4758</v>
      </c>
      <c r="B9519" s="2">
        <v>-11.895</v>
      </c>
      <c r="C9519" s="2">
        <v>-829.18679999999995</v>
      </c>
    </row>
    <row r="9520" spans="1:3" x14ac:dyDescent="0.35">
      <c r="A9520" s="2">
        <v>4758.5</v>
      </c>
      <c r="B9520" s="2">
        <v>-11.89612</v>
      </c>
      <c r="C9520" s="2">
        <v>-828.2527</v>
      </c>
    </row>
    <row r="9521" spans="1:3" x14ac:dyDescent="0.35">
      <c r="A9521" s="2">
        <v>4759</v>
      </c>
      <c r="B9521" s="2">
        <v>-11.897500000000001</v>
      </c>
      <c r="C9521" s="2">
        <v>-828.58209999999997</v>
      </c>
    </row>
    <row r="9522" spans="1:3" x14ac:dyDescent="0.35">
      <c r="A9522" s="2">
        <v>4759.5</v>
      </c>
      <c r="B9522" s="2">
        <v>-11.89875</v>
      </c>
      <c r="C9522" s="2">
        <v>-828.07029999999997</v>
      </c>
    </row>
    <row r="9523" spans="1:3" x14ac:dyDescent="0.35">
      <c r="A9523" s="2">
        <v>4760</v>
      </c>
      <c r="B9523" s="2">
        <v>-11.9</v>
      </c>
      <c r="C9523" s="2">
        <v>-827.75149999999996</v>
      </c>
    </row>
    <row r="9524" spans="1:3" x14ac:dyDescent="0.35">
      <c r="A9524" s="2">
        <v>4760.5</v>
      </c>
      <c r="B9524" s="2">
        <v>-11.90131</v>
      </c>
      <c r="C9524" s="2">
        <v>-827.37739999999997</v>
      </c>
    </row>
    <row r="9525" spans="1:3" x14ac:dyDescent="0.35">
      <c r="A9525" s="2">
        <v>4761</v>
      </c>
      <c r="B9525" s="2">
        <v>-11.90244</v>
      </c>
      <c r="C9525" s="2">
        <v>-826.54560000000004</v>
      </c>
    </row>
    <row r="9526" spans="1:3" x14ac:dyDescent="0.35">
      <c r="A9526" s="2">
        <v>4761.5</v>
      </c>
      <c r="B9526" s="2">
        <v>-11.903689999999999</v>
      </c>
      <c r="C9526" s="2">
        <v>-826.31650000000002</v>
      </c>
    </row>
    <row r="9527" spans="1:3" x14ac:dyDescent="0.35">
      <c r="A9527" s="2">
        <v>4762</v>
      </c>
      <c r="B9527" s="2">
        <v>-11.90513</v>
      </c>
      <c r="C9527" s="2">
        <v>-826.79200000000003</v>
      </c>
    </row>
    <row r="9528" spans="1:3" x14ac:dyDescent="0.35">
      <c r="A9528" s="2">
        <v>4762.5</v>
      </c>
      <c r="B9528" s="2">
        <v>-11.90631</v>
      </c>
      <c r="C9528" s="2">
        <v>-825.81650000000002</v>
      </c>
    </row>
    <row r="9529" spans="1:3" x14ac:dyDescent="0.35">
      <c r="A9529" s="2">
        <v>4763</v>
      </c>
      <c r="B9529" s="2">
        <v>-11.907439999999999</v>
      </c>
      <c r="C9529" s="2">
        <v>-825.30439999999999</v>
      </c>
    </row>
    <row r="9530" spans="1:3" x14ac:dyDescent="0.35">
      <c r="A9530" s="2">
        <v>4763.5</v>
      </c>
      <c r="B9530" s="2">
        <v>-11.90869</v>
      </c>
      <c r="C9530" s="2">
        <v>-824.91629999999998</v>
      </c>
    </row>
    <row r="9531" spans="1:3" x14ac:dyDescent="0.35">
      <c r="A9531" s="2">
        <v>4764</v>
      </c>
      <c r="B9531" s="2">
        <v>-11.91006</v>
      </c>
      <c r="C9531" s="2">
        <v>-825.11320000000001</v>
      </c>
    </row>
    <row r="9532" spans="1:3" x14ac:dyDescent="0.35">
      <c r="A9532" s="2">
        <v>4764.5</v>
      </c>
      <c r="B9532" s="2">
        <v>-11.911250000000001</v>
      </c>
      <c r="C9532" s="2">
        <v>-824.59829999999999</v>
      </c>
    </row>
    <row r="9533" spans="1:3" x14ac:dyDescent="0.35">
      <c r="A9533" s="2">
        <v>4765</v>
      </c>
      <c r="B9533" s="2">
        <v>-11.9125</v>
      </c>
      <c r="C9533" s="2">
        <v>-824.60299999999995</v>
      </c>
    </row>
    <row r="9534" spans="1:3" x14ac:dyDescent="0.35">
      <c r="A9534" s="2">
        <v>4765.5</v>
      </c>
      <c r="B9534" s="2">
        <v>-11.91375</v>
      </c>
      <c r="C9534" s="2">
        <v>-824.01900000000001</v>
      </c>
    </row>
    <row r="9535" spans="1:3" x14ac:dyDescent="0.35">
      <c r="A9535" s="2">
        <v>4766</v>
      </c>
      <c r="B9535" s="2">
        <v>-11.91494</v>
      </c>
      <c r="C9535" s="2">
        <v>-823.83429999999998</v>
      </c>
    </row>
    <row r="9536" spans="1:3" x14ac:dyDescent="0.35">
      <c r="A9536" s="2">
        <v>4766.5</v>
      </c>
      <c r="B9536" s="2">
        <v>-11.91619</v>
      </c>
      <c r="C9536" s="2">
        <v>-823.70830000000001</v>
      </c>
    </row>
    <row r="9537" spans="1:3" x14ac:dyDescent="0.35">
      <c r="A9537" s="2">
        <v>4767</v>
      </c>
      <c r="B9537" s="2">
        <v>-11.91756</v>
      </c>
      <c r="C9537" s="2">
        <v>-823.42240000000004</v>
      </c>
    </row>
    <row r="9538" spans="1:3" x14ac:dyDescent="0.35">
      <c r="A9538" s="2">
        <v>4767.5</v>
      </c>
      <c r="B9538" s="2">
        <v>-11.918749999999999</v>
      </c>
      <c r="C9538" s="2">
        <v>-822.88959999999997</v>
      </c>
    </row>
    <row r="9539" spans="1:3" x14ac:dyDescent="0.35">
      <c r="A9539" s="2">
        <v>4768</v>
      </c>
      <c r="B9539" s="2">
        <v>-11.919879999999999</v>
      </c>
      <c r="C9539" s="2">
        <v>-822.26300000000003</v>
      </c>
    </row>
    <row r="9540" spans="1:3" x14ac:dyDescent="0.35">
      <c r="A9540" s="2">
        <v>4768.5</v>
      </c>
      <c r="B9540" s="2">
        <v>-11.921189999999999</v>
      </c>
      <c r="C9540" s="2">
        <v>-822.79380000000003</v>
      </c>
    </row>
    <row r="9541" spans="1:3" x14ac:dyDescent="0.35">
      <c r="A9541" s="2">
        <v>4769</v>
      </c>
      <c r="B9541" s="2">
        <v>-11.922499999999999</v>
      </c>
      <c r="C9541" s="2">
        <v>-822.42920000000004</v>
      </c>
    </row>
    <row r="9542" spans="1:3" x14ac:dyDescent="0.35">
      <c r="A9542" s="2">
        <v>4769.5</v>
      </c>
      <c r="B9542" s="2">
        <v>-11.923690000000001</v>
      </c>
      <c r="C9542" s="2">
        <v>-821.64829999999995</v>
      </c>
    </row>
    <row r="9543" spans="1:3" x14ac:dyDescent="0.35">
      <c r="A9543" s="2">
        <v>4770</v>
      </c>
      <c r="B9543" s="2">
        <v>-11.92506</v>
      </c>
      <c r="C9543" s="2">
        <v>-821.54250000000002</v>
      </c>
    </row>
    <row r="9544" spans="1:3" x14ac:dyDescent="0.35">
      <c r="A9544" s="2">
        <v>4770.5</v>
      </c>
      <c r="B9544" s="2">
        <v>-11.92619</v>
      </c>
      <c r="C9544" s="2">
        <v>-820.72969999999998</v>
      </c>
    </row>
    <row r="9545" spans="1:3" x14ac:dyDescent="0.35">
      <c r="A9545" s="2">
        <v>4771</v>
      </c>
      <c r="B9545" s="2">
        <v>-11.927440000000001</v>
      </c>
      <c r="C9545" s="2">
        <v>-820.91700000000003</v>
      </c>
    </row>
    <row r="9546" spans="1:3" x14ac:dyDescent="0.35">
      <c r="A9546" s="2">
        <v>4771.5</v>
      </c>
      <c r="B9546" s="2">
        <v>-11.92881</v>
      </c>
      <c r="C9546" s="2">
        <v>-821.20219999999995</v>
      </c>
    </row>
    <row r="9547" spans="1:3" x14ac:dyDescent="0.35">
      <c r="A9547" s="2">
        <v>4772</v>
      </c>
      <c r="B9547" s="2">
        <v>-11.930059999999999</v>
      </c>
      <c r="C9547" s="2">
        <v>-820.23889999999994</v>
      </c>
    </row>
    <row r="9548" spans="1:3" x14ac:dyDescent="0.35">
      <c r="A9548" s="2">
        <v>4772.5</v>
      </c>
      <c r="B9548" s="2">
        <v>-11.931190000000001</v>
      </c>
      <c r="C9548" s="2">
        <v>-819.41700000000003</v>
      </c>
    </row>
    <row r="9549" spans="1:3" x14ac:dyDescent="0.35">
      <c r="A9549" s="2">
        <v>4773</v>
      </c>
      <c r="B9549" s="2">
        <v>-11.93244</v>
      </c>
      <c r="C9549" s="2">
        <v>-819.27549999999997</v>
      </c>
    </row>
    <row r="9550" spans="1:3" x14ac:dyDescent="0.35">
      <c r="A9550" s="2">
        <v>4773.5</v>
      </c>
      <c r="B9550" s="2">
        <v>-11.933809999999999</v>
      </c>
      <c r="C9550" s="2">
        <v>-819.23289999999997</v>
      </c>
    </row>
    <row r="9551" spans="1:3" x14ac:dyDescent="0.35">
      <c r="A9551" s="2">
        <v>4774</v>
      </c>
      <c r="B9551" s="2">
        <v>-11.935</v>
      </c>
      <c r="C9551" s="2">
        <v>-818.77779999999996</v>
      </c>
    </row>
    <row r="9552" spans="1:3" x14ac:dyDescent="0.35">
      <c r="A9552" s="2">
        <v>4774.5</v>
      </c>
      <c r="B9552" s="2">
        <v>-11.936249999999999</v>
      </c>
      <c r="C9552" s="2">
        <v>-818.35289999999998</v>
      </c>
    </row>
    <row r="9553" spans="1:3" x14ac:dyDescent="0.35">
      <c r="A9553" s="2">
        <v>4775</v>
      </c>
      <c r="B9553" s="2">
        <v>-11.9375</v>
      </c>
      <c r="C9553" s="2">
        <v>-818.02819999999997</v>
      </c>
    </row>
    <row r="9554" spans="1:3" x14ac:dyDescent="0.35">
      <c r="A9554" s="2">
        <v>4775.5</v>
      </c>
      <c r="B9554" s="2">
        <v>-11.938689999999999</v>
      </c>
      <c r="C9554" s="2">
        <v>-817.10990000000004</v>
      </c>
    </row>
    <row r="9555" spans="1:3" x14ac:dyDescent="0.35">
      <c r="A9555" s="2">
        <v>4776</v>
      </c>
      <c r="B9555" s="2">
        <v>-11.93994</v>
      </c>
      <c r="C9555" s="2">
        <v>-816.60090000000002</v>
      </c>
    </row>
    <row r="9556" spans="1:3" x14ac:dyDescent="0.35">
      <c r="A9556" s="2">
        <v>4776.5</v>
      </c>
      <c r="B9556" s="2">
        <v>-11.94131</v>
      </c>
      <c r="C9556" s="2">
        <v>-816.82799999999997</v>
      </c>
    </row>
    <row r="9557" spans="1:3" x14ac:dyDescent="0.35">
      <c r="A9557" s="2">
        <v>4777</v>
      </c>
      <c r="B9557" s="2">
        <v>-11.94256</v>
      </c>
      <c r="C9557" s="2">
        <v>-815.625</v>
      </c>
    </row>
    <row r="9558" spans="1:3" x14ac:dyDescent="0.35">
      <c r="A9558" s="2">
        <v>4777.5</v>
      </c>
      <c r="B9558" s="2">
        <v>-11.943630000000001</v>
      </c>
      <c r="C9558" s="2">
        <v>-814.94500000000005</v>
      </c>
    </row>
    <row r="9559" spans="1:3" x14ac:dyDescent="0.35">
      <c r="A9559" s="2">
        <v>4778</v>
      </c>
      <c r="B9559" s="2">
        <v>-11.944940000000001</v>
      </c>
      <c r="C9559" s="2">
        <v>-814.99940000000004</v>
      </c>
    </row>
    <row r="9560" spans="1:3" x14ac:dyDescent="0.35">
      <c r="A9560" s="2">
        <v>4778.5</v>
      </c>
      <c r="B9560" s="2">
        <v>-11.946249999999999</v>
      </c>
      <c r="C9560" s="2">
        <v>-815.19399999999996</v>
      </c>
    </row>
    <row r="9561" spans="1:3" x14ac:dyDescent="0.35">
      <c r="A9561" s="2">
        <v>4779</v>
      </c>
      <c r="B9561" s="2">
        <v>-11.94744</v>
      </c>
      <c r="C9561" s="2">
        <v>-814.3442</v>
      </c>
    </row>
    <row r="9562" spans="1:3" x14ac:dyDescent="0.35">
      <c r="A9562" s="2">
        <v>4779.5</v>
      </c>
      <c r="B9562" s="2">
        <v>-11.94881</v>
      </c>
      <c r="C9562" s="2">
        <v>-814.49990000000003</v>
      </c>
    </row>
    <row r="9563" spans="1:3" x14ac:dyDescent="0.35">
      <c r="A9563" s="2">
        <v>4780</v>
      </c>
      <c r="B9563" s="2">
        <v>-11.94994</v>
      </c>
      <c r="C9563" s="2">
        <v>-813.50429999999994</v>
      </c>
    </row>
    <row r="9564" spans="1:3" x14ac:dyDescent="0.35">
      <c r="A9564" s="2">
        <v>4780.5</v>
      </c>
      <c r="B9564" s="2">
        <v>-11.95119</v>
      </c>
      <c r="C9564" s="2">
        <v>-813.56619999999998</v>
      </c>
    </row>
    <row r="9565" spans="1:3" x14ac:dyDescent="0.35">
      <c r="A9565" s="2">
        <v>4781</v>
      </c>
      <c r="B9565" s="2">
        <v>-11.95256</v>
      </c>
      <c r="C9565" s="2">
        <v>-813.86509999999998</v>
      </c>
    </row>
    <row r="9566" spans="1:3" x14ac:dyDescent="0.35">
      <c r="A9566" s="2">
        <v>4781.5</v>
      </c>
      <c r="B9566" s="2">
        <v>-11.953810000000001</v>
      </c>
      <c r="C9566" s="2">
        <v>-813.04420000000005</v>
      </c>
    </row>
    <row r="9567" spans="1:3" x14ac:dyDescent="0.35">
      <c r="A9567" s="2">
        <v>4782</v>
      </c>
      <c r="B9567" s="2">
        <v>-11.954940000000001</v>
      </c>
      <c r="C9567" s="2">
        <v>-812.31140000000005</v>
      </c>
    </row>
    <row r="9568" spans="1:3" x14ac:dyDescent="0.35">
      <c r="A9568" s="2">
        <v>4782.5</v>
      </c>
      <c r="B9568" s="2">
        <v>-11.95612</v>
      </c>
      <c r="C9568" s="2">
        <v>-811.95140000000004</v>
      </c>
    </row>
    <row r="9569" spans="1:3" x14ac:dyDescent="0.35">
      <c r="A9569" s="2">
        <v>4783</v>
      </c>
      <c r="B9569" s="2">
        <v>-11.9575</v>
      </c>
      <c r="C9569" s="2">
        <v>-812.19370000000004</v>
      </c>
    </row>
    <row r="9570" spans="1:3" x14ac:dyDescent="0.35">
      <c r="A9570" s="2">
        <v>4783.5</v>
      </c>
      <c r="B9570" s="2">
        <v>-11.95875</v>
      </c>
      <c r="C9570" s="2">
        <v>-811.83699999999999</v>
      </c>
    </row>
    <row r="9571" spans="1:3" x14ac:dyDescent="0.35">
      <c r="A9571" s="2">
        <v>4784</v>
      </c>
      <c r="B9571" s="2">
        <v>-11.96</v>
      </c>
      <c r="C9571" s="2">
        <v>-811.35630000000003</v>
      </c>
    </row>
    <row r="9572" spans="1:3" x14ac:dyDescent="0.35">
      <c r="A9572" s="2">
        <v>4784.5</v>
      </c>
      <c r="B9572" s="2">
        <v>-11.96125</v>
      </c>
      <c r="C9572" s="2">
        <v>-810.97500000000002</v>
      </c>
    </row>
    <row r="9573" spans="1:3" x14ac:dyDescent="0.35">
      <c r="A9573" s="2">
        <v>4785</v>
      </c>
      <c r="B9573" s="2">
        <v>-11.962440000000001</v>
      </c>
      <c r="C9573" s="2">
        <v>-810.31510000000003</v>
      </c>
    </row>
    <row r="9574" spans="1:3" x14ac:dyDescent="0.35">
      <c r="A9574" s="2">
        <v>4785.5</v>
      </c>
      <c r="B9574" s="2">
        <v>-11.96369</v>
      </c>
      <c r="C9574" s="2">
        <v>-809.89499999999998</v>
      </c>
    </row>
    <row r="9575" spans="1:3" x14ac:dyDescent="0.35">
      <c r="A9575" s="2">
        <v>4786</v>
      </c>
      <c r="B9575" s="2">
        <v>-11.96513</v>
      </c>
      <c r="C9575" s="2">
        <v>-809.99490000000003</v>
      </c>
    </row>
    <row r="9576" spans="1:3" x14ac:dyDescent="0.35">
      <c r="A9576" s="2">
        <v>4786.5</v>
      </c>
      <c r="B9576" s="2">
        <v>-11.96631</v>
      </c>
      <c r="C9576" s="2">
        <v>-809.30340000000001</v>
      </c>
    </row>
    <row r="9577" spans="1:3" x14ac:dyDescent="0.35">
      <c r="A9577" s="2">
        <v>4787</v>
      </c>
      <c r="B9577" s="2">
        <v>-11.96738</v>
      </c>
      <c r="C9577" s="2">
        <v>-808.83389999999997</v>
      </c>
    </row>
    <row r="9578" spans="1:3" x14ac:dyDescent="0.35">
      <c r="A9578" s="2">
        <v>4787.5</v>
      </c>
      <c r="B9578" s="2">
        <v>-11.96875</v>
      </c>
      <c r="C9578" s="2">
        <v>-808.82820000000004</v>
      </c>
    </row>
    <row r="9579" spans="1:3" x14ac:dyDescent="0.35">
      <c r="A9579" s="2">
        <v>4788</v>
      </c>
      <c r="B9579" s="2">
        <v>-11.97</v>
      </c>
      <c r="C9579" s="2">
        <v>-808.53920000000005</v>
      </c>
    </row>
    <row r="9580" spans="1:3" x14ac:dyDescent="0.35">
      <c r="A9580" s="2">
        <v>4788.5</v>
      </c>
      <c r="B9580" s="2">
        <v>-11.97119</v>
      </c>
      <c r="C9580" s="2">
        <v>-808.30430000000001</v>
      </c>
    </row>
    <row r="9581" spans="1:3" x14ac:dyDescent="0.35">
      <c r="A9581" s="2">
        <v>4789</v>
      </c>
      <c r="B9581" s="2">
        <v>-11.97256</v>
      </c>
      <c r="C9581" s="2">
        <v>-807.93650000000002</v>
      </c>
    </row>
    <row r="9582" spans="1:3" x14ac:dyDescent="0.35">
      <c r="A9582" s="2">
        <v>4789.5</v>
      </c>
      <c r="B9582" s="2">
        <v>-11.97369</v>
      </c>
      <c r="C9582" s="2">
        <v>-806.83019999999999</v>
      </c>
    </row>
    <row r="9583" spans="1:3" x14ac:dyDescent="0.35">
      <c r="A9583" s="2">
        <v>4790</v>
      </c>
      <c r="B9583" s="2">
        <v>-11.97494</v>
      </c>
      <c r="C9583" s="2">
        <v>-807.029</v>
      </c>
    </row>
    <row r="9584" spans="1:3" x14ac:dyDescent="0.35">
      <c r="A9584" s="2">
        <v>4790.5</v>
      </c>
      <c r="B9584" s="2">
        <v>-11.97631</v>
      </c>
      <c r="C9584" s="2">
        <v>-807.16459999999995</v>
      </c>
    </row>
    <row r="9585" spans="1:3" x14ac:dyDescent="0.35">
      <c r="A9585" s="2">
        <v>4791</v>
      </c>
      <c r="B9585" s="2">
        <v>-11.97756</v>
      </c>
      <c r="C9585" s="2">
        <v>-806.73569999999995</v>
      </c>
    </row>
    <row r="9586" spans="1:3" x14ac:dyDescent="0.35">
      <c r="A9586" s="2">
        <v>4791.5</v>
      </c>
      <c r="B9586" s="2">
        <v>-11.97869</v>
      </c>
      <c r="C9586" s="2">
        <v>-805.24670000000003</v>
      </c>
    </row>
    <row r="9587" spans="1:3" x14ac:dyDescent="0.35">
      <c r="A9587" s="2">
        <v>4792</v>
      </c>
      <c r="B9587" s="2">
        <v>-11.979939999999999</v>
      </c>
      <c r="C9587" s="2">
        <v>-805.26589999999999</v>
      </c>
    </row>
    <row r="9588" spans="1:3" x14ac:dyDescent="0.35">
      <c r="A9588" s="2">
        <v>4792.5</v>
      </c>
      <c r="B9588" s="2">
        <v>-11.981249999999999</v>
      </c>
      <c r="C9588" s="2">
        <v>-805.13279999999997</v>
      </c>
    </row>
    <row r="9589" spans="1:3" x14ac:dyDescent="0.35">
      <c r="A9589" s="2">
        <v>4793</v>
      </c>
      <c r="B9589" s="2">
        <v>-11.9825</v>
      </c>
      <c r="C9589" s="2">
        <v>-804.85990000000004</v>
      </c>
    </row>
    <row r="9590" spans="1:3" x14ac:dyDescent="0.35">
      <c r="A9590" s="2">
        <v>4793.5</v>
      </c>
      <c r="B9590" s="2">
        <v>-11.983689999999999</v>
      </c>
      <c r="C9590" s="2">
        <v>-804.5462</v>
      </c>
    </row>
    <row r="9591" spans="1:3" x14ac:dyDescent="0.35">
      <c r="A9591" s="2">
        <v>4794</v>
      </c>
      <c r="B9591" s="2">
        <v>-11.984999999999999</v>
      </c>
      <c r="C9591" s="2">
        <v>-804.06079999999997</v>
      </c>
    </row>
    <row r="9592" spans="1:3" x14ac:dyDescent="0.35">
      <c r="A9592" s="2">
        <v>4794.5</v>
      </c>
      <c r="B9592" s="2">
        <v>-11.986190000000001</v>
      </c>
      <c r="C9592" s="2">
        <v>-803.77020000000005</v>
      </c>
    </row>
    <row r="9593" spans="1:3" x14ac:dyDescent="0.35">
      <c r="A9593" s="2">
        <v>4795</v>
      </c>
      <c r="B9593" s="2">
        <v>-11.987439999999999</v>
      </c>
      <c r="C9593" s="2">
        <v>-803.21360000000004</v>
      </c>
    </row>
    <row r="9594" spans="1:3" x14ac:dyDescent="0.35">
      <c r="A9594" s="2">
        <v>4795.5</v>
      </c>
      <c r="B9594" s="2">
        <v>-11.98887</v>
      </c>
      <c r="C9594" s="2">
        <v>-803.38660000000004</v>
      </c>
    </row>
    <row r="9595" spans="1:3" x14ac:dyDescent="0.35">
      <c r="A9595" s="2">
        <v>4796</v>
      </c>
      <c r="B9595" s="2">
        <v>-11.99006</v>
      </c>
      <c r="C9595" s="2">
        <v>-802.5222</v>
      </c>
    </row>
    <row r="9596" spans="1:3" x14ac:dyDescent="0.35">
      <c r="A9596" s="2">
        <v>4796.5</v>
      </c>
      <c r="B9596" s="2">
        <v>-11.99113</v>
      </c>
      <c r="C9596" s="2">
        <v>-801.82659999999998</v>
      </c>
    </row>
    <row r="9597" spans="1:3" x14ac:dyDescent="0.35">
      <c r="A9597" s="2">
        <v>4797</v>
      </c>
      <c r="B9597" s="2">
        <v>-11.99244</v>
      </c>
      <c r="C9597" s="2">
        <v>-801.87850000000003</v>
      </c>
    </row>
    <row r="9598" spans="1:3" x14ac:dyDescent="0.35">
      <c r="A9598" s="2">
        <v>4797.5</v>
      </c>
      <c r="B9598" s="2">
        <v>-11.99375</v>
      </c>
      <c r="C9598" s="2">
        <v>-801.26030000000003</v>
      </c>
    </row>
    <row r="9599" spans="1:3" x14ac:dyDescent="0.35">
      <c r="A9599" s="2">
        <v>4798</v>
      </c>
      <c r="B9599" s="2">
        <v>-11.99494</v>
      </c>
      <c r="C9599" s="2">
        <v>-800.59079999999994</v>
      </c>
    </row>
    <row r="9600" spans="1:3" x14ac:dyDescent="0.35">
      <c r="A9600" s="2">
        <v>4798.5</v>
      </c>
      <c r="B9600" s="2">
        <v>-11.996309999999999</v>
      </c>
      <c r="C9600" s="2">
        <v>-800.56079999999997</v>
      </c>
    </row>
    <row r="9601" spans="1:3" x14ac:dyDescent="0.35">
      <c r="A9601" s="2">
        <v>4799</v>
      </c>
      <c r="B9601" s="2">
        <v>-11.997439999999999</v>
      </c>
      <c r="C9601" s="2">
        <v>-799.40629999999999</v>
      </c>
    </row>
    <row r="9602" spans="1:3" x14ac:dyDescent="0.35">
      <c r="A9602" s="2">
        <v>4799.5</v>
      </c>
      <c r="B9602" s="2">
        <v>-11.99869</v>
      </c>
      <c r="C9602" s="2">
        <v>-799.64549999999997</v>
      </c>
    </row>
    <row r="9603" spans="1:3" x14ac:dyDescent="0.35">
      <c r="A9603" s="2">
        <v>4800</v>
      </c>
      <c r="B9603" s="2">
        <v>-12.00006</v>
      </c>
      <c r="C9603" s="2">
        <v>-800.04269999999997</v>
      </c>
    </row>
    <row r="9604" spans="1:3" x14ac:dyDescent="0.35">
      <c r="A9604" s="2">
        <v>4800.5</v>
      </c>
      <c r="B9604" s="2">
        <v>-12.001379999999999</v>
      </c>
      <c r="C9604" s="2">
        <v>-799.50220000000002</v>
      </c>
    </row>
    <row r="9605" spans="1:3" x14ac:dyDescent="0.35">
      <c r="A9605" s="2">
        <v>4801</v>
      </c>
      <c r="B9605" s="2">
        <v>-12.0025</v>
      </c>
      <c r="C9605" s="2">
        <v>-798.5462</v>
      </c>
    </row>
    <row r="9606" spans="1:3" x14ac:dyDescent="0.35">
      <c r="A9606" s="2">
        <v>4801.5</v>
      </c>
      <c r="B9606" s="2">
        <v>-12.003629999999999</v>
      </c>
      <c r="C9606" s="2">
        <v>-798.40030000000002</v>
      </c>
    </row>
    <row r="9607" spans="1:3" x14ac:dyDescent="0.35">
      <c r="A9607" s="2">
        <v>4802</v>
      </c>
      <c r="B9607" s="2">
        <v>-12.005000000000001</v>
      </c>
      <c r="C9607" s="2">
        <v>-798.77179999999998</v>
      </c>
    </row>
    <row r="9608" spans="1:3" x14ac:dyDescent="0.35">
      <c r="A9608" s="2">
        <v>4802.5</v>
      </c>
      <c r="B9608" s="2">
        <v>-12.00625</v>
      </c>
      <c r="C9608" s="2">
        <v>-798.47019999999998</v>
      </c>
    </row>
    <row r="9609" spans="1:3" x14ac:dyDescent="0.35">
      <c r="A9609" s="2">
        <v>4803</v>
      </c>
      <c r="B9609" s="2">
        <v>-12.007440000000001</v>
      </c>
      <c r="C9609" s="2">
        <v>-798.05169999999998</v>
      </c>
    </row>
    <row r="9610" spans="1:3" x14ac:dyDescent="0.35">
      <c r="A9610" s="2">
        <v>4803.5</v>
      </c>
      <c r="B9610" s="2">
        <v>-12.008749999999999</v>
      </c>
      <c r="C9610" s="2">
        <v>-797.91840000000002</v>
      </c>
    </row>
    <row r="9611" spans="1:3" x14ac:dyDescent="0.35">
      <c r="A9611" s="2">
        <v>4804</v>
      </c>
      <c r="B9611" s="2">
        <v>-12.00994</v>
      </c>
      <c r="C9611" s="2">
        <v>-797.06510000000003</v>
      </c>
    </row>
    <row r="9612" spans="1:3" x14ac:dyDescent="0.35">
      <c r="A9612" s="2">
        <v>4804.5</v>
      </c>
      <c r="B9612" s="2">
        <v>-12.011189999999999</v>
      </c>
      <c r="C9612" s="2">
        <v>-796.9932</v>
      </c>
    </row>
    <row r="9613" spans="1:3" x14ac:dyDescent="0.35">
      <c r="A9613" s="2">
        <v>4805</v>
      </c>
      <c r="B9613" s="2">
        <v>-12.012560000000001</v>
      </c>
      <c r="C9613" s="2">
        <v>-797.30589999999995</v>
      </c>
    </row>
    <row r="9614" spans="1:3" x14ac:dyDescent="0.35">
      <c r="A9614" s="2">
        <v>4805.5</v>
      </c>
      <c r="B9614" s="2">
        <v>-12.013809999999999</v>
      </c>
      <c r="C9614" s="2">
        <v>-796.51059999999995</v>
      </c>
    </row>
    <row r="9615" spans="1:3" x14ac:dyDescent="0.35">
      <c r="A9615" s="2">
        <v>4806</v>
      </c>
      <c r="B9615" s="2">
        <v>-12.01487</v>
      </c>
      <c r="C9615" s="2">
        <v>-795.81389999999999</v>
      </c>
    </row>
    <row r="9616" spans="1:3" x14ac:dyDescent="0.35">
      <c r="A9616" s="2">
        <v>4806.5</v>
      </c>
      <c r="B9616" s="2">
        <v>-12.01619</v>
      </c>
      <c r="C9616" s="2">
        <v>-796.00969999999995</v>
      </c>
    </row>
    <row r="9617" spans="1:3" x14ac:dyDescent="0.35">
      <c r="A9617" s="2">
        <v>4807</v>
      </c>
      <c r="B9617" s="2">
        <v>-12.0175</v>
      </c>
      <c r="C9617" s="2">
        <v>-795.76930000000004</v>
      </c>
    </row>
    <row r="9618" spans="1:3" x14ac:dyDescent="0.35">
      <c r="A9618" s="2">
        <v>4807.5</v>
      </c>
      <c r="B9618" s="2">
        <v>-12.018689999999999</v>
      </c>
      <c r="C9618" s="2">
        <v>-795.40719999999999</v>
      </c>
    </row>
    <row r="9619" spans="1:3" x14ac:dyDescent="0.35">
      <c r="A9619" s="2">
        <v>4808</v>
      </c>
      <c r="B9619" s="2">
        <v>-12.020060000000001</v>
      </c>
      <c r="C9619" s="2">
        <v>-795.71479999999997</v>
      </c>
    </row>
    <row r="9620" spans="1:3" x14ac:dyDescent="0.35">
      <c r="A9620" s="2">
        <v>4808.5</v>
      </c>
      <c r="B9620" s="2">
        <v>-12.021190000000001</v>
      </c>
      <c r="C9620" s="2">
        <v>-794.52809999999999</v>
      </c>
    </row>
    <row r="9621" spans="1:3" x14ac:dyDescent="0.35">
      <c r="A9621" s="2">
        <v>4809</v>
      </c>
      <c r="B9621" s="2">
        <v>-12.02244</v>
      </c>
      <c r="C9621" s="2">
        <v>-794.35850000000005</v>
      </c>
    </row>
    <row r="9622" spans="1:3" x14ac:dyDescent="0.35">
      <c r="A9622" s="2">
        <v>4809.5</v>
      </c>
      <c r="B9622" s="2">
        <v>-12.023809999999999</v>
      </c>
      <c r="C9622" s="2">
        <v>-794.19740000000002</v>
      </c>
    </row>
    <row r="9623" spans="1:3" x14ac:dyDescent="0.35">
      <c r="A9623" s="2">
        <v>4810</v>
      </c>
      <c r="B9623" s="2">
        <v>-12.02506</v>
      </c>
      <c r="C9623" s="2">
        <v>-793.81489999999997</v>
      </c>
    </row>
    <row r="9624" spans="1:3" x14ac:dyDescent="0.35">
      <c r="A9624" s="2">
        <v>4810.5</v>
      </c>
      <c r="B9624" s="2">
        <v>-12.026249999999999</v>
      </c>
      <c r="C9624" s="2">
        <v>-793.04169999999999</v>
      </c>
    </row>
    <row r="9625" spans="1:3" x14ac:dyDescent="0.35">
      <c r="A9625" s="2">
        <v>4811</v>
      </c>
      <c r="B9625" s="2">
        <v>-12.027380000000001</v>
      </c>
      <c r="C9625" s="2">
        <v>-792.99530000000004</v>
      </c>
    </row>
    <row r="9626" spans="1:3" x14ac:dyDescent="0.35">
      <c r="A9626" s="2">
        <v>4811.5</v>
      </c>
      <c r="B9626" s="2">
        <v>-12.02875</v>
      </c>
      <c r="C9626" s="2">
        <v>-792.96100000000001</v>
      </c>
    </row>
    <row r="9627" spans="1:3" x14ac:dyDescent="0.35">
      <c r="A9627" s="2">
        <v>4812</v>
      </c>
      <c r="B9627" s="2">
        <v>-12.03</v>
      </c>
      <c r="C9627" s="2">
        <v>-792.29179999999997</v>
      </c>
    </row>
    <row r="9628" spans="1:3" x14ac:dyDescent="0.35">
      <c r="A9628" s="2">
        <v>4812.5</v>
      </c>
      <c r="B9628" s="2">
        <v>-12.03125</v>
      </c>
      <c r="C9628" s="2">
        <v>-792.31870000000004</v>
      </c>
    </row>
    <row r="9629" spans="1:3" x14ac:dyDescent="0.35">
      <c r="A9629" s="2">
        <v>4813</v>
      </c>
      <c r="B9629" s="2">
        <v>-12.032500000000001</v>
      </c>
      <c r="C9629" s="2">
        <v>-792.06449999999995</v>
      </c>
    </row>
    <row r="9630" spans="1:3" x14ac:dyDescent="0.35">
      <c r="A9630" s="2">
        <v>4813.5</v>
      </c>
      <c r="B9630" s="2">
        <v>-12.03369</v>
      </c>
      <c r="C9630" s="2">
        <v>-791.48569999999995</v>
      </c>
    </row>
    <row r="9631" spans="1:3" x14ac:dyDescent="0.35">
      <c r="A9631" s="2">
        <v>4814</v>
      </c>
      <c r="B9631" s="2">
        <v>-12.034940000000001</v>
      </c>
      <c r="C9631" s="2">
        <v>-791.8039</v>
      </c>
    </row>
    <row r="9632" spans="1:3" x14ac:dyDescent="0.35">
      <c r="A9632" s="2">
        <v>4814.5</v>
      </c>
      <c r="B9632" s="2">
        <v>-12.03631</v>
      </c>
      <c r="C9632" s="2">
        <v>-791.48130000000003</v>
      </c>
    </row>
    <row r="9633" spans="1:3" x14ac:dyDescent="0.35">
      <c r="A9633" s="2">
        <v>4815</v>
      </c>
      <c r="B9633" s="2">
        <v>-12.037559999999999</v>
      </c>
      <c r="C9633" s="2">
        <v>-790.63469999999995</v>
      </c>
    </row>
    <row r="9634" spans="1:3" x14ac:dyDescent="0.35">
      <c r="A9634" s="2">
        <v>4815.5</v>
      </c>
      <c r="B9634" s="2">
        <v>-12.038629999999999</v>
      </c>
      <c r="C9634" s="2">
        <v>-789.99760000000003</v>
      </c>
    </row>
    <row r="9635" spans="1:3" x14ac:dyDescent="0.35">
      <c r="A9635" s="2">
        <v>4816</v>
      </c>
      <c r="B9635" s="2">
        <v>-12.03994</v>
      </c>
      <c r="C9635" s="2">
        <v>-790.24860000000001</v>
      </c>
    </row>
    <row r="9636" spans="1:3" x14ac:dyDescent="0.35">
      <c r="A9636" s="2">
        <v>4816.5</v>
      </c>
      <c r="B9636" s="2">
        <v>-12.041309999999999</v>
      </c>
      <c r="C9636" s="2">
        <v>-790.25869999999998</v>
      </c>
    </row>
    <row r="9637" spans="1:3" x14ac:dyDescent="0.35">
      <c r="A9637" s="2">
        <v>4817</v>
      </c>
      <c r="B9637" s="2">
        <v>-12.0425</v>
      </c>
      <c r="C9637" s="2">
        <v>-789.65179999999998</v>
      </c>
    </row>
    <row r="9638" spans="1:3" x14ac:dyDescent="0.35">
      <c r="A9638" s="2">
        <v>4817.5</v>
      </c>
      <c r="B9638" s="2">
        <v>-12.043810000000001</v>
      </c>
      <c r="C9638" s="2">
        <v>-789.86659999999995</v>
      </c>
    </row>
    <row r="9639" spans="1:3" x14ac:dyDescent="0.35">
      <c r="A9639" s="2">
        <v>4818</v>
      </c>
      <c r="B9639" s="2">
        <v>-12.04494</v>
      </c>
      <c r="C9639" s="2">
        <v>-789.21450000000004</v>
      </c>
    </row>
    <row r="9640" spans="1:3" x14ac:dyDescent="0.35">
      <c r="A9640" s="2">
        <v>4818.5</v>
      </c>
      <c r="B9640" s="2">
        <v>-12.046189999999999</v>
      </c>
      <c r="C9640" s="2">
        <v>-788.82349999999997</v>
      </c>
    </row>
    <row r="9641" spans="1:3" x14ac:dyDescent="0.35">
      <c r="A9641" s="2">
        <v>4819</v>
      </c>
      <c r="B9641" s="2">
        <v>-12.047499999999999</v>
      </c>
      <c r="C9641" s="2">
        <v>-789.20249999999999</v>
      </c>
    </row>
    <row r="9642" spans="1:3" x14ac:dyDescent="0.35">
      <c r="A9642" s="2">
        <v>4819.5</v>
      </c>
      <c r="B9642" s="2">
        <v>-12.04881</v>
      </c>
      <c r="C9642" s="2">
        <v>-788.67690000000005</v>
      </c>
    </row>
    <row r="9643" spans="1:3" x14ac:dyDescent="0.35">
      <c r="A9643" s="2">
        <v>4820</v>
      </c>
      <c r="B9643" s="2">
        <v>-12.05</v>
      </c>
      <c r="C9643" s="2">
        <v>-788.077</v>
      </c>
    </row>
    <row r="9644" spans="1:3" x14ac:dyDescent="0.35">
      <c r="A9644" s="2">
        <v>4820.5</v>
      </c>
      <c r="B9644" s="2">
        <v>-12.05119</v>
      </c>
      <c r="C9644" s="2">
        <v>-787.96040000000005</v>
      </c>
    </row>
    <row r="9645" spans="1:3" x14ac:dyDescent="0.35">
      <c r="A9645" s="2">
        <v>4821</v>
      </c>
      <c r="B9645" s="2">
        <v>-12.0525</v>
      </c>
      <c r="C9645" s="2">
        <v>-787.97879999999998</v>
      </c>
    </row>
    <row r="9646" spans="1:3" x14ac:dyDescent="0.35">
      <c r="A9646" s="2">
        <v>4821.5</v>
      </c>
      <c r="B9646" s="2">
        <v>-12.053750000000001</v>
      </c>
      <c r="C9646" s="2">
        <v>-787.41120000000001</v>
      </c>
    </row>
    <row r="9647" spans="1:3" x14ac:dyDescent="0.35">
      <c r="A9647" s="2">
        <v>4822</v>
      </c>
      <c r="B9647" s="2">
        <v>-12.05494</v>
      </c>
      <c r="C9647" s="2">
        <v>-787.25519999999995</v>
      </c>
    </row>
    <row r="9648" spans="1:3" x14ac:dyDescent="0.35">
      <c r="A9648" s="2">
        <v>4822.5</v>
      </c>
      <c r="B9648" s="2">
        <v>-12.05631</v>
      </c>
      <c r="C9648" s="2">
        <v>-787.37249999999995</v>
      </c>
    </row>
    <row r="9649" spans="1:3" x14ac:dyDescent="0.35">
      <c r="A9649" s="2">
        <v>4823</v>
      </c>
      <c r="B9649" s="2">
        <v>-12.05744</v>
      </c>
      <c r="C9649" s="2">
        <v>-786.654</v>
      </c>
    </row>
    <row r="9650" spans="1:3" x14ac:dyDescent="0.35">
      <c r="A9650" s="2">
        <v>4823.5</v>
      </c>
      <c r="B9650" s="2">
        <v>-12.05869</v>
      </c>
      <c r="C9650" s="2">
        <v>-786.52049999999997</v>
      </c>
    </row>
    <row r="9651" spans="1:3" x14ac:dyDescent="0.35">
      <c r="A9651" s="2">
        <v>4824</v>
      </c>
      <c r="B9651" s="2">
        <v>-12.06006</v>
      </c>
      <c r="C9651" s="2">
        <v>-786.55640000000005</v>
      </c>
    </row>
    <row r="9652" spans="1:3" x14ac:dyDescent="0.35">
      <c r="A9652" s="2">
        <v>4824.5</v>
      </c>
      <c r="B9652" s="2">
        <v>-12.061310000000001</v>
      </c>
      <c r="C9652" s="2">
        <v>-786.14760000000001</v>
      </c>
    </row>
    <row r="9653" spans="1:3" x14ac:dyDescent="0.35">
      <c r="A9653" s="2">
        <v>4825</v>
      </c>
      <c r="B9653" s="2">
        <v>-12.06237</v>
      </c>
      <c r="C9653" s="2">
        <v>-785.45010000000002</v>
      </c>
    </row>
    <row r="9654" spans="1:3" x14ac:dyDescent="0.35">
      <c r="A9654" s="2">
        <v>4825.5</v>
      </c>
      <c r="B9654" s="2">
        <v>-12.063689999999999</v>
      </c>
      <c r="C9654" s="2">
        <v>-785.59879999999998</v>
      </c>
    </row>
    <row r="9655" spans="1:3" x14ac:dyDescent="0.35">
      <c r="A9655" s="2">
        <v>4826</v>
      </c>
      <c r="B9655" s="2">
        <v>-12.065</v>
      </c>
      <c r="C9655" s="2">
        <v>-785.73350000000005</v>
      </c>
    </row>
    <row r="9656" spans="1:3" x14ac:dyDescent="0.35">
      <c r="A9656" s="2">
        <v>4826.5</v>
      </c>
      <c r="B9656" s="2">
        <v>-12.06625</v>
      </c>
      <c r="C9656" s="2">
        <v>-785.29259999999999</v>
      </c>
    </row>
    <row r="9657" spans="1:3" x14ac:dyDescent="0.35">
      <c r="A9657" s="2">
        <v>4827</v>
      </c>
      <c r="B9657" s="2">
        <v>-12.06756</v>
      </c>
      <c r="C9657" s="2">
        <v>-785.28200000000004</v>
      </c>
    </row>
    <row r="9658" spans="1:3" x14ac:dyDescent="0.35">
      <c r="A9658" s="2">
        <v>4827.5</v>
      </c>
      <c r="B9658" s="2">
        <v>-12.06875</v>
      </c>
      <c r="C9658" s="2">
        <v>-784.70299999999997</v>
      </c>
    </row>
    <row r="9659" spans="1:3" x14ac:dyDescent="0.35">
      <c r="A9659" s="2">
        <v>4828</v>
      </c>
      <c r="B9659" s="2">
        <v>-12.069940000000001</v>
      </c>
      <c r="C9659" s="2">
        <v>-784.84699999999998</v>
      </c>
    </row>
    <row r="9660" spans="1:3" x14ac:dyDescent="0.35">
      <c r="A9660" s="2">
        <v>4828.5</v>
      </c>
      <c r="B9660" s="2">
        <v>-12.071249999999999</v>
      </c>
      <c r="C9660" s="2">
        <v>-784.37</v>
      </c>
    </row>
    <row r="9661" spans="1:3" x14ac:dyDescent="0.35">
      <c r="A9661" s="2">
        <v>4829</v>
      </c>
      <c r="B9661" s="2">
        <v>-12.07263</v>
      </c>
      <c r="C9661" s="2">
        <v>-784.32069999999999</v>
      </c>
    </row>
    <row r="9662" spans="1:3" x14ac:dyDescent="0.35">
      <c r="A9662" s="2">
        <v>4829.5</v>
      </c>
      <c r="B9662" s="2">
        <v>-12.07375</v>
      </c>
      <c r="C9662" s="2">
        <v>-783.90020000000004</v>
      </c>
    </row>
    <row r="9663" spans="1:3" x14ac:dyDescent="0.35">
      <c r="A9663" s="2">
        <v>4830</v>
      </c>
      <c r="B9663" s="2">
        <v>-12.07488</v>
      </c>
      <c r="C9663" s="2">
        <v>-783.19799999999998</v>
      </c>
    </row>
    <row r="9664" spans="1:3" x14ac:dyDescent="0.35">
      <c r="A9664" s="2">
        <v>4830.5</v>
      </c>
      <c r="B9664" s="2">
        <v>-12.07625</v>
      </c>
      <c r="C9664" s="2">
        <v>-783.78300000000002</v>
      </c>
    </row>
    <row r="9665" spans="1:3" x14ac:dyDescent="0.35">
      <c r="A9665" s="2">
        <v>4831</v>
      </c>
      <c r="B9665" s="2">
        <v>-12.077500000000001</v>
      </c>
      <c r="C9665" s="2">
        <v>-783.31960000000004</v>
      </c>
    </row>
    <row r="9666" spans="1:3" x14ac:dyDescent="0.35">
      <c r="A9666" s="2">
        <v>4831.5</v>
      </c>
      <c r="B9666" s="2">
        <v>-12.07869</v>
      </c>
      <c r="C9666" s="2">
        <v>-782.71860000000004</v>
      </c>
    </row>
    <row r="9667" spans="1:3" x14ac:dyDescent="0.35">
      <c r="A9667" s="2">
        <v>4832</v>
      </c>
      <c r="B9667" s="2">
        <v>-12.08006</v>
      </c>
      <c r="C9667" s="2">
        <v>-783.07640000000004</v>
      </c>
    </row>
    <row r="9668" spans="1:3" x14ac:dyDescent="0.35">
      <c r="A9668" s="2">
        <v>4832.5</v>
      </c>
      <c r="B9668" s="2">
        <v>-12.081189999999999</v>
      </c>
      <c r="C9668" s="2">
        <v>-782.45609999999999</v>
      </c>
    </row>
    <row r="9669" spans="1:3" x14ac:dyDescent="0.35">
      <c r="A9669" s="2">
        <v>4833</v>
      </c>
      <c r="B9669" s="2">
        <v>-12.08244</v>
      </c>
      <c r="C9669" s="2">
        <v>-782.52869999999996</v>
      </c>
    </row>
    <row r="9670" spans="1:3" x14ac:dyDescent="0.35">
      <c r="A9670" s="2">
        <v>4833.5</v>
      </c>
      <c r="B9670" s="2">
        <v>-12.083869999999999</v>
      </c>
      <c r="C9670" s="2">
        <v>-782.75109999999995</v>
      </c>
    </row>
    <row r="9671" spans="1:3" x14ac:dyDescent="0.35">
      <c r="A9671" s="2">
        <v>4834</v>
      </c>
      <c r="B9671" s="2">
        <v>-12.08506</v>
      </c>
      <c r="C9671" s="2">
        <v>-782.18640000000005</v>
      </c>
    </row>
    <row r="9672" spans="1:3" x14ac:dyDescent="0.35">
      <c r="A9672" s="2">
        <v>4834.5</v>
      </c>
      <c r="B9672" s="2">
        <v>-12.086119999999999</v>
      </c>
      <c r="C9672" s="2">
        <v>-781.09690000000001</v>
      </c>
    </row>
    <row r="9673" spans="1:3" x14ac:dyDescent="0.35">
      <c r="A9673" s="2">
        <v>4835</v>
      </c>
      <c r="B9673" s="2">
        <v>-12.087440000000001</v>
      </c>
      <c r="C9673" s="2">
        <v>-781.45839999999998</v>
      </c>
    </row>
    <row r="9674" spans="1:3" x14ac:dyDescent="0.35">
      <c r="A9674" s="2">
        <v>4835.5</v>
      </c>
      <c r="B9674" s="2">
        <v>-12.088749999999999</v>
      </c>
      <c r="C9674" s="2">
        <v>-781.26440000000002</v>
      </c>
    </row>
    <row r="9675" spans="1:3" x14ac:dyDescent="0.35">
      <c r="A9675" s="2">
        <v>4836</v>
      </c>
      <c r="B9675" s="2">
        <v>-12.09</v>
      </c>
      <c r="C9675" s="2">
        <v>-781.21609999999998</v>
      </c>
    </row>
    <row r="9676" spans="1:3" x14ac:dyDescent="0.35">
      <c r="A9676" s="2">
        <v>4836.5</v>
      </c>
      <c r="B9676" s="2">
        <v>-12.09131</v>
      </c>
      <c r="C9676" s="2">
        <v>-781.10059999999999</v>
      </c>
    </row>
    <row r="9677" spans="1:3" x14ac:dyDescent="0.35">
      <c r="A9677" s="2">
        <v>4837</v>
      </c>
      <c r="B9677" s="2">
        <v>-12.09244</v>
      </c>
      <c r="C9677" s="2">
        <v>-780.65539999999999</v>
      </c>
    </row>
    <row r="9678" spans="1:3" x14ac:dyDescent="0.35">
      <c r="A9678" s="2">
        <v>4837.5</v>
      </c>
      <c r="B9678" s="2">
        <v>-12.09369</v>
      </c>
      <c r="C9678" s="2">
        <v>-780.10879999999997</v>
      </c>
    </row>
    <row r="9679" spans="1:3" x14ac:dyDescent="0.35">
      <c r="A9679" s="2">
        <v>4838</v>
      </c>
      <c r="B9679" s="2">
        <v>-12.095000000000001</v>
      </c>
      <c r="C9679" s="2">
        <v>-780.37519999999995</v>
      </c>
    </row>
    <row r="9680" spans="1:3" x14ac:dyDescent="0.35">
      <c r="A9680" s="2">
        <v>4838.5</v>
      </c>
      <c r="B9680" s="2">
        <v>-12.09637</v>
      </c>
      <c r="C9680" s="2">
        <v>-780.13750000000005</v>
      </c>
    </row>
    <row r="9681" spans="1:3" x14ac:dyDescent="0.35">
      <c r="A9681" s="2">
        <v>4839</v>
      </c>
      <c r="B9681" s="2">
        <v>-12.0975</v>
      </c>
      <c r="C9681" s="2">
        <v>-779.27179999999998</v>
      </c>
    </row>
    <row r="9682" spans="1:3" x14ac:dyDescent="0.35">
      <c r="A9682" s="2">
        <v>4839.5</v>
      </c>
      <c r="B9682" s="2">
        <v>-12.09863</v>
      </c>
      <c r="C9682" s="2">
        <v>-778.36210000000005</v>
      </c>
    </row>
    <row r="9683" spans="1:3" x14ac:dyDescent="0.35">
      <c r="A9683" s="2">
        <v>4840</v>
      </c>
      <c r="B9683" s="2">
        <v>-12.1</v>
      </c>
      <c r="C9683" s="2">
        <v>-778.46469999999999</v>
      </c>
    </row>
    <row r="9684" spans="1:3" x14ac:dyDescent="0.35">
      <c r="A9684" s="2">
        <v>4840.5</v>
      </c>
      <c r="B9684" s="2">
        <v>-12.10125</v>
      </c>
      <c r="C9684" s="2">
        <v>-778.24350000000004</v>
      </c>
    </row>
    <row r="9685" spans="1:3" x14ac:dyDescent="0.35">
      <c r="A9685" s="2">
        <v>4841</v>
      </c>
      <c r="B9685" s="2">
        <v>-12.10244</v>
      </c>
      <c r="C9685" s="2">
        <v>-777.70740000000001</v>
      </c>
    </row>
    <row r="9686" spans="1:3" x14ac:dyDescent="0.35">
      <c r="A9686" s="2">
        <v>4841.5</v>
      </c>
      <c r="B9686" s="2">
        <v>-12.103809999999999</v>
      </c>
      <c r="C9686" s="2">
        <v>-777.76639999999998</v>
      </c>
    </row>
    <row r="9687" spans="1:3" x14ac:dyDescent="0.35">
      <c r="A9687" s="2">
        <v>4842</v>
      </c>
      <c r="B9687" s="2">
        <v>-12.104939999999999</v>
      </c>
      <c r="C9687" s="2">
        <v>-777.31269999999995</v>
      </c>
    </row>
    <row r="9688" spans="1:3" x14ac:dyDescent="0.35">
      <c r="A9688" s="2">
        <v>4842.5</v>
      </c>
      <c r="B9688" s="2">
        <v>-12.10619</v>
      </c>
      <c r="C9688" s="2">
        <v>-776.77369999999996</v>
      </c>
    </row>
    <row r="9689" spans="1:3" x14ac:dyDescent="0.35">
      <c r="A9689" s="2">
        <v>4843</v>
      </c>
      <c r="B9689" s="2">
        <v>-12.107559999999999</v>
      </c>
      <c r="C9689" s="2">
        <v>-777.53179999999998</v>
      </c>
    </row>
    <row r="9690" spans="1:3" x14ac:dyDescent="0.35">
      <c r="A9690" s="2">
        <v>4843.5</v>
      </c>
      <c r="B9690" s="2">
        <v>-12.10881</v>
      </c>
      <c r="C9690" s="2">
        <v>-776.33849999999995</v>
      </c>
    </row>
    <row r="9691" spans="1:3" x14ac:dyDescent="0.35">
      <c r="A9691" s="2">
        <v>4844</v>
      </c>
      <c r="B9691" s="2">
        <v>-12.10988</v>
      </c>
      <c r="C9691" s="2">
        <v>-775.84789999999998</v>
      </c>
    </row>
    <row r="9692" spans="1:3" x14ac:dyDescent="0.35">
      <c r="A9692" s="2">
        <v>4844.5</v>
      </c>
      <c r="B9692" s="2">
        <v>-12.111190000000001</v>
      </c>
      <c r="C9692" s="2">
        <v>-775.82140000000004</v>
      </c>
    </row>
    <row r="9693" spans="1:3" x14ac:dyDescent="0.35">
      <c r="A9693" s="2">
        <v>4845</v>
      </c>
      <c r="B9693" s="2">
        <v>-12.112500000000001</v>
      </c>
      <c r="C9693" s="2">
        <v>-775.99090000000001</v>
      </c>
    </row>
    <row r="9694" spans="1:3" x14ac:dyDescent="0.35">
      <c r="A9694" s="2">
        <v>4845.5</v>
      </c>
      <c r="B9694" s="2">
        <v>-12.11375</v>
      </c>
      <c r="C9694" s="2">
        <v>-775.07950000000005</v>
      </c>
    </row>
    <row r="9695" spans="1:3" x14ac:dyDescent="0.35">
      <c r="A9695" s="2">
        <v>4846</v>
      </c>
      <c r="B9695" s="2">
        <v>-12.115</v>
      </c>
      <c r="C9695" s="2">
        <v>-775.04409999999996</v>
      </c>
    </row>
    <row r="9696" spans="1:3" x14ac:dyDescent="0.35">
      <c r="A9696" s="2">
        <v>4846.5</v>
      </c>
      <c r="B9696" s="2">
        <v>-12.11619</v>
      </c>
      <c r="C9696" s="2">
        <v>-773.97149999999999</v>
      </c>
    </row>
    <row r="9697" spans="1:3" x14ac:dyDescent="0.35">
      <c r="A9697" s="2">
        <v>4847</v>
      </c>
      <c r="B9697" s="2">
        <v>-12.11744</v>
      </c>
      <c r="C9697" s="2">
        <v>-773.84040000000005</v>
      </c>
    </row>
    <row r="9698" spans="1:3" x14ac:dyDescent="0.35">
      <c r="A9698" s="2">
        <v>4847.5</v>
      </c>
      <c r="B9698" s="2">
        <v>-12.11875</v>
      </c>
      <c r="C9698" s="2">
        <v>-773.71910000000003</v>
      </c>
    </row>
    <row r="9699" spans="1:3" x14ac:dyDescent="0.35">
      <c r="A9699" s="2">
        <v>4848</v>
      </c>
      <c r="B9699" s="2">
        <v>-12.12013</v>
      </c>
      <c r="C9699" s="2">
        <v>-773.26670000000001</v>
      </c>
    </row>
    <row r="9700" spans="1:3" x14ac:dyDescent="0.35">
      <c r="A9700" s="2">
        <v>4848.5</v>
      </c>
      <c r="B9700" s="2">
        <v>-12.12125</v>
      </c>
      <c r="C9700" s="2">
        <v>-772.77149999999995</v>
      </c>
    </row>
    <row r="9701" spans="1:3" x14ac:dyDescent="0.35">
      <c r="A9701" s="2">
        <v>4849</v>
      </c>
      <c r="B9701" s="2">
        <v>-12.122439999999999</v>
      </c>
      <c r="C9701" s="2">
        <v>-771.86479999999995</v>
      </c>
    </row>
    <row r="9702" spans="1:3" x14ac:dyDescent="0.35">
      <c r="A9702" s="2">
        <v>4849.5</v>
      </c>
      <c r="B9702" s="2">
        <v>-12.123749999999999</v>
      </c>
      <c r="C9702" s="2">
        <v>-771.78020000000004</v>
      </c>
    </row>
    <row r="9703" spans="1:3" x14ac:dyDescent="0.35">
      <c r="A9703" s="2">
        <v>4850</v>
      </c>
      <c r="B9703" s="2">
        <v>-12.12494</v>
      </c>
      <c r="C9703" s="2">
        <v>-771.03030000000001</v>
      </c>
    </row>
    <row r="9704" spans="1:3" x14ac:dyDescent="0.35">
      <c r="A9704" s="2">
        <v>4850.5</v>
      </c>
      <c r="B9704" s="2">
        <v>-12.126189999999999</v>
      </c>
      <c r="C9704" s="2">
        <v>-770.85770000000002</v>
      </c>
    </row>
    <row r="9705" spans="1:3" x14ac:dyDescent="0.35">
      <c r="A9705" s="2">
        <v>4851</v>
      </c>
      <c r="B9705" s="2">
        <v>-12.127560000000001</v>
      </c>
      <c r="C9705" s="2">
        <v>-770.5847</v>
      </c>
    </row>
    <row r="9706" spans="1:3" x14ac:dyDescent="0.35">
      <c r="A9706" s="2">
        <v>4851.5</v>
      </c>
      <c r="B9706" s="2">
        <v>-12.128690000000001</v>
      </c>
      <c r="C9706" s="2">
        <v>-769.57129999999995</v>
      </c>
    </row>
    <row r="9707" spans="1:3" x14ac:dyDescent="0.35">
      <c r="A9707" s="2">
        <v>4852</v>
      </c>
      <c r="B9707" s="2">
        <v>-12.12994</v>
      </c>
      <c r="C9707" s="2">
        <v>-769.46450000000004</v>
      </c>
    </row>
    <row r="9708" spans="1:3" x14ac:dyDescent="0.35">
      <c r="A9708" s="2">
        <v>4852.5</v>
      </c>
      <c r="B9708" s="2">
        <v>-12.13138</v>
      </c>
      <c r="C9708" s="2">
        <v>-769.90120000000002</v>
      </c>
    </row>
    <row r="9709" spans="1:3" x14ac:dyDescent="0.35">
      <c r="A9709" s="2">
        <v>4853</v>
      </c>
      <c r="B9709" s="2">
        <v>-12.13256</v>
      </c>
      <c r="C9709" s="2">
        <v>-769.11450000000002</v>
      </c>
    </row>
    <row r="9710" spans="1:3" x14ac:dyDescent="0.35">
      <c r="A9710" s="2">
        <v>4853.5</v>
      </c>
      <c r="B9710" s="2">
        <v>-12.13363</v>
      </c>
      <c r="C9710" s="2">
        <v>-767.84590000000003</v>
      </c>
    </row>
    <row r="9711" spans="1:3" x14ac:dyDescent="0.35">
      <c r="A9711" s="2">
        <v>4854</v>
      </c>
      <c r="B9711" s="2">
        <v>-12.13494</v>
      </c>
      <c r="C9711" s="2">
        <v>-768.03620000000001</v>
      </c>
    </row>
    <row r="9712" spans="1:3" x14ac:dyDescent="0.35">
      <c r="A9712" s="2">
        <v>4854.5</v>
      </c>
      <c r="B9712" s="2">
        <v>-12.13625</v>
      </c>
      <c r="C9712" s="2">
        <v>-768.04849999999999</v>
      </c>
    </row>
    <row r="9713" spans="1:3" x14ac:dyDescent="0.35">
      <c r="A9713" s="2">
        <v>4855</v>
      </c>
      <c r="B9713" s="2">
        <v>-12.137499999999999</v>
      </c>
      <c r="C9713" s="2">
        <v>-767.48090000000002</v>
      </c>
    </row>
    <row r="9714" spans="1:3" x14ac:dyDescent="0.35">
      <c r="A9714" s="2">
        <v>4855.5</v>
      </c>
      <c r="B9714" s="2">
        <v>-12.13875</v>
      </c>
      <c r="C9714" s="2">
        <v>-767.50639999999999</v>
      </c>
    </row>
    <row r="9715" spans="1:3" x14ac:dyDescent="0.35">
      <c r="A9715" s="2">
        <v>4856</v>
      </c>
      <c r="B9715" s="2">
        <v>-12.139939999999999</v>
      </c>
      <c r="C9715" s="2">
        <v>-766.93970000000002</v>
      </c>
    </row>
    <row r="9716" spans="1:3" x14ac:dyDescent="0.35">
      <c r="A9716" s="2">
        <v>4856.5</v>
      </c>
      <c r="B9716" s="2">
        <v>-12.14119</v>
      </c>
      <c r="C9716" s="2">
        <v>-766.77160000000003</v>
      </c>
    </row>
    <row r="9717" spans="1:3" x14ac:dyDescent="0.35">
      <c r="A9717" s="2">
        <v>4857</v>
      </c>
      <c r="B9717" s="2">
        <v>-12.1425</v>
      </c>
      <c r="C9717" s="2">
        <v>-766.5625</v>
      </c>
    </row>
    <row r="9718" spans="1:3" x14ac:dyDescent="0.35">
      <c r="A9718" s="2">
        <v>4857.5</v>
      </c>
      <c r="B9718" s="2">
        <v>-12.14381</v>
      </c>
      <c r="C9718" s="2">
        <v>-766.57929999999999</v>
      </c>
    </row>
    <row r="9719" spans="1:3" x14ac:dyDescent="0.35">
      <c r="A9719" s="2">
        <v>4858</v>
      </c>
      <c r="B9719" s="2">
        <v>-12.145</v>
      </c>
      <c r="C9719" s="2">
        <v>-765.91980000000001</v>
      </c>
    </row>
    <row r="9720" spans="1:3" x14ac:dyDescent="0.35">
      <c r="A9720" s="2">
        <v>4858.5</v>
      </c>
      <c r="B9720" s="2">
        <v>-12.146129999999999</v>
      </c>
      <c r="C9720" s="2">
        <v>-765.64660000000003</v>
      </c>
    </row>
    <row r="9721" spans="1:3" x14ac:dyDescent="0.35">
      <c r="A9721" s="2">
        <v>4859</v>
      </c>
      <c r="B9721" s="2">
        <v>-12.147500000000001</v>
      </c>
      <c r="C9721" s="2">
        <v>-765.69399999999996</v>
      </c>
    </row>
    <row r="9722" spans="1:3" x14ac:dyDescent="0.35">
      <c r="A9722" s="2">
        <v>4859.5</v>
      </c>
      <c r="B9722" s="2">
        <v>-12.14875</v>
      </c>
      <c r="C9722" s="2">
        <v>-765.37639999999999</v>
      </c>
    </row>
    <row r="9723" spans="1:3" x14ac:dyDescent="0.35">
      <c r="A9723" s="2">
        <v>4860</v>
      </c>
      <c r="B9723" s="2">
        <v>-12.15</v>
      </c>
      <c r="C9723" s="2">
        <v>-764.84069999999997</v>
      </c>
    </row>
    <row r="9724" spans="1:3" x14ac:dyDescent="0.35">
      <c r="A9724" s="2">
        <v>4860.5</v>
      </c>
      <c r="B9724" s="2">
        <v>-12.15131</v>
      </c>
      <c r="C9724" s="2">
        <v>-764.59109999999998</v>
      </c>
    </row>
    <row r="9725" spans="1:3" x14ac:dyDescent="0.35">
      <c r="A9725" s="2">
        <v>4861</v>
      </c>
      <c r="B9725" s="2">
        <v>-12.15244</v>
      </c>
      <c r="C9725" s="2">
        <v>-763.94380000000001</v>
      </c>
    </row>
    <row r="9726" spans="1:3" x14ac:dyDescent="0.35">
      <c r="A9726" s="2">
        <v>4861.5</v>
      </c>
      <c r="B9726" s="2">
        <v>-12.153689999999999</v>
      </c>
      <c r="C9726" s="2">
        <v>-764.02750000000003</v>
      </c>
    </row>
    <row r="9727" spans="1:3" x14ac:dyDescent="0.35">
      <c r="A9727" s="2">
        <v>4862</v>
      </c>
      <c r="B9727" s="2">
        <v>-12.15513</v>
      </c>
      <c r="C9727" s="2">
        <v>-764.76070000000004</v>
      </c>
    </row>
    <row r="9728" spans="1:3" x14ac:dyDescent="0.35">
      <c r="A9728" s="2">
        <v>4862.5</v>
      </c>
      <c r="B9728" s="2">
        <v>-12.15631</v>
      </c>
      <c r="C9728" s="2">
        <v>-763.89210000000003</v>
      </c>
    </row>
    <row r="9729" spans="1:3" x14ac:dyDescent="0.35">
      <c r="A9729" s="2">
        <v>4863</v>
      </c>
      <c r="B9729" s="2">
        <v>-12.157439999999999</v>
      </c>
      <c r="C9729" s="2">
        <v>-762.84199999999998</v>
      </c>
    </row>
    <row r="9730" spans="1:3" x14ac:dyDescent="0.35">
      <c r="A9730" s="2">
        <v>4863.5</v>
      </c>
      <c r="B9730" s="2">
        <v>-12.15869</v>
      </c>
      <c r="C9730" s="2">
        <v>-763.05849999999998</v>
      </c>
    </row>
    <row r="9731" spans="1:3" x14ac:dyDescent="0.35">
      <c r="A9731" s="2">
        <v>4864</v>
      </c>
      <c r="B9731" s="2">
        <v>-12.16006</v>
      </c>
      <c r="C9731" s="2">
        <v>-763.17809999999997</v>
      </c>
    </row>
    <row r="9732" spans="1:3" x14ac:dyDescent="0.35">
      <c r="A9732" s="2">
        <v>4864.5</v>
      </c>
      <c r="B9732" s="2">
        <v>-12.161250000000001</v>
      </c>
      <c r="C9732" s="2">
        <v>-762.52539999999999</v>
      </c>
    </row>
    <row r="9733" spans="1:3" x14ac:dyDescent="0.35">
      <c r="A9733" s="2">
        <v>4865</v>
      </c>
      <c r="B9733" s="2">
        <v>-12.1625</v>
      </c>
      <c r="C9733" s="2">
        <v>-762.50519999999995</v>
      </c>
    </row>
    <row r="9734" spans="1:3" x14ac:dyDescent="0.35">
      <c r="A9734" s="2">
        <v>4865.5</v>
      </c>
      <c r="B9734" s="2">
        <v>-12.16375</v>
      </c>
      <c r="C9734" s="2">
        <v>-762.18010000000004</v>
      </c>
    </row>
    <row r="9735" spans="1:3" x14ac:dyDescent="0.35">
      <c r="A9735" s="2">
        <v>4866</v>
      </c>
      <c r="B9735" s="2">
        <v>-12.16494</v>
      </c>
      <c r="C9735" s="2">
        <v>-761.69060000000002</v>
      </c>
    </row>
    <row r="9736" spans="1:3" x14ac:dyDescent="0.35">
      <c r="A9736" s="2">
        <v>4866.5</v>
      </c>
      <c r="B9736" s="2">
        <v>-12.16619</v>
      </c>
      <c r="C9736" s="2">
        <v>-761.42489999999998</v>
      </c>
    </row>
    <row r="9737" spans="1:3" x14ac:dyDescent="0.35">
      <c r="A9737" s="2">
        <v>4867</v>
      </c>
      <c r="B9737" s="2">
        <v>-12.16756</v>
      </c>
      <c r="C9737" s="2">
        <v>-761.94889999999998</v>
      </c>
    </row>
    <row r="9738" spans="1:3" x14ac:dyDescent="0.35">
      <c r="A9738" s="2">
        <v>4867.5</v>
      </c>
      <c r="B9738" s="2">
        <v>-12.168749999999999</v>
      </c>
      <c r="C9738" s="2">
        <v>-761.20429999999999</v>
      </c>
    </row>
    <row r="9739" spans="1:3" x14ac:dyDescent="0.35">
      <c r="A9739" s="2">
        <v>4868</v>
      </c>
      <c r="B9739" s="2">
        <v>-12.16987</v>
      </c>
      <c r="C9739" s="2">
        <v>-760.49609999999996</v>
      </c>
    </row>
    <row r="9740" spans="1:3" x14ac:dyDescent="0.35">
      <c r="A9740" s="2">
        <v>4868.5</v>
      </c>
      <c r="B9740" s="2">
        <v>-12.171189999999999</v>
      </c>
      <c r="C9740" s="2">
        <v>-760.8175</v>
      </c>
    </row>
    <row r="9741" spans="1:3" x14ac:dyDescent="0.35">
      <c r="A9741" s="2">
        <v>4869</v>
      </c>
      <c r="B9741" s="2">
        <v>-12.172499999999999</v>
      </c>
      <c r="C9741" s="2">
        <v>-760.57249999999999</v>
      </c>
    </row>
    <row r="9742" spans="1:3" x14ac:dyDescent="0.35">
      <c r="A9742" s="2">
        <v>4869.5</v>
      </c>
      <c r="B9742" s="2">
        <v>-12.173690000000001</v>
      </c>
      <c r="C9742" s="2">
        <v>-759.89009999999996</v>
      </c>
    </row>
    <row r="9743" spans="1:3" x14ac:dyDescent="0.35">
      <c r="A9743" s="2">
        <v>4870</v>
      </c>
      <c r="B9743" s="2">
        <v>-12.17506</v>
      </c>
      <c r="C9743" s="2">
        <v>-759.86770000000001</v>
      </c>
    </row>
    <row r="9744" spans="1:3" x14ac:dyDescent="0.35">
      <c r="A9744" s="2">
        <v>4870.5</v>
      </c>
      <c r="B9744" s="2">
        <v>-12.17619</v>
      </c>
      <c r="C9744" s="2">
        <v>-759.34389999999996</v>
      </c>
    </row>
    <row r="9745" spans="1:3" x14ac:dyDescent="0.35">
      <c r="A9745" s="2">
        <v>4871</v>
      </c>
      <c r="B9745" s="2">
        <v>-12.177440000000001</v>
      </c>
      <c r="C9745" s="2">
        <v>-759.2088</v>
      </c>
    </row>
    <row r="9746" spans="1:3" x14ac:dyDescent="0.35">
      <c r="A9746" s="2">
        <v>4871.5</v>
      </c>
      <c r="B9746" s="2">
        <v>-12.17881</v>
      </c>
      <c r="C9746" s="2">
        <v>-759.57299999999998</v>
      </c>
    </row>
    <row r="9747" spans="1:3" x14ac:dyDescent="0.35">
      <c r="A9747" s="2">
        <v>4872</v>
      </c>
      <c r="B9747" s="2">
        <v>-12.180059999999999</v>
      </c>
      <c r="C9747" s="2">
        <v>-758.91420000000005</v>
      </c>
    </row>
    <row r="9748" spans="1:3" x14ac:dyDescent="0.35">
      <c r="A9748" s="2">
        <v>4872.5</v>
      </c>
      <c r="B9748" s="2">
        <v>-12.181190000000001</v>
      </c>
      <c r="C9748" s="2">
        <v>-757.84079999999994</v>
      </c>
    </row>
    <row r="9749" spans="1:3" x14ac:dyDescent="0.35">
      <c r="A9749" s="2">
        <v>4873</v>
      </c>
      <c r="B9749" s="2">
        <v>-12.18244</v>
      </c>
      <c r="C9749" s="2">
        <v>-757.51869999999997</v>
      </c>
    </row>
    <row r="9750" spans="1:3" x14ac:dyDescent="0.35">
      <c r="A9750" s="2">
        <v>4873.5</v>
      </c>
      <c r="B9750" s="2">
        <v>-12.183809999999999</v>
      </c>
      <c r="C9750" s="2">
        <v>-757.8066</v>
      </c>
    </row>
    <row r="9751" spans="1:3" x14ac:dyDescent="0.35">
      <c r="A9751" s="2">
        <v>4874</v>
      </c>
      <c r="B9751" s="2">
        <v>-12.185</v>
      </c>
      <c r="C9751" s="2">
        <v>-757.27359999999999</v>
      </c>
    </row>
    <row r="9752" spans="1:3" x14ac:dyDescent="0.35">
      <c r="A9752" s="2">
        <v>4874.5</v>
      </c>
      <c r="B9752" s="2">
        <v>-12.18619</v>
      </c>
      <c r="C9752" s="2">
        <v>-756.85249999999996</v>
      </c>
    </row>
    <row r="9753" spans="1:3" x14ac:dyDescent="0.35">
      <c r="A9753" s="2">
        <v>4875</v>
      </c>
      <c r="B9753" s="2">
        <v>-12.1875</v>
      </c>
      <c r="C9753" s="2">
        <v>-756.53880000000004</v>
      </c>
    </row>
    <row r="9754" spans="1:3" x14ac:dyDescent="0.35">
      <c r="A9754" s="2">
        <v>4875.5</v>
      </c>
      <c r="B9754" s="2">
        <v>-12.188689999999999</v>
      </c>
      <c r="C9754" s="2">
        <v>-756.15570000000002</v>
      </c>
    </row>
    <row r="9755" spans="1:3" x14ac:dyDescent="0.35">
      <c r="A9755" s="2">
        <v>4876</v>
      </c>
      <c r="B9755" s="2">
        <v>-12.18994</v>
      </c>
      <c r="C9755" s="2">
        <v>-755.74739999999997</v>
      </c>
    </row>
    <row r="9756" spans="1:3" x14ac:dyDescent="0.35">
      <c r="A9756" s="2">
        <v>4876.5</v>
      </c>
      <c r="B9756" s="2">
        <v>-12.191380000000001</v>
      </c>
      <c r="C9756" s="2">
        <v>-755.54160000000002</v>
      </c>
    </row>
    <row r="9757" spans="1:3" x14ac:dyDescent="0.35">
      <c r="A9757" s="2">
        <v>4877</v>
      </c>
      <c r="B9757" s="2">
        <v>-12.19256</v>
      </c>
      <c r="C9757" s="2">
        <v>-755.01</v>
      </c>
    </row>
    <row r="9758" spans="1:3" x14ac:dyDescent="0.35">
      <c r="A9758" s="2">
        <v>4877.5</v>
      </c>
      <c r="B9758" s="2">
        <v>-12.193630000000001</v>
      </c>
      <c r="C9758" s="2">
        <v>-754.29589999999996</v>
      </c>
    </row>
    <row r="9759" spans="1:3" x14ac:dyDescent="0.35">
      <c r="A9759" s="2">
        <v>4878</v>
      </c>
      <c r="B9759" s="2">
        <v>-12.194940000000001</v>
      </c>
      <c r="C9759" s="2">
        <v>-754.20929999999998</v>
      </c>
    </row>
    <row r="9760" spans="1:3" x14ac:dyDescent="0.35">
      <c r="A9760" s="2">
        <v>4878.5</v>
      </c>
      <c r="B9760" s="2">
        <v>-12.196249999999999</v>
      </c>
      <c r="C9760" s="2">
        <v>-753.77449999999999</v>
      </c>
    </row>
    <row r="9761" spans="1:3" x14ac:dyDescent="0.35">
      <c r="A9761" s="2">
        <v>4879</v>
      </c>
      <c r="B9761" s="2">
        <v>-12.19744</v>
      </c>
      <c r="C9761" s="2">
        <v>-753.57780000000002</v>
      </c>
    </row>
    <row r="9762" spans="1:3" x14ac:dyDescent="0.35">
      <c r="A9762" s="2">
        <v>4879.5</v>
      </c>
      <c r="B9762" s="2">
        <v>-12.19881</v>
      </c>
      <c r="C9762" s="2">
        <v>-753.31600000000003</v>
      </c>
    </row>
    <row r="9763" spans="1:3" x14ac:dyDescent="0.35">
      <c r="A9763" s="2">
        <v>4880</v>
      </c>
      <c r="B9763" s="2">
        <v>-12.19994</v>
      </c>
      <c r="C9763" s="2">
        <v>-752.74559999999997</v>
      </c>
    </row>
    <row r="9764" spans="1:3" x14ac:dyDescent="0.35">
      <c r="A9764" s="2">
        <v>4880.5</v>
      </c>
      <c r="B9764" s="2">
        <v>-12.20119</v>
      </c>
      <c r="C9764" s="2">
        <v>-752.42229999999995</v>
      </c>
    </row>
    <row r="9765" spans="1:3" x14ac:dyDescent="0.35">
      <c r="A9765" s="2">
        <v>4881</v>
      </c>
      <c r="B9765" s="2">
        <v>-12.20256</v>
      </c>
      <c r="C9765" s="2">
        <v>-753.05799999999999</v>
      </c>
    </row>
    <row r="9766" spans="1:3" x14ac:dyDescent="0.35">
      <c r="A9766" s="2">
        <v>4881.5</v>
      </c>
      <c r="B9766" s="2">
        <v>-12.203810000000001</v>
      </c>
      <c r="C9766" s="2">
        <v>-752.54089999999997</v>
      </c>
    </row>
    <row r="9767" spans="1:3" x14ac:dyDescent="0.35">
      <c r="A9767" s="2">
        <v>4882</v>
      </c>
      <c r="B9767" s="2">
        <v>-12.204940000000001</v>
      </c>
      <c r="C9767" s="2">
        <v>-751.71550000000002</v>
      </c>
    </row>
    <row r="9768" spans="1:3" x14ac:dyDescent="0.35">
      <c r="A9768" s="2">
        <v>4882.5</v>
      </c>
      <c r="B9768" s="2">
        <v>-12.20612</v>
      </c>
      <c r="C9768" s="2">
        <v>-751.43380000000002</v>
      </c>
    </row>
    <row r="9769" spans="1:3" x14ac:dyDescent="0.35">
      <c r="A9769" s="2">
        <v>4883</v>
      </c>
      <c r="B9769" s="2">
        <v>-12.2075</v>
      </c>
      <c r="C9769" s="2">
        <v>-751.5308</v>
      </c>
    </row>
    <row r="9770" spans="1:3" x14ac:dyDescent="0.35">
      <c r="A9770" s="2">
        <v>4883.5</v>
      </c>
      <c r="B9770" s="2">
        <v>-12.20875</v>
      </c>
      <c r="C9770" s="2">
        <v>-750.90509999999995</v>
      </c>
    </row>
    <row r="9771" spans="1:3" x14ac:dyDescent="0.35">
      <c r="A9771" s="2">
        <v>4884</v>
      </c>
      <c r="B9771" s="2">
        <v>-12.21</v>
      </c>
      <c r="C9771" s="2">
        <v>-750.56820000000005</v>
      </c>
    </row>
    <row r="9772" spans="1:3" x14ac:dyDescent="0.35">
      <c r="A9772" s="2">
        <v>4884.5</v>
      </c>
      <c r="B9772" s="2">
        <v>-12.21125</v>
      </c>
      <c r="C9772" s="2">
        <v>-749.95889999999997</v>
      </c>
    </row>
    <row r="9773" spans="1:3" x14ac:dyDescent="0.35">
      <c r="A9773" s="2">
        <v>4885</v>
      </c>
      <c r="B9773" s="2">
        <v>-12.212440000000001</v>
      </c>
      <c r="C9773" s="2">
        <v>-749.60810000000004</v>
      </c>
    </row>
    <row r="9774" spans="1:3" x14ac:dyDescent="0.35">
      <c r="A9774" s="2">
        <v>4885.5</v>
      </c>
      <c r="B9774" s="2">
        <v>-12.21369</v>
      </c>
      <c r="C9774" s="2">
        <v>-749.61159999999995</v>
      </c>
    </row>
    <row r="9775" spans="1:3" x14ac:dyDescent="0.35">
      <c r="A9775" s="2">
        <v>4886</v>
      </c>
      <c r="B9775" s="2">
        <v>-12.21513</v>
      </c>
      <c r="C9775" s="2">
        <v>-749.49940000000004</v>
      </c>
    </row>
    <row r="9776" spans="1:3" x14ac:dyDescent="0.35">
      <c r="A9776" s="2">
        <v>4886.5</v>
      </c>
      <c r="B9776" s="2">
        <v>-12.21631</v>
      </c>
      <c r="C9776" s="2">
        <v>-748.44280000000003</v>
      </c>
    </row>
    <row r="9777" spans="1:3" x14ac:dyDescent="0.35">
      <c r="A9777" s="2">
        <v>4887</v>
      </c>
      <c r="B9777" s="2">
        <v>-12.217370000000001</v>
      </c>
      <c r="C9777" s="2">
        <v>-748.2518</v>
      </c>
    </row>
    <row r="9778" spans="1:3" x14ac:dyDescent="0.35">
      <c r="A9778" s="2">
        <v>4887.5</v>
      </c>
      <c r="B9778" s="2">
        <v>-12.21875</v>
      </c>
      <c r="C9778" s="2">
        <v>-748.21100000000001</v>
      </c>
    </row>
    <row r="9779" spans="1:3" x14ac:dyDescent="0.35">
      <c r="A9779" s="2">
        <v>4888</v>
      </c>
      <c r="B9779" s="2">
        <v>-12.22</v>
      </c>
      <c r="C9779" s="2">
        <v>-747.77560000000005</v>
      </c>
    </row>
    <row r="9780" spans="1:3" x14ac:dyDescent="0.35">
      <c r="A9780" s="2">
        <v>4888.5</v>
      </c>
      <c r="B9780" s="2">
        <v>-12.22125</v>
      </c>
      <c r="C9780" s="2">
        <v>-747.23400000000004</v>
      </c>
    </row>
    <row r="9781" spans="1:3" x14ac:dyDescent="0.35">
      <c r="A9781" s="2">
        <v>4889</v>
      </c>
      <c r="B9781" s="2">
        <v>-12.22256</v>
      </c>
      <c r="C9781" s="2">
        <v>-747.30020000000002</v>
      </c>
    </row>
    <row r="9782" spans="1:3" x14ac:dyDescent="0.35">
      <c r="A9782" s="2">
        <v>4889.5</v>
      </c>
      <c r="B9782" s="2">
        <v>-12.22369</v>
      </c>
      <c r="C9782" s="2">
        <v>-746.11829999999998</v>
      </c>
    </row>
    <row r="9783" spans="1:3" x14ac:dyDescent="0.35">
      <c r="A9783" s="2">
        <v>4890</v>
      </c>
      <c r="B9783" s="2">
        <v>-12.22494</v>
      </c>
      <c r="C9783" s="2">
        <v>-746.7704</v>
      </c>
    </row>
    <row r="9784" spans="1:3" x14ac:dyDescent="0.35">
      <c r="A9784" s="2">
        <v>4890.5</v>
      </c>
      <c r="B9784" s="2">
        <v>-12.22631</v>
      </c>
      <c r="C9784" s="2">
        <v>-746.63149999999996</v>
      </c>
    </row>
    <row r="9785" spans="1:3" x14ac:dyDescent="0.35">
      <c r="A9785" s="2">
        <v>4891</v>
      </c>
      <c r="B9785" s="2">
        <v>-12.22756</v>
      </c>
      <c r="C9785" s="2">
        <v>-746.13630000000001</v>
      </c>
    </row>
    <row r="9786" spans="1:3" x14ac:dyDescent="0.35">
      <c r="A9786" s="2">
        <v>4891.5</v>
      </c>
      <c r="B9786" s="2">
        <v>-12.22869</v>
      </c>
      <c r="C9786" s="2">
        <v>-745.23059999999998</v>
      </c>
    </row>
    <row r="9787" spans="1:3" x14ac:dyDescent="0.35">
      <c r="A9787" s="2">
        <v>4892</v>
      </c>
      <c r="B9787" s="2">
        <v>-12.229939999999999</v>
      </c>
      <c r="C9787" s="2">
        <v>-745.14890000000003</v>
      </c>
    </row>
    <row r="9788" spans="1:3" x14ac:dyDescent="0.35">
      <c r="A9788" s="2">
        <v>4892.5</v>
      </c>
      <c r="B9788" s="2">
        <v>-12.231249999999999</v>
      </c>
      <c r="C9788" s="2">
        <v>-745.13990000000001</v>
      </c>
    </row>
    <row r="9789" spans="1:3" x14ac:dyDescent="0.35">
      <c r="A9789" s="2">
        <v>4893</v>
      </c>
      <c r="B9789" s="2">
        <v>-12.2325</v>
      </c>
      <c r="C9789" s="2">
        <v>-744.58950000000004</v>
      </c>
    </row>
    <row r="9790" spans="1:3" x14ac:dyDescent="0.35">
      <c r="A9790" s="2">
        <v>4893.5</v>
      </c>
      <c r="B9790" s="2">
        <v>-12.233750000000001</v>
      </c>
      <c r="C9790" s="2">
        <v>-744.44330000000002</v>
      </c>
    </row>
    <row r="9791" spans="1:3" x14ac:dyDescent="0.35">
      <c r="A9791" s="2">
        <v>4894</v>
      </c>
      <c r="B9791" s="2">
        <v>-12.234999999999999</v>
      </c>
      <c r="C9791" s="2">
        <v>-744.35199999999998</v>
      </c>
    </row>
    <row r="9792" spans="1:3" x14ac:dyDescent="0.35">
      <c r="A9792" s="2">
        <v>4894.5</v>
      </c>
      <c r="B9792" s="2">
        <v>-12.236190000000001</v>
      </c>
      <c r="C9792" s="2">
        <v>-743.38499999999999</v>
      </c>
    </row>
    <row r="9793" spans="1:3" x14ac:dyDescent="0.35">
      <c r="A9793" s="2">
        <v>4895</v>
      </c>
      <c r="B9793" s="2">
        <v>-12.237439999999999</v>
      </c>
      <c r="C9793" s="2">
        <v>-743.35109999999997</v>
      </c>
    </row>
    <row r="9794" spans="1:3" x14ac:dyDescent="0.35">
      <c r="A9794" s="2">
        <v>4895.5</v>
      </c>
      <c r="B9794" s="2">
        <v>-12.238810000000001</v>
      </c>
      <c r="C9794" s="2">
        <v>-743.44439999999997</v>
      </c>
    </row>
    <row r="9795" spans="1:3" x14ac:dyDescent="0.35">
      <c r="A9795" s="2">
        <v>4896</v>
      </c>
      <c r="B9795" s="2">
        <v>-12.24006</v>
      </c>
      <c r="C9795" s="2">
        <v>-743.04089999999997</v>
      </c>
    </row>
    <row r="9796" spans="1:3" x14ac:dyDescent="0.35">
      <c r="A9796" s="2">
        <v>4896.5</v>
      </c>
      <c r="B9796" s="2">
        <v>-12.24112</v>
      </c>
      <c r="C9796" s="2">
        <v>-741.6558</v>
      </c>
    </row>
    <row r="9797" spans="1:3" x14ac:dyDescent="0.35">
      <c r="A9797" s="2">
        <v>4897</v>
      </c>
      <c r="B9797" s="2">
        <v>-12.24244</v>
      </c>
      <c r="C9797" s="2">
        <v>-742.01080000000002</v>
      </c>
    </row>
    <row r="9798" spans="1:3" x14ac:dyDescent="0.35">
      <c r="A9798" s="2">
        <v>4897.5</v>
      </c>
      <c r="B9798" s="2">
        <v>-12.24381</v>
      </c>
      <c r="C9798" s="2">
        <v>-742.19439999999997</v>
      </c>
    </row>
    <row r="9799" spans="1:3" x14ac:dyDescent="0.35">
      <c r="A9799" s="2">
        <v>4898</v>
      </c>
      <c r="B9799" s="2">
        <v>-12.244999999999999</v>
      </c>
      <c r="C9799" s="2">
        <v>-741.34540000000004</v>
      </c>
    </row>
    <row r="9800" spans="1:3" x14ac:dyDescent="0.35">
      <c r="A9800" s="2">
        <v>4898.5</v>
      </c>
      <c r="B9800" s="2">
        <v>-12.246309999999999</v>
      </c>
      <c r="C9800" s="2">
        <v>-741.58029999999997</v>
      </c>
    </row>
    <row r="9801" spans="1:3" x14ac:dyDescent="0.35">
      <c r="A9801" s="2">
        <v>4899</v>
      </c>
      <c r="B9801" s="2">
        <v>-12.24737</v>
      </c>
      <c r="C9801" s="2">
        <v>-740.51400000000001</v>
      </c>
    </row>
    <row r="9802" spans="1:3" x14ac:dyDescent="0.35">
      <c r="A9802" s="2">
        <v>4899.5</v>
      </c>
      <c r="B9802" s="2">
        <v>-12.24869</v>
      </c>
      <c r="C9802" s="2">
        <v>-740.57669999999996</v>
      </c>
    </row>
    <row r="9803" spans="1:3" x14ac:dyDescent="0.35">
      <c r="A9803" s="2">
        <v>4900</v>
      </c>
      <c r="B9803" s="2">
        <v>-12.25006</v>
      </c>
      <c r="C9803" s="2">
        <v>-740.94860000000006</v>
      </c>
    </row>
    <row r="9804" spans="1:3" x14ac:dyDescent="0.35">
      <c r="A9804" s="2">
        <v>4900.5</v>
      </c>
      <c r="B9804" s="2">
        <v>-12.251379999999999</v>
      </c>
      <c r="C9804" s="2">
        <v>-740.20730000000003</v>
      </c>
    </row>
    <row r="9805" spans="1:3" x14ac:dyDescent="0.35">
      <c r="A9805" s="2">
        <v>4901</v>
      </c>
      <c r="B9805" s="2">
        <v>-12.25244</v>
      </c>
      <c r="C9805" s="2">
        <v>-739.48270000000002</v>
      </c>
    </row>
    <row r="9806" spans="1:3" x14ac:dyDescent="0.35">
      <c r="A9806" s="2">
        <v>4901.5</v>
      </c>
      <c r="B9806" s="2">
        <v>-12.253629999999999</v>
      </c>
      <c r="C9806" s="2">
        <v>-738.79100000000005</v>
      </c>
    </row>
    <row r="9807" spans="1:3" x14ac:dyDescent="0.35">
      <c r="A9807" s="2">
        <v>4902</v>
      </c>
      <c r="B9807" s="2">
        <v>-12.255000000000001</v>
      </c>
      <c r="C9807" s="2">
        <v>-738.90369999999996</v>
      </c>
    </row>
    <row r="9808" spans="1:3" x14ac:dyDescent="0.35">
      <c r="A9808" s="2">
        <v>4902.5</v>
      </c>
      <c r="B9808" s="2">
        <v>-12.25625</v>
      </c>
      <c r="C9808" s="2">
        <v>-738.30740000000003</v>
      </c>
    </row>
    <row r="9809" spans="1:3" x14ac:dyDescent="0.35">
      <c r="A9809" s="2">
        <v>4903</v>
      </c>
      <c r="B9809" s="2">
        <v>-12.2575</v>
      </c>
      <c r="C9809" s="2">
        <v>-737.98389999999995</v>
      </c>
    </row>
    <row r="9810" spans="1:3" x14ac:dyDescent="0.35">
      <c r="A9810" s="2">
        <v>4903.5</v>
      </c>
      <c r="B9810" s="2">
        <v>-12.258749999999999</v>
      </c>
      <c r="C9810" s="2">
        <v>-737.46270000000004</v>
      </c>
    </row>
    <row r="9811" spans="1:3" x14ac:dyDescent="0.35">
      <c r="A9811" s="2">
        <v>4904</v>
      </c>
      <c r="B9811" s="2">
        <v>-12.25994</v>
      </c>
      <c r="C9811" s="2">
        <v>-737.18910000000005</v>
      </c>
    </row>
    <row r="9812" spans="1:3" x14ac:dyDescent="0.35">
      <c r="A9812" s="2">
        <v>4904.5</v>
      </c>
      <c r="B9812" s="2">
        <v>-12.261189999999999</v>
      </c>
      <c r="C9812" s="2">
        <v>-736.88480000000004</v>
      </c>
    </row>
    <row r="9813" spans="1:3" x14ac:dyDescent="0.35">
      <c r="A9813" s="2">
        <v>4905</v>
      </c>
      <c r="B9813" s="2">
        <v>-12.26263</v>
      </c>
      <c r="C9813" s="2">
        <v>-736.77729999999997</v>
      </c>
    </row>
    <row r="9814" spans="1:3" x14ac:dyDescent="0.35">
      <c r="A9814" s="2">
        <v>4905.5</v>
      </c>
      <c r="B9814" s="2">
        <v>-12.263809999999999</v>
      </c>
      <c r="C9814" s="2">
        <v>-736.06169999999997</v>
      </c>
    </row>
    <row r="9815" spans="1:3" x14ac:dyDescent="0.35">
      <c r="A9815" s="2">
        <v>4906</v>
      </c>
      <c r="B9815" s="2">
        <v>-12.26488</v>
      </c>
      <c r="C9815" s="2">
        <v>-735.05510000000004</v>
      </c>
    </row>
    <row r="9816" spans="1:3" x14ac:dyDescent="0.35">
      <c r="A9816" s="2">
        <v>4906.5</v>
      </c>
      <c r="B9816" s="2">
        <v>-12.26619</v>
      </c>
      <c r="C9816" s="2">
        <v>-735.23950000000002</v>
      </c>
    </row>
    <row r="9817" spans="1:3" x14ac:dyDescent="0.35">
      <c r="A9817" s="2">
        <v>4907</v>
      </c>
      <c r="B9817" s="2">
        <v>-12.2675</v>
      </c>
      <c r="C9817" s="2">
        <v>-734.83720000000005</v>
      </c>
    </row>
    <row r="9818" spans="1:3" x14ac:dyDescent="0.35">
      <c r="A9818" s="2">
        <v>4907.5</v>
      </c>
      <c r="B9818" s="2">
        <v>-12.268689999999999</v>
      </c>
      <c r="C9818" s="2">
        <v>-734.5462</v>
      </c>
    </row>
    <row r="9819" spans="1:3" x14ac:dyDescent="0.35">
      <c r="A9819" s="2">
        <v>4908</v>
      </c>
      <c r="B9819" s="2">
        <v>-12.27</v>
      </c>
      <c r="C9819" s="2">
        <v>-734.25580000000002</v>
      </c>
    </row>
    <row r="9820" spans="1:3" x14ac:dyDescent="0.35">
      <c r="A9820" s="2">
        <v>4908.5</v>
      </c>
      <c r="B9820" s="2">
        <v>-12.271190000000001</v>
      </c>
      <c r="C9820" s="2">
        <v>-733.66269999999997</v>
      </c>
    </row>
    <row r="9821" spans="1:3" x14ac:dyDescent="0.35">
      <c r="A9821" s="2">
        <v>4909</v>
      </c>
      <c r="B9821" s="2">
        <v>-12.27244</v>
      </c>
      <c r="C9821" s="2">
        <v>-733.65189999999996</v>
      </c>
    </row>
    <row r="9822" spans="1:3" x14ac:dyDescent="0.35">
      <c r="A9822" s="2">
        <v>4909.5</v>
      </c>
      <c r="B9822" s="2">
        <v>-12.273809999999999</v>
      </c>
      <c r="C9822" s="2">
        <v>-733.41690000000006</v>
      </c>
    </row>
    <row r="9823" spans="1:3" x14ac:dyDescent="0.35">
      <c r="A9823" s="2">
        <v>4910</v>
      </c>
      <c r="B9823" s="2">
        <v>-12.27506</v>
      </c>
      <c r="C9823" s="2">
        <v>-733.22910000000002</v>
      </c>
    </row>
    <row r="9824" spans="1:3" x14ac:dyDescent="0.35">
      <c r="A9824" s="2">
        <v>4910.5</v>
      </c>
      <c r="B9824" s="2">
        <v>-12.276249999999999</v>
      </c>
      <c r="C9824" s="2">
        <v>-732.34490000000005</v>
      </c>
    </row>
    <row r="9825" spans="1:3" x14ac:dyDescent="0.35">
      <c r="A9825" s="2">
        <v>4911</v>
      </c>
      <c r="B9825" s="2">
        <v>-12.277380000000001</v>
      </c>
      <c r="C9825" s="2">
        <v>-731.87660000000005</v>
      </c>
    </row>
    <row r="9826" spans="1:3" x14ac:dyDescent="0.35">
      <c r="A9826" s="2">
        <v>4911.5</v>
      </c>
      <c r="B9826" s="2">
        <v>-12.27875</v>
      </c>
      <c r="C9826" s="2">
        <v>-732.11980000000005</v>
      </c>
    </row>
    <row r="9827" spans="1:3" x14ac:dyDescent="0.35">
      <c r="A9827" s="2">
        <v>4912</v>
      </c>
      <c r="B9827" s="2">
        <v>-12.28</v>
      </c>
      <c r="C9827" s="2">
        <v>-731.92909999999995</v>
      </c>
    </row>
    <row r="9828" spans="1:3" x14ac:dyDescent="0.35">
      <c r="A9828" s="2">
        <v>4912.5</v>
      </c>
      <c r="B9828" s="2">
        <v>-12.28125</v>
      </c>
      <c r="C9828" s="2">
        <v>-731.85739999999998</v>
      </c>
    </row>
    <row r="9829" spans="1:3" x14ac:dyDescent="0.35">
      <c r="A9829" s="2">
        <v>4913</v>
      </c>
      <c r="B9829" s="2">
        <v>-12.282500000000001</v>
      </c>
      <c r="C9829" s="2">
        <v>-730.76480000000004</v>
      </c>
    </row>
    <row r="9830" spans="1:3" x14ac:dyDescent="0.35">
      <c r="A9830" s="2">
        <v>4913.5</v>
      </c>
      <c r="B9830" s="2">
        <v>-12.28369</v>
      </c>
      <c r="C9830" s="2">
        <v>-730.29589999999996</v>
      </c>
    </row>
    <row r="9831" spans="1:3" x14ac:dyDescent="0.35">
      <c r="A9831" s="2">
        <v>4914</v>
      </c>
      <c r="B9831" s="2">
        <v>-12.284940000000001</v>
      </c>
      <c r="C9831" s="2">
        <v>-730.36500000000001</v>
      </c>
    </row>
    <row r="9832" spans="1:3" x14ac:dyDescent="0.35">
      <c r="A9832" s="2">
        <v>4914.5</v>
      </c>
      <c r="B9832" s="2">
        <v>-12.286379999999999</v>
      </c>
      <c r="C9832" s="2">
        <v>-730.60469999999998</v>
      </c>
    </row>
    <row r="9833" spans="1:3" x14ac:dyDescent="0.35">
      <c r="A9833" s="2">
        <v>4915</v>
      </c>
      <c r="B9833" s="2">
        <v>-12.287559999999999</v>
      </c>
      <c r="C9833" s="2">
        <v>-729.84820000000002</v>
      </c>
    </row>
    <row r="9834" spans="1:3" x14ac:dyDescent="0.35">
      <c r="A9834" s="2">
        <v>4915.5</v>
      </c>
      <c r="B9834" s="2">
        <v>-12.288629999999999</v>
      </c>
      <c r="C9834" s="2">
        <v>-729.26260000000002</v>
      </c>
    </row>
    <row r="9835" spans="1:3" x14ac:dyDescent="0.35">
      <c r="A9835" s="2">
        <v>4916</v>
      </c>
      <c r="B9835" s="2">
        <v>-12.28994</v>
      </c>
      <c r="C9835" s="2">
        <v>-729.16099999999994</v>
      </c>
    </row>
    <row r="9836" spans="1:3" x14ac:dyDescent="0.35">
      <c r="A9836" s="2">
        <v>4916.5</v>
      </c>
      <c r="B9836" s="2">
        <v>-12.291309999999999</v>
      </c>
      <c r="C9836" s="2">
        <v>-729.08159999999998</v>
      </c>
    </row>
    <row r="9837" spans="1:3" x14ac:dyDescent="0.35">
      <c r="A9837" s="2">
        <v>4917</v>
      </c>
      <c r="B9837" s="2">
        <v>-12.2925</v>
      </c>
      <c r="C9837" s="2">
        <v>-728.91639999999995</v>
      </c>
    </row>
    <row r="9838" spans="1:3" x14ac:dyDescent="0.35">
      <c r="A9838" s="2">
        <v>4917.5</v>
      </c>
      <c r="B9838" s="2">
        <v>-12.293810000000001</v>
      </c>
      <c r="C9838" s="2">
        <v>-728.8913</v>
      </c>
    </row>
    <row r="9839" spans="1:3" x14ac:dyDescent="0.35">
      <c r="A9839" s="2">
        <v>4918</v>
      </c>
      <c r="B9839" s="2">
        <v>-12.29494</v>
      </c>
      <c r="C9839" s="2">
        <v>-727.88120000000004</v>
      </c>
    </row>
    <row r="9840" spans="1:3" x14ac:dyDescent="0.35">
      <c r="A9840" s="2">
        <v>4918.5</v>
      </c>
      <c r="B9840" s="2">
        <v>-12.296189999999999</v>
      </c>
      <c r="C9840" s="2">
        <v>-727.81010000000003</v>
      </c>
    </row>
    <row r="9841" spans="1:3" x14ac:dyDescent="0.35">
      <c r="A9841" s="2">
        <v>4919</v>
      </c>
      <c r="B9841" s="2">
        <v>-12.297499999999999</v>
      </c>
      <c r="C9841" s="2">
        <v>-727.82309999999995</v>
      </c>
    </row>
    <row r="9842" spans="1:3" x14ac:dyDescent="0.35">
      <c r="A9842" s="2">
        <v>4919.5</v>
      </c>
      <c r="B9842" s="2">
        <v>-12.29881</v>
      </c>
      <c r="C9842" s="2">
        <v>-727.58339999999998</v>
      </c>
    </row>
    <row r="9843" spans="1:3" x14ac:dyDescent="0.35">
      <c r="A9843" s="2">
        <v>4920</v>
      </c>
      <c r="B9843" s="2">
        <v>-12.3</v>
      </c>
      <c r="C9843" s="2">
        <v>-726.82719999999995</v>
      </c>
    </row>
    <row r="9844" spans="1:3" x14ac:dyDescent="0.35">
      <c r="A9844" s="2">
        <v>4920.5</v>
      </c>
      <c r="B9844" s="2">
        <v>-12.30119</v>
      </c>
      <c r="C9844" s="2">
        <v>-726.74749999999995</v>
      </c>
    </row>
    <row r="9845" spans="1:3" x14ac:dyDescent="0.35">
      <c r="A9845" s="2">
        <v>4921</v>
      </c>
      <c r="B9845" s="2">
        <v>-12.3025</v>
      </c>
      <c r="C9845" s="2">
        <v>-726.93349999999998</v>
      </c>
    </row>
    <row r="9846" spans="1:3" x14ac:dyDescent="0.35">
      <c r="A9846" s="2">
        <v>4921.5</v>
      </c>
      <c r="B9846" s="2">
        <v>-12.303750000000001</v>
      </c>
      <c r="C9846" s="2">
        <v>-726.45060000000001</v>
      </c>
    </row>
    <row r="9847" spans="1:3" x14ac:dyDescent="0.35">
      <c r="A9847" s="2">
        <v>4922</v>
      </c>
      <c r="B9847" s="2">
        <v>-12.30494</v>
      </c>
      <c r="C9847" s="2">
        <v>-726.21079999999995</v>
      </c>
    </row>
    <row r="9848" spans="1:3" x14ac:dyDescent="0.35">
      <c r="A9848" s="2">
        <v>4922.5</v>
      </c>
      <c r="B9848" s="2">
        <v>-12.30625</v>
      </c>
      <c r="C9848" s="2">
        <v>-726.34220000000005</v>
      </c>
    </row>
    <row r="9849" spans="1:3" x14ac:dyDescent="0.35">
      <c r="A9849" s="2">
        <v>4923</v>
      </c>
      <c r="B9849" s="2">
        <v>-12.30744</v>
      </c>
      <c r="C9849" s="2">
        <v>-725.39520000000005</v>
      </c>
    </row>
    <row r="9850" spans="1:3" x14ac:dyDescent="0.35">
      <c r="A9850" s="2">
        <v>4923.5</v>
      </c>
      <c r="B9850" s="2">
        <v>-12.30869</v>
      </c>
      <c r="C9850" s="2">
        <v>-725.75480000000005</v>
      </c>
    </row>
    <row r="9851" spans="1:3" x14ac:dyDescent="0.35">
      <c r="A9851" s="2">
        <v>4924</v>
      </c>
      <c r="B9851" s="2">
        <v>-12.31006</v>
      </c>
      <c r="C9851" s="2">
        <v>-725.62120000000004</v>
      </c>
    </row>
    <row r="9852" spans="1:3" x14ac:dyDescent="0.35">
      <c r="A9852" s="2">
        <v>4924.5</v>
      </c>
      <c r="B9852" s="2">
        <v>-12.311310000000001</v>
      </c>
      <c r="C9852" s="2">
        <v>-725.12350000000004</v>
      </c>
    </row>
    <row r="9853" spans="1:3" x14ac:dyDescent="0.35">
      <c r="A9853" s="2">
        <v>4925</v>
      </c>
      <c r="B9853" s="2">
        <v>-12.31237</v>
      </c>
      <c r="C9853" s="2">
        <v>-724.55499999999995</v>
      </c>
    </row>
    <row r="9854" spans="1:3" x14ac:dyDescent="0.35">
      <c r="A9854" s="2">
        <v>4925.5</v>
      </c>
      <c r="B9854" s="2">
        <v>-12.313689999999999</v>
      </c>
      <c r="C9854" s="2">
        <v>-724.76880000000006</v>
      </c>
    </row>
    <row r="9855" spans="1:3" x14ac:dyDescent="0.35">
      <c r="A9855" s="2">
        <v>4926</v>
      </c>
      <c r="B9855" s="2">
        <v>-12.315</v>
      </c>
      <c r="C9855" s="2">
        <v>-725.00549999999998</v>
      </c>
    </row>
    <row r="9856" spans="1:3" x14ac:dyDescent="0.35">
      <c r="A9856" s="2">
        <v>4926.5</v>
      </c>
      <c r="B9856" s="2">
        <v>-12.31625</v>
      </c>
      <c r="C9856" s="2">
        <v>-724.60699999999997</v>
      </c>
    </row>
    <row r="9857" spans="1:3" x14ac:dyDescent="0.35">
      <c r="A9857" s="2">
        <v>4927</v>
      </c>
      <c r="B9857" s="2">
        <v>-12.31756</v>
      </c>
      <c r="C9857" s="2">
        <v>-724.35670000000005</v>
      </c>
    </row>
    <row r="9858" spans="1:3" x14ac:dyDescent="0.35">
      <c r="A9858" s="2">
        <v>4927.5</v>
      </c>
      <c r="B9858" s="2">
        <v>-12.31875</v>
      </c>
      <c r="C9858" s="2">
        <v>-724.02610000000004</v>
      </c>
    </row>
    <row r="9859" spans="1:3" x14ac:dyDescent="0.35">
      <c r="A9859" s="2">
        <v>4928</v>
      </c>
      <c r="B9859" s="2">
        <v>-12.319940000000001</v>
      </c>
      <c r="C9859" s="2">
        <v>-723.70339999999999</v>
      </c>
    </row>
    <row r="9860" spans="1:3" x14ac:dyDescent="0.35">
      <c r="A9860" s="2">
        <v>4928.5</v>
      </c>
      <c r="B9860" s="2">
        <v>-12.321249999999999</v>
      </c>
      <c r="C9860" s="2">
        <v>-723.56219999999996</v>
      </c>
    </row>
    <row r="9861" spans="1:3" x14ac:dyDescent="0.35">
      <c r="A9861" s="2">
        <v>4929</v>
      </c>
      <c r="B9861" s="2">
        <v>-12.322620000000001</v>
      </c>
      <c r="C9861" s="2">
        <v>-723.71579999999994</v>
      </c>
    </row>
    <row r="9862" spans="1:3" x14ac:dyDescent="0.35">
      <c r="A9862" s="2">
        <v>4929.5</v>
      </c>
      <c r="B9862" s="2">
        <v>-12.32375</v>
      </c>
      <c r="C9862" s="2">
        <v>-723.01599999999996</v>
      </c>
    </row>
    <row r="9863" spans="1:3" x14ac:dyDescent="0.35">
      <c r="A9863" s="2">
        <v>4930</v>
      </c>
      <c r="B9863" s="2">
        <v>-12.324870000000001</v>
      </c>
      <c r="C9863" s="2">
        <v>-722.5095</v>
      </c>
    </row>
    <row r="9864" spans="1:3" x14ac:dyDescent="0.35">
      <c r="A9864" s="2">
        <v>4930.5</v>
      </c>
      <c r="B9864" s="2">
        <v>-12.32625</v>
      </c>
      <c r="C9864" s="2">
        <v>-723.26980000000003</v>
      </c>
    </row>
    <row r="9865" spans="1:3" x14ac:dyDescent="0.35">
      <c r="A9865" s="2">
        <v>4931</v>
      </c>
      <c r="B9865" s="2">
        <v>-12.327500000000001</v>
      </c>
      <c r="C9865" s="2">
        <v>-722.3904</v>
      </c>
    </row>
    <row r="9866" spans="1:3" x14ac:dyDescent="0.35">
      <c r="A9866" s="2">
        <v>4931.5</v>
      </c>
      <c r="B9866" s="2">
        <v>-12.32869</v>
      </c>
      <c r="C9866" s="2">
        <v>-721.89089999999999</v>
      </c>
    </row>
    <row r="9867" spans="1:3" x14ac:dyDescent="0.35">
      <c r="A9867" s="2">
        <v>4932</v>
      </c>
      <c r="B9867" s="2">
        <v>-12.33006</v>
      </c>
      <c r="C9867" s="2">
        <v>-722.26480000000004</v>
      </c>
    </row>
    <row r="9868" spans="1:3" x14ac:dyDescent="0.35">
      <c r="A9868" s="2">
        <v>4932.5</v>
      </c>
      <c r="B9868" s="2">
        <v>-12.331189999999999</v>
      </c>
      <c r="C9868" s="2">
        <v>-721.40049999999997</v>
      </c>
    </row>
    <row r="9869" spans="1:3" x14ac:dyDescent="0.35">
      <c r="A9869" s="2">
        <v>4933</v>
      </c>
      <c r="B9869" s="2">
        <v>-12.33244</v>
      </c>
      <c r="C9869" s="2">
        <v>-721.65359999999998</v>
      </c>
    </row>
    <row r="9870" spans="1:3" x14ac:dyDescent="0.35">
      <c r="A9870" s="2">
        <v>4933.5</v>
      </c>
      <c r="B9870" s="2">
        <v>-12.333880000000001</v>
      </c>
      <c r="C9870" s="2">
        <v>-721.625</v>
      </c>
    </row>
    <row r="9871" spans="1:3" x14ac:dyDescent="0.35">
      <c r="A9871" s="2">
        <v>4934</v>
      </c>
      <c r="B9871" s="2">
        <v>-12.33506</v>
      </c>
      <c r="C9871" s="2">
        <v>-721.01959999999997</v>
      </c>
    </row>
    <row r="9872" spans="1:3" x14ac:dyDescent="0.35">
      <c r="A9872" s="2">
        <v>4934.5</v>
      </c>
      <c r="B9872" s="2">
        <v>-12.336130000000001</v>
      </c>
      <c r="C9872" s="2">
        <v>-720.14210000000003</v>
      </c>
    </row>
    <row r="9873" spans="1:3" x14ac:dyDescent="0.35">
      <c r="A9873" s="2">
        <v>4935</v>
      </c>
      <c r="B9873" s="2">
        <v>-12.337440000000001</v>
      </c>
      <c r="C9873" s="2">
        <v>-720.46270000000004</v>
      </c>
    </row>
    <row r="9874" spans="1:3" x14ac:dyDescent="0.35">
      <c r="A9874" s="2">
        <v>4935.5</v>
      </c>
      <c r="B9874" s="2">
        <v>-12.338749999999999</v>
      </c>
      <c r="C9874" s="2">
        <v>-720.18889999999999</v>
      </c>
    </row>
    <row r="9875" spans="1:3" x14ac:dyDescent="0.35">
      <c r="A9875" s="2">
        <v>4936</v>
      </c>
      <c r="B9875" s="2">
        <v>-12.34</v>
      </c>
      <c r="C9875" s="2">
        <v>-719.77959999999996</v>
      </c>
    </row>
    <row r="9876" spans="1:3" x14ac:dyDescent="0.35">
      <c r="A9876" s="2">
        <v>4936.5</v>
      </c>
      <c r="B9876" s="2">
        <v>-12.34125</v>
      </c>
      <c r="C9876" s="2">
        <v>-719.75710000000004</v>
      </c>
    </row>
    <row r="9877" spans="1:3" x14ac:dyDescent="0.35">
      <c r="A9877" s="2">
        <v>4937</v>
      </c>
      <c r="B9877" s="2">
        <v>-12.34244</v>
      </c>
      <c r="C9877" s="2">
        <v>-719.35889999999995</v>
      </c>
    </row>
    <row r="9878" spans="1:3" x14ac:dyDescent="0.35">
      <c r="A9878" s="2">
        <v>4937.5</v>
      </c>
      <c r="B9878" s="2">
        <v>-12.34369</v>
      </c>
      <c r="C9878" s="2">
        <v>-718.76750000000004</v>
      </c>
    </row>
    <row r="9879" spans="1:3" x14ac:dyDescent="0.35">
      <c r="A9879" s="2">
        <v>4938</v>
      </c>
      <c r="B9879" s="2">
        <v>-12.345000000000001</v>
      </c>
      <c r="C9879" s="2">
        <v>-718.93169999999998</v>
      </c>
    </row>
    <row r="9880" spans="1:3" x14ac:dyDescent="0.35">
      <c r="A9880" s="2">
        <v>4938.5</v>
      </c>
      <c r="B9880" s="2">
        <v>-12.34638</v>
      </c>
      <c r="C9880" s="2">
        <v>-718.7826</v>
      </c>
    </row>
    <row r="9881" spans="1:3" x14ac:dyDescent="0.35">
      <c r="A9881" s="2">
        <v>4939</v>
      </c>
      <c r="B9881" s="2">
        <v>-12.3475</v>
      </c>
      <c r="C9881" s="2">
        <v>-717.90179999999998</v>
      </c>
    </row>
    <row r="9882" spans="1:3" x14ac:dyDescent="0.35">
      <c r="A9882" s="2">
        <v>4939.5</v>
      </c>
      <c r="B9882" s="2">
        <v>-12.34863</v>
      </c>
      <c r="C9882" s="2">
        <v>-717.45960000000002</v>
      </c>
    </row>
    <row r="9883" spans="1:3" x14ac:dyDescent="0.35">
      <c r="A9883" s="2">
        <v>4940</v>
      </c>
      <c r="B9883" s="2">
        <v>-12.35</v>
      </c>
      <c r="C9883" s="2">
        <v>-717.6816</v>
      </c>
    </row>
    <row r="9884" spans="1:3" x14ac:dyDescent="0.35">
      <c r="A9884" s="2">
        <v>4940.5</v>
      </c>
      <c r="B9884" s="2">
        <v>-12.35125</v>
      </c>
      <c r="C9884" s="2">
        <v>-717.25360000000001</v>
      </c>
    </row>
    <row r="9885" spans="1:3" x14ac:dyDescent="0.35">
      <c r="A9885" s="2">
        <v>4941</v>
      </c>
      <c r="B9885" s="2">
        <v>-12.35244</v>
      </c>
      <c r="C9885" s="2">
        <v>-716.2396</v>
      </c>
    </row>
    <row r="9886" spans="1:3" x14ac:dyDescent="0.35">
      <c r="A9886" s="2">
        <v>4941.5</v>
      </c>
      <c r="B9886" s="2">
        <v>-12.353809999999999</v>
      </c>
      <c r="C9886" s="2">
        <v>-716.84</v>
      </c>
    </row>
    <row r="9887" spans="1:3" x14ac:dyDescent="0.35">
      <c r="A9887" s="2">
        <v>4942</v>
      </c>
      <c r="B9887" s="2">
        <v>-12.354939999999999</v>
      </c>
      <c r="C9887" s="2">
        <v>-715.70330000000001</v>
      </c>
    </row>
    <row r="9888" spans="1:3" x14ac:dyDescent="0.35">
      <c r="A9888" s="2">
        <v>4942.5</v>
      </c>
      <c r="B9888" s="2">
        <v>-12.35619</v>
      </c>
      <c r="C9888" s="2">
        <v>-716.07439999999997</v>
      </c>
    </row>
    <row r="9889" spans="1:3" x14ac:dyDescent="0.35">
      <c r="A9889" s="2">
        <v>4943</v>
      </c>
      <c r="B9889" s="2">
        <v>-12.357559999999999</v>
      </c>
      <c r="C9889" s="2">
        <v>-716.34580000000005</v>
      </c>
    </row>
    <row r="9890" spans="1:3" x14ac:dyDescent="0.35">
      <c r="A9890" s="2">
        <v>4943.5</v>
      </c>
      <c r="B9890" s="2">
        <v>-12.35881</v>
      </c>
      <c r="C9890" s="2">
        <v>-715.33590000000004</v>
      </c>
    </row>
    <row r="9891" spans="1:3" x14ac:dyDescent="0.35">
      <c r="A9891" s="2">
        <v>4944</v>
      </c>
      <c r="B9891" s="2">
        <v>-12.35988</v>
      </c>
      <c r="C9891" s="2">
        <v>-714.39750000000004</v>
      </c>
    </row>
    <row r="9892" spans="1:3" x14ac:dyDescent="0.35">
      <c r="A9892" s="2">
        <v>4944.5</v>
      </c>
      <c r="B9892" s="2">
        <v>-12.361190000000001</v>
      </c>
      <c r="C9892" s="2">
        <v>-714.49350000000004</v>
      </c>
    </row>
    <row r="9893" spans="1:3" x14ac:dyDescent="0.35">
      <c r="A9893" s="2">
        <v>4945</v>
      </c>
      <c r="B9893" s="2">
        <v>-12.362500000000001</v>
      </c>
      <c r="C9893" s="2">
        <v>-714.46429999999998</v>
      </c>
    </row>
    <row r="9894" spans="1:3" x14ac:dyDescent="0.35">
      <c r="A9894" s="2">
        <v>4945.5</v>
      </c>
      <c r="B9894" s="2">
        <v>-12.36375</v>
      </c>
      <c r="C9894" s="2">
        <v>-714.13340000000005</v>
      </c>
    </row>
    <row r="9895" spans="1:3" x14ac:dyDescent="0.35">
      <c r="A9895" s="2">
        <v>4946</v>
      </c>
      <c r="B9895" s="2">
        <v>-12.365</v>
      </c>
      <c r="C9895" s="2">
        <v>-713.66390000000001</v>
      </c>
    </row>
    <row r="9896" spans="1:3" x14ac:dyDescent="0.35">
      <c r="A9896" s="2">
        <v>4946.5</v>
      </c>
      <c r="B9896" s="2">
        <v>-12.36619</v>
      </c>
      <c r="C9896" s="2">
        <v>-713.08090000000004</v>
      </c>
    </row>
    <row r="9897" spans="1:3" x14ac:dyDescent="0.35">
      <c r="A9897" s="2">
        <v>4947</v>
      </c>
      <c r="B9897" s="2">
        <v>-12.36744</v>
      </c>
      <c r="C9897" s="2">
        <v>-712.82719999999995</v>
      </c>
    </row>
    <row r="9898" spans="1:3" x14ac:dyDescent="0.35">
      <c r="A9898" s="2">
        <v>4947.5</v>
      </c>
      <c r="B9898" s="2">
        <v>-12.36875</v>
      </c>
      <c r="C9898" s="2">
        <v>-712.88589999999999</v>
      </c>
    </row>
    <row r="9899" spans="1:3" x14ac:dyDescent="0.35">
      <c r="A9899" s="2">
        <v>4948</v>
      </c>
      <c r="B9899" s="2">
        <v>-12.37013</v>
      </c>
      <c r="C9899" s="2">
        <v>-712.39059999999995</v>
      </c>
    </row>
    <row r="9900" spans="1:3" x14ac:dyDescent="0.35">
      <c r="A9900" s="2">
        <v>4948.5</v>
      </c>
      <c r="B9900" s="2">
        <v>-12.37125</v>
      </c>
      <c r="C9900" s="2">
        <v>-711.71050000000002</v>
      </c>
    </row>
    <row r="9901" spans="1:3" x14ac:dyDescent="0.35">
      <c r="A9901" s="2">
        <v>4949</v>
      </c>
      <c r="B9901" s="2">
        <v>-12.37237</v>
      </c>
      <c r="C9901" s="2">
        <v>-711.22860000000003</v>
      </c>
    </row>
    <row r="9902" spans="1:3" x14ac:dyDescent="0.35">
      <c r="A9902" s="2">
        <v>4949.5</v>
      </c>
      <c r="B9902" s="2">
        <v>-12.373749999999999</v>
      </c>
      <c r="C9902" s="2">
        <v>-711.14649999999995</v>
      </c>
    </row>
    <row r="9903" spans="1:3" x14ac:dyDescent="0.35">
      <c r="A9903" s="2">
        <v>4950</v>
      </c>
      <c r="B9903" s="2">
        <v>-12.375</v>
      </c>
      <c r="C9903" s="2">
        <v>-711.00149999999996</v>
      </c>
    </row>
    <row r="9904" spans="1:3" x14ac:dyDescent="0.35">
      <c r="A9904" s="2">
        <v>4950.5</v>
      </c>
      <c r="B9904" s="2">
        <v>-12.376189999999999</v>
      </c>
      <c r="C9904" s="2">
        <v>-710.35919999999999</v>
      </c>
    </row>
    <row r="9905" spans="1:3" x14ac:dyDescent="0.35">
      <c r="A9905" s="2">
        <v>4951</v>
      </c>
      <c r="B9905" s="2">
        <v>-12.377560000000001</v>
      </c>
      <c r="C9905" s="2">
        <v>-710.32529999999997</v>
      </c>
    </row>
    <row r="9906" spans="1:3" x14ac:dyDescent="0.35">
      <c r="A9906" s="2">
        <v>4951.5</v>
      </c>
      <c r="B9906" s="2">
        <v>-12.378690000000001</v>
      </c>
      <c r="C9906" s="2">
        <v>-709.21349999999995</v>
      </c>
    </row>
    <row r="9907" spans="1:3" x14ac:dyDescent="0.35">
      <c r="A9907" s="2">
        <v>4952</v>
      </c>
      <c r="B9907" s="2">
        <v>-12.37994</v>
      </c>
      <c r="C9907" s="2">
        <v>-709.01890000000003</v>
      </c>
    </row>
    <row r="9908" spans="1:3" x14ac:dyDescent="0.35">
      <c r="A9908" s="2">
        <v>4952.5</v>
      </c>
      <c r="B9908" s="2">
        <v>-12.38138</v>
      </c>
      <c r="C9908" s="2">
        <v>-709.2885</v>
      </c>
    </row>
    <row r="9909" spans="1:3" x14ac:dyDescent="0.35">
      <c r="A9909" s="2">
        <v>4953</v>
      </c>
      <c r="B9909" s="2">
        <v>-12.38256</v>
      </c>
      <c r="C9909" s="2">
        <v>-708.71230000000003</v>
      </c>
    </row>
    <row r="9910" spans="1:3" x14ac:dyDescent="0.35">
      <c r="A9910" s="2">
        <v>4953.5</v>
      </c>
      <c r="B9910" s="2">
        <v>-12.38363</v>
      </c>
      <c r="C9910" s="2">
        <v>-707.88139999999999</v>
      </c>
    </row>
    <row r="9911" spans="1:3" x14ac:dyDescent="0.35">
      <c r="A9911" s="2">
        <v>4954</v>
      </c>
      <c r="B9911" s="2">
        <v>-12.38494</v>
      </c>
      <c r="C9911" s="2">
        <v>-707.89419999999996</v>
      </c>
    </row>
    <row r="9912" spans="1:3" x14ac:dyDescent="0.35">
      <c r="A9912" s="2">
        <v>4954.5</v>
      </c>
      <c r="B9912" s="2">
        <v>-12.38625</v>
      </c>
      <c r="C9912" s="2">
        <v>-707.83130000000006</v>
      </c>
    </row>
    <row r="9913" spans="1:3" x14ac:dyDescent="0.35">
      <c r="A9913" s="2">
        <v>4955</v>
      </c>
      <c r="B9913" s="2">
        <v>-12.387499999999999</v>
      </c>
      <c r="C9913" s="2">
        <v>-707.31979999999999</v>
      </c>
    </row>
    <row r="9914" spans="1:3" x14ac:dyDescent="0.35">
      <c r="A9914" s="2">
        <v>4955.5</v>
      </c>
      <c r="B9914" s="2">
        <v>-12.388809999999999</v>
      </c>
      <c r="C9914" s="2">
        <v>-707.1472</v>
      </c>
    </row>
    <row r="9915" spans="1:3" x14ac:dyDescent="0.35">
      <c r="A9915" s="2">
        <v>4956</v>
      </c>
      <c r="B9915" s="2">
        <v>-12.389939999999999</v>
      </c>
      <c r="C9915" s="2">
        <v>-706.56700000000001</v>
      </c>
    </row>
    <row r="9916" spans="1:3" x14ac:dyDescent="0.35">
      <c r="A9916" s="2">
        <v>4956.5</v>
      </c>
      <c r="B9916" s="2">
        <v>-12.39119</v>
      </c>
      <c r="C9916" s="2">
        <v>-705.89319999999998</v>
      </c>
    </row>
    <row r="9917" spans="1:3" x14ac:dyDescent="0.35">
      <c r="A9917" s="2">
        <v>4957</v>
      </c>
      <c r="B9917" s="2">
        <v>-12.3925</v>
      </c>
      <c r="C9917" s="2">
        <v>-705.76660000000004</v>
      </c>
    </row>
    <row r="9918" spans="1:3" x14ac:dyDescent="0.35">
      <c r="A9918" s="2">
        <v>4957.5</v>
      </c>
      <c r="B9918" s="2">
        <v>-12.39381</v>
      </c>
      <c r="C9918" s="2">
        <v>-705.9126</v>
      </c>
    </row>
    <row r="9919" spans="1:3" x14ac:dyDescent="0.35">
      <c r="A9919" s="2">
        <v>4958</v>
      </c>
      <c r="B9919" s="2">
        <v>-12.395</v>
      </c>
      <c r="C9919" s="2">
        <v>-705.1893</v>
      </c>
    </row>
    <row r="9920" spans="1:3" x14ac:dyDescent="0.35">
      <c r="A9920" s="2">
        <v>4958.5</v>
      </c>
      <c r="B9920" s="2">
        <v>-12.39612</v>
      </c>
      <c r="C9920" s="2">
        <v>-704.84460000000001</v>
      </c>
    </row>
    <row r="9921" spans="1:3" x14ac:dyDescent="0.35">
      <c r="A9921" s="2">
        <v>4959</v>
      </c>
      <c r="B9921" s="2">
        <v>-12.397500000000001</v>
      </c>
      <c r="C9921" s="2">
        <v>-704.87620000000004</v>
      </c>
    </row>
    <row r="9922" spans="1:3" x14ac:dyDescent="0.35">
      <c r="A9922" s="2">
        <v>4959.5</v>
      </c>
      <c r="B9922" s="2">
        <v>-12.39875</v>
      </c>
      <c r="C9922" s="2">
        <v>-704.76430000000005</v>
      </c>
    </row>
    <row r="9923" spans="1:3" x14ac:dyDescent="0.35">
      <c r="A9923" s="2">
        <v>4960</v>
      </c>
      <c r="B9923" s="2">
        <v>-12.4</v>
      </c>
      <c r="C9923" s="2">
        <v>-703.94799999999998</v>
      </c>
    </row>
    <row r="9924" spans="1:3" x14ac:dyDescent="0.35">
      <c r="A9924" s="2">
        <v>4960.5</v>
      </c>
      <c r="B9924" s="2">
        <v>-12.40131</v>
      </c>
      <c r="C9924" s="2">
        <v>-704.2088</v>
      </c>
    </row>
    <row r="9925" spans="1:3" x14ac:dyDescent="0.35">
      <c r="A9925" s="2">
        <v>4961</v>
      </c>
      <c r="B9925" s="2">
        <v>-12.40244</v>
      </c>
      <c r="C9925" s="2">
        <v>-703.50509999999997</v>
      </c>
    </row>
    <row r="9926" spans="1:3" x14ac:dyDescent="0.35">
      <c r="A9926" s="2">
        <v>4961.5</v>
      </c>
      <c r="B9926" s="2">
        <v>-12.403689999999999</v>
      </c>
      <c r="C9926" s="2">
        <v>-703.07370000000003</v>
      </c>
    </row>
    <row r="9927" spans="1:3" x14ac:dyDescent="0.35">
      <c r="A9927" s="2">
        <v>4962</v>
      </c>
      <c r="B9927" s="2">
        <v>-12.40512</v>
      </c>
      <c r="C9927" s="2">
        <v>-703.77750000000003</v>
      </c>
    </row>
    <row r="9928" spans="1:3" x14ac:dyDescent="0.35">
      <c r="A9928" s="2">
        <v>4962.5</v>
      </c>
      <c r="B9928" s="2">
        <v>-12.40631</v>
      </c>
      <c r="C9928" s="2">
        <v>-702.67330000000004</v>
      </c>
    </row>
    <row r="9929" spans="1:3" x14ac:dyDescent="0.35">
      <c r="A9929" s="2">
        <v>4963</v>
      </c>
      <c r="B9929" s="2">
        <v>-12.407439999999999</v>
      </c>
      <c r="C9929" s="2">
        <v>-701.57510000000002</v>
      </c>
    </row>
    <row r="9930" spans="1:3" x14ac:dyDescent="0.35">
      <c r="A9930" s="2">
        <v>4963.5</v>
      </c>
      <c r="B9930" s="2">
        <v>-12.40869</v>
      </c>
      <c r="C9930" s="2">
        <v>-701.64859999999999</v>
      </c>
    </row>
    <row r="9931" spans="1:3" x14ac:dyDescent="0.35">
      <c r="A9931" s="2">
        <v>4964</v>
      </c>
      <c r="B9931" s="2">
        <v>-12.41006</v>
      </c>
      <c r="C9931" s="2">
        <v>-702.01130000000001</v>
      </c>
    </row>
    <row r="9932" spans="1:3" x14ac:dyDescent="0.35">
      <c r="A9932" s="2">
        <v>4964.5</v>
      </c>
      <c r="B9932" s="2">
        <v>-12.411250000000001</v>
      </c>
      <c r="C9932" s="2">
        <v>-700.91729999999995</v>
      </c>
    </row>
    <row r="9933" spans="1:3" x14ac:dyDescent="0.35">
      <c r="A9933" s="2">
        <v>4965</v>
      </c>
      <c r="B9933" s="2">
        <v>-12.4125</v>
      </c>
      <c r="C9933" s="2">
        <v>-701.16769999999997</v>
      </c>
    </row>
    <row r="9934" spans="1:3" x14ac:dyDescent="0.35">
      <c r="A9934" s="2">
        <v>4965.5</v>
      </c>
      <c r="B9934" s="2">
        <v>-12.413690000000001</v>
      </c>
      <c r="C9934" s="2">
        <v>-700.48050000000001</v>
      </c>
    </row>
    <row r="9935" spans="1:3" x14ac:dyDescent="0.35">
      <c r="A9935" s="2">
        <v>4966</v>
      </c>
      <c r="B9935" s="2">
        <v>-12.41494</v>
      </c>
      <c r="C9935" s="2">
        <v>-700.23320000000001</v>
      </c>
    </row>
    <row r="9936" spans="1:3" x14ac:dyDescent="0.35">
      <c r="A9936" s="2">
        <v>4966.5</v>
      </c>
      <c r="B9936" s="2">
        <v>-12.41619</v>
      </c>
      <c r="C9936" s="2">
        <v>-700.04650000000004</v>
      </c>
    </row>
    <row r="9937" spans="1:3" x14ac:dyDescent="0.35">
      <c r="A9937" s="2">
        <v>4967</v>
      </c>
      <c r="B9937" s="2">
        <v>-12.41756</v>
      </c>
      <c r="C9937" s="2">
        <v>-699.83640000000003</v>
      </c>
    </row>
    <row r="9938" spans="1:3" x14ac:dyDescent="0.35">
      <c r="A9938" s="2">
        <v>4967.5</v>
      </c>
      <c r="B9938" s="2">
        <v>-12.418749999999999</v>
      </c>
      <c r="C9938" s="2">
        <v>-699.17960000000005</v>
      </c>
    </row>
    <row r="9939" spans="1:3" x14ac:dyDescent="0.35">
      <c r="A9939" s="2">
        <v>4968</v>
      </c>
      <c r="B9939" s="2">
        <v>-12.419879999999999</v>
      </c>
      <c r="C9939" s="2">
        <v>-698.45619999999997</v>
      </c>
    </row>
    <row r="9940" spans="1:3" x14ac:dyDescent="0.35">
      <c r="A9940" s="2">
        <v>4968.5</v>
      </c>
      <c r="B9940" s="2">
        <v>-12.421189999999999</v>
      </c>
      <c r="C9940" s="2">
        <v>-698.70460000000003</v>
      </c>
    </row>
    <row r="9941" spans="1:3" x14ac:dyDescent="0.35">
      <c r="A9941" s="2">
        <v>4969</v>
      </c>
      <c r="B9941" s="2">
        <v>-12.422499999999999</v>
      </c>
      <c r="C9941" s="2">
        <v>-698.2396</v>
      </c>
    </row>
    <row r="9942" spans="1:3" x14ac:dyDescent="0.35">
      <c r="A9942" s="2">
        <v>4969.5</v>
      </c>
      <c r="B9942" s="2">
        <v>-12.423690000000001</v>
      </c>
      <c r="C9942" s="2">
        <v>-697.7251</v>
      </c>
    </row>
    <row r="9943" spans="1:3" x14ac:dyDescent="0.35">
      <c r="A9943" s="2">
        <v>4970</v>
      </c>
      <c r="B9943" s="2">
        <v>-12.42506</v>
      </c>
      <c r="C9943" s="2">
        <v>-697.75509999999997</v>
      </c>
    </row>
    <row r="9944" spans="1:3" x14ac:dyDescent="0.35">
      <c r="A9944" s="2">
        <v>4970.5</v>
      </c>
      <c r="B9944" s="2">
        <v>-12.42619</v>
      </c>
      <c r="C9944" s="2">
        <v>-697.22820000000002</v>
      </c>
    </row>
    <row r="9945" spans="1:3" x14ac:dyDescent="0.35">
      <c r="A9945" s="2">
        <v>4971</v>
      </c>
      <c r="B9945" s="2">
        <v>-12.427440000000001</v>
      </c>
      <c r="C9945" s="2">
        <v>-696.88170000000002</v>
      </c>
    </row>
    <row r="9946" spans="1:3" x14ac:dyDescent="0.35">
      <c r="A9946" s="2">
        <v>4971.5</v>
      </c>
      <c r="B9946" s="2">
        <v>-12.42881</v>
      </c>
      <c r="C9946" s="2">
        <v>-696.83979999999997</v>
      </c>
    </row>
    <row r="9947" spans="1:3" x14ac:dyDescent="0.35">
      <c r="A9947" s="2">
        <v>4972</v>
      </c>
      <c r="B9947" s="2">
        <v>-12.430059999999999</v>
      </c>
      <c r="C9947" s="2">
        <v>-696.16470000000004</v>
      </c>
    </row>
    <row r="9948" spans="1:3" x14ac:dyDescent="0.35">
      <c r="A9948" s="2">
        <v>4972.5</v>
      </c>
      <c r="B9948" s="2">
        <v>-12.431190000000001</v>
      </c>
      <c r="C9948" s="2">
        <v>-695.24239999999998</v>
      </c>
    </row>
    <row r="9949" spans="1:3" x14ac:dyDescent="0.35">
      <c r="A9949" s="2">
        <v>4973</v>
      </c>
      <c r="B9949" s="2">
        <v>-12.43244</v>
      </c>
      <c r="C9949" s="2">
        <v>-694.88229999999999</v>
      </c>
    </row>
    <row r="9950" spans="1:3" x14ac:dyDescent="0.35">
      <c r="A9950" s="2">
        <v>4973.5</v>
      </c>
      <c r="B9950" s="2">
        <v>-12.433809999999999</v>
      </c>
      <c r="C9950" s="2">
        <v>-695.37199999999996</v>
      </c>
    </row>
    <row r="9951" spans="1:3" x14ac:dyDescent="0.35">
      <c r="A9951" s="2">
        <v>4974</v>
      </c>
      <c r="B9951" s="2">
        <v>-12.435</v>
      </c>
      <c r="C9951" s="2">
        <v>-694.92070000000001</v>
      </c>
    </row>
    <row r="9952" spans="1:3" x14ac:dyDescent="0.35">
      <c r="A9952" s="2">
        <v>4974.5</v>
      </c>
      <c r="B9952" s="2">
        <v>-12.436249999999999</v>
      </c>
      <c r="C9952" s="2">
        <v>-694.30560000000003</v>
      </c>
    </row>
    <row r="9953" spans="1:3" x14ac:dyDescent="0.35">
      <c r="A9953" s="2">
        <v>4975</v>
      </c>
      <c r="B9953" s="2">
        <v>-12.4375</v>
      </c>
      <c r="C9953" s="2">
        <v>-694.26779999999997</v>
      </c>
    </row>
    <row r="9954" spans="1:3" x14ac:dyDescent="0.35">
      <c r="A9954" s="2">
        <v>4975.5</v>
      </c>
      <c r="B9954" s="2">
        <v>-12.438689999999999</v>
      </c>
      <c r="C9954" s="2">
        <v>-693.55100000000004</v>
      </c>
    </row>
    <row r="9955" spans="1:3" x14ac:dyDescent="0.35">
      <c r="A9955" s="2">
        <v>4976</v>
      </c>
      <c r="B9955" s="2">
        <v>-12.43994</v>
      </c>
      <c r="C9955" s="2">
        <v>-692.99159999999995</v>
      </c>
    </row>
    <row r="9956" spans="1:3" x14ac:dyDescent="0.35">
      <c r="A9956" s="2">
        <v>4976.5</v>
      </c>
      <c r="B9956" s="2">
        <v>-12.441380000000001</v>
      </c>
      <c r="C9956" s="2">
        <v>-693.16499999999996</v>
      </c>
    </row>
    <row r="9957" spans="1:3" x14ac:dyDescent="0.35">
      <c r="A9957" s="2">
        <v>4977</v>
      </c>
      <c r="B9957" s="2">
        <v>-12.442500000000001</v>
      </c>
      <c r="C9957" s="2">
        <v>-692.3886</v>
      </c>
    </row>
    <row r="9958" spans="1:3" x14ac:dyDescent="0.35">
      <c r="A9958" s="2">
        <v>4977.5</v>
      </c>
      <c r="B9958" s="2">
        <v>-12.443630000000001</v>
      </c>
      <c r="C9958" s="2">
        <v>-691.74969999999996</v>
      </c>
    </row>
    <row r="9959" spans="1:3" x14ac:dyDescent="0.35">
      <c r="A9959" s="2">
        <v>4978</v>
      </c>
      <c r="B9959" s="2">
        <v>-12.444940000000001</v>
      </c>
      <c r="C9959" s="2">
        <v>-691.75519999999995</v>
      </c>
    </row>
    <row r="9960" spans="1:3" x14ac:dyDescent="0.35">
      <c r="A9960" s="2">
        <v>4978.5</v>
      </c>
      <c r="B9960" s="2">
        <v>-12.446249999999999</v>
      </c>
      <c r="C9960" s="2">
        <v>-691.58370000000002</v>
      </c>
    </row>
    <row r="9961" spans="1:3" x14ac:dyDescent="0.35">
      <c r="A9961" s="2">
        <v>4979</v>
      </c>
      <c r="B9961" s="2">
        <v>-12.44744</v>
      </c>
      <c r="C9961" s="2">
        <v>-690.69309999999996</v>
      </c>
    </row>
    <row r="9962" spans="1:3" x14ac:dyDescent="0.35">
      <c r="A9962" s="2">
        <v>4979.5</v>
      </c>
      <c r="B9962" s="2">
        <v>-12.44881</v>
      </c>
      <c r="C9962" s="2">
        <v>-690.74850000000004</v>
      </c>
    </row>
    <row r="9963" spans="1:3" x14ac:dyDescent="0.35">
      <c r="A9963" s="2">
        <v>4980</v>
      </c>
      <c r="B9963" s="2">
        <v>-12.44994</v>
      </c>
      <c r="C9963" s="2">
        <v>-690.13480000000004</v>
      </c>
    </row>
    <row r="9964" spans="1:3" x14ac:dyDescent="0.35">
      <c r="A9964" s="2">
        <v>4980.5</v>
      </c>
      <c r="B9964" s="2">
        <v>-12.45119</v>
      </c>
      <c r="C9964" s="2">
        <v>-689.62699999999995</v>
      </c>
    </row>
    <row r="9965" spans="1:3" x14ac:dyDescent="0.35">
      <c r="A9965" s="2">
        <v>4981</v>
      </c>
      <c r="B9965" s="2">
        <v>-12.45256</v>
      </c>
      <c r="C9965" s="2">
        <v>-690.05709999999999</v>
      </c>
    </row>
    <row r="9966" spans="1:3" x14ac:dyDescent="0.35">
      <c r="A9966" s="2">
        <v>4981.5</v>
      </c>
      <c r="B9966" s="2">
        <v>-12.453810000000001</v>
      </c>
      <c r="C9966" s="2">
        <v>-689.43119999999999</v>
      </c>
    </row>
    <row r="9967" spans="1:3" x14ac:dyDescent="0.35">
      <c r="A9967" s="2">
        <v>4982</v>
      </c>
      <c r="B9967" s="2">
        <v>-12.454940000000001</v>
      </c>
      <c r="C9967" s="2">
        <v>-688.97619999999995</v>
      </c>
    </row>
    <row r="9968" spans="1:3" x14ac:dyDescent="0.35">
      <c r="A9968" s="2">
        <v>4982.5</v>
      </c>
      <c r="B9968" s="2">
        <v>-12.45613</v>
      </c>
      <c r="C9968" s="2">
        <v>-688.81259999999997</v>
      </c>
    </row>
    <row r="9969" spans="1:3" x14ac:dyDescent="0.35">
      <c r="A9969" s="2">
        <v>4983</v>
      </c>
      <c r="B9969" s="2">
        <v>-12.4575</v>
      </c>
      <c r="C9969" s="2">
        <v>-688.6952</v>
      </c>
    </row>
    <row r="9970" spans="1:3" x14ac:dyDescent="0.35">
      <c r="A9970" s="2">
        <v>4983.5</v>
      </c>
      <c r="B9970" s="2">
        <v>-12.45875</v>
      </c>
      <c r="C9970" s="2">
        <v>-688.27919999999995</v>
      </c>
    </row>
    <row r="9971" spans="1:3" x14ac:dyDescent="0.35">
      <c r="A9971" s="2">
        <v>4984</v>
      </c>
      <c r="B9971" s="2">
        <v>-12.46</v>
      </c>
      <c r="C9971" s="2">
        <v>-687.96489999999994</v>
      </c>
    </row>
    <row r="9972" spans="1:3" x14ac:dyDescent="0.35">
      <c r="A9972" s="2">
        <v>4984.5</v>
      </c>
      <c r="B9972" s="2">
        <v>-12.46125</v>
      </c>
      <c r="C9972" s="2">
        <v>-687.70410000000004</v>
      </c>
    </row>
    <row r="9973" spans="1:3" x14ac:dyDescent="0.35">
      <c r="A9973" s="2">
        <v>4985</v>
      </c>
      <c r="B9973" s="2">
        <v>-12.462440000000001</v>
      </c>
      <c r="C9973" s="2">
        <v>-687.41</v>
      </c>
    </row>
    <row r="9974" spans="1:3" x14ac:dyDescent="0.35">
      <c r="A9974" s="2">
        <v>4985.5</v>
      </c>
      <c r="B9974" s="2">
        <v>-12.46369</v>
      </c>
      <c r="C9974" s="2">
        <v>-687.19960000000003</v>
      </c>
    </row>
    <row r="9975" spans="1:3" x14ac:dyDescent="0.35">
      <c r="A9975" s="2">
        <v>4986</v>
      </c>
      <c r="B9975" s="2">
        <v>-12.46513</v>
      </c>
      <c r="C9975" s="2">
        <v>-687.22029999999995</v>
      </c>
    </row>
    <row r="9976" spans="1:3" x14ac:dyDescent="0.35">
      <c r="A9976" s="2">
        <v>4986.5</v>
      </c>
      <c r="B9976" s="2">
        <v>-12.46631</v>
      </c>
      <c r="C9976" s="2">
        <v>-686.85040000000004</v>
      </c>
    </row>
    <row r="9977" spans="1:3" x14ac:dyDescent="0.35">
      <c r="A9977" s="2">
        <v>4987</v>
      </c>
      <c r="B9977" s="2">
        <v>-12.467370000000001</v>
      </c>
      <c r="C9977" s="2">
        <v>-686.15650000000005</v>
      </c>
    </row>
    <row r="9978" spans="1:3" x14ac:dyDescent="0.35">
      <c r="A9978" s="2">
        <v>4987.5</v>
      </c>
      <c r="B9978" s="2">
        <v>-12.46875</v>
      </c>
      <c r="C9978" s="2">
        <v>-686.18219999999997</v>
      </c>
    </row>
    <row r="9979" spans="1:3" x14ac:dyDescent="0.35">
      <c r="A9979" s="2">
        <v>4988</v>
      </c>
      <c r="B9979" s="2">
        <v>-12.47</v>
      </c>
      <c r="C9979" s="2">
        <v>-686.30119999999999</v>
      </c>
    </row>
    <row r="9980" spans="1:3" x14ac:dyDescent="0.35">
      <c r="A9980" s="2">
        <v>4988.5</v>
      </c>
      <c r="B9980" s="2">
        <v>-12.47119</v>
      </c>
      <c r="C9980" s="2">
        <v>-685.84479999999996</v>
      </c>
    </row>
    <row r="9981" spans="1:3" x14ac:dyDescent="0.35">
      <c r="A9981" s="2">
        <v>4989</v>
      </c>
      <c r="B9981" s="2">
        <v>-12.47256</v>
      </c>
      <c r="C9981" s="2">
        <v>-685.93060000000003</v>
      </c>
    </row>
    <row r="9982" spans="1:3" x14ac:dyDescent="0.35">
      <c r="A9982" s="2">
        <v>4989.5</v>
      </c>
      <c r="B9982" s="2">
        <v>-12.47369</v>
      </c>
      <c r="C9982" s="2">
        <v>-685.10170000000005</v>
      </c>
    </row>
    <row r="9983" spans="1:3" x14ac:dyDescent="0.35">
      <c r="A9983" s="2">
        <v>4990</v>
      </c>
      <c r="B9983" s="2">
        <v>-12.47494</v>
      </c>
      <c r="C9983" s="2">
        <v>-685.44659999999999</v>
      </c>
    </row>
    <row r="9984" spans="1:3" x14ac:dyDescent="0.35">
      <c r="A9984" s="2">
        <v>4990.5</v>
      </c>
      <c r="B9984" s="2">
        <v>-12.47631</v>
      </c>
      <c r="C9984" s="2">
        <v>-685.84829999999999</v>
      </c>
    </row>
    <row r="9985" spans="1:3" x14ac:dyDescent="0.35">
      <c r="A9985" s="2">
        <v>4991</v>
      </c>
      <c r="B9985" s="2">
        <v>-12.47756</v>
      </c>
      <c r="C9985" s="2">
        <v>-685.05139999999994</v>
      </c>
    </row>
    <row r="9986" spans="1:3" x14ac:dyDescent="0.35">
      <c r="A9986" s="2">
        <v>4991.5</v>
      </c>
      <c r="B9986" s="2">
        <v>-12.47869</v>
      </c>
      <c r="C9986" s="2">
        <v>-684.31539999999995</v>
      </c>
    </row>
    <row r="9987" spans="1:3" x14ac:dyDescent="0.35">
      <c r="A9987" s="2">
        <v>4992</v>
      </c>
      <c r="B9987" s="2">
        <v>-12.479939999999999</v>
      </c>
      <c r="C9987" s="2">
        <v>-683.93</v>
      </c>
    </row>
    <row r="9988" spans="1:3" x14ac:dyDescent="0.35">
      <c r="A9988" s="2">
        <v>4992.5</v>
      </c>
      <c r="B9988" s="2">
        <v>-12.481249999999999</v>
      </c>
      <c r="C9988" s="2">
        <v>-684.00009999999997</v>
      </c>
    </row>
    <row r="9989" spans="1:3" x14ac:dyDescent="0.35">
      <c r="A9989" s="2">
        <v>4993</v>
      </c>
      <c r="B9989" s="2">
        <v>-12.4825</v>
      </c>
      <c r="C9989" s="2">
        <v>-683.89750000000004</v>
      </c>
    </row>
    <row r="9990" spans="1:3" x14ac:dyDescent="0.35">
      <c r="A9990" s="2">
        <v>4993.5</v>
      </c>
      <c r="B9990" s="2">
        <v>-12.483689999999999</v>
      </c>
      <c r="C9990" s="2">
        <v>-683.68700000000001</v>
      </c>
    </row>
    <row r="9991" spans="1:3" x14ac:dyDescent="0.35">
      <c r="A9991" s="2">
        <v>4994</v>
      </c>
      <c r="B9991" s="2">
        <v>-12.484999999999999</v>
      </c>
      <c r="C9991" s="2">
        <v>-683.46339999999998</v>
      </c>
    </row>
    <row r="9992" spans="1:3" x14ac:dyDescent="0.35">
      <c r="A9992" s="2">
        <v>4994.5</v>
      </c>
      <c r="B9992" s="2">
        <v>-12.486190000000001</v>
      </c>
      <c r="C9992" s="2">
        <v>-682.58069999999998</v>
      </c>
    </row>
    <row r="9993" spans="1:3" x14ac:dyDescent="0.35">
      <c r="A9993" s="2">
        <v>4995</v>
      </c>
      <c r="B9993" s="2">
        <v>-12.487439999999999</v>
      </c>
      <c r="C9993" s="2">
        <v>-682.56179999999995</v>
      </c>
    </row>
    <row r="9994" spans="1:3" x14ac:dyDescent="0.35">
      <c r="A9994" s="2">
        <v>4995.5</v>
      </c>
      <c r="B9994" s="2">
        <v>-12.488810000000001</v>
      </c>
      <c r="C9994" s="2">
        <v>-682.44799999999998</v>
      </c>
    </row>
    <row r="9995" spans="1:3" x14ac:dyDescent="0.35">
      <c r="A9995" s="2">
        <v>4996</v>
      </c>
      <c r="B9995" s="2">
        <v>-12.49006</v>
      </c>
      <c r="C9995" s="2">
        <v>-682.14620000000002</v>
      </c>
    </row>
    <row r="9996" spans="1:3" x14ac:dyDescent="0.35">
      <c r="A9996" s="2">
        <v>4996.5</v>
      </c>
      <c r="B9996" s="2">
        <v>-12.49113</v>
      </c>
      <c r="C9996" s="2">
        <v>-681.24390000000005</v>
      </c>
    </row>
    <row r="9997" spans="1:3" x14ac:dyDescent="0.35">
      <c r="A9997" s="2">
        <v>4997</v>
      </c>
      <c r="B9997" s="2">
        <v>-12.49244</v>
      </c>
      <c r="C9997" s="2">
        <v>-681.35760000000005</v>
      </c>
    </row>
    <row r="9998" spans="1:3" x14ac:dyDescent="0.35">
      <c r="A9998" s="2">
        <v>4997.5</v>
      </c>
      <c r="B9998" s="2">
        <v>-12.49375</v>
      </c>
      <c r="C9998" s="2">
        <v>-681.38699999999994</v>
      </c>
    </row>
    <row r="9999" spans="1:3" x14ac:dyDescent="0.35">
      <c r="A9999" s="2">
        <v>4998</v>
      </c>
      <c r="B9999" s="2">
        <v>-12.49494</v>
      </c>
      <c r="C9999" s="2">
        <v>-680.50279999999998</v>
      </c>
    </row>
    <row r="10000" spans="1:3" x14ac:dyDescent="0.35">
      <c r="A10000" s="2">
        <v>4998.5</v>
      </c>
      <c r="B10000" s="2">
        <v>-12.496309999999999</v>
      </c>
      <c r="C10000" s="2">
        <v>-681.06370000000004</v>
      </c>
    </row>
    <row r="10001" spans="1:3" x14ac:dyDescent="0.35">
      <c r="A10001" s="2">
        <v>4999</v>
      </c>
      <c r="B10001" s="2">
        <v>-12.49738</v>
      </c>
      <c r="C10001" s="2">
        <v>-680.30259999999998</v>
      </c>
    </row>
    <row r="10002" spans="1:3" x14ac:dyDescent="0.35">
      <c r="A10002" s="2">
        <v>4999.5</v>
      </c>
      <c r="B10002" s="2">
        <v>-12.49869</v>
      </c>
      <c r="C10002" s="2">
        <v>-679.86509999999998</v>
      </c>
    </row>
    <row r="10003" spans="1:3" x14ac:dyDescent="0.35">
      <c r="A10003" s="2">
        <v>5000</v>
      </c>
      <c r="B10003" s="2">
        <v>-12.50006</v>
      </c>
      <c r="C10003" s="2">
        <v>-680.47720000000004</v>
      </c>
    </row>
    <row r="10004" spans="1:3" x14ac:dyDescent="0.35">
      <c r="A10004" s="2">
        <v>5000.5</v>
      </c>
      <c r="B10004" s="2">
        <v>-12.501379999999999</v>
      </c>
      <c r="C10004" s="2">
        <v>-680.04349999999999</v>
      </c>
    </row>
    <row r="10005" spans="1:3" x14ac:dyDescent="0.35">
      <c r="A10005" s="2">
        <v>5001</v>
      </c>
      <c r="B10005" s="2">
        <v>-12.5025</v>
      </c>
      <c r="C10005" s="2">
        <v>-679.16</v>
      </c>
    </row>
    <row r="10006" spans="1:3" x14ac:dyDescent="0.35">
      <c r="A10006" s="2">
        <v>5001.5</v>
      </c>
      <c r="B10006" s="2">
        <v>-12.503629999999999</v>
      </c>
      <c r="C10006" s="2">
        <v>-679.11749999999995</v>
      </c>
    </row>
    <row r="10007" spans="1:3" x14ac:dyDescent="0.35">
      <c r="A10007" s="2">
        <v>5002</v>
      </c>
      <c r="B10007" s="2">
        <v>-12.505000000000001</v>
      </c>
      <c r="C10007" s="2">
        <v>-679.31420000000003</v>
      </c>
    </row>
    <row r="10008" spans="1:3" x14ac:dyDescent="0.35">
      <c r="A10008" s="2">
        <v>5002.5</v>
      </c>
      <c r="B10008" s="2">
        <v>-12.50625</v>
      </c>
      <c r="C10008" s="2">
        <v>-678.98839999999996</v>
      </c>
    </row>
    <row r="10009" spans="1:3" x14ac:dyDescent="0.35">
      <c r="A10009" s="2">
        <v>5003</v>
      </c>
      <c r="B10009" s="2">
        <v>-12.507440000000001</v>
      </c>
      <c r="C10009" s="2">
        <v>-678.51610000000005</v>
      </c>
    </row>
    <row r="10010" spans="1:3" x14ac:dyDescent="0.35">
      <c r="A10010" s="2">
        <v>5003.5</v>
      </c>
      <c r="B10010" s="2">
        <v>-12.508749999999999</v>
      </c>
      <c r="C10010" s="2">
        <v>-678.31190000000004</v>
      </c>
    </row>
    <row r="10011" spans="1:3" x14ac:dyDescent="0.35">
      <c r="A10011" s="2">
        <v>5004</v>
      </c>
      <c r="B10011" s="2">
        <v>-12.50994</v>
      </c>
      <c r="C10011" s="2">
        <v>-677.98860000000002</v>
      </c>
    </row>
    <row r="10012" spans="1:3" x14ac:dyDescent="0.35">
      <c r="A10012" s="2">
        <v>5004.5</v>
      </c>
      <c r="B10012" s="2">
        <v>-12.511189999999999</v>
      </c>
      <c r="C10012" s="2">
        <v>-677.90570000000002</v>
      </c>
    </row>
    <row r="10013" spans="1:3" x14ac:dyDescent="0.35">
      <c r="A10013" s="2">
        <v>5005</v>
      </c>
      <c r="B10013" s="2">
        <v>-12.512560000000001</v>
      </c>
      <c r="C10013" s="2">
        <v>-678.24850000000004</v>
      </c>
    </row>
    <row r="10014" spans="1:3" x14ac:dyDescent="0.35">
      <c r="A10014" s="2">
        <v>5005.5</v>
      </c>
      <c r="B10014" s="2">
        <v>-12.513809999999999</v>
      </c>
      <c r="C10014" s="2">
        <v>-677.57299999999998</v>
      </c>
    </row>
    <row r="10015" spans="1:3" x14ac:dyDescent="0.35">
      <c r="A10015" s="2">
        <v>5006</v>
      </c>
      <c r="B10015" s="2">
        <v>-12.51488</v>
      </c>
      <c r="C10015" s="2">
        <v>-677.19169999999997</v>
      </c>
    </row>
    <row r="10016" spans="1:3" x14ac:dyDescent="0.35">
      <c r="A10016" s="2">
        <v>5006.5</v>
      </c>
      <c r="B10016" s="2">
        <v>-12.51619</v>
      </c>
      <c r="C10016" s="2">
        <v>-677.59829999999999</v>
      </c>
    </row>
    <row r="10017" spans="1:3" x14ac:dyDescent="0.35">
      <c r="A10017" s="2">
        <v>5007</v>
      </c>
      <c r="B10017" s="2">
        <v>-12.5175</v>
      </c>
      <c r="C10017" s="2">
        <v>-677.45429999999999</v>
      </c>
    </row>
    <row r="10018" spans="1:3" x14ac:dyDescent="0.35">
      <c r="A10018" s="2">
        <v>5007.5</v>
      </c>
      <c r="B10018" s="2">
        <v>-12.518689999999999</v>
      </c>
      <c r="C10018" s="2">
        <v>-677.02769999999998</v>
      </c>
    </row>
    <row r="10019" spans="1:3" x14ac:dyDescent="0.35">
      <c r="A10019" s="2">
        <v>5008</v>
      </c>
      <c r="B10019" s="2">
        <v>-12.52</v>
      </c>
      <c r="C10019" s="2">
        <v>-677.25519999999995</v>
      </c>
    </row>
    <row r="10020" spans="1:3" x14ac:dyDescent="0.35">
      <c r="A10020" s="2">
        <v>5008.5</v>
      </c>
      <c r="B10020" s="2">
        <v>-12.521190000000001</v>
      </c>
      <c r="C10020" s="2">
        <v>-676.29570000000001</v>
      </c>
    </row>
    <row r="10021" spans="1:3" x14ac:dyDescent="0.35">
      <c r="A10021" s="2">
        <v>5009</v>
      </c>
      <c r="B10021" s="2">
        <v>-12.52244</v>
      </c>
      <c r="C10021" s="2">
        <v>-676.45029999999997</v>
      </c>
    </row>
    <row r="10022" spans="1:3" x14ac:dyDescent="0.35">
      <c r="A10022" s="2">
        <v>5009.5</v>
      </c>
      <c r="B10022" s="2">
        <v>-12.523809999999999</v>
      </c>
      <c r="C10022" s="2">
        <v>-676.85730000000001</v>
      </c>
    </row>
    <row r="10023" spans="1:3" x14ac:dyDescent="0.35">
      <c r="A10023" s="2">
        <v>5010</v>
      </c>
      <c r="B10023" s="2">
        <v>-12.52506</v>
      </c>
      <c r="C10023" s="2">
        <v>-676.34310000000005</v>
      </c>
    </row>
    <row r="10024" spans="1:3" x14ac:dyDescent="0.35">
      <c r="A10024" s="2">
        <v>5010.5</v>
      </c>
      <c r="B10024" s="2">
        <v>-12.526249999999999</v>
      </c>
      <c r="C10024" s="2">
        <v>-675.74130000000002</v>
      </c>
    </row>
    <row r="10025" spans="1:3" x14ac:dyDescent="0.35">
      <c r="A10025" s="2">
        <v>5011</v>
      </c>
      <c r="B10025" s="2">
        <v>-12.527369999999999</v>
      </c>
      <c r="C10025" s="2">
        <v>-675.81460000000004</v>
      </c>
    </row>
    <row r="10026" spans="1:3" x14ac:dyDescent="0.35">
      <c r="A10026" s="2">
        <v>5011.5</v>
      </c>
      <c r="B10026" s="2">
        <v>-12.52875</v>
      </c>
      <c r="C10026" s="2">
        <v>-675.68939999999998</v>
      </c>
    </row>
    <row r="10027" spans="1:3" x14ac:dyDescent="0.35">
      <c r="A10027" s="2">
        <v>5012</v>
      </c>
      <c r="B10027" s="2">
        <v>-12.53</v>
      </c>
      <c r="C10027" s="2">
        <v>-675.92139999999995</v>
      </c>
    </row>
    <row r="10028" spans="1:3" x14ac:dyDescent="0.35">
      <c r="A10028" s="2">
        <v>5012.5</v>
      </c>
      <c r="B10028" s="2">
        <v>-12.53125</v>
      </c>
      <c r="C10028" s="2">
        <v>-675.42700000000002</v>
      </c>
    </row>
    <row r="10029" spans="1:3" x14ac:dyDescent="0.35">
      <c r="A10029" s="2">
        <v>5013</v>
      </c>
      <c r="B10029" s="2">
        <v>-12.532500000000001</v>
      </c>
      <c r="C10029" s="2">
        <v>-675.14250000000004</v>
      </c>
    </row>
    <row r="10030" spans="1:3" x14ac:dyDescent="0.35">
      <c r="A10030" s="2">
        <v>5013.5</v>
      </c>
      <c r="B10030" s="2">
        <v>-12.53369</v>
      </c>
      <c r="C10030" s="2">
        <v>-674.73199999999997</v>
      </c>
    </row>
    <row r="10031" spans="1:3" x14ac:dyDescent="0.35">
      <c r="A10031" s="2">
        <v>5014</v>
      </c>
      <c r="B10031" s="2">
        <v>-12.534940000000001</v>
      </c>
      <c r="C10031" s="2">
        <v>-674.68809999999996</v>
      </c>
    </row>
    <row r="10032" spans="1:3" x14ac:dyDescent="0.35">
      <c r="A10032" s="2">
        <v>5014.5</v>
      </c>
      <c r="B10032" s="2">
        <v>-12.53631</v>
      </c>
      <c r="C10032" s="2">
        <v>-675.15</v>
      </c>
    </row>
    <row r="10033" spans="1:3" x14ac:dyDescent="0.35">
      <c r="A10033" s="2">
        <v>5015</v>
      </c>
      <c r="B10033" s="2">
        <v>-12.537559999999999</v>
      </c>
      <c r="C10033" s="2">
        <v>-674.51750000000004</v>
      </c>
    </row>
    <row r="10034" spans="1:3" x14ac:dyDescent="0.35">
      <c r="A10034" s="2">
        <v>5015.5</v>
      </c>
      <c r="B10034" s="2">
        <v>-12.538629999999999</v>
      </c>
      <c r="C10034" s="2">
        <v>-673.72760000000005</v>
      </c>
    </row>
    <row r="10035" spans="1:3" x14ac:dyDescent="0.35">
      <c r="A10035" s="2">
        <v>5016</v>
      </c>
      <c r="B10035" s="2">
        <v>-12.53994</v>
      </c>
      <c r="C10035" s="2">
        <v>-673.86959999999999</v>
      </c>
    </row>
    <row r="10036" spans="1:3" x14ac:dyDescent="0.35">
      <c r="A10036" s="2">
        <v>5016.5</v>
      </c>
      <c r="B10036" s="2">
        <v>-12.54125</v>
      </c>
      <c r="C10036" s="2">
        <v>-674.14959999999996</v>
      </c>
    </row>
    <row r="10037" spans="1:3" x14ac:dyDescent="0.35">
      <c r="A10037" s="2">
        <v>5017</v>
      </c>
      <c r="B10037" s="2">
        <v>-12.5425</v>
      </c>
      <c r="C10037" s="2">
        <v>-673.72820000000002</v>
      </c>
    </row>
    <row r="10038" spans="1:3" x14ac:dyDescent="0.35">
      <c r="A10038" s="2">
        <v>5017.5</v>
      </c>
      <c r="B10038" s="2">
        <v>-12.543810000000001</v>
      </c>
      <c r="C10038" s="2">
        <v>-673.67560000000003</v>
      </c>
    </row>
    <row r="10039" spans="1:3" x14ac:dyDescent="0.35">
      <c r="A10039" s="2">
        <v>5018</v>
      </c>
      <c r="B10039" s="2">
        <v>-12.54494</v>
      </c>
      <c r="C10039" s="2">
        <v>-672.82090000000005</v>
      </c>
    </row>
    <row r="10040" spans="1:3" x14ac:dyDescent="0.35">
      <c r="A10040" s="2">
        <v>5018.5</v>
      </c>
      <c r="B10040" s="2">
        <v>-12.546189999999999</v>
      </c>
      <c r="C10040" s="2">
        <v>-673.03129999999999</v>
      </c>
    </row>
    <row r="10041" spans="1:3" x14ac:dyDescent="0.35">
      <c r="A10041" s="2">
        <v>5019</v>
      </c>
      <c r="B10041" s="2">
        <v>-12.547499999999999</v>
      </c>
      <c r="C10041" s="2">
        <v>-672.5865</v>
      </c>
    </row>
    <row r="10042" spans="1:3" x14ac:dyDescent="0.35">
      <c r="A10042" s="2">
        <v>5019.5</v>
      </c>
      <c r="B10042" s="2">
        <v>-12.54881</v>
      </c>
      <c r="C10042" s="2">
        <v>-672.84209999999996</v>
      </c>
    </row>
    <row r="10043" spans="1:3" x14ac:dyDescent="0.35">
      <c r="A10043" s="2">
        <v>5020</v>
      </c>
      <c r="B10043" s="2">
        <v>-12.55</v>
      </c>
      <c r="C10043" s="2">
        <v>-671.85450000000003</v>
      </c>
    </row>
    <row r="10044" spans="1:3" x14ac:dyDescent="0.35">
      <c r="A10044" s="2">
        <v>5020.5</v>
      </c>
      <c r="B10044" s="2">
        <v>-12.55119</v>
      </c>
      <c r="C10044" s="2">
        <v>-671.79750000000001</v>
      </c>
    </row>
    <row r="10045" spans="1:3" x14ac:dyDescent="0.35">
      <c r="A10045" s="2">
        <v>5021</v>
      </c>
      <c r="B10045" s="2">
        <v>-12.5525</v>
      </c>
      <c r="C10045" s="2">
        <v>-672.01340000000005</v>
      </c>
    </row>
    <row r="10046" spans="1:3" x14ac:dyDescent="0.35">
      <c r="A10046" s="2">
        <v>5021.5</v>
      </c>
      <c r="B10046" s="2">
        <v>-12.553750000000001</v>
      </c>
      <c r="C10046" s="2">
        <v>-671.86040000000003</v>
      </c>
    </row>
    <row r="10047" spans="1:3" x14ac:dyDescent="0.35">
      <c r="A10047" s="2">
        <v>5022</v>
      </c>
      <c r="B10047" s="2">
        <v>-12.55494</v>
      </c>
      <c r="C10047" s="2">
        <v>-671.35519999999997</v>
      </c>
    </row>
    <row r="10048" spans="1:3" x14ac:dyDescent="0.35">
      <c r="A10048" s="2">
        <v>5022.5</v>
      </c>
      <c r="B10048" s="2">
        <v>-12.55631</v>
      </c>
      <c r="C10048" s="2">
        <v>-671.64679999999998</v>
      </c>
    </row>
    <row r="10049" spans="1:3" x14ac:dyDescent="0.35">
      <c r="A10049" s="2">
        <v>5023</v>
      </c>
      <c r="B10049" s="2">
        <v>-12.55744</v>
      </c>
      <c r="C10049" s="2">
        <v>-670.95230000000004</v>
      </c>
    </row>
    <row r="10050" spans="1:3" x14ac:dyDescent="0.35">
      <c r="A10050" s="2">
        <v>5023.5</v>
      </c>
      <c r="B10050" s="2">
        <v>-12.55869</v>
      </c>
      <c r="C10050" s="2">
        <v>-670.74940000000004</v>
      </c>
    </row>
    <row r="10051" spans="1:3" x14ac:dyDescent="0.35">
      <c r="A10051" s="2">
        <v>5024</v>
      </c>
      <c r="B10051" s="2">
        <v>-12.56006</v>
      </c>
      <c r="C10051" s="2">
        <v>-671.16890000000001</v>
      </c>
    </row>
    <row r="10052" spans="1:3" x14ac:dyDescent="0.35">
      <c r="A10052" s="2">
        <v>5024.5</v>
      </c>
      <c r="B10052" s="2">
        <v>-12.561310000000001</v>
      </c>
      <c r="C10052" s="2">
        <v>-670.50819999999999</v>
      </c>
    </row>
    <row r="10053" spans="1:3" x14ac:dyDescent="0.35">
      <c r="A10053" s="2">
        <v>5025</v>
      </c>
      <c r="B10053" s="2">
        <v>-12.562379999999999</v>
      </c>
      <c r="C10053" s="2">
        <v>-669.76179999999999</v>
      </c>
    </row>
    <row r="10054" spans="1:3" x14ac:dyDescent="0.35">
      <c r="A10054" s="2">
        <v>5025.5</v>
      </c>
      <c r="B10054" s="2">
        <v>-12.563689999999999</v>
      </c>
      <c r="C10054" s="2">
        <v>-669.8066</v>
      </c>
    </row>
    <row r="10055" spans="1:3" x14ac:dyDescent="0.35">
      <c r="A10055" s="2">
        <v>5026</v>
      </c>
      <c r="B10055" s="2">
        <v>-12.565</v>
      </c>
      <c r="C10055" s="2">
        <v>-670.23929999999996</v>
      </c>
    </row>
    <row r="10056" spans="1:3" x14ac:dyDescent="0.35">
      <c r="A10056" s="2">
        <v>5026.5</v>
      </c>
      <c r="B10056" s="2">
        <v>-12.56625</v>
      </c>
      <c r="C10056" s="2">
        <v>-669.8184</v>
      </c>
    </row>
    <row r="10057" spans="1:3" x14ac:dyDescent="0.35">
      <c r="A10057" s="2">
        <v>5027</v>
      </c>
      <c r="B10057" s="2">
        <v>-12.56756</v>
      </c>
      <c r="C10057" s="2">
        <v>-669.59050000000002</v>
      </c>
    </row>
    <row r="10058" spans="1:3" x14ac:dyDescent="0.35">
      <c r="A10058" s="2">
        <v>5027.5</v>
      </c>
      <c r="B10058" s="2">
        <v>-12.56875</v>
      </c>
      <c r="C10058" s="2">
        <v>-669.32420000000002</v>
      </c>
    </row>
    <row r="10059" spans="1:3" x14ac:dyDescent="0.35">
      <c r="A10059" s="2">
        <v>5028</v>
      </c>
      <c r="B10059" s="2">
        <v>-12.569940000000001</v>
      </c>
      <c r="C10059" s="2">
        <v>-668.9067</v>
      </c>
    </row>
    <row r="10060" spans="1:3" x14ac:dyDescent="0.35">
      <c r="A10060" s="2">
        <v>5028.5</v>
      </c>
      <c r="B10060" s="2">
        <v>-12.571249999999999</v>
      </c>
      <c r="C10060" s="2">
        <v>-668.93920000000003</v>
      </c>
    </row>
    <row r="10061" spans="1:3" x14ac:dyDescent="0.35">
      <c r="A10061" s="2">
        <v>5029</v>
      </c>
      <c r="B10061" s="2">
        <v>-12.57263</v>
      </c>
      <c r="C10061" s="2">
        <v>-669.15610000000004</v>
      </c>
    </row>
    <row r="10062" spans="1:3" x14ac:dyDescent="0.35">
      <c r="A10062" s="2">
        <v>5029.5</v>
      </c>
      <c r="B10062" s="2">
        <v>-12.57375</v>
      </c>
      <c r="C10062" s="2">
        <v>-668.33489999999995</v>
      </c>
    </row>
    <row r="10063" spans="1:3" x14ac:dyDescent="0.35">
      <c r="A10063" s="2">
        <v>5030</v>
      </c>
      <c r="B10063" s="2">
        <v>-12.57488</v>
      </c>
      <c r="C10063" s="2">
        <v>-667.89779999999996</v>
      </c>
    </row>
    <row r="10064" spans="1:3" x14ac:dyDescent="0.35">
      <c r="A10064" s="2">
        <v>5030.5</v>
      </c>
      <c r="B10064" s="2">
        <v>-12.57625</v>
      </c>
      <c r="C10064" s="2">
        <v>-668.20129999999995</v>
      </c>
    </row>
    <row r="10065" spans="1:3" x14ac:dyDescent="0.35">
      <c r="A10065" s="2">
        <v>5031</v>
      </c>
      <c r="B10065" s="2">
        <v>-12.577500000000001</v>
      </c>
      <c r="C10065" s="2">
        <v>-668.03510000000006</v>
      </c>
    </row>
    <row r="10066" spans="1:3" x14ac:dyDescent="0.35">
      <c r="A10066" s="2">
        <v>5031.5</v>
      </c>
      <c r="B10066" s="2">
        <v>-12.57869</v>
      </c>
      <c r="C10066" s="2">
        <v>-667.36890000000005</v>
      </c>
    </row>
    <row r="10067" spans="1:3" x14ac:dyDescent="0.35">
      <c r="A10067" s="2">
        <v>5032</v>
      </c>
      <c r="B10067" s="2">
        <v>-12.58006</v>
      </c>
      <c r="C10067" s="2">
        <v>-667.76220000000001</v>
      </c>
    </row>
    <row r="10068" spans="1:3" x14ac:dyDescent="0.35">
      <c r="A10068" s="2">
        <v>5032.5</v>
      </c>
      <c r="B10068" s="2">
        <v>-12.581189999999999</v>
      </c>
      <c r="C10068" s="2">
        <v>-666.87980000000005</v>
      </c>
    </row>
    <row r="10069" spans="1:3" x14ac:dyDescent="0.35">
      <c r="A10069" s="2">
        <v>5033</v>
      </c>
      <c r="B10069" s="2">
        <v>-12.58244</v>
      </c>
      <c r="C10069" s="2">
        <v>-667.01949999999999</v>
      </c>
    </row>
    <row r="10070" spans="1:3" x14ac:dyDescent="0.35">
      <c r="A10070" s="2">
        <v>5033.5</v>
      </c>
      <c r="B10070" s="2">
        <v>-12.583869999999999</v>
      </c>
      <c r="C10070" s="2">
        <v>-667.39670000000001</v>
      </c>
    </row>
    <row r="10071" spans="1:3" x14ac:dyDescent="0.35">
      <c r="A10071" s="2">
        <v>5034</v>
      </c>
      <c r="B10071" s="2">
        <v>-12.58506</v>
      </c>
      <c r="C10071" s="2">
        <v>-666.29390000000001</v>
      </c>
    </row>
    <row r="10072" spans="1:3" x14ac:dyDescent="0.35">
      <c r="A10072" s="2">
        <v>5034.5</v>
      </c>
      <c r="B10072" s="2">
        <v>-12.586119999999999</v>
      </c>
      <c r="C10072" s="2">
        <v>-666.16669999999999</v>
      </c>
    </row>
    <row r="10073" spans="1:3" x14ac:dyDescent="0.35">
      <c r="A10073" s="2">
        <v>5035</v>
      </c>
      <c r="B10073" s="2">
        <v>-12.587440000000001</v>
      </c>
      <c r="C10073" s="2">
        <v>-665.73919999999998</v>
      </c>
    </row>
    <row r="10074" spans="1:3" x14ac:dyDescent="0.35">
      <c r="A10074" s="2">
        <v>5035.5</v>
      </c>
      <c r="B10074" s="2">
        <v>-12.588749999999999</v>
      </c>
      <c r="C10074" s="2">
        <v>-665.82399999999996</v>
      </c>
    </row>
    <row r="10075" spans="1:3" x14ac:dyDescent="0.35">
      <c r="A10075" s="2">
        <v>5036</v>
      </c>
      <c r="B10075" s="2">
        <v>-12.59</v>
      </c>
      <c r="C10075" s="2">
        <v>-665.40179999999998</v>
      </c>
    </row>
    <row r="10076" spans="1:3" x14ac:dyDescent="0.35">
      <c r="A10076" s="2">
        <v>5036.5</v>
      </c>
      <c r="B10076" s="2">
        <v>-12.59125</v>
      </c>
      <c r="C10076" s="2">
        <v>-665.35220000000004</v>
      </c>
    </row>
    <row r="10077" spans="1:3" x14ac:dyDescent="0.35">
      <c r="A10077" s="2">
        <v>5037</v>
      </c>
      <c r="B10077" s="2">
        <v>-12.59244</v>
      </c>
      <c r="C10077" s="2">
        <v>-664.94110000000001</v>
      </c>
    </row>
    <row r="10078" spans="1:3" x14ac:dyDescent="0.35">
      <c r="A10078" s="2">
        <v>5037.5</v>
      </c>
      <c r="B10078" s="2">
        <v>-12.59369</v>
      </c>
      <c r="C10078" s="2">
        <v>-664.50139999999999</v>
      </c>
    </row>
    <row r="10079" spans="1:3" x14ac:dyDescent="0.35">
      <c r="A10079" s="2">
        <v>5038</v>
      </c>
      <c r="B10079" s="2">
        <v>-12.595000000000001</v>
      </c>
      <c r="C10079" s="2">
        <v>-664.35659999999996</v>
      </c>
    </row>
    <row r="10080" spans="1:3" x14ac:dyDescent="0.35">
      <c r="A10080" s="2">
        <v>5038.5</v>
      </c>
      <c r="B10080" s="2">
        <v>-12.596310000000001</v>
      </c>
      <c r="C10080" s="2">
        <v>-664.29290000000003</v>
      </c>
    </row>
    <row r="10081" spans="1:3" x14ac:dyDescent="0.35">
      <c r="A10081" s="2">
        <v>5039</v>
      </c>
      <c r="B10081" s="2">
        <v>-12.5975</v>
      </c>
      <c r="C10081" s="2">
        <v>-663.54139999999995</v>
      </c>
    </row>
    <row r="10082" spans="1:3" x14ac:dyDescent="0.35">
      <c r="A10082" s="2">
        <v>5039.5</v>
      </c>
      <c r="B10082" s="2">
        <v>-12.59863</v>
      </c>
      <c r="C10082" s="2">
        <v>-663.18089999999995</v>
      </c>
    </row>
    <row r="10083" spans="1:3" x14ac:dyDescent="0.35">
      <c r="A10083" s="2">
        <v>5040</v>
      </c>
      <c r="B10083" s="2">
        <v>-12.6</v>
      </c>
      <c r="C10083" s="2">
        <v>-663.08989999999994</v>
      </c>
    </row>
    <row r="10084" spans="1:3" x14ac:dyDescent="0.35">
      <c r="A10084" s="2">
        <v>5040.5</v>
      </c>
      <c r="B10084" s="2">
        <v>-12.60125</v>
      </c>
      <c r="C10084" s="2">
        <v>-662.96429999999998</v>
      </c>
    </row>
    <row r="10085" spans="1:3" x14ac:dyDescent="0.35">
      <c r="A10085" s="2">
        <v>5041</v>
      </c>
      <c r="B10085" s="2">
        <v>-12.60244</v>
      </c>
      <c r="C10085" s="2">
        <v>-662.06240000000003</v>
      </c>
    </row>
    <row r="10086" spans="1:3" x14ac:dyDescent="0.35">
      <c r="A10086" s="2">
        <v>5041.5</v>
      </c>
      <c r="B10086" s="2">
        <v>-12.603809999999999</v>
      </c>
      <c r="C10086" s="2">
        <v>-662.84130000000005</v>
      </c>
    </row>
    <row r="10087" spans="1:3" x14ac:dyDescent="0.35">
      <c r="A10087" s="2">
        <v>5042</v>
      </c>
      <c r="B10087" s="2">
        <v>-12.604939999999999</v>
      </c>
      <c r="C10087" s="2">
        <v>-662.09609999999998</v>
      </c>
    </row>
    <row r="10088" spans="1:3" x14ac:dyDescent="0.35">
      <c r="A10088" s="2">
        <v>5042.5</v>
      </c>
      <c r="B10088" s="2">
        <v>-12.60619</v>
      </c>
      <c r="C10088" s="2">
        <v>-661.97109999999998</v>
      </c>
    </row>
    <row r="10089" spans="1:3" x14ac:dyDescent="0.35">
      <c r="A10089" s="2">
        <v>5043</v>
      </c>
      <c r="B10089" s="2">
        <v>-12.607559999999999</v>
      </c>
      <c r="C10089" s="2">
        <v>-661.95190000000002</v>
      </c>
    </row>
    <row r="10090" spans="1:3" x14ac:dyDescent="0.35">
      <c r="A10090" s="2">
        <v>5043.5</v>
      </c>
      <c r="B10090" s="2">
        <v>-12.60881</v>
      </c>
      <c r="C10090" s="2">
        <v>-661.77970000000005</v>
      </c>
    </row>
    <row r="10091" spans="1:3" x14ac:dyDescent="0.35">
      <c r="A10091" s="2">
        <v>5044</v>
      </c>
      <c r="B10091" s="2">
        <v>-12.60988</v>
      </c>
      <c r="C10091" s="2">
        <v>-660.65689999999995</v>
      </c>
    </row>
    <row r="10092" spans="1:3" x14ac:dyDescent="0.35">
      <c r="A10092" s="2">
        <v>5044.5</v>
      </c>
      <c r="B10092" s="2">
        <v>-12.611190000000001</v>
      </c>
      <c r="C10092" s="2">
        <v>-660.73429999999996</v>
      </c>
    </row>
    <row r="10093" spans="1:3" x14ac:dyDescent="0.35">
      <c r="A10093" s="2">
        <v>5045</v>
      </c>
      <c r="B10093" s="2">
        <v>-12.612500000000001</v>
      </c>
      <c r="C10093" s="2">
        <v>-661.01660000000004</v>
      </c>
    </row>
    <row r="10094" spans="1:3" x14ac:dyDescent="0.35">
      <c r="A10094" s="2">
        <v>5045.5</v>
      </c>
      <c r="B10094" s="2">
        <v>-12.61375</v>
      </c>
      <c r="C10094" s="2">
        <v>-660.41549999999995</v>
      </c>
    </row>
    <row r="10095" spans="1:3" x14ac:dyDescent="0.35">
      <c r="A10095" s="2">
        <v>5046</v>
      </c>
      <c r="B10095" s="2">
        <v>-12.615</v>
      </c>
      <c r="C10095" s="2">
        <v>-660.2681</v>
      </c>
    </row>
    <row r="10096" spans="1:3" x14ac:dyDescent="0.35">
      <c r="A10096" s="2">
        <v>5046.5</v>
      </c>
      <c r="B10096" s="2">
        <v>-12.61619</v>
      </c>
      <c r="C10096" s="2">
        <v>-659.90150000000006</v>
      </c>
    </row>
    <row r="10097" spans="1:3" x14ac:dyDescent="0.35">
      <c r="A10097" s="2">
        <v>5047</v>
      </c>
      <c r="B10097" s="2">
        <v>-12.61744</v>
      </c>
      <c r="C10097" s="2">
        <v>-659.66480000000001</v>
      </c>
    </row>
    <row r="10098" spans="1:3" x14ac:dyDescent="0.35">
      <c r="A10098" s="2">
        <v>5047.5</v>
      </c>
      <c r="B10098" s="2">
        <v>-12.61875</v>
      </c>
      <c r="C10098" s="2">
        <v>-659.4896</v>
      </c>
    </row>
    <row r="10099" spans="1:3" x14ac:dyDescent="0.35">
      <c r="A10099" s="2">
        <v>5048</v>
      </c>
      <c r="B10099" s="2">
        <v>-12.62013</v>
      </c>
      <c r="C10099" s="2">
        <v>-659.27919999999995</v>
      </c>
    </row>
    <row r="10100" spans="1:3" x14ac:dyDescent="0.35">
      <c r="A10100" s="2">
        <v>5048.5</v>
      </c>
      <c r="B10100" s="2">
        <v>-12.62125</v>
      </c>
      <c r="C10100" s="2">
        <v>-658.95939999999996</v>
      </c>
    </row>
    <row r="10101" spans="1:3" x14ac:dyDescent="0.35">
      <c r="A10101" s="2">
        <v>5049</v>
      </c>
      <c r="B10101" s="2">
        <v>-12.62237</v>
      </c>
      <c r="C10101" s="2">
        <v>-658.4991</v>
      </c>
    </row>
    <row r="10102" spans="1:3" x14ac:dyDescent="0.35">
      <c r="A10102" s="2">
        <v>5049.5</v>
      </c>
      <c r="B10102" s="2">
        <v>-12.623749999999999</v>
      </c>
      <c r="C10102" s="2">
        <v>-658.64210000000003</v>
      </c>
    </row>
    <row r="10103" spans="1:3" x14ac:dyDescent="0.35">
      <c r="A10103" s="2">
        <v>5050</v>
      </c>
      <c r="B10103" s="2">
        <v>-12.62494</v>
      </c>
      <c r="C10103" s="2">
        <v>-657.98429999999996</v>
      </c>
    </row>
    <row r="10104" spans="1:3" x14ac:dyDescent="0.35">
      <c r="A10104" s="2">
        <v>5050.5</v>
      </c>
      <c r="B10104" s="2">
        <v>-12.626189999999999</v>
      </c>
      <c r="C10104" s="2">
        <v>-657.80960000000005</v>
      </c>
    </row>
    <row r="10105" spans="1:3" x14ac:dyDescent="0.35">
      <c r="A10105" s="2">
        <v>5051</v>
      </c>
      <c r="B10105" s="2">
        <v>-12.627560000000001</v>
      </c>
      <c r="C10105" s="2">
        <v>-657.74760000000003</v>
      </c>
    </row>
    <row r="10106" spans="1:3" x14ac:dyDescent="0.35">
      <c r="A10106" s="2">
        <v>5051.5</v>
      </c>
      <c r="B10106" s="2">
        <v>-12.628690000000001</v>
      </c>
      <c r="C10106" s="2">
        <v>-657.30269999999996</v>
      </c>
    </row>
    <row r="10107" spans="1:3" x14ac:dyDescent="0.35">
      <c r="A10107" s="2">
        <v>5052</v>
      </c>
      <c r="B10107" s="2">
        <v>-12.62994</v>
      </c>
      <c r="C10107" s="2">
        <v>-656.94449999999995</v>
      </c>
    </row>
    <row r="10108" spans="1:3" x14ac:dyDescent="0.35">
      <c r="A10108" s="2">
        <v>5052.5</v>
      </c>
      <c r="B10108" s="2">
        <v>-12.63138</v>
      </c>
      <c r="C10108" s="2">
        <v>-657.16219999999998</v>
      </c>
    </row>
    <row r="10109" spans="1:3" x14ac:dyDescent="0.35">
      <c r="A10109" s="2">
        <v>5053</v>
      </c>
      <c r="B10109" s="2">
        <v>-12.63256</v>
      </c>
      <c r="C10109" s="2">
        <v>-656.29269999999997</v>
      </c>
    </row>
    <row r="10110" spans="1:3" x14ac:dyDescent="0.35">
      <c r="A10110" s="2">
        <v>5053.5</v>
      </c>
      <c r="B10110" s="2">
        <v>-12.633620000000001</v>
      </c>
      <c r="C10110" s="2">
        <v>-655.274</v>
      </c>
    </row>
    <row r="10111" spans="1:3" x14ac:dyDescent="0.35">
      <c r="A10111" s="2">
        <v>5054</v>
      </c>
      <c r="B10111" s="2">
        <v>-12.63494</v>
      </c>
      <c r="C10111" s="2">
        <v>-655.52350000000001</v>
      </c>
    </row>
    <row r="10112" spans="1:3" x14ac:dyDescent="0.35">
      <c r="A10112" s="2">
        <v>5054.5</v>
      </c>
      <c r="B10112" s="2">
        <v>-12.63625</v>
      </c>
      <c r="C10112" s="2">
        <v>-655.69569999999999</v>
      </c>
    </row>
    <row r="10113" spans="1:3" x14ac:dyDescent="0.35">
      <c r="A10113" s="2">
        <v>5055</v>
      </c>
      <c r="B10113" s="2">
        <v>-12.637499999999999</v>
      </c>
      <c r="C10113" s="2">
        <v>-654.78769999999997</v>
      </c>
    </row>
    <row r="10114" spans="1:3" x14ac:dyDescent="0.35">
      <c r="A10114" s="2">
        <v>5055.5</v>
      </c>
      <c r="B10114" s="2">
        <v>-12.63875</v>
      </c>
      <c r="C10114" s="2">
        <v>-654.85019999999997</v>
      </c>
    </row>
    <row r="10115" spans="1:3" x14ac:dyDescent="0.35">
      <c r="A10115" s="2">
        <v>5056</v>
      </c>
      <c r="B10115" s="2">
        <v>-12.639939999999999</v>
      </c>
      <c r="C10115" s="2">
        <v>-654.23019999999997</v>
      </c>
    </row>
    <row r="10116" spans="1:3" x14ac:dyDescent="0.35">
      <c r="A10116" s="2">
        <v>5056.5</v>
      </c>
      <c r="B10116" s="2">
        <v>-12.64119</v>
      </c>
      <c r="C10116" s="2">
        <v>-653.78890000000001</v>
      </c>
    </row>
    <row r="10117" spans="1:3" x14ac:dyDescent="0.35">
      <c r="A10117" s="2">
        <v>5057</v>
      </c>
      <c r="B10117" s="2">
        <v>-12.6425</v>
      </c>
      <c r="C10117" s="2">
        <v>-653.93140000000005</v>
      </c>
    </row>
    <row r="10118" spans="1:3" x14ac:dyDescent="0.35">
      <c r="A10118" s="2">
        <v>5057.5</v>
      </c>
      <c r="B10118" s="2">
        <v>-12.64381</v>
      </c>
      <c r="C10118" s="2">
        <v>-653.53049999999996</v>
      </c>
    </row>
    <row r="10119" spans="1:3" x14ac:dyDescent="0.35">
      <c r="A10119" s="2">
        <v>5058</v>
      </c>
      <c r="B10119" s="2">
        <v>-12.645</v>
      </c>
      <c r="C10119" s="2">
        <v>-653.39369999999997</v>
      </c>
    </row>
    <row r="10120" spans="1:3" x14ac:dyDescent="0.35">
      <c r="A10120" s="2">
        <v>5058.5</v>
      </c>
      <c r="B10120" s="2">
        <v>-12.646129999999999</v>
      </c>
      <c r="C10120" s="2">
        <v>-652.92049999999995</v>
      </c>
    </row>
    <row r="10121" spans="1:3" x14ac:dyDescent="0.35">
      <c r="A10121" s="2">
        <v>5059</v>
      </c>
      <c r="B10121" s="2">
        <v>-12.647500000000001</v>
      </c>
      <c r="C10121" s="2">
        <v>-652.76530000000002</v>
      </c>
    </row>
    <row r="10122" spans="1:3" x14ac:dyDescent="0.35">
      <c r="A10122" s="2">
        <v>5059.5</v>
      </c>
      <c r="B10122" s="2">
        <v>-12.64875</v>
      </c>
      <c r="C10122" s="2">
        <v>-652.77760000000001</v>
      </c>
    </row>
    <row r="10123" spans="1:3" x14ac:dyDescent="0.35">
      <c r="A10123" s="2">
        <v>5060</v>
      </c>
      <c r="B10123" s="2">
        <v>-12.65</v>
      </c>
      <c r="C10123" s="2">
        <v>-652.32989999999995</v>
      </c>
    </row>
    <row r="10124" spans="1:3" x14ac:dyDescent="0.35">
      <c r="A10124" s="2">
        <v>5060.5</v>
      </c>
      <c r="B10124" s="2">
        <v>-12.65131</v>
      </c>
      <c r="C10124" s="2">
        <v>-652.23209999999995</v>
      </c>
    </row>
    <row r="10125" spans="1:3" x14ac:dyDescent="0.35">
      <c r="A10125" s="2">
        <v>5061</v>
      </c>
      <c r="B10125" s="2">
        <v>-12.65244</v>
      </c>
      <c r="C10125" s="2">
        <v>-651.91309999999999</v>
      </c>
    </row>
    <row r="10126" spans="1:3" x14ac:dyDescent="0.35">
      <c r="A10126" s="2">
        <v>5061.5</v>
      </c>
      <c r="B10126" s="2">
        <v>-12.653689999999999</v>
      </c>
      <c r="C10126" s="2">
        <v>-651.82079999999996</v>
      </c>
    </row>
    <row r="10127" spans="1:3" x14ac:dyDescent="0.35">
      <c r="A10127" s="2">
        <v>5062</v>
      </c>
      <c r="B10127" s="2">
        <v>-12.65512</v>
      </c>
      <c r="C10127" s="2">
        <v>-651.56859999999995</v>
      </c>
    </row>
    <row r="10128" spans="1:3" x14ac:dyDescent="0.35">
      <c r="A10128" s="2">
        <v>5062.5</v>
      </c>
      <c r="B10128" s="2">
        <v>-12.65631</v>
      </c>
      <c r="C10128" s="2">
        <v>-651.50980000000004</v>
      </c>
    </row>
    <row r="10129" spans="1:3" x14ac:dyDescent="0.35">
      <c r="A10129" s="2">
        <v>5063</v>
      </c>
      <c r="B10129" s="2">
        <v>-12.657439999999999</v>
      </c>
      <c r="C10129" s="2">
        <v>-650.58240000000001</v>
      </c>
    </row>
    <row r="10130" spans="1:3" x14ac:dyDescent="0.35">
      <c r="A10130" s="2">
        <v>5063.5</v>
      </c>
      <c r="B10130" s="2">
        <v>-12.65869</v>
      </c>
      <c r="C10130" s="2">
        <v>-650.75549999999998</v>
      </c>
    </row>
    <row r="10131" spans="1:3" x14ac:dyDescent="0.35">
      <c r="A10131" s="2">
        <v>5064</v>
      </c>
      <c r="B10131" s="2">
        <v>-12.66006</v>
      </c>
      <c r="C10131" s="2">
        <v>-650.52499999999998</v>
      </c>
    </row>
    <row r="10132" spans="1:3" x14ac:dyDescent="0.35">
      <c r="A10132" s="2">
        <v>5064.5</v>
      </c>
      <c r="B10132" s="2">
        <v>-12.661250000000001</v>
      </c>
      <c r="C10132" s="2">
        <v>-650.05989999999997</v>
      </c>
    </row>
    <row r="10133" spans="1:3" x14ac:dyDescent="0.35">
      <c r="A10133" s="2">
        <v>5065</v>
      </c>
      <c r="B10133" s="2">
        <v>-12.6625</v>
      </c>
      <c r="C10133" s="2">
        <v>-650.03539999999998</v>
      </c>
    </row>
    <row r="10134" spans="1:3" x14ac:dyDescent="0.35">
      <c r="A10134" s="2">
        <v>5065.5</v>
      </c>
      <c r="B10134" s="2">
        <v>-12.66375</v>
      </c>
      <c r="C10134" s="2">
        <v>-649.65499999999997</v>
      </c>
    </row>
    <row r="10135" spans="1:3" x14ac:dyDescent="0.35">
      <c r="A10135" s="2">
        <v>5066</v>
      </c>
      <c r="B10135" s="2">
        <v>-12.66494</v>
      </c>
      <c r="C10135" s="2">
        <v>-649.52369999999996</v>
      </c>
    </row>
    <row r="10136" spans="1:3" x14ac:dyDescent="0.35">
      <c r="A10136" s="2">
        <v>5066.5</v>
      </c>
      <c r="B10136" s="2">
        <v>-12.66619</v>
      </c>
      <c r="C10136" s="2">
        <v>-649.43280000000004</v>
      </c>
    </row>
    <row r="10137" spans="1:3" x14ac:dyDescent="0.35">
      <c r="A10137" s="2">
        <v>5067</v>
      </c>
      <c r="B10137" s="2">
        <v>-12.66756</v>
      </c>
      <c r="C10137" s="2">
        <v>-649.34789999999998</v>
      </c>
    </row>
    <row r="10138" spans="1:3" x14ac:dyDescent="0.35">
      <c r="A10138" s="2">
        <v>5067.5</v>
      </c>
      <c r="B10138" s="2">
        <v>-12.668749999999999</v>
      </c>
      <c r="C10138" s="2">
        <v>-648.92060000000004</v>
      </c>
    </row>
    <row r="10139" spans="1:3" x14ac:dyDescent="0.35">
      <c r="A10139" s="2">
        <v>5068</v>
      </c>
      <c r="B10139" s="2">
        <v>-12.669879999999999</v>
      </c>
      <c r="C10139" s="2">
        <v>-648.35979999999995</v>
      </c>
    </row>
    <row r="10140" spans="1:3" x14ac:dyDescent="0.35">
      <c r="A10140" s="2">
        <v>5068.5</v>
      </c>
      <c r="B10140" s="2">
        <v>-12.671189999999999</v>
      </c>
      <c r="C10140" s="2">
        <v>-648.8193</v>
      </c>
    </row>
    <row r="10141" spans="1:3" x14ac:dyDescent="0.35">
      <c r="A10141" s="2">
        <v>5069</v>
      </c>
      <c r="B10141" s="2">
        <v>-12.672499999999999</v>
      </c>
      <c r="C10141" s="2">
        <v>-648.29219999999998</v>
      </c>
    </row>
    <row r="10142" spans="1:3" x14ac:dyDescent="0.35">
      <c r="A10142" s="2">
        <v>5069.5</v>
      </c>
      <c r="B10142" s="2">
        <v>-12.673690000000001</v>
      </c>
      <c r="C10142" s="2">
        <v>-648.06489999999997</v>
      </c>
    </row>
    <row r="10143" spans="1:3" x14ac:dyDescent="0.35">
      <c r="A10143" s="2">
        <v>5070</v>
      </c>
      <c r="B10143" s="2">
        <v>-12.67506</v>
      </c>
      <c r="C10143" s="2">
        <v>-647.84739999999999</v>
      </c>
    </row>
    <row r="10144" spans="1:3" x14ac:dyDescent="0.35">
      <c r="A10144" s="2">
        <v>5070.5</v>
      </c>
      <c r="B10144" s="2">
        <v>-12.67619</v>
      </c>
      <c r="C10144" s="2">
        <v>-646.88409999999999</v>
      </c>
    </row>
    <row r="10145" spans="1:3" x14ac:dyDescent="0.35">
      <c r="A10145" s="2">
        <v>5071</v>
      </c>
      <c r="B10145" s="2">
        <v>-12.677440000000001</v>
      </c>
      <c r="C10145" s="2">
        <v>-646.80529999999999</v>
      </c>
    </row>
    <row r="10146" spans="1:3" x14ac:dyDescent="0.35">
      <c r="A10146" s="2">
        <v>5071.5</v>
      </c>
      <c r="B10146" s="2">
        <v>-12.67881</v>
      </c>
      <c r="C10146" s="2">
        <v>-647.31420000000003</v>
      </c>
    </row>
    <row r="10147" spans="1:3" x14ac:dyDescent="0.35">
      <c r="A10147" s="2">
        <v>5072</v>
      </c>
      <c r="B10147" s="2">
        <v>-12.680059999999999</v>
      </c>
      <c r="C10147" s="2">
        <v>-646.85649999999998</v>
      </c>
    </row>
    <row r="10148" spans="1:3" x14ac:dyDescent="0.35">
      <c r="A10148" s="2">
        <v>5072.5</v>
      </c>
      <c r="B10148" s="2">
        <v>-12.681190000000001</v>
      </c>
      <c r="C10148" s="2">
        <v>-645.46349999999995</v>
      </c>
    </row>
    <row r="10149" spans="1:3" x14ac:dyDescent="0.35">
      <c r="A10149" s="2">
        <v>5073</v>
      </c>
      <c r="B10149" s="2">
        <v>-12.68244</v>
      </c>
      <c r="C10149" s="2">
        <v>-645.35590000000002</v>
      </c>
    </row>
    <row r="10150" spans="1:3" x14ac:dyDescent="0.35">
      <c r="A10150" s="2">
        <v>5073.5</v>
      </c>
      <c r="B10150" s="2">
        <v>-12.683809999999999</v>
      </c>
      <c r="C10150" s="2">
        <v>-645.42020000000002</v>
      </c>
    </row>
    <row r="10151" spans="1:3" x14ac:dyDescent="0.35">
      <c r="A10151" s="2">
        <v>5074</v>
      </c>
      <c r="B10151" s="2">
        <v>-12.685</v>
      </c>
      <c r="C10151" s="2">
        <v>-645.14610000000005</v>
      </c>
    </row>
    <row r="10152" spans="1:3" x14ac:dyDescent="0.35">
      <c r="A10152" s="2">
        <v>5074.5</v>
      </c>
      <c r="B10152" s="2">
        <v>-12.68619</v>
      </c>
      <c r="C10152" s="2">
        <v>-644.45920000000001</v>
      </c>
    </row>
    <row r="10153" spans="1:3" x14ac:dyDescent="0.35">
      <c r="A10153" s="2">
        <v>5075</v>
      </c>
      <c r="B10153" s="2">
        <v>-12.6875</v>
      </c>
      <c r="C10153" s="2">
        <v>-644.47450000000003</v>
      </c>
    </row>
    <row r="10154" spans="1:3" x14ac:dyDescent="0.35">
      <c r="A10154" s="2">
        <v>5075.5</v>
      </c>
      <c r="B10154" s="2">
        <v>-12.688689999999999</v>
      </c>
      <c r="C10154" s="2">
        <v>-644.00800000000004</v>
      </c>
    </row>
    <row r="10155" spans="1:3" x14ac:dyDescent="0.35">
      <c r="A10155" s="2">
        <v>5076</v>
      </c>
      <c r="B10155" s="2">
        <v>-12.68994</v>
      </c>
      <c r="C10155" s="2">
        <v>-643.69719999999995</v>
      </c>
    </row>
    <row r="10156" spans="1:3" x14ac:dyDescent="0.35">
      <c r="A10156" s="2">
        <v>5076.5</v>
      </c>
      <c r="B10156" s="2">
        <v>-12.691380000000001</v>
      </c>
      <c r="C10156" s="2">
        <v>-643.25689999999997</v>
      </c>
    </row>
    <row r="10157" spans="1:3" x14ac:dyDescent="0.35">
      <c r="A10157" s="2">
        <v>5077</v>
      </c>
      <c r="B10157" s="2">
        <v>-12.692500000000001</v>
      </c>
      <c r="C10157" s="2">
        <v>-642.78779999999995</v>
      </c>
    </row>
    <row r="10158" spans="1:3" x14ac:dyDescent="0.35">
      <c r="A10158" s="2">
        <v>5077.5</v>
      </c>
      <c r="B10158" s="2">
        <v>-12.693630000000001</v>
      </c>
      <c r="C10158" s="2">
        <v>-642.6771</v>
      </c>
    </row>
    <row r="10159" spans="1:3" x14ac:dyDescent="0.35">
      <c r="A10159" s="2">
        <v>5078</v>
      </c>
      <c r="B10159" s="2">
        <v>-12.694940000000001</v>
      </c>
      <c r="C10159" s="2">
        <v>-642.87720000000002</v>
      </c>
    </row>
    <row r="10160" spans="1:3" x14ac:dyDescent="0.35">
      <c r="A10160" s="2">
        <v>5078.5</v>
      </c>
      <c r="B10160" s="2">
        <v>-12.696249999999999</v>
      </c>
      <c r="C10160" s="2">
        <v>-642.51120000000003</v>
      </c>
    </row>
    <row r="10161" spans="1:3" x14ac:dyDescent="0.35">
      <c r="A10161" s="2">
        <v>5079</v>
      </c>
      <c r="B10161" s="2">
        <v>-12.69744</v>
      </c>
      <c r="C10161" s="2">
        <v>-642.149</v>
      </c>
    </row>
    <row r="10162" spans="1:3" x14ac:dyDescent="0.35">
      <c r="A10162" s="2">
        <v>5079.5</v>
      </c>
      <c r="B10162" s="2">
        <v>-12.69881</v>
      </c>
      <c r="C10162" s="2">
        <v>-642.53369999999995</v>
      </c>
    </row>
    <row r="10163" spans="1:3" x14ac:dyDescent="0.35">
      <c r="A10163" s="2">
        <v>5080</v>
      </c>
      <c r="B10163" s="2">
        <v>-12.69994</v>
      </c>
      <c r="C10163" s="2">
        <v>-641.52769999999998</v>
      </c>
    </row>
    <row r="10164" spans="1:3" x14ac:dyDescent="0.35">
      <c r="A10164" s="2">
        <v>5080.5</v>
      </c>
      <c r="B10164" s="2">
        <v>-12.70119</v>
      </c>
      <c r="C10164" s="2">
        <v>-641.79520000000002</v>
      </c>
    </row>
    <row r="10165" spans="1:3" x14ac:dyDescent="0.35">
      <c r="A10165" s="2">
        <v>5081</v>
      </c>
      <c r="B10165" s="2">
        <v>-12.70256</v>
      </c>
      <c r="C10165" s="2">
        <v>-642.2296</v>
      </c>
    </row>
    <row r="10166" spans="1:3" x14ac:dyDescent="0.35">
      <c r="A10166" s="2">
        <v>5081.5</v>
      </c>
      <c r="B10166" s="2">
        <v>-12.703810000000001</v>
      </c>
      <c r="C10166" s="2">
        <v>-641.74400000000003</v>
      </c>
    </row>
    <row r="10167" spans="1:3" x14ac:dyDescent="0.35">
      <c r="A10167" s="2">
        <v>5082</v>
      </c>
      <c r="B10167" s="2">
        <v>-12.704940000000001</v>
      </c>
      <c r="C10167" s="2">
        <v>-640.6653</v>
      </c>
    </row>
    <row r="10168" spans="1:3" x14ac:dyDescent="0.35">
      <c r="A10168" s="2">
        <v>5082.5</v>
      </c>
      <c r="B10168" s="2">
        <v>-12.70612</v>
      </c>
      <c r="C10168" s="2">
        <v>-640.52930000000003</v>
      </c>
    </row>
    <row r="10169" spans="1:3" x14ac:dyDescent="0.35">
      <c r="A10169" s="2">
        <v>5083</v>
      </c>
      <c r="B10169" s="2">
        <v>-12.7075</v>
      </c>
      <c r="C10169" s="2">
        <v>-640.95280000000002</v>
      </c>
    </row>
    <row r="10170" spans="1:3" x14ac:dyDescent="0.35">
      <c r="A10170" s="2">
        <v>5083.5</v>
      </c>
      <c r="B10170" s="2">
        <v>-12.70875</v>
      </c>
      <c r="C10170" s="2">
        <v>-640.15819999999997</v>
      </c>
    </row>
    <row r="10171" spans="1:3" x14ac:dyDescent="0.35">
      <c r="A10171" s="2">
        <v>5084</v>
      </c>
      <c r="B10171" s="2">
        <v>-12.71</v>
      </c>
      <c r="C10171" s="2">
        <v>-639.50450000000001</v>
      </c>
    </row>
    <row r="10172" spans="1:3" x14ac:dyDescent="0.35">
      <c r="A10172" s="2">
        <v>5084.5</v>
      </c>
      <c r="B10172" s="2">
        <v>-12.71125</v>
      </c>
      <c r="C10172" s="2">
        <v>-639.58860000000004</v>
      </c>
    </row>
    <row r="10173" spans="1:3" x14ac:dyDescent="0.35">
      <c r="A10173" s="2">
        <v>5085</v>
      </c>
      <c r="B10173" s="2">
        <v>-12.712440000000001</v>
      </c>
      <c r="C10173" s="2">
        <v>-639.09379999999999</v>
      </c>
    </row>
    <row r="10174" spans="1:3" x14ac:dyDescent="0.35">
      <c r="A10174" s="2">
        <v>5085.5</v>
      </c>
      <c r="B10174" s="2">
        <v>-12.71369</v>
      </c>
      <c r="C10174" s="2">
        <v>-639.12199999999996</v>
      </c>
    </row>
    <row r="10175" spans="1:3" x14ac:dyDescent="0.35">
      <c r="A10175" s="2">
        <v>5086</v>
      </c>
      <c r="B10175" s="2">
        <v>-12.715120000000001</v>
      </c>
      <c r="C10175" s="2">
        <v>-639.05809999999997</v>
      </c>
    </row>
    <row r="10176" spans="1:3" x14ac:dyDescent="0.35">
      <c r="A10176" s="2">
        <v>5086.5</v>
      </c>
      <c r="B10176" s="2">
        <v>-12.71631</v>
      </c>
      <c r="C10176" s="2">
        <v>-638.42399999999998</v>
      </c>
    </row>
    <row r="10177" spans="1:3" x14ac:dyDescent="0.35">
      <c r="A10177" s="2">
        <v>5087</v>
      </c>
      <c r="B10177" s="2">
        <v>-12.71738</v>
      </c>
      <c r="C10177" s="2">
        <v>-637.68709999999999</v>
      </c>
    </row>
    <row r="10178" spans="1:3" x14ac:dyDescent="0.35">
      <c r="A10178" s="2">
        <v>5087.5</v>
      </c>
      <c r="B10178" s="2">
        <v>-12.71875</v>
      </c>
      <c r="C10178" s="2">
        <v>-638.25480000000005</v>
      </c>
    </row>
    <row r="10179" spans="1:3" x14ac:dyDescent="0.35">
      <c r="A10179" s="2">
        <v>5088</v>
      </c>
      <c r="B10179" s="2">
        <v>-12.72</v>
      </c>
      <c r="C10179" s="2">
        <v>-637.39459999999997</v>
      </c>
    </row>
    <row r="10180" spans="1:3" x14ac:dyDescent="0.35">
      <c r="A10180" s="2">
        <v>5088.5</v>
      </c>
      <c r="B10180" s="2">
        <v>-12.72119</v>
      </c>
      <c r="C10180" s="2">
        <v>-636.95640000000003</v>
      </c>
    </row>
    <row r="10181" spans="1:3" x14ac:dyDescent="0.35">
      <c r="A10181" s="2">
        <v>5089</v>
      </c>
      <c r="B10181" s="2">
        <v>-12.72256</v>
      </c>
      <c r="C10181" s="2">
        <v>-637.20169999999996</v>
      </c>
    </row>
    <row r="10182" spans="1:3" x14ac:dyDescent="0.35">
      <c r="A10182" s="2">
        <v>5089.5</v>
      </c>
      <c r="B10182" s="2">
        <v>-12.72369</v>
      </c>
      <c r="C10182" s="2">
        <v>-636.45699999999999</v>
      </c>
    </row>
    <row r="10183" spans="1:3" x14ac:dyDescent="0.35">
      <c r="A10183" s="2">
        <v>5090</v>
      </c>
      <c r="B10183" s="2">
        <v>-12.72494</v>
      </c>
      <c r="C10183" s="2">
        <v>-636.23749999999995</v>
      </c>
    </row>
    <row r="10184" spans="1:3" x14ac:dyDescent="0.35">
      <c r="A10184" s="2">
        <v>5090.5</v>
      </c>
      <c r="B10184" s="2">
        <v>-12.72631</v>
      </c>
      <c r="C10184" s="2">
        <v>-636.61760000000004</v>
      </c>
    </row>
    <row r="10185" spans="1:3" x14ac:dyDescent="0.35">
      <c r="A10185" s="2">
        <v>5091</v>
      </c>
      <c r="B10185" s="2">
        <v>-12.72756</v>
      </c>
      <c r="C10185" s="2">
        <v>-635.79780000000005</v>
      </c>
    </row>
    <row r="10186" spans="1:3" x14ac:dyDescent="0.35">
      <c r="A10186" s="2">
        <v>5091.5</v>
      </c>
      <c r="B10186" s="2">
        <v>-12.72869</v>
      </c>
      <c r="C10186" s="2">
        <v>-635.47979999999995</v>
      </c>
    </row>
    <row r="10187" spans="1:3" x14ac:dyDescent="0.35">
      <c r="A10187" s="2">
        <v>5092</v>
      </c>
      <c r="B10187" s="2">
        <v>-12.729939999999999</v>
      </c>
      <c r="C10187" s="2">
        <v>-635.0924</v>
      </c>
    </row>
    <row r="10188" spans="1:3" x14ac:dyDescent="0.35">
      <c r="A10188" s="2">
        <v>5092.5</v>
      </c>
      <c r="B10188" s="2">
        <v>-12.731249999999999</v>
      </c>
      <c r="C10188" s="2">
        <v>-635.29729999999995</v>
      </c>
    </row>
    <row r="10189" spans="1:3" x14ac:dyDescent="0.35">
      <c r="A10189" s="2">
        <v>5093</v>
      </c>
      <c r="B10189" s="2">
        <v>-12.7325</v>
      </c>
      <c r="C10189" s="2">
        <v>-635.0222</v>
      </c>
    </row>
    <row r="10190" spans="1:3" x14ac:dyDescent="0.35">
      <c r="A10190" s="2">
        <v>5093.5</v>
      </c>
      <c r="B10190" s="2">
        <v>-12.733750000000001</v>
      </c>
      <c r="C10190" s="2">
        <v>-634.99890000000005</v>
      </c>
    </row>
    <row r="10191" spans="1:3" x14ac:dyDescent="0.35">
      <c r="A10191" s="2">
        <v>5094</v>
      </c>
      <c r="B10191" s="2">
        <v>-12.734999999999999</v>
      </c>
      <c r="C10191" s="2">
        <v>-634.5222</v>
      </c>
    </row>
    <row r="10192" spans="1:3" x14ac:dyDescent="0.35">
      <c r="A10192" s="2">
        <v>5094.5</v>
      </c>
      <c r="B10192" s="2">
        <v>-12.736190000000001</v>
      </c>
      <c r="C10192" s="2">
        <v>-634.43359999999996</v>
      </c>
    </row>
    <row r="10193" spans="1:3" x14ac:dyDescent="0.35">
      <c r="A10193" s="2">
        <v>5095</v>
      </c>
      <c r="B10193" s="2">
        <v>-12.737439999999999</v>
      </c>
      <c r="C10193" s="2">
        <v>-633.97069999999997</v>
      </c>
    </row>
    <row r="10194" spans="1:3" x14ac:dyDescent="0.35">
      <c r="A10194" s="2">
        <v>5095.5</v>
      </c>
      <c r="B10194" s="2">
        <v>-12.738810000000001</v>
      </c>
      <c r="C10194" s="2">
        <v>-634.40419999999995</v>
      </c>
    </row>
    <row r="10195" spans="1:3" x14ac:dyDescent="0.35">
      <c r="A10195" s="2">
        <v>5096</v>
      </c>
      <c r="B10195" s="2">
        <v>-12.74006</v>
      </c>
      <c r="C10195" s="2">
        <v>-633.48360000000002</v>
      </c>
    </row>
    <row r="10196" spans="1:3" x14ac:dyDescent="0.35">
      <c r="A10196" s="2">
        <v>5096.5</v>
      </c>
      <c r="B10196" s="2">
        <v>-12.74112</v>
      </c>
      <c r="C10196" s="2">
        <v>-632.85109999999997</v>
      </c>
    </row>
    <row r="10197" spans="1:3" x14ac:dyDescent="0.35">
      <c r="A10197" s="2">
        <v>5097</v>
      </c>
      <c r="B10197" s="2">
        <v>-12.74244</v>
      </c>
      <c r="C10197" s="2">
        <v>-633.26769999999999</v>
      </c>
    </row>
    <row r="10198" spans="1:3" x14ac:dyDescent="0.35">
      <c r="A10198" s="2">
        <v>5097.5</v>
      </c>
      <c r="B10198" s="2">
        <v>-12.74381</v>
      </c>
      <c r="C10198" s="2">
        <v>-633.44820000000004</v>
      </c>
    </row>
    <row r="10199" spans="1:3" x14ac:dyDescent="0.35">
      <c r="A10199" s="2">
        <v>5098</v>
      </c>
      <c r="B10199" s="2">
        <v>-12.744999999999999</v>
      </c>
      <c r="C10199" s="2">
        <v>-632.77880000000005</v>
      </c>
    </row>
    <row r="10200" spans="1:3" x14ac:dyDescent="0.35">
      <c r="A10200" s="2">
        <v>5098.5</v>
      </c>
      <c r="B10200" s="2">
        <v>-12.746309999999999</v>
      </c>
      <c r="C10200" s="2">
        <v>-632.66200000000003</v>
      </c>
    </row>
    <row r="10201" spans="1:3" x14ac:dyDescent="0.35">
      <c r="A10201" s="2">
        <v>5099</v>
      </c>
      <c r="B10201" s="2">
        <v>-12.74738</v>
      </c>
      <c r="C10201" s="2">
        <v>-631.87390000000005</v>
      </c>
    </row>
    <row r="10202" spans="1:3" x14ac:dyDescent="0.35">
      <c r="A10202" s="2">
        <v>5099.5</v>
      </c>
      <c r="B10202" s="2">
        <v>-12.74869</v>
      </c>
      <c r="C10202" s="2">
        <v>-631.74770000000001</v>
      </c>
    </row>
    <row r="10203" spans="1:3" x14ac:dyDescent="0.35">
      <c r="A10203" s="2">
        <v>5100</v>
      </c>
      <c r="B10203" s="2">
        <v>-12.75006</v>
      </c>
      <c r="C10203" s="2">
        <v>-632.05219999999997</v>
      </c>
    </row>
    <row r="10204" spans="1:3" x14ac:dyDescent="0.35">
      <c r="A10204" s="2">
        <v>5100.5</v>
      </c>
      <c r="B10204" s="2">
        <v>-12.751379999999999</v>
      </c>
      <c r="C10204" s="2">
        <v>-631.65539999999999</v>
      </c>
    </row>
    <row r="10205" spans="1:3" x14ac:dyDescent="0.35">
      <c r="A10205" s="2">
        <v>5101</v>
      </c>
      <c r="B10205" s="2">
        <v>-12.7525</v>
      </c>
      <c r="C10205" s="2">
        <v>-630.77210000000002</v>
      </c>
    </row>
    <row r="10206" spans="1:3" x14ac:dyDescent="0.35">
      <c r="A10206" s="2">
        <v>5101.5</v>
      </c>
      <c r="B10206" s="2">
        <v>-12.753629999999999</v>
      </c>
      <c r="C10206" s="2">
        <v>-630.8152</v>
      </c>
    </row>
    <row r="10207" spans="1:3" x14ac:dyDescent="0.35">
      <c r="A10207" s="2">
        <v>5102</v>
      </c>
      <c r="B10207" s="2">
        <v>-12.75506</v>
      </c>
      <c r="C10207" s="2">
        <v>-630.90380000000005</v>
      </c>
    </row>
    <row r="10208" spans="1:3" x14ac:dyDescent="0.35">
      <c r="A10208" s="2">
        <v>5102.5</v>
      </c>
      <c r="B10208" s="2">
        <v>-12.75625</v>
      </c>
      <c r="C10208" s="2">
        <v>-630.56870000000004</v>
      </c>
    </row>
    <row r="10209" spans="1:3" x14ac:dyDescent="0.35">
      <c r="A10209" s="2">
        <v>5103</v>
      </c>
      <c r="B10209" s="2">
        <v>-12.7575</v>
      </c>
      <c r="C10209" s="2">
        <v>-629.98230000000001</v>
      </c>
    </row>
    <row r="10210" spans="1:3" x14ac:dyDescent="0.35">
      <c r="A10210" s="2">
        <v>5103.5</v>
      </c>
      <c r="B10210" s="2">
        <v>-12.758749999999999</v>
      </c>
      <c r="C10210" s="2">
        <v>-629.93290000000002</v>
      </c>
    </row>
    <row r="10211" spans="1:3" x14ac:dyDescent="0.35">
      <c r="A10211" s="2">
        <v>5104</v>
      </c>
      <c r="B10211" s="2">
        <v>-12.75994</v>
      </c>
      <c r="C10211" s="2">
        <v>-629.26490000000001</v>
      </c>
    </row>
    <row r="10212" spans="1:3" x14ac:dyDescent="0.35">
      <c r="A10212" s="2">
        <v>5104.5</v>
      </c>
      <c r="B10212" s="2">
        <v>-12.761189999999999</v>
      </c>
      <c r="C10212" s="2">
        <v>-629.42460000000005</v>
      </c>
    </row>
    <row r="10213" spans="1:3" x14ac:dyDescent="0.35">
      <c r="A10213" s="2">
        <v>5105</v>
      </c>
      <c r="B10213" s="2">
        <v>-12.762560000000001</v>
      </c>
      <c r="C10213" s="2">
        <v>-629.18830000000003</v>
      </c>
    </row>
    <row r="10214" spans="1:3" x14ac:dyDescent="0.35">
      <c r="A10214" s="2">
        <v>5105.5</v>
      </c>
      <c r="B10214" s="2">
        <v>-12.763809999999999</v>
      </c>
      <c r="C10214" s="2">
        <v>-628.79070000000002</v>
      </c>
    </row>
    <row r="10215" spans="1:3" x14ac:dyDescent="0.35">
      <c r="A10215" s="2">
        <v>5106</v>
      </c>
      <c r="B10215" s="2">
        <v>-12.76488</v>
      </c>
      <c r="C10215" s="2">
        <v>-627.86559999999997</v>
      </c>
    </row>
    <row r="10216" spans="1:3" x14ac:dyDescent="0.35">
      <c r="A10216" s="2">
        <v>5106.5</v>
      </c>
      <c r="B10216" s="2">
        <v>-12.76619</v>
      </c>
      <c r="C10216" s="2">
        <v>-628.16010000000006</v>
      </c>
    </row>
    <row r="10217" spans="1:3" x14ac:dyDescent="0.35">
      <c r="A10217" s="2">
        <v>5107</v>
      </c>
      <c r="B10217" s="2">
        <v>-12.7675</v>
      </c>
      <c r="C10217" s="2">
        <v>-627.76080000000002</v>
      </c>
    </row>
    <row r="10218" spans="1:3" x14ac:dyDescent="0.35">
      <c r="A10218" s="2">
        <v>5107.5</v>
      </c>
      <c r="B10218" s="2">
        <v>-12.768689999999999</v>
      </c>
      <c r="C10218" s="2">
        <v>-627.27959999999996</v>
      </c>
    </row>
    <row r="10219" spans="1:3" x14ac:dyDescent="0.35">
      <c r="A10219" s="2">
        <v>5108</v>
      </c>
      <c r="B10219" s="2">
        <v>-12.77</v>
      </c>
      <c r="C10219" s="2">
        <v>-627.33439999999996</v>
      </c>
    </row>
    <row r="10220" spans="1:3" x14ac:dyDescent="0.35">
      <c r="A10220" s="2">
        <v>5108.5</v>
      </c>
      <c r="B10220" s="2">
        <v>-12.771190000000001</v>
      </c>
      <c r="C10220" s="2">
        <v>-626.5675</v>
      </c>
    </row>
    <row r="10221" spans="1:3" x14ac:dyDescent="0.35">
      <c r="A10221" s="2">
        <v>5109</v>
      </c>
      <c r="B10221" s="2">
        <v>-12.77244</v>
      </c>
      <c r="C10221" s="2">
        <v>-626.46640000000002</v>
      </c>
    </row>
    <row r="10222" spans="1:3" x14ac:dyDescent="0.35">
      <c r="A10222" s="2">
        <v>5109.5</v>
      </c>
      <c r="B10222" s="2">
        <v>-12.773809999999999</v>
      </c>
      <c r="C10222" s="2">
        <v>-626.52809999999999</v>
      </c>
    </row>
    <row r="10223" spans="1:3" x14ac:dyDescent="0.35">
      <c r="A10223" s="2">
        <v>5110</v>
      </c>
      <c r="B10223" s="2">
        <v>-12.77506</v>
      </c>
      <c r="C10223" s="2">
        <v>-626.42049999999995</v>
      </c>
    </row>
    <row r="10224" spans="1:3" x14ac:dyDescent="0.35">
      <c r="A10224" s="2">
        <v>5110.5</v>
      </c>
      <c r="B10224" s="2">
        <v>-12.776249999999999</v>
      </c>
      <c r="C10224" s="2">
        <v>-625.41740000000004</v>
      </c>
    </row>
    <row r="10225" spans="1:3" x14ac:dyDescent="0.35">
      <c r="A10225" s="2">
        <v>5111</v>
      </c>
      <c r="B10225" s="2">
        <v>-12.777369999999999</v>
      </c>
      <c r="C10225" s="2">
        <v>-625.36609999999996</v>
      </c>
    </row>
    <row r="10226" spans="1:3" x14ac:dyDescent="0.35">
      <c r="A10226" s="2">
        <v>5111.5</v>
      </c>
      <c r="B10226" s="2">
        <v>-12.77875</v>
      </c>
      <c r="C10226" s="2">
        <v>-625.30849999999998</v>
      </c>
    </row>
    <row r="10227" spans="1:3" x14ac:dyDescent="0.35">
      <c r="A10227" s="2">
        <v>5112</v>
      </c>
      <c r="B10227" s="2">
        <v>-12.78</v>
      </c>
      <c r="C10227" s="2">
        <v>-625.00829999999996</v>
      </c>
    </row>
    <row r="10228" spans="1:3" x14ac:dyDescent="0.35">
      <c r="A10228" s="2">
        <v>5112.5</v>
      </c>
      <c r="B10228" s="2">
        <v>-12.78125</v>
      </c>
      <c r="C10228" s="2">
        <v>-625.0702</v>
      </c>
    </row>
    <row r="10229" spans="1:3" x14ac:dyDescent="0.35">
      <c r="A10229" s="2">
        <v>5113</v>
      </c>
      <c r="B10229" s="2">
        <v>-12.782500000000001</v>
      </c>
      <c r="C10229" s="2">
        <v>-624.92409999999995</v>
      </c>
    </row>
    <row r="10230" spans="1:3" x14ac:dyDescent="0.35">
      <c r="A10230" s="2">
        <v>5113.5</v>
      </c>
      <c r="B10230" s="2">
        <v>-12.78369</v>
      </c>
      <c r="C10230" s="2">
        <v>-624.32560000000001</v>
      </c>
    </row>
    <row r="10231" spans="1:3" x14ac:dyDescent="0.35">
      <c r="A10231" s="2">
        <v>5114</v>
      </c>
      <c r="B10231" s="2">
        <v>-12.784940000000001</v>
      </c>
      <c r="C10231" s="2">
        <v>-624.19669999999996</v>
      </c>
    </row>
    <row r="10232" spans="1:3" x14ac:dyDescent="0.35">
      <c r="A10232" s="2">
        <v>5114.5</v>
      </c>
      <c r="B10232" s="2">
        <v>-12.78631</v>
      </c>
      <c r="C10232" s="2">
        <v>-624.24289999999996</v>
      </c>
    </row>
    <row r="10233" spans="1:3" x14ac:dyDescent="0.35">
      <c r="A10233" s="2">
        <v>5115</v>
      </c>
      <c r="B10233" s="2">
        <v>-12.787559999999999</v>
      </c>
      <c r="C10233" s="2">
        <v>-623.74509999999998</v>
      </c>
    </row>
    <row r="10234" spans="1:3" x14ac:dyDescent="0.35">
      <c r="A10234" s="2">
        <v>5115.5</v>
      </c>
      <c r="B10234" s="2">
        <v>-12.78862</v>
      </c>
      <c r="C10234" s="2">
        <v>-622.94069999999999</v>
      </c>
    </row>
    <row r="10235" spans="1:3" x14ac:dyDescent="0.35">
      <c r="A10235" s="2">
        <v>5116</v>
      </c>
      <c r="B10235" s="2">
        <v>-12.78994</v>
      </c>
      <c r="C10235" s="2">
        <v>-623.01279999999997</v>
      </c>
    </row>
    <row r="10236" spans="1:3" x14ac:dyDescent="0.35">
      <c r="A10236" s="2">
        <v>5116.5</v>
      </c>
      <c r="B10236" s="2">
        <v>-12.79125</v>
      </c>
      <c r="C10236" s="2">
        <v>-622.9787</v>
      </c>
    </row>
    <row r="10237" spans="1:3" x14ac:dyDescent="0.35">
      <c r="A10237" s="2">
        <v>5117</v>
      </c>
      <c r="B10237" s="2">
        <v>-12.7925</v>
      </c>
      <c r="C10237" s="2">
        <v>-622.80880000000002</v>
      </c>
    </row>
    <row r="10238" spans="1:3" x14ac:dyDescent="0.35">
      <c r="A10238" s="2">
        <v>5117.5</v>
      </c>
      <c r="B10238" s="2">
        <v>-12.793810000000001</v>
      </c>
      <c r="C10238" s="2">
        <v>-622.99770000000001</v>
      </c>
    </row>
    <row r="10239" spans="1:3" x14ac:dyDescent="0.35">
      <c r="A10239" s="2">
        <v>5118</v>
      </c>
      <c r="B10239" s="2">
        <v>-12.79494</v>
      </c>
      <c r="C10239" s="2">
        <v>-621.94079999999997</v>
      </c>
    </row>
    <row r="10240" spans="1:3" x14ac:dyDescent="0.35">
      <c r="A10240" s="2">
        <v>5118.5</v>
      </c>
      <c r="B10240" s="2">
        <v>-12.796189999999999</v>
      </c>
      <c r="C10240" s="2">
        <v>-622.11890000000005</v>
      </c>
    </row>
    <row r="10241" spans="1:3" x14ac:dyDescent="0.35">
      <c r="A10241" s="2">
        <v>5119</v>
      </c>
      <c r="B10241" s="2">
        <v>-12.797499999999999</v>
      </c>
      <c r="C10241" s="2">
        <v>-621.97760000000005</v>
      </c>
    </row>
    <row r="10242" spans="1:3" x14ac:dyDescent="0.35">
      <c r="A10242" s="2">
        <v>5119.5</v>
      </c>
      <c r="B10242" s="2">
        <v>-12.79881</v>
      </c>
      <c r="C10242" s="2">
        <v>-621.46789999999999</v>
      </c>
    </row>
    <row r="10243" spans="1:3" x14ac:dyDescent="0.35">
      <c r="A10243" s="2">
        <v>5120</v>
      </c>
      <c r="B10243" s="2">
        <v>-12.8</v>
      </c>
      <c r="C10243" s="2">
        <v>-621.07619999999997</v>
      </c>
    </row>
    <row r="10244" spans="1:3" x14ac:dyDescent="0.35">
      <c r="A10244" s="2">
        <v>5120.5</v>
      </c>
      <c r="B10244" s="2">
        <v>-12.801130000000001</v>
      </c>
      <c r="C10244" s="2">
        <v>-620.88649999999996</v>
      </c>
    </row>
    <row r="10245" spans="1:3" x14ac:dyDescent="0.35">
      <c r="A10245" s="2">
        <v>5121</v>
      </c>
      <c r="B10245" s="2">
        <v>-12.8025</v>
      </c>
      <c r="C10245" s="2">
        <v>-620.73270000000002</v>
      </c>
    </row>
    <row r="10246" spans="1:3" x14ac:dyDescent="0.35">
      <c r="A10246" s="2">
        <v>5121.5</v>
      </c>
      <c r="B10246" s="2">
        <v>-12.803750000000001</v>
      </c>
      <c r="C10246" s="2">
        <v>-620.41899999999998</v>
      </c>
    </row>
    <row r="10247" spans="1:3" x14ac:dyDescent="0.35">
      <c r="A10247" s="2">
        <v>5122</v>
      </c>
      <c r="B10247" s="2">
        <v>-12.80494</v>
      </c>
      <c r="C10247" s="2">
        <v>-620.22339999999997</v>
      </c>
    </row>
    <row r="10248" spans="1:3" x14ac:dyDescent="0.35">
      <c r="A10248" s="2">
        <v>5122.5</v>
      </c>
      <c r="B10248" s="2">
        <v>-12.80631</v>
      </c>
      <c r="C10248" s="2">
        <v>-619.89449999999999</v>
      </c>
    </row>
    <row r="10249" spans="1:3" x14ac:dyDescent="0.35">
      <c r="A10249" s="2">
        <v>5123</v>
      </c>
      <c r="B10249" s="2">
        <v>-12.80744</v>
      </c>
      <c r="C10249" s="2">
        <v>-619.56489999999997</v>
      </c>
    </row>
    <row r="10250" spans="1:3" x14ac:dyDescent="0.35">
      <c r="A10250" s="2">
        <v>5123.5</v>
      </c>
      <c r="B10250" s="2">
        <v>-12.80869</v>
      </c>
      <c r="C10250" s="2">
        <v>-619.4171</v>
      </c>
    </row>
    <row r="10251" spans="1:3" x14ac:dyDescent="0.35">
      <c r="A10251" s="2">
        <v>5124</v>
      </c>
      <c r="B10251" s="2">
        <v>-12.81006</v>
      </c>
      <c r="C10251" s="2">
        <v>-619.70219999999995</v>
      </c>
    </row>
    <row r="10252" spans="1:3" x14ac:dyDescent="0.35">
      <c r="A10252" s="2">
        <v>5124.5</v>
      </c>
      <c r="B10252" s="2">
        <v>-12.811310000000001</v>
      </c>
      <c r="C10252" s="2">
        <v>-619.28470000000004</v>
      </c>
    </row>
    <row r="10253" spans="1:3" x14ac:dyDescent="0.35">
      <c r="A10253" s="2">
        <v>5125</v>
      </c>
      <c r="B10253" s="2">
        <v>-12.81237</v>
      </c>
      <c r="C10253" s="2">
        <v>-618.34199999999998</v>
      </c>
    </row>
    <row r="10254" spans="1:3" x14ac:dyDescent="0.35">
      <c r="A10254" s="2">
        <v>5125.5</v>
      </c>
      <c r="B10254" s="2">
        <v>-12.813689999999999</v>
      </c>
      <c r="C10254" s="2">
        <v>-618.60919999999999</v>
      </c>
    </row>
    <row r="10255" spans="1:3" x14ac:dyDescent="0.35">
      <c r="A10255" s="2">
        <v>5126</v>
      </c>
      <c r="B10255" s="2">
        <v>-12.815060000000001</v>
      </c>
      <c r="C10255" s="2">
        <v>-618.98659999999995</v>
      </c>
    </row>
    <row r="10256" spans="1:3" x14ac:dyDescent="0.35">
      <c r="A10256" s="2">
        <v>5126.5</v>
      </c>
      <c r="B10256" s="2">
        <v>-12.81625</v>
      </c>
      <c r="C10256" s="2">
        <v>-618.62800000000004</v>
      </c>
    </row>
    <row r="10257" spans="1:3" x14ac:dyDescent="0.35">
      <c r="A10257" s="2">
        <v>5127</v>
      </c>
      <c r="B10257" s="2">
        <v>-12.81756</v>
      </c>
      <c r="C10257" s="2">
        <v>-618.5068</v>
      </c>
    </row>
    <row r="10258" spans="1:3" x14ac:dyDescent="0.35">
      <c r="A10258" s="2">
        <v>5127.5</v>
      </c>
      <c r="B10258" s="2">
        <v>-12.81875</v>
      </c>
      <c r="C10258" s="2">
        <v>-618.10699999999997</v>
      </c>
    </row>
    <row r="10259" spans="1:3" x14ac:dyDescent="0.35">
      <c r="A10259" s="2">
        <v>5128</v>
      </c>
      <c r="B10259" s="2">
        <v>-12.819940000000001</v>
      </c>
      <c r="C10259" s="2">
        <v>-617.59990000000005</v>
      </c>
    </row>
    <row r="10260" spans="1:3" x14ac:dyDescent="0.35">
      <c r="A10260" s="2">
        <v>5128.5</v>
      </c>
      <c r="B10260" s="2">
        <v>-12.821249999999999</v>
      </c>
      <c r="C10260" s="2">
        <v>-617.596</v>
      </c>
    </row>
    <row r="10261" spans="1:3" x14ac:dyDescent="0.35">
      <c r="A10261" s="2">
        <v>5129</v>
      </c>
      <c r="B10261" s="2">
        <v>-12.822620000000001</v>
      </c>
      <c r="C10261" s="2">
        <v>-617.81489999999997</v>
      </c>
    </row>
    <row r="10262" spans="1:3" x14ac:dyDescent="0.35">
      <c r="A10262" s="2">
        <v>5129.5</v>
      </c>
      <c r="B10262" s="2">
        <v>-12.82375</v>
      </c>
      <c r="C10262" s="2">
        <v>-617.23329999999999</v>
      </c>
    </row>
    <row r="10263" spans="1:3" x14ac:dyDescent="0.35">
      <c r="A10263" s="2">
        <v>5130</v>
      </c>
      <c r="B10263" s="2">
        <v>-12.82488</v>
      </c>
      <c r="C10263" s="2">
        <v>-616.66759999999999</v>
      </c>
    </row>
    <row r="10264" spans="1:3" x14ac:dyDescent="0.35">
      <c r="A10264" s="2">
        <v>5130.5</v>
      </c>
      <c r="B10264" s="2">
        <v>-12.82625</v>
      </c>
      <c r="C10264" s="2">
        <v>-617.08010000000002</v>
      </c>
    </row>
    <row r="10265" spans="1:3" x14ac:dyDescent="0.35">
      <c r="A10265" s="2">
        <v>5131</v>
      </c>
      <c r="B10265" s="2">
        <v>-12.827500000000001</v>
      </c>
      <c r="C10265" s="2">
        <v>-616.82380000000001</v>
      </c>
    </row>
    <row r="10266" spans="1:3" x14ac:dyDescent="0.35">
      <c r="A10266" s="2">
        <v>5131.5</v>
      </c>
      <c r="B10266" s="2">
        <v>-12.82869</v>
      </c>
      <c r="C10266" s="2">
        <v>-615.96510000000001</v>
      </c>
    </row>
    <row r="10267" spans="1:3" x14ac:dyDescent="0.35">
      <c r="A10267" s="2">
        <v>5132</v>
      </c>
      <c r="B10267" s="2">
        <v>-12.83006</v>
      </c>
      <c r="C10267" s="2">
        <v>-616.36189999999999</v>
      </c>
    </row>
    <row r="10268" spans="1:3" x14ac:dyDescent="0.35">
      <c r="A10268" s="2">
        <v>5132.5</v>
      </c>
      <c r="B10268" s="2">
        <v>-12.831189999999999</v>
      </c>
      <c r="C10268" s="2">
        <v>-615.84289999999999</v>
      </c>
    </row>
    <row r="10269" spans="1:3" x14ac:dyDescent="0.35">
      <c r="A10269" s="2">
        <v>5133</v>
      </c>
      <c r="B10269" s="2">
        <v>-12.83244</v>
      </c>
      <c r="C10269" s="2">
        <v>-616.02959999999996</v>
      </c>
    </row>
    <row r="10270" spans="1:3" x14ac:dyDescent="0.35">
      <c r="A10270" s="2">
        <v>5133.5</v>
      </c>
      <c r="B10270" s="2">
        <v>-12.833880000000001</v>
      </c>
      <c r="C10270" s="2">
        <v>-616.26430000000005</v>
      </c>
    </row>
    <row r="10271" spans="1:3" x14ac:dyDescent="0.35">
      <c r="A10271" s="2">
        <v>5134</v>
      </c>
      <c r="B10271" s="2">
        <v>-12.83506</v>
      </c>
      <c r="C10271" s="2">
        <v>-615.83540000000005</v>
      </c>
    </row>
    <row r="10272" spans="1:3" x14ac:dyDescent="0.35">
      <c r="A10272" s="2">
        <v>5134.5</v>
      </c>
      <c r="B10272" s="2">
        <v>-12.836130000000001</v>
      </c>
      <c r="C10272" s="2">
        <v>-615.22029999999995</v>
      </c>
    </row>
    <row r="10273" spans="1:3" x14ac:dyDescent="0.35">
      <c r="A10273" s="2">
        <v>5135</v>
      </c>
      <c r="B10273" s="2">
        <v>-12.837440000000001</v>
      </c>
      <c r="C10273" s="2">
        <v>-614.88430000000005</v>
      </c>
    </row>
    <row r="10274" spans="1:3" x14ac:dyDescent="0.35">
      <c r="A10274" s="2">
        <v>5135.5</v>
      </c>
      <c r="B10274" s="2">
        <v>-12.838749999999999</v>
      </c>
      <c r="C10274" s="2">
        <v>-615.16189999999995</v>
      </c>
    </row>
    <row r="10275" spans="1:3" x14ac:dyDescent="0.35">
      <c r="A10275" s="2">
        <v>5136</v>
      </c>
      <c r="B10275" s="2">
        <v>-12.83994</v>
      </c>
      <c r="C10275" s="2">
        <v>-614.80280000000005</v>
      </c>
    </row>
    <row r="10276" spans="1:3" x14ac:dyDescent="0.35">
      <c r="A10276" s="2">
        <v>5136.5</v>
      </c>
      <c r="B10276" s="2">
        <v>-12.84131</v>
      </c>
      <c r="C10276" s="2">
        <v>-614.84119999999996</v>
      </c>
    </row>
    <row r="10277" spans="1:3" x14ac:dyDescent="0.35">
      <c r="A10277" s="2">
        <v>5137</v>
      </c>
      <c r="B10277" s="2">
        <v>-12.84244</v>
      </c>
      <c r="C10277" s="2">
        <v>-613.8877</v>
      </c>
    </row>
    <row r="10278" spans="1:3" x14ac:dyDescent="0.35">
      <c r="A10278" s="2">
        <v>5137.5</v>
      </c>
      <c r="B10278" s="2">
        <v>-12.84369</v>
      </c>
      <c r="C10278" s="2">
        <v>-613.55989999999997</v>
      </c>
    </row>
    <row r="10279" spans="1:3" x14ac:dyDescent="0.35">
      <c r="A10279" s="2">
        <v>5138</v>
      </c>
      <c r="B10279" s="2">
        <v>-12.845000000000001</v>
      </c>
      <c r="C10279" s="2">
        <v>-613.5652</v>
      </c>
    </row>
    <row r="10280" spans="1:3" x14ac:dyDescent="0.35">
      <c r="A10280" s="2">
        <v>5138.5</v>
      </c>
      <c r="B10280" s="2">
        <v>-12.846310000000001</v>
      </c>
      <c r="C10280" s="2">
        <v>-613.25710000000004</v>
      </c>
    </row>
    <row r="10281" spans="1:3" x14ac:dyDescent="0.35">
      <c r="A10281" s="2">
        <v>5139</v>
      </c>
      <c r="B10281" s="2">
        <v>-12.8475</v>
      </c>
      <c r="C10281" s="2">
        <v>-612.43510000000003</v>
      </c>
    </row>
    <row r="10282" spans="1:3" x14ac:dyDescent="0.35">
      <c r="A10282" s="2">
        <v>5139.5</v>
      </c>
      <c r="B10282" s="2">
        <v>-12.84863</v>
      </c>
      <c r="C10282" s="2">
        <v>-612.31150000000002</v>
      </c>
    </row>
    <row r="10283" spans="1:3" x14ac:dyDescent="0.35">
      <c r="A10283" s="2">
        <v>5140</v>
      </c>
      <c r="B10283" s="2">
        <v>-12.85</v>
      </c>
      <c r="C10283" s="2">
        <v>-612.4769</v>
      </c>
    </row>
    <row r="10284" spans="1:3" x14ac:dyDescent="0.35">
      <c r="A10284" s="2">
        <v>5140.5</v>
      </c>
      <c r="B10284" s="2">
        <v>-12.85125</v>
      </c>
      <c r="C10284" s="2">
        <v>-612.47839999999997</v>
      </c>
    </row>
    <row r="10285" spans="1:3" x14ac:dyDescent="0.35">
      <c r="A10285" s="2">
        <v>5141</v>
      </c>
      <c r="B10285" s="2">
        <v>-12.85244</v>
      </c>
      <c r="C10285" s="2">
        <v>-611.90689999999995</v>
      </c>
    </row>
    <row r="10286" spans="1:3" x14ac:dyDescent="0.35">
      <c r="A10286" s="2">
        <v>5141.5</v>
      </c>
      <c r="B10286" s="2">
        <v>-12.853809999999999</v>
      </c>
      <c r="C10286" s="2">
        <v>-612.32500000000005</v>
      </c>
    </row>
    <row r="10287" spans="1:3" x14ac:dyDescent="0.35">
      <c r="A10287" s="2">
        <v>5142</v>
      </c>
      <c r="B10287" s="2">
        <v>-12.854939999999999</v>
      </c>
      <c r="C10287" s="2">
        <v>-611.6327</v>
      </c>
    </row>
    <row r="10288" spans="1:3" x14ac:dyDescent="0.35">
      <c r="A10288" s="2">
        <v>5142.5</v>
      </c>
      <c r="B10288" s="2">
        <v>-12.85619</v>
      </c>
      <c r="C10288" s="2">
        <v>-611.23059999999998</v>
      </c>
    </row>
    <row r="10289" spans="1:3" x14ac:dyDescent="0.35">
      <c r="A10289" s="2">
        <v>5143</v>
      </c>
      <c r="B10289" s="2">
        <v>-12.857559999999999</v>
      </c>
      <c r="C10289" s="2">
        <v>-611.70230000000004</v>
      </c>
    </row>
    <row r="10290" spans="1:3" x14ac:dyDescent="0.35">
      <c r="A10290" s="2">
        <v>5143.5</v>
      </c>
      <c r="B10290" s="2">
        <v>-12.85881</v>
      </c>
      <c r="C10290" s="2">
        <v>-611.38779999999997</v>
      </c>
    </row>
    <row r="10291" spans="1:3" x14ac:dyDescent="0.35">
      <c r="A10291" s="2">
        <v>5144</v>
      </c>
      <c r="B10291" s="2">
        <v>-12.85988</v>
      </c>
      <c r="C10291" s="2">
        <v>-610.32830000000001</v>
      </c>
    </row>
    <row r="10292" spans="1:3" x14ac:dyDescent="0.35">
      <c r="A10292" s="2">
        <v>5144.5</v>
      </c>
      <c r="B10292" s="2">
        <v>-12.861190000000001</v>
      </c>
      <c r="C10292" s="2">
        <v>-610.41139999999996</v>
      </c>
    </row>
    <row r="10293" spans="1:3" x14ac:dyDescent="0.35">
      <c r="A10293" s="2">
        <v>5145</v>
      </c>
      <c r="B10293" s="2">
        <v>-12.862500000000001</v>
      </c>
      <c r="C10293" s="2">
        <v>-610.54349999999999</v>
      </c>
    </row>
    <row r="10294" spans="1:3" x14ac:dyDescent="0.35">
      <c r="A10294" s="2">
        <v>5145.5</v>
      </c>
      <c r="B10294" s="2">
        <v>-12.86369</v>
      </c>
      <c r="C10294" s="2">
        <v>-610.41319999999996</v>
      </c>
    </row>
    <row r="10295" spans="1:3" x14ac:dyDescent="0.35">
      <c r="A10295" s="2">
        <v>5146</v>
      </c>
      <c r="B10295" s="2">
        <v>-12.865</v>
      </c>
      <c r="C10295" s="2">
        <v>-610.11649999999997</v>
      </c>
    </row>
    <row r="10296" spans="1:3" x14ac:dyDescent="0.35">
      <c r="A10296" s="2">
        <v>5146.5</v>
      </c>
      <c r="B10296" s="2">
        <v>-12.86619</v>
      </c>
      <c r="C10296" s="2">
        <v>-609.82140000000004</v>
      </c>
    </row>
    <row r="10297" spans="1:3" x14ac:dyDescent="0.35">
      <c r="A10297" s="2">
        <v>5147</v>
      </c>
      <c r="B10297" s="2">
        <v>-12.86744</v>
      </c>
      <c r="C10297" s="2">
        <v>-609.51589999999999</v>
      </c>
    </row>
    <row r="10298" spans="1:3" x14ac:dyDescent="0.35">
      <c r="A10298" s="2">
        <v>5147.5</v>
      </c>
      <c r="B10298" s="2">
        <v>-12.86875</v>
      </c>
      <c r="C10298" s="2">
        <v>-609.59270000000004</v>
      </c>
    </row>
    <row r="10299" spans="1:3" x14ac:dyDescent="0.35">
      <c r="A10299" s="2">
        <v>5148</v>
      </c>
      <c r="B10299" s="2">
        <v>-12.87006</v>
      </c>
      <c r="C10299" s="2">
        <v>-609.89070000000004</v>
      </c>
    </row>
    <row r="10300" spans="1:3" x14ac:dyDescent="0.35">
      <c r="A10300" s="2">
        <v>5148.5</v>
      </c>
      <c r="B10300" s="2">
        <v>-12.87125</v>
      </c>
      <c r="C10300" s="2">
        <v>-608.91200000000003</v>
      </c>
    </row>
    <row r="10301" spans="1:3" x14ac:dyDescent="0.35">
      <c r="A10301" s="2">
        <v>5149</v>
      </c>
      <c r="B10301" s="2">
        <v>-12.872439999999999</v>
      </c>
      <c r="C10301" s="2">
        <v>-608.64200000000005</v>
      </c>
    </row>
    <row r="10302" spans="1:3" x14ac:dyDescent="0.35">
      <c r="A10302" s="2">
        <v>5149.5</v>
      </c>
      <c r="B10302" s="2">
        <v>-12.873749999999999</v>
      </c>
      <c r="C10302" s="2">
        <v>-608.55150000000003</v>
      </c>
    </row>
    <row r="10303" spans="1:3" x14ac:dyDescent="0.35">
      <c r="A10303" s="2">
        <v>5150</v>
      </c>
      <c r="B10303" s="2">
        <v>-12.87494</v>
      </c>
      <c r="C10303" s="2">
        <v>-608.51520000000005</v>
      </c>
    </row>
    <row r="10304" spans="1:3" x14ac:dyDescent="0.35">
      <c r="A10304" s="2">
        <v>5150.5</v>
      </c>
      <c r="B10304" s="2">
        <v>-12.876189999999999</v>
      </c>
      <c r="C10304" s="2">
        <v>-608.30460000000005</v>
      </c>
    </row>
    <row r="10305" spans="1:3" x14ac:dyDescent="0.35">
      <c r="A10305" s="2">
        <v>5151</v>
      </c>
      <c r="B10305" s="2">
        <v>-12.877560000000001</v>
      </c>
      <c r="C10305" s="2">
        <v>-608.41489999999999</v>
      </c>
    </row>
    <row r="10306" spans="1:3" x14ac:dyDescent="0.35">
      <c r="A10306" s="2">
        <v>5151.5</v>
      </c>
      <c r="B10306" s="2">
        <v>-12.878690000000001</v>
      </c>
      <c r="C10306" s="2">
        <v>-607.53719999999998</v>
      </c>
    </row>
    <row r="10307" spans="1:3" x14ac:dyDescent="0.35">
      <c r="A10307" s="2">
        <v>5152</v>
      </c>
      <c r="B10307" s="2">
        <v>-12.87994</v>
      </c>
      <c r="C10307" s="2">
        <v>-607.33320000000003</v>
      </c>
    </row>
    <row r="10308" spans="1:3" x14ac:dyDescent="0.35">
      <c r="A10308" s="2">
        <v>5152.5</v>
      </c>
      <c r="B10308" s="2">
        <v>-12.88138</v>
      </c>
      <c r="C10308" s="2">
        <v>-607.93949999999995</v>
      </c>
    </row>
    <row r="10309" spans="1:3" x14ac:dyDescent="0.35">
      <c r="A10309" s="2">
        <v>5153</v>
      </c>
      <c r="B10309" s="2">
        <v>-12.88256</v>
      </c>
      <c r="C10309" s="2">
        <v>-607.01350000000002</v>
      </c>
    </row>
    <row r="10310" spans="1:3" x14ac:dyDescent="0.35">
      <c r="A10310" s="2">
        <v>5153.5</v>
      </c>
      <c r="B10310" s="2">
        <v>-12.883620000000001</v>
      </c>
      <c r="C10310" s="2">
        <v>-606.12699999999995</v>
      </c>
    </row>
    <row r="10311" spans="1:3" x14ac:dyDescent="0.35">
      <c r="A10311" s="2">
        <v>5154</v>
      </c>
      <c r="B10311" s="2">
        <v>-12.88494</v>
      </c>
      <c r="C10311" s="2">
        <v>-606.19380000000001</v>
      </c>
    </row>
    <row r="10312" spans="1:3" x14ac:dyDescent="0.35">
      <c r="A10312" s="2">
        <v>5154.5</v>
      </c>
      <c r="B10312" s="2">
        <v>-12.88625</v>
      </c>
      <c r="C10312" s="2">
        <v>-606.34799999999996</v>
      </c>
    </row>
    <row r="10313" spans="1:3" x14ac:dyDescent="0.35">
      <c r="A10313" s="2">
        <v>5155</v>
      </c>
      <c r="B10313" s="2">
        <v>-12.88744</v>
      </c>
      <c r="C10313" s="2">
        <v>-605.50900000000001</v>
      </c>
    </row>
    <row r="10314" spans="1:3" x14ac:dyDescent="0.35">
      <c r="A10314" s="2">
        <v>5155.5</v>
      </c>
      <c r="B10314" s="2">
        <v>-12.88875</v>
      </c>
      <c r="C10314" s="2">
        <v>-605.29480000000001</v>
      </c>
    </row>
    <row r="10315" spans="1:3" x14ac:dyDescent="0.35">
      <c r="A10315" s="2">
        <v>5156</v>
      </c>
      <c r="B10315" s="2">
        <v>-12.889939999999999</v>
      </c>
      <c r="C10315" s="2">
        <v>-604.8175</v>
      </c>
    </row>
    <row r="10316" spans="1:3" x14ac:dyDescent="0.35">
      <c r="A10316" s="2">
        <v>5156.5</v>
      </c>
      <c r="B10316" s="2">
        <v>-12.89119</v>
      </c>
      <c r="C10316" s="2">
        <v>-604.61149999999998</v>
      </c>
    </row>
    <row r="10317" spans="1:3" x14ac:dyDescent="0.35">
      <c r="A10317" s="2">
        <v>5157</v>
      </c>
      <c r="B10317" s="2">
        <v>-12.8925</v>
      </c>
      <c r="C10317" s="2">
        <v>-604.78359999999998</v>
      </c>
    </row>
    <row r="10318" spans="1:3" x14ac:dyDescent="0.35">
      <c r="A10318" s="2">
        <v>5157.5</v>
      </c>
      <c r="B10318" s="2">
        <v>-12.89381</v>
      </c>
      <c r="C10318" s="2">
        <v>-604.15030000000002</v>
      </c>
    </row>
    <row r="10319" spans="1:3" x14ac:dyDescent="0.35">
      <c r="A10319" s="2">
        <v>5158</v>
      </c>
      <c r="B10319" s="2">
        <v>-12.895</v>
      </c>
      <c r="C10319" s="2">
        <v>-603.86630000000002</v>
      </c>
    </row>
    <row r="10320" spans="1:3" x14ac:dyDescent="0.35">
      <c r="A10320" s="2">
        <v>5158.5</v>
      </c>
      <c r="B10320" s="2">
        <v>-12.89612</v>
      </c>
      <c r="C10320" s="2">
        <v>-603.27869999999996</v>
      </c>
    </row>
    <row r="10321" spans="1:3" x14ac:dyDescent="0.35">
      <c r="A10321" s="2">
        <v>5159</v>
      </c>
      <c r="B10321" s="2">
        <v>-12.897500000000001</v>
      </c>
      <c r="C10321" s="2">
        <v>-603.16449999999998</v>
      </c>
    </row>
    <row r="10322" spans="1:3" x14ac:dyDescent="0.35">
      <c r="A10322" s="2">
        <v>5159.5</v>
      </c>
      <c r="B10322" s="2">
        <v>-12.89875</v>
      </c>
      <c r="C10322" s="2">
        <v>-603.0865</v>
      </c>
    </row>
    <row r="10323" spans="1:3" x14ac:dyDescent="0.35">
      <c r="A10323" s="2">
        <v>5160</v>
      </c>
      <c r="B10323" s="2">
        <v>-12.899940000000001</v>
      </c>
      <c r="C10323" s="2">
        <v>-602.42830000000004</v>
      </c>
    </row>
    <row r="10324" spans="1:3" x14ac:dyDescent="0.35">
      <c r="A10324" s="2">
        <v>5160.5</v>
      </c>
      <c r="B10324" s="2">
        <v>-12.90131</v>
      </c>
      <c r="C10324" s="2">
        <v>-602.35360000000003</v>
      </c>
    </row>
    <row r="10325" spans="1:3" x14ac:dyDescent="0.35">
      <c r="A10325" s="2">
        <v>5161</v>
      </c>
      <c r="B10325" s="2">
        <v>-12.90244</v>
      </c>
      <c r="C10325" s="2">
        <v>-601.73580000000004</v>
      </c>
    </row>
    <row r="10326" spans="1:3" x14ac:dyDescent="0.35">
      <c r="A10326" s="2">
        <v>5161.5</v>
      </c>
      <c r="B10326" s="2">
        <v>-12.903689999999999</v>
      </c>
      <c r="C10326" s="2">
        <v>-601.74329999999998</v>
      </c>
    </row>
    <row r="10327" spans="1:3" x14ac:dyDescent="0.35">
      <c r="A10327" s="2">
        <v>5162</v>
      </c>
      <c r="B10327" s="2">
        <v>-12.90513</v>
      </c>
      <c r="C10327" s="2">
        <v>-601.84709999999995</v>
      </c>
    </row>
    <row r="10328" spans="1:3" x14ac:dyDescent="0.35">
      <c r="A10328" s="2">
        <v>5162.5</v>
      </c>
      <c r="B10328" s="2">
        <v>-12.90631</v>
      </c>
      <c r="C10328" s="2">
        <v>-600.91049999999996</v>
      </c>
    </row>
    <row r="10329" spans="1:3" x14ac:dyDescent="0.35">
      <c r="A10329" s="2">
        <v>5163</v>
      </c>
      <c r="B10329" s="2">
        <v>-12.907439999999999</v>
      </c>
      <c r="C10329" s="2">
        <v>-600.42719999999997</v>
      </c>
    </row>
    <row r="10330" spans="1:3" x14ac:dyDescent="0.35">
      <c r="A10330" s="2">
        <v>5163.5</v>
      </c>
      <c r="B10330" s="2">
        <v>-12.90869</v>
      </c>
      <c r="C10330" s="2">
        <v>-600.21069999999997</v>
      </c>
    </row>
    <row r="10331" spans="1:3" x14ac:dyDescent="0.35">
      <c r="A10331" s="2">
        <v>5164</v>
      </c>
      <c r="B10331" s="2">
        <v>-12.91006</v>
      </c>
      <c r="C10331" s="2">
        <v>-600.18449999999996</v>
      </c>
    </row>
    <row r="10332" spans="1:3" x14ac:dyDescent="0.35">
      <c r="A10332" s="2">
        <v>5164.5</v>
      </c>
      <c r="B10332" s="2">
        <v>-12.911250000000001</v>
      </c>
      <c r="C10332" s="2">
        <v>-599.56370000000004</v>
      </c>
    </row>
    <row r="10333" spans="1:3" x14ac:dyDescent="0.35">
      <c r="A10333" s="2">
        <v>5165</v>
      </c>
      <c r="B10333" s="2">
        <v>-12.9125</v>
      </c>
      <c r="C10333" s="2">
        <v>-599.26390000000004</v>
      </c>
    </row>
    <row r="10334" spans="1:3" x14ac:dyDescent="0.35">
      <c r="A10334" s="2">
        <v>5165.5</v>
      </c>
      <c r="B10334" s="2">
        <v>-12.913690000000001</v>
      </c>
      <c r="C10334" s="2">
        <v>-598.52809999999999</v>
      </c>
    </row>
    <row r="10335" spans="1:3" x14ac:dyDescent="0.35">
      <c r="A10335" s="2">
        <v>5166</v>
      </c>
      <c r="B10335" s="2">
        <v>-12.91494</v>
      </c>
      <c r="C10335" s="2">
        <v>-598.7799</v>
      </c>
    </row>
    <row r="10336" spans="1:3" x14ac:dyDescent="0.35">
      <c r="A10336" s="2">
        <v>5166.5</v>
      </c>
      <c r="B10336" s="2">
        <v>-12.91619</v>
      </c>
      <c r="C10336" s="2">
        <v>-598.43190000000004</v>
      </c>
    </row>
    <row r="10337" spans="1:3" x14ac:dyDescent="0.35">
      <c r="A10337" s="2">
        <v>5167</v>
      </c>
      <c r="B10337" s="2">
        <v>-12.91756</v>
      </c>
      <c r="C10337" s="2">
        <v>-598.31569999999999</v>
      </c>
    </row>
    <row r="10338" spans="1:3" x14ac:dyDescent="0.35">
      <c r="A10338" s="2">
        <v>5167.5</v>
      </c>
      <c r="B10338" s="2">
        <v>-12.918749999999999</v>
      </c>
      <c r="C10338" s="2">
        <v>-597.6046</v>
      </c>
    </row>
    <row r="10339" spans="1:3" x14ac:dyDescent="0.35">
      <c r="A10339" s="2">
        <v>5168</v>
      </c>
      <c r="B10339" s="2">
        <v>-12.919879999999999</v>
      </c>
      <c r="C10339" s="2">
        <v>-597.33500000000004</v>
      </c>
    </row>
    <row r="10340" spans="1:3" x14ac:dyDescent="0.35">
      <c r="A10340" s="2">
        <v>5168.5</v>
      </c>
      <c r="B10340" s="2">
        <v>-12.921189999999999</v>
      </c>
      <c r="C10340" s="2">
        <v>-597.08929999999998</v>
      </c>
    </row>
    <row r="10341" spans="1:3" x14ac:dyDescent="0.35">
      <c r="A10341" s="2">
        <v>5169</v>
      </c>
      <c r="B10341" s="2">
        <v>-12.922499999999999</v>
      </c>
      <c r="C10341" s="2">
        <v>-597.15769999999998</v>
      </c>
    </row>
    <row r="10342" spans="1:3" x14ac:dyDescent="0.35">
      <c r="A10342" s="2">
        <v>5169.5</v>
      </c>
      <c r="B10342" s="2">
        <v>-12.923690000000001</v>
      </c>
      <c r="C10342" s="2">
        <v>-596.3845</v>
      </c>
    </row>
    <row r="10343" spans="1:3" x14ac:dyDescent="0.35">
      <c r="A10343" s="2">
        <v>5170</v>
      </c>
      <c r="B10343" s="2">
        <v>-12.92506</v>
      </c>
      <c r="C10343" s="2">
        <v>-596.24609999999996</v>
      </c>
    </row>
    <row r="10344" spans="1:3" x14ac:dyDescent="0.35">
      <c r="A10344" s="2">
        <v>5170.5</v>
      </c>
      <c r="B10344" s="2">
        <v>-12.92619</v>
      </c>
      <c r="C10344" s="2">
        <v>-595.70219999999995</v>
      </c>
    </row>
    <row r="10345" spans="1:3" x14ac:dyDescent="0.35">
      <c r="A10345" s="2">
        <v>5171</v>
      </c>
      <c r="B10345" s="2">
        <v>-12.927440000000001</v>
      </c>
      <c r="C10345" s="2">
        <v>-595.88400000000001</v>
      </c>
    </row>
    <row r="10346" spans="1:3" x14ac:dyDescent="0.35">
      <c r="A10346" s="2">
        <v>5171.5</v>
      </c>
      <c r="B10346" s="2">
        <v>-12.92881</v>
      </c>
      <c r="C10346" s="2">
        <v>-596.03039999999999</v>
      </c>
    </row>
    <row r="10347" spans="1:3" x14ac:dyDescent="0.35">
      <c r="A10347" s="2">
        <v>5172</v>
      </c>
      <c r="B10347" s="2">
        <v>-12.930059999999999</v>
      </c>
      <c r="C10347" s="2">
        <v>-595.36810000000003</v>
      </c>
    </row>
    <row r="10348" spans="1:3" x14ac:dyDescent="0.35">
      <c r="A10348" s="2">
        <v>5172.5</v>
      </c>
      <c r="B10348" s="2">
        <v>-12.931190000000001</v>
      </c>
      <c r="C10348" s="2">
        <v>-594.48339999999996</v>
      </c>
    </row>
    <row r="10349" spans="1:3" x14ac:dyDescent="0.35">
      <c r="A10349" s="2">
        <v>5173</v>
      </c>
      <c r="B10349" s="2">
        <v>-12.93244</v>
      </c>
      <c r="C10349" s="2">
        <v>-594.29639999999995</v>
      </c>
    </row>
    <row r="10350" spans="1:3" x14ac:dyDescent="0.35">
      <c r="A10350" s="2">
        <v>5173.5</v>
      </c>
      <c r="B10350" s="2">
        <v>-12.933809999999999</v>
      </c>
      <c r="C10350" s="2">
        <v>-594.70029999999997</v>
      </c>
    </row>
    <row r="10351" spans="1:3" x14ac:dyDescent="0.35">
      <c r="A10351" s="2">
        <v>5174</v>
      </c>
      <c r="B10351" s="2">
        <v>-12.935</v>
      </c>
      <c r="C10351" s="2">
        <v>-594.07910000000004</v>
      </c>
    </row>
    <row r="10352" spans="1:3" x14ac:dyDescent="0.35">
      <c r="A10352" s="2">
        <v>5174.5</v>
      </c>
      <c r="B10352" s="2">
        <v>-12.936249999999999</v>
      </c>
      <c r="C10352" s="2">
        <v>-593.84190000000001</v>
      </c>
    </row>
    <row r="10353" spans="1:3" x14ac:dyDescent="0.35">
      <c r="A10353" s="2">
        <v>5175</v>
      </c>
      <c r="B10353" s="2">
        <v>-12.9375</v>
      </c>
      <c r="C10353" s="2">
        <v>-593.50580000000002</v>
      </c>
    </row>
    <row r="10354" spans="1:3" x14ac:dyDescent="0.35">
      <c r="A10354" s="2">
        <v>5175.5</v>
      </c>
      <c r="B10354" s="2">
        <v>-12.938689999999999</v>
      </c>
      <c r="C10354" s="2">
        <v>-593.22519999999997</v>
      </c>
    </row>
    <row r="10355" spans="1:3" x14ac:dyDescent="0.35">
      <c r="A10355" s="2">
        <v>5176</v>
      </c>
      <c r="B10355" s="2">
        <v>-12.93994</v>
      </c>
      <c r="C10355" s="2">
        <v>-592.87459999999999</v>
      </c>
    </row>
    <row r="10356" spans="1:3" x14ac:dyDescent="0.35">
      <c r="A10356" s="2">
        <v>5176.5</v>
      </c>
      <c r="B10356" s="2">
        <v>-12.94131</v>
      </c>
      <c r="C10356" s="2">
        <v>-593.27769999999998</v>
      </c>
    </row>
    <row r="10357" spans="1:3" x14ac:dyDescent="0.35">
      <c r="A10357" s="2">
        <v>5177</v>
      </c>
      <c r="B10357" s="2">
        <v>-12.942500000000001</v>
      </c>
      <c r="C10357" s="2">
        <v>-592.80650000000003</v>
      </c>
    </row>
    <row r="10358" spans="1:3" x14ac:dyDescent="0.35">
      <c r="A10358" s="2">
        <v>5177.5</v>
      </c>
      <c r="B10358" s="2">
        <v>-12.943619999999999</v>
      </c>
      <c r="C10358" s="2">
        <v>-592.0335</v>
      </c>
    </row>
    <row r="10359" spans="1:3" x14ac:dyDescent="0.35">
      <c r="A10359" s="2">
        <v>5178</v>
      </c>
      <c r="B10359" s="2">
        <v>-12.944940000000001</v>
      </c>
      <c r="C10359" s="2">
        <v>-592.22040000000004</v>
      </c>
    </row>
    <row r="10360" spans="1:3" x14ac:dyDescent="0.35">
      <c r="A10360" s="2">
        <v>5178.5</v>
      </c>
      <c r="B10360" s="2">
        <v>-12.946249999999999</v>
      </c>
      <c r="C10360" s="2">
        <v>-591.81870000000004</v>
      </c>
    </row>
    <row r="10361" spans="1:3" x14ac:dyDescent="0.35">
      <c r="A10361" s="2">
        <v>5179</v>
      </c>
      <c r="B10361" s="2">
        <v>-12.94744</v>
      </c>
      <c r="C10361" s="2">
        <v>-591.30510000000004</v>
      </c>
    </row>
    <row r="10362" spans="1:3" x14ac:dyDescent="0.35">
      <c r="A10362" s="2">
        <v>5179.5</v>
      </c>
      <c r="B10362" s="2">
        <v>-12.94881</v>
      </c>
      <c r="C10362" s="2">
        <v>-591.37310000000002</v>
      </c>
    </row>
    <row r="10363" spans="1:3" x14ac:dyDescent="0.35">
      <c r="A10363" s="2">
        <v>5180</v>
      </c>
      <c r="B10363" s="2">
        <v>-12.94994</v>
      </c>
      <c r="C10363" s="2">
        <v>-590.67949999999996</v>
      </c>
    </row>
    <row r="10364" spans="1:3" x14ac:dyDescent="0.35">
      <c r="A10364" s="2">
        <v>5180.5</v>
      </c>
      <c r="B10364" s="2">
        <v>-12.95119</v>
      </c>
      <c r="C10364" s="2">
        <v>-590.74590000000001</v>
      </c>
    </row>
    <row r="10365" spans="1:3" x14ac:dyDescent="0.35">
      <c r="A10365" s="2">
        <v>5181</v>
      </c>
      <c r="B10365" s="2">
        <v>-12.95256</v>
      </c>
      <c r="C10365" s="2">
        <v>-590.58619999999996</v>
      </c>
    </row>
    <row r="10366" spans="1:3" x14ac:dyDescent="0.35">
      <c r="A10366" s="2">
        <v>5181.5</v>
      </c>
      <c r="B10366" s="2">
        <v>-12.953810000000001</v>
      </c>
      <c r="C10366" s="2">
        <v>-589.9787</v>
      </c>
    </row>
    <row r="10367" spans="1:3" x14ac:dyDescent="0.35">
      <c r="A10367" s="2">
        <v>5182</v>
      </c>
      <c r="B10367" s="2">
        <v>-12.954940000000001</v>
      </c>
      <c r="C10367" s="2">
        <v>-589.05640000000005</v>
      </c>
    </row>
    <row r="10368" spans="1:3" x14ac:dyDescent="0.35">
      <c r="A10368" s="2">
        <v>5182.5</v>
      </c>
      <c r="B10368" s="2">
        <v>-12.95613</v>
      </c>
      <c r="C10368" s="2">
        <v>-588.93060000000003</v>
      </c>
    </row>
    <row r="10369" spans="1:3" x14ac:dyDescent="0.35">
      <c r="A10369" s="2">
        <v>5183</v>
      </c>
      <c r="B10369" s="2">
        <v>-12.9575</v>
      </c>
      <c r="C10369" s="2">
        <v>-589.01530000000002</v>
      </c>
    </row>
    <row r="10370" spans="1:3" x14ac:dyDescent="0.35">
      <c r="A10370" s="2">
        <v>5183.5</v>
      </c>
      <c r="B10370" s="2">
        <v>-12.95875</v>
      </c>
      <c r="C10370" s="2">
        <v>-588.26689999999996</v>
      </c>
    </row>
    <row r="10371" spans="1:3" x14ac:dyDescent="0.35">
      <c r="A10371" s="2">
        <v>5184</v>
      </c>
      <c r="B10371" s="2">
        <v>-12.96</v>
      </c>
      <c r="C10371" s="2">
        <v>-588.27809999999999</v>
      </c>
    </row>
    <row r="10372" spans="1:3" x14ac:dyDescent="0.35">
      <c r="A10372" s="2">
        <v>5184.5</v>
      </c>
      <c r="B10372" s="2">
        <v>-12.96125</v>
      </c>
      <c r="C10372" s="2">
        <v>-587.71360000000004</v>
      </c>
    </row>
    <row r="10373" spans="1:3" x14ac:dyDescent="0.35">
      <c r="A10373" s="2">
        <v>5185</v>
      </c>
      <c r="B10373" s="2">
        <v>-12.962440000000001</v>
      </c>
      <c r="C10373" s="2">
        <v>-587.36210000000005</v>
      </c>
    </row>
    <row r="10374" spans="1:3" x14ac:dyDescent="0.35">
      <c r="A10374" s="2">
        <v>5185.5</v>
      </c>
      <c r="B10374" s="2">
        <v>-12.96369</v>
      </c>
      <c r="C10374" s="2">
        <v>-586.99109999999996</v>
      </c>
    </row>
    <row r="10375" spans="1:3" x14ac:dyDescent="0.35">
      <c r="A10375" s="2">
        <v>5186</v>
      </c>
      <c r="B10375" s="2">
        <v>-12.965120000000001</v>
      </c>
      <c r="C10375" s="2">
        <v>-586.93370000000004</v>
      </c>
    </row>
    <row r="10376" spans="1:3" x14ac:dyDescent="0.35">
      <c r="A10376" s="2">
        <v>5186.5</v>
      </c>
      <c r="B10376" s="2">
        <v>-12.96631</v>
      </c>
      <c r="C10376" s="2">
        <v>-586.27239999999995</v>
      </c>
    </row>
    <row r="10377" spans="1:3" x14ac:dyDescent="0.35">
      <c r="A10377" s="2">
        <v>5187</v>
      </c>
      <c r="B10377" s="2">
        <v>-12.967370000000001</v>
      </c>
      <c r="C10377" s="2">
        <v>-585.89970000000005</v>
      </c>
    </row>
    <row r="10378" spans="1:3" x14ac:dyDescent="0.35">
      <c r="A10378" s="2">
        <v>5187.5</v>
      </c>
      <c r="B10378" s="2">
        <v>-12.96875</v>
      </c>
      <c r="C10378" s="2">
        <v>-585.9751</v>
      </c>
    </row>
    <row r="10379" spans="1:3" x14ac:dyDescent="0.35">
      <c r="A10379" s="2">
        <v>5188</v>
      </c>
      <c r="B10379" s="2">
        <v>-12.97</v>
      </c>
      <c r="C10379" s="2">
        <v>-585.85580000000004</v>
      </c>
    </row>
    <row r="10380" spans="1:3" x14ac:dyDescent="0.35">
      <c r="A10380" s="2">
        <v>5188.5</v>
      </c>
      <c r="B10380" s="2">
        <v>-12.97125</v>
      </c>
      <c r="C10380" s="2">
        <v>-585.27930000000003</v>
      </c>
    </row>
    <row r="10381" spans="1:3" x14ac:dyDescent="0.35">
      <c r="A10381" s="2">
        <v>5189</v>
      </c>
      <c r="B10381" s="2">
        <v>-12.97256</v>
      </c>
      <c r="C10381" s="2">
        <v>-585.79390000000001</v>
      </c>
    </row>
    <row r="10382" spans="1:3" x14ac:dyDescent="0.35">
      <c r="A10382" s="2">
        <v>5189.5</v>
      </c>
      <c r="B10382" s="2">
        <v>-12.97369</v>
      </c>
      <c r="C10382" s="2">
        <v>-584.83510000000001</v>
      </c>
    </row>
    <row r="10383" spans="1:3" x14ac:dyDescent="0.35">
      <c r="A10383" s="2">
        <v>5190</v>
      </c>
      <c r="B10383" s="2">
        <v>-12.97494</v>
      </c>
      <c r="C10383" s="2">
        <v>-584.7799</v>
      </c>
    </row>
    <row r="10384" spans="1:3" x14ac:dyDescent="0.35">
      <c r="A10384" s="2">
        <v>5190.5</v>
      </c>
      <c r="B10384" s="2">
        <v>-12.97631</v>
      </c>
      <c r="C10384" s="2">
        <v>-585.2296</v>
      </c>
    </row>
    <row r="10385" spans="1:3" x14ac:dyDescent="0.35">
      <c r="A10385" s="2">
        <v>5191</v>
      </c>
      <c r="B10385" s="2">
        <v>-12.97763</v>
      </c>
      <c r="C10385" s="2">
        <v>-584.61720000000003</v>
      </c>
    </row>
    <row r="10386" spans="1:3" x14ac:dyDescent="0.35">
      <c r="A10386" s="2">
        <v>5191.5</v>
      </c>
      <c r="B10386" s="2">
        <v>-12.97869</v>
      </c>
      <c r="C10386" s="2">
        <v>-584.19219999999996</v>
      </c>
    </row>
    <row r="10387" spans="1:3" x14ac:dyDescent="0.35">
      <c r="A10387" s="2">
        <v>5192</v>
      </c>
      <c r="B10387" s="2">
        <v>-12.97988</v>
      </c>
      <c r="C10387" s="2">
        <v>-583.93299999999999</v>
      </c>
    </row>
    <row r="10388" spans="1:3" x14ac:dyDescent="0.35">
      <c r="A10388" s="2">
        <v>5192.5</v>
      </c>
      <c r="B10388" s="2">
        <v>-12.981249999999999</v>
      </c>
      <c r="C10388" s="2">
        <v>-584.26729999999998</v>
      </c>
    </row>
    <row r="10389" spans="1:3" x14ac:dyDescent="0.35">
      <c r="A10389" s="2">
        <v>5193</v>
      </c>
      <c r="B10389" s="2">
        <v>-12.9825</v>
      </c>
      <c r="C10389" s="2">
        <v>-583.81110000000001</v>
      </c>
    </row>
    <row r="10390" spans="1:3" x14ac:dyDescent="0.35">
      <c r="A10390" s="2">
        <v>5193.5</v>
      </c>
      <c r="B10390" s="2">
        <v>-12.983689999999999</v>
      </c>
      <c r="C10390" s="2">
        <v>-583.67780000000005</v>
      </c>
    </row>
    <row r="10391" spans="1:3" x14ac:dyDescent="0.35">
      <c r="A10391" s="2">
        <v>5194</v>
      </c>
      <c r="B10391" s="2">
        <v>-12.984999999999999</v>
      </c>
      <c r="C10391" s="2">
        <v>-583.55830000000003</v>
      </c>
    </row>
    <row r="10392" spans="1:3" x14ac:dyDescent="0.35">
      <c r="A10392" s="2">
        <v>5194.5</v>
      </c>
      <c r="B10392" s="2">
        <v>-12.986190000000001</v>
      </c>
      <c r="C10392" s="2">
        <v>-583.14599999999996</v>
      </c>
    </row>
    <row r="10393" spans="1:3" x14ac:dyDescent="0.35">
      <c r="A10393" s="2">
        <v>5195</v>
      </c>
      <c r="B10393" s="2">
        <v>-12.987439999999999</v>
      </c>
      <c r="C10393" s="2">
        <v>-583.25810000000001</v>
      </c>
    </row>
    <row r="10394" spans="1:3" x14ac:dyDescent="0.35">
      <c r="A10394" s="2">
        <v>5195.5</v>
      </c>
      <c r="B10394" s="2">
        <v>-12.988810000000001</v>
      </c>
      <c r="C10394" s="2">
        <v>-582.99069999999995</v>
      </c>
    </row>
    <row r="10395" spans="1:3" x14ac:dyDescent="0.35">
      <c r="A10395" s="2">
        <v>5196</v>
      </c>
      <c r="B10395" s="2">
        <v>-12.99006</v>
      </c>
      <c r="C10395" s="2">
        <v>-582.7373</v>
      </c>
    </row>
    <row r="10396" spans="1:3" x14ac:dyDescent="0.35">
      <c r="A10396" s="2">
        <v>5196.5</v>
      </c>
      <c r="B10396" s="2">
        <v>-12.99113</v>
      </c>
      <c r="C10396" s="2">
        <v>-582.21299999999997</v>
      </c>
    </row>
    <row r="10397" spans="1:3" x14ac:dyDescent="0.35">
      <c r="A10397" s="2">
        <v>5197</v>
      </c>
      <c r="B10397" s="2">
        <v>-12.99244</v>
      </c>
      <c r="C10397" s="2">
        <v>-582.31089999999995</v>
      </c>
    </row>
    <row r="10398" spans="1:3" x14ac:dyDescent="0.35">
      <c r="A10398" s="2">
        <v>5197.5</v>
      </c>
      <c r="B10398" s="2">
        <v>-12.99375</v>
      </c>
      <c r="C10398" s="2">
        <v>-582.38070000000005</v>
      </c>
    </row>
    <row r="10399" spans="1:3" x14ac:dyDescent="0.35">
      <c r="A10399" s="2">
        <v>5198</v>
      </c>
      <c r="B10399" s="2">
        <v>-12.99494</v>
      </c>
      <c r="C10399" s="2">
        <v>-581.62490000000003</v>
      </c>
    </row>
    <row r="10400" spans="1:3" x14ac:dyDescent="0.35">
      <c r="A10400" s="2">
        <v>5198.5</v>
      </c>
      <c r="B10400" s="2">
        <v>-12.996309999999999</v>
      </c>
      <c r="C10400" s="2">
        <v>-582.10950000000003</v>
      </c>
    </row>
    <row r="10401" spans="1:3" x14ac:dyDescent="0.35">
      <c r="A10401" s="2">
        <v>5199</v>
      </c>
      <c r="B10401" s="2">
        <v>-12.99738</v>
      </c>
      <c r="C10401" s="2">
        <v>-581.16849999999999</v>
      </c>
    </row>
    <row r="10402" spans="1:3" x14ac:dyDescent="0.35">
      <c r="A10402" s="2">
        <v>5199.5</v>
      </c>
      <c r="B10402" s="2">
        <v>-12.99869</v>
      </c>
      <c r="C10402" s="2">
        <v>-581.26710000000003</v>
      </c>
    </row>
    <row r="10403" spans="1:3" x14ac:dyDescent="0.35">
      <c r="A10403" s="2">
        <v>5200</v>
      </c>
      <c r="B10403" s="2">
        <v>-13.00006</v>
      </c>
      <c r="C10403" s="2">
        <v>-581.65219999999999</v>
      </c>
    </row>
    <row r="10404" spans="1:3" x14ac:dyDescent="0.35">
      <c r="A10404" s="2">
        <v>5200.5</v>
      </c>
      <c r="B10404" s="2">
        <v>-13.001379999999999</v>
      </c>
      <c r="C10404" s="2">
        <v>-581.36760000000004</v>
      </c>
    </row>
    <row r="10405" spans="1:3" x14ac:dyDescent="0.35">
      <c r="A10405" s="2">
        <v>5201</v>
      </c>
      <c r="B10405" s="2">
        <v>-13.0025</v>
      </c>
      <c r="C10405" s="2">
        <v>-580.77059999999994</v>
      </c>
    </row>
    <row r="10406" spans="1:3" x14ac:dyDescent="0.35">
      <c r="A10406" s="2">
        <v>5201.5</v>
      </c>
      <c r="B10406" s="2">
        <v>-13.003629999999999</v>
      </c>
      <c r="C10406" s="2">
        <v>-580.23230000000001</v>
      </c>
    </row>
    <row r="10407" spans="1:3" x14ac:dyDescent="0.35">
      <c r="A10407" s="2">
        <v>5202</v>
      </c>
      <c r="B10407" s="2">
        <v>-13.005000000000001</v>
      </c>
      <c r="C10407" s="2">
        <v>-580.50919999999996</v>
      </c>
    </row>
    <row r="10408" spans="1:3" x14ac:dyDescent="0.35">
      <c r="A10408" s="2">
        <v>5202.5</v>
      </c>
      <c r="B10408" s="2">
        <v>-13.00625</v>
      </c>
      <c r="C10408" s="2">
        <v>-580.17920000000004</v>
      </c>
    </row>
    <row r="10409" spans="1:3" x14ac:dyDescent="0.35">
      <c r="A10409" s="2">
        <v>5203</v>
      </c>
      <c r="B10409" s="2">
        <v>-13.0075</v>
      </c>
      <c r="C10409" s="2">
        <v>-579.8655</v>
      </c>
    </row>
    <row r="10410" spans="1:3" x14ac:dyDescent="0.35">
      <c r="A10410" s="2">
        <v>5203.5</v>
      </c>
      <c r="B10410" s="2">
        <v>-13.008749999999999</v>
      </c>
      <c r="C10410" s="2">
        <v>-579.74680000000001</v>
      </c>
    </row>
    <row r="10411" spans="1:3" x14ac:dyDescent="0.35">
      <c r="A10411" s="2">
        <v>5204</v>
      </c>
      <c r="B10411" s="2">
        <v>-13.00994</v>
      </c>
      <c r="C10411" s="2">
        <v>-579.63879999999995</v>
      </c>
    </row>
    <row r="10412" spans="1:3" x14ac:dyDescent="0.35">
      <c r="A10412" s="2">
        <v>5204.5</v>
      </c>
      <c r="B10412" s="2">
        <v>-13.011189999999999</v>
      </c>
      <c r="C10412" s="2">
        <v>-579.00879999999995</v>
      </c>
    </row>
    <row r="10413" spans="1:3" x14ac:dyDescent="0.35">
      <c r="A10413" s="2">
        <v>5205</v>
      </c>
      <c r="B10413" s="2">
        <v>-13.012560000000001</v>
      </c>
      <c r="C10413" s="2">
        <v>-579.00019999999995</v>
      </c>
    </row>
    <row r="10414" spans="1:3" x14ac:dyDescent="0.35">
      <c r="A10414" s="2">
        <v>5205.5</v>
      </c>
      <c r="B10414" s="2">
        <v>-13.013809999999999</v>
      </c>
      <c r="C10414" s="2">
        <v>-578.68960000000004</v>
      </c>
    </row>
    <row r="10415" spans="1:3" x14ac:dyDescent="0.35">
      <c r="A10415" s="2">
        <v>5206</v>
      </c>
      <c r="B10415" s="2">
        <v>-13.01488</v>
      </c>
      <c r="C10415" s="2">
        <v>-578.15530000000001</v>
      </c>
    </row>
    <row r="10416" spans="1:3" x14ac:dyDescent="0.35">
      <c r="A10416" s="2">
        <v>5206.5</v>
      </c>
      <c r="B10416" s="2">
        <v>-13.01619</v>
      </c>
      <c r="C10416" s="2">
        <v>-578.47310000000004</v>
      </c>
    </row>
    <row r="10417" spans="1:3" x14ac:dyDescent="0.35">
      <c r="A10417" s="2">
        <v>5207</v>
      </c>
      <c r="B10417" s="2">
        <v>-13.0175</v>
      </c>
      <c r="C10417" s="2">
        <v>-578.23270000000002</v>
      </c>
    </row>
    <row r="10418" spans="1:3" x14ac:dyDescent="0.35">
      <c r="A10418" s="2">
        <v>5207.5</v>
      </c>
      <c r="B10418" s="2">
        <v>-13.018689999999999</v>
      </c>
      <c r="C10418" s="2">
        <v>-577.86919999999998</v>
      </c>
    </row>
    <row r="10419" spans="1:3" x14ac:dyDescent="0.35">
      <c r="A10419" s="2">
        <v>5208</v>
      </c>
      <c r="B10419" s="2">
        <v>-13.02</v>
      </c>
      <c r="C10419" s="2">
        <v>-577.96680000000003</v>
      </c>
    </row>
    <row r="10420" spans="1:3" x14ac:dyDescent="0.35">
      <c r="A10420" s="2">
        <v>5208.5</v>
      </c>
      <c r="B10420" s="2">
        <v>-13.021190000000001</v>
      </c>
      <c r="C10420" s="2">
        <v>-577.4787</v>
      </c>
    </row>
    <row r="10421" spans="1:3" x14ac:dyDescent="0.35">
      <c r="A10421" s="2">
        <v>5209</v>
      </c>
      <c r="B10421" s="2">
        <v>-13.02244</v>
      </c>
      <c r="C10421" s="2">
        <v>-577.04250000000002</v>
      </c>
    </row>
    <row r="10422" spans="1:3" x14ac:dyDescent="0.35">
      <c r="A10422" s="2">
        <v>5209.5</v>
      </c>
      <c r="B10422" s="2">
        <v>-13.023809999999999</v>
      </c>
      <c r="C10422" s="2">
        <v>-577.46100000000001</v>
      </c>
    </row>
    <row r="10423" spans="1:3" x14ac:dyDescent="0.35">
      <c r="A10423" s="2">
        <v>5210</v>
      </c>
      <c r="B10423" s="2">
        <v>-13.02506</v>
      </c>
      <c r="C10423" s="2">
        <v>-576.51220000000001</v>
      </c>
    </row>
    <row r="10424" spans="1:3" x14ac:dyDescent="0.35">
      <c r="A10424" s="2">
        <v>5210.5</v>
      </c>
      <c r="B10424" s="2">
        <v>-13.026249999999999</v>
      </c>
      <c r="C10424" s="2">
        <v>-576.29420000000005</v>
      </c>
    </row>
    <row r="10425" spans="1:3" x14ac:dyDescent="0.35">
      <c r="A10425" s="2">
        <v>5211</v>
      </c>
      <c r="B10425" s="2">
        <v>-13.027380000000001</v>
      </c>
      <c r="C10425" s="2">
        <v>-576.04899999999998</v>
      </c>
    </row>
    <row r="10426" spans="1:3" x14ac:dyDescent="0.35">
      <c r="A10426" s="2">
        <v>5211.5</v>
      </c>
      <c r="B10426" s="2">
        <v>-13.02875</v>
      </c>
      <c r="C10426" s="2">
        <v>-576.25670000000002</v>
      </c>
    </row>
    <row r="10427" spans="1:3" x14ac:dyDescent="0.35">
      <c r="A10427" s="2">
        <v>5212</v>
      </c>
      <c r="B10427" s="2">
        <v>-13.03</v>
      </c>
      <c r="C10427" s="2">
        <v>-576.00220000000002</v>
      </c>
    </row>
    <row r="10428" spans="1:3" x14ac:dyDescent="0.35">
      <c r="A10428" s="2">
        <v>5212.5</v>
      </c>
      <c r="B10428" s="2">
        <v>-13.03125</v>
      </c>
      <c r="C10428" s="2">
        <v>-575.61130000000003</v>
      </c>
    </row>
    <row r="10429" spans="1:3" x14ac:dyDescent="0.35">
      <c r="A10429" s="2">
        <v>5213</v>
      </c>
      <c r="B10429" s="2">
        <v>-13.032500000000001</v>
      </c>
      <c r="C10429" s="2">
        <v>-575.16269999999997</v>
      </c>
    </row>
    <row r="10430" spans="1:3" x14ac:dyDescent="0.35">
      <c r="A10430" s="2">
        <v>5213.5</v>
      </c>
      <c r="B10430" s="2">
        <v>-13.03369</v>
      </c>
      <c r="C10430" s="2">
        <v>-574.81669999999997</v>
      </c>
    </row>
    <row r="10431" spans="1:3" x14ac:dyDescent="0.35">
      <c r="A10431" s="2">
        <v>5214</v>
      </c>
      <c r="B10431" s="2">
        <v>-13.034940000000001</v>
      </c>
      <c r="C10431" s="2">
        <v>-574.68399999999997</v>
      </c>
    </row>
    <row r="10432" spans="1:3" x14ac:dyDescent="0.35">
      <c r="A10432" s="2">
        <v>5214.5</v>
      </c>
      <c r="B10432" s="2">
        <v>-13.036379999999999</v>
      </c>
      <c r="C10432" s="2">
        <v>-574.5634</v>
      </c>
    </row>
    <row r="10433" spans="1:3" x14ac:dyDescent="0.35">
      <c r="A10433" s="2">
        <v>5215</v>
      </c>
      <c r="B10433" s="2">
        <v>-13.037559999999999</v>
      </c>
      <c r="C10433" s="2">
        <v>-574.78689999999995</v>
      </c>
    </row>
    <row r="10434" spans="1:3" x14ac:dyDescent="0.35">
      <c r="A10434" s="2">
        <v>5215.5</v>
      </c>
      <c r="B10434" s="2">
        <v>-13.03862</v>
      </c>
      <c r="C10434" s="2">
        <v>-573.97810000000004</v>
      </c>
    </row>
    <row r="10435" spans="1:3" x14ac:dyDescent="0.35">
      <c r="A10435" s="2">
        <v>5216</v>
      </c>
      <c r="B10435" s="2">
        <v>-13.03994</v>
      </c>
      <c r="C10435" s="2">
        <v>-573.83169999999996</v>
      </c>
    </row>
    <row r="10436" spans="1:3" x14ac:dyDescent="0.35">
      <c r="A10436" s="2">
        <v>5216.5</v>
      </c>
      <c r="B10436" s="2">
        <v>-13.04125</v>
      </c>
      <c r="C10436" s="2">
        <v>-574.03110000000004</v>
      </c>
    </row>
    <row r="10437" spans="1:3" x14ac:dyDescent="0.35">
      <c r="A10437" s="2">
        <v>5217</v>
      </c>
      <c r="B10437" s="2">
        <v>-13.0425</v>
      </c>
      <c r="C10437" s="2">
        <v>-573.49289999999996</v>
      </c>
    </row>
    <row r="10438" spans="1:3" x14ac:dyDescent="0.35">
      <c r="A10438" s="2">
        <v>5217.5</v>
      </c>
      <c r="B10438" s="2">
        <v>-13.043810000000001</v>
      </c>
      <c r="C10438" s="2">
        <v>-573.19269999999995</v>
      </c>
    </row>
    <row r="10439" spans="1:3" x14ac:dyDescent="0.35">
      <c r="A10439" s="2">
        <v>5218</v>
      </c>
      <c r="B10439" s="2">
        <v>-13.04494</v>
      </c>
      <c r="C10439" s="2">
        <v>-572.66970000000003</v>
      </c>
    </row>
    <row r="10440" spans="1:3" x14ac:dyDescent="0.35">
      <c r="A10440" s="2">
        <v>5218.5</v>
      </c>
      <c r="B10440" s="2">
        <v>-13.046189999999999</v>
      </c>
      <c r="C10440" s="2">
        <v>-572.73130000000003</v>
      </c>
    </row>
    <row r="10441" spans="1:3" x14ac:dyDescent="0.35">
      <c r="A10441" s="2">
        <v>5219</v>
      </c>
      <c r="B10441" s="2">
        <v>-13.047499999999999</v>
      </c>
      <c r="C10441" s="2">
        <v>-572.43119999999999</v>
      </c>
    </row>
    <row r="10442" spans="1:3" x14ac:dyDescent="0.35">
      <c r="A10442" s="2">
        <v>5219.5</v>
      </c>
      <c r="B10442" s="2">
        <v>-13.04881</v>
      </c>
      <c r="C10442" s="2">
        <v>-572.19939999999997</v>
      </c>
    </row>
    <row r="10443" spans="1:3" x14ac:dyDescent="0.35">
      <c r="A10443" s="2">
        <v>5220</v>
      </c>
      <c r="B10443" s="2">
        <v>-13.05</v>
      </c>
      <c r="C10443" s="2">
        <v>-571.59429999999998</v>
      </c>
    </row>
    <row r="10444" spans="1:3" x14ac:dyDescent="0.35">
      <c r="A10444" s="2">
        <v>5220.5</v>
      </c>
      <c r="B10444" s="2">
        <v>-13.05119</v>
      </c>
      <c r="C10444" s="2">
        <v>-571.3175</v>
      </c>
    </row>
    <row r="10445" spans="1:3" x14ac:dyDescent="0.35">
      <c r="A10445" s="2">
        <v>5221</v>
      </c>
      <c r="B10445" s="2">
        <v>-13.0525</v>
      </c>
      <c r="C10445" s="2">
        <v>-571.07370000000003</v>
      </c>
    </row>
    <row r="10446" spans="1:3" x14ac:dyDescent="0.35">
      <c r="A10446" s="2">
        <v>5221.5</v>
      </c>
      <c r="B10446" s="2">
        <v>-13.053750000000001</v>
      </c>
      <c r="C10446" s="2">
        <v>-570.71709999999996</v>
      </c>
    </row>
    <row r="10447" spans="1:3" x14ac:dyDescent="0.35">
      <c r="A10447" s="2">
        <v>5222</v>
      </c>
      <c r="B10447" s="2">
        <v>-13.05494</v>
      </c>
      <c r="C10447" s="2">
        <v>-570.24519999999995</v>
      </c>
    </row>
    <row r="10448" spans="1:3" x14ac:dyDescent="0.35">
      <c r="A10448" s="2">
        <v>5222.5</v>
      </c>
      <c r="B10448" s="2">
        <v>-13.05631</v>
      </c>
      <c r="C10448" s="2">
        <v>-570.31439999999998</v>
      </c>
    </row>
    <row r="10449" spans="1:3" x14ac:dyDescent="0.35">
      <c r="A10449" s="2">
        <v>5223</v>
      </c>
      <c r="B10449" s="2">
        <v>-13.05744</v>
      </c>
      <c r="C10449" s="2">
        <v>-569.88900000000001</v>
      </c>
    </row>
    <row r="10450" spans="1:3" x14ac:dyDescent="0.35">
      <c r="A10450" s="2">
        <v>5223.5</v>
      </c>
      <c r="B10450" s="2">
        <v>-13.05869</v>
      </c>
      <c r="C10450" s="2">
        <v>-569.63040000000001</v>
      </c>
    </row>
    <row r="10451" spans="1:3" x14ac:dyDescent="0.35">
      <c r="A10451" s="2">
        <v>5224</v>
      </c>
      <c r="B10451" s="2">
        <v>-13.06006</v>
      </c>
      <c r="C10451" s="2">
        <v>-569.47770000000003</v>
      </c>
    </row>
    <row r="10452" spans="1:3" x14ac:dyDescent="0.35">
      <c r="A10452" s="2">
        <v>5224.5</v>
      </c>
      <c r="B10452" s="2">
        <v>-13.061310000000001</v>
      </c>
      <c r="C10452" s="2">
        <v>-568.97940000000006</v>
      </c>
    </row>
    <row r="10453" spans="1:3" x14ac:dyDescent="0.35">
      <c r="A10453" s="2">
        <v>5225</v>
      </c>
      <c r="B10453" s="2">
        <v>-13.062379999999999</v>
      </c>
      <c r="C10453" s="2">
        <v>-568.15110000000004</v>
      </c>
    </row>
    <row r="10454" spans="1:3" x14ac:dyDescent="0.35">
      <c r="A10454" s="2">
        <v>5225.5</v>
      </c>
      <c r="B10454" s="2">
        <v>-13.063689999999999</v>
      </c>
      <c r="C10454" s="2">
        <v>-568.44389999999999</v>
      </c>
    </row>
    <row r="10455" spans="1:3" x14ac:dyDescent="0.35">
      <c r="A10455" s="2">
        <v>5226</v>
      </c>
      <c r="B10455" s="2">
        <v>-13.065</v>
      </c>
      <c r="C10455" s="2">
        <v>-568.25689999999997</v>
      </c>
    </row>
    <row r="10456" spans="1:3" x14ac:dyDescent="0.35">
      <c r="A10456" s="2">
        <v>5226.5</v>
      </c>
      <c r="B10456" s="2">
        <v>-13.06625</v>
      </c>
      <c r="C10456" s="2">
        <v>-567.90440000000001</v>
      </c>
    </row>
    <row r="10457" spans="1:3" x14ac:dyDescent="0.35">
      <c r="A10457" s="2">
        <v>5227</v>
      </c>
      <c r="B10457" s="2">
        <v>-13.06756</v>
      </c>
      <c r="C10457" s="2">
        <v>-567.89890000000003</v>
      </c>
    </row>
    <row r="10458" spans="1:3" x14ac:dyDescent="0.35">
      <c r="A10458" s="2">
        <v>5227.5</v>
      </c>
      <c r="B10458" s="2">
        <v>-13.06875</v>
      </c>
      <c r="C10458" s="2">
        <v>-567.10479999999995</v>
      </c>
    </row>
    <row r="10459" spans="1:3" x14ac:dyDescent="0.35">
      <c r="A10459" s="2">
        <v>5228</v>
      </c>
      <c r="B10459" s="2">
        <v>-13.069940000000001</v>
      </c>
      <c r="C10459" s="2">
        <v>-567.14689999999996</v>
      </c>
    </row>
    <row r="10460" spans="1:3" x14ac:dyDescent="0.35">
      <c r="A10460" s="2">
        <v>5228.5</v>
      </c>
      <c r="B10460" s="2">
        <v>-13.071249999999999</v>
      </c>
      <c r="C10460" s="2">
        <v>-566.79700000000003</v>
      </c>
    </row>
    <row r="10461" spans="1:3" x14ac:dyDescent="0.35">
      <c r="A10461" s="2">
        <v>5229</v>
      </c>
      <c r="B10461" s="2">
        <v>-13.07263</v>
      </c>
      <c r="C10461" s="2">
        <v>-566.76739999999995</v>
      </c>
    </row>
    <row r="10462" spans="1:3" x14ac:dyDescent="0.35">
      <c r="A10462" s="2">
        <v>5229.5</v>
      </c>
      <c r="B10462" s="2">
        <v>-13.07375</v>
      </c>
      <c r="C10462" s="2">
        <v>-566.38120000000004</v>
      </c>
    </row>
    <row r="10463" spans="1:3" x14ac:dyDescent="0.35">
      <c r="A10463" s="2">
        <v>5230</v>
      </c>
      <c r="B10463" s="2">
        <v>-13.07488</v>
      </c>
      <c r="C10463" s="2">
        <v>-565.94600000000003</v>
      </c>
    </row>
    <row r="10464" spans="1:3" x14ac:dyDescent="0.35">
      <c r="A10464" s="2">
        <v>5230.5</v>
      </c>
      <c r="B10464" s="2">
        <v>-13.07625</v>
      </c>
      <c r="C10464" s="2">
        <v>-565.88459999999998</v>
      </c>
    </row>
    <row r="10465" spans="1:3" x14ac:dyDescent="0.35">
      <c r="A10465" s="2">
        <v>5231</v>
      </c>
      <c r="B10465" s="2">
        <v>-13.077500000000001</v>
      </c>
      <c r="C10465" s="2">
        <v>-565.62609999999995</v>
      </c>
    </row>
    <row r="10466" spans="1:3" x14ac:dyDescent="0.35">
      <c r="A10466" s="2">
        <v>5231.5</v>
      </c>
      <c r="B10466" s="2">
        <v>-13.07869</v>
      </c>
      <c r="C10466" s="2">
        <v>-565.44230000000005</v>
      </c>
    </row>
    <row r="10467" spans="1:3" x14ac:dyDescent="0.35">
      <c r="A10467" s="2">
        <v>5232</v>
      </c>
      <c r="B10467" s="2">
        <v>-13.08006</v>
      </c>
      <c r="C10467" s="2">
        <v>-565.29759999999999</v>
      </c>
    </row>
    <row r="10468" spans="1:3" x14ac:dyDescent="0.35">
      <c r="A10468" s="2">
        <v>5232.5</v>
      </c>
      <c r="B10468" s="2">
        <v>-13.081189999999999</v>
      </c>
      <c r="C10468" s="2">
        <v>-564.36210000000005</v>
      </c>
    </row>
    <row r="10469" spans="1:3" x14ac:dyDescent="0.35">
      <c r="A10469" s="2">
        <v>5233</v>
      </c>
      <c r="B10469" s="2">
        <v>-13.08244</v>
      </c>
      <c r="C10469" s="2">
        <v>-564.37860000000001</v>
      </c>
    </row>
    <row r="10470" spans="1:3" x14ac:dyDescent="0.35">
      <c r="A10470" s="2">
        <v>5233.5</v>
      </c>
      <c r="B10470" s="2">
        <v>-13.083869999999999</v>
      </c>
      <c r="C10470" s="2">
        <v>-564.3578</v>
      </c>
    </row>
    <row r="10471" spans="1:3" x14ac:dyDescent="0.35">
      <c r="A10471" s="2">
        <v>5234</v>
      </c>
      <c r="B10471" s="2">
        <v>-13.08506</v>
      </c>
      <c r="C10471" s="2">
        <v>-564.24609999999996</v>
      </c>
    </row>
    <row r="10472" spans="1:3" x14ac:dyDescent="0.35">
      <c r="A10472" s="2">
        <v>5234.5</v>
      </c>
      <c r="B10472" s="2">
        <v>-13.086130000000001</v>
      </c>
      <c r="C10472" s="2">
        <v>-563.31690000000003</v>
      </c>
    </row>
    <row r="10473" spans="1:3" x14ac:dyDescent="0.35">
      <c r="A10473" s="2">
        <v>5235</v>
      </c>
      <c r="B10473" s="2">
        <v>-13.087440000000001</v>
      </c>
      <c r="C10473" s="2">
        <v>-563.14760000000001</v>
      </c>
    </row>
    <row r="10474" spans="1:3" x14ac:dyDescent="0.35">
      <c r="A10474" s="2">
        <v>5235.5</v>
      </c>
      <c r="B10474" s="2">
        <v>-13.088749999999999</v>
      </c>
      <c r="C10474" s="2">
        <v>-563.11609999999996</v>
      </c>
    </row>
    <row r="10475" spans="1:3" x14ac:dyDescent="0.35">
      <c r="A10475" s="2">
        <v>5236</v>
      </c>
      <c r="B10475" s="2">
        <v>-13.09</v>
      </c>
      <c r="C10475" s="2">
        <v>-563.00160000000005</v>
      </c>
    </row>
    <row r="10476" spans="1:3" x14ac:dyDescent="0.35">
      <c r="A10476" s="2">
        <v>5236.5</v>
      </c>
      <c r="B10476" s="2">
        <v>-13.09125</v>
      </c>
      <c r="C10476" s="2">
        <v>-563.19539999999995</v>
      </c>
    </row>
    <row r="10477" spans="1:3" x14ac:dyDescent="0.35">
      <c r="A10477" s="2">
        <v>5237</v>
      </c>
      <c r="B10477" s="2">
        <v>-13.09244</v>
      </c>
      <c r="C10477" s="2">
        <v>-561.98490000000004</v>
      </c>
    </row>
    <row r="10478" spans="1:3" x14ac:dyDescent="0.35">
      <c r="A10478" s="2">
        <v>5237.5</v>
      </c>
      <c r="B10478" s="2">
        <v>-13.09369</v>
      </c>
      <c r="C10478" s="2">
        <v>-562.11749999999995</v>
      </c>
    </row>
    <row r="10479" spans="1:3" x14ac:dyDescent="0.35">
      <c r="A10479" s="2">
        <v>5238</v>
      </c>
      <c r="B10479" s="2">
        <v>-13.095000000000001</v>
      </c>
      <c r="C10479" s="2">
        <v>-561.89419999999996</v>
      </c>
    </row>
    <row r="10480" spans="1:3" x14ac:dyDescent="0.35">
      <c r="A10480" s="2">
        <v>5238.5</v>
      </c>
      <c r="B10480" s="2">
        <v>-13.096310000000001</v>
      </c>
      <c r="C10480" s="2">
        <v>-561.9212</v>
      </c>
    </row>
    <row r="10481" spans="1:3" x14ac:dyDescent="0.35">
      <c r="A10481" s="2">
        <v>5239</v>
      </c>
      <c r="B10481" s="2">
        <v>-13.0975</v>
      </c>
      <c r="C10481" s="2">
        <v>-561.34</v>
      </c>
    </row>
    <row r="10482" spans="1:3" x14ac:dyDescent="0.35">
      <c r="A10482" s="2">
        <v>5239.5</v>
      </c>
      <c r="B10482" s="2">
        <v>-13.09862</v>
      </c>
      <c r="C10482" s="2">
        <v>-560.63440000000003</v>
      </c>
    </row>
    <row r="10483" spans="1:3" x14ac:dyDescent="0.35">
      <c r="A10483" s="2">
        <v>5240</v>
      </c>
      <c r="B10483" s="2">
        <v>-13.1</v>
      </c>
      <c r="C10483" s="2">
        <v>-560.81529999999998</v>
      </c>
    </row>
    <row r="10484" spans="1:3" x14ac:dyDescent="0.35">
      <c r="A10484" s="2">
        <v>5240.5</v>
      </c>
      <c r="B10484" s="2">
        <v>-13.10125</v>
      </c>
      <c r="C10484" s="2">
        <v>-560.58330000000001</v>
      </c>
    </row>
    <row r="10485" spans="1:3" x14ac:dyDescent="0.35">
      <c r="A10485" s="2">
        <v>5241</v>
      </c>
      <c r="B10485" s="2">
        <v>-13.10244</v>
      </c>
      <c r="C10485" s="2">
        <v>-560.11180000000002</v>
      </c>
    </row>
    <row r="10486" spans="1:3" x14ac:dyDescent="0.35">
      <c r="A10486" s="2">
        <v>5241.5</v>
      </c>
      <c r="B10486" s="2">
        <v>-13.103809999999999</v>
      </c>
      <c r="C10486" s="2">
        <v>-560.26679999999999</v>
      </c>
    </row>
    <row r="10487" spans="1:3" x14ac:dyDescent="0.35">
      <c r="A10487" s="2">
        <v>5242</v>
      </c>
      <c r="B10487" s="2">
        <v>-13.104939999999999</v>
      </c>
      <c r="C10487" s="2">
        <v>-559.28779999999995</v>
      </c>
    </row>
    <row r="10488" spans="1:3" x14ac:dyDescent="0.35">
      <c r="A10488" s="2">
        <v>5242.5</v>
      </c>
      <c r="B10488" s="2">
        <v>-13.10619</v>
      </c>
      <c r="C10488" s="2">
        <v>-559.00139999999999</v>
      </c>
    </row>
    <row r="10489" spans="1:3" x14ac:dyDescent="0.35">
      <c r="A10489" s="2">
        <v>5243</v>
      </c>
      <c r="B10489" s="2">
        <v>-13.107559999999999</v>
      </c>
      <c r="C10489" s="2">
        <v>-559.02</v>
      </c>
    </row>
    <row r="10490" spans="1:3" x14ac:dyDescent="0.35">
      <c r="A10490" s="2">
        <v>5243.5</v>
      </c>
      <c r="B10490" s="2">
        <v>-13.10881</v>
      </c>
      <c r="C10490" s="2">
        <v>-558.72799999999995</v>
      </c>
    </row>
    <row r="10491" spans="1:3" x14ac:dyDescent="0.35">
      <c r="A10491" s="2">
        <v>5244</v>
      </c>
      <c r="B10491" s="2">
        <v>-13.10988</v>
      </c>
      <c r="C10491" s="2">
        <v>-558.13</v>
      </c>
    </row>
    <row r="10492" spans="1:3" x14ac:dyDescent="0.35">
      <c r="A10492" s="2">
        <v>5244.5</v>
      </c>
      <c r="B10492" s="2">
        <v>-13.111190000000001</v>
      </c>
      <c r="C10492" s="2">
        <v>-557.99270000000001</v>
      </c>
    </row>
    <row r="10493" spans="1:3" x14ac:dyDescent="0.35">
      <c r="A10493" s="2">
        <v>5245</v>
      </c>
      <c r="B10493" s="2">
        <v>-13.112500000000001</v>
      </c>
      <c r="C10493" s="2">
        <v>-558.17190000000005</v>
      </c>
    </row>
    <row r="10494" spans="1:3" x14ac:dyDescent="0.35">
      <c r="A10494" s="2">
        <v>5245.5</v>
      </c>
      <c r="B10494" s="2">
        <v>-13.11375</v>
      </c>
      <c r="C10494" s="2">
        <v>-557.65229999999997</v>
      </c>
    </row>
    <row r="10495" spans="1:3" x14ac:dyDescent="0.35">
      <c r="A10495" s="2">
        <v>5246</v>
      </c>
      <c r="B10495" s="2">
        <v>-13.115</v>
      </c>
      <c r="C10495" s="2">
        <v>-557.61569999999995</v>
      </c>
    </row>
    <row r="10496" spans="1:3" x14ac:dyDescent="0.35">
      <c r="A10496" s="2">
        <v>5246.5</v>
      </c>
      <c r="B10496" s="2">
        <v>-13.11619</v>
      </c>
      <c r="C10496" s="2">
        <v>-556.72370000000001</v>
      </c>
    </row>
    <row r="10497" spans="1:3" x14ac:dyDescent="0.35">
      <c r="A10497" s="2">
        <v>5247</v>
      </c>
      <c r="B10497" s="2">
        <v>-13.11744</v>
      </c>
      <c r="C10497" s="2">
        <v>-556.75639999999999</v>
      </c>
    </row>
    <row r="10498" spans="1:3" x14ac:dyDescent="0.35">
      <c r="A10498" s="2">
        <v>5247.5</v>
      </c>
      <c r="B10498" s="2">
        <v>-13.11875</v>
      </c>
      <c r="C10498" s="2">
        <v>-556.56500000000005</v>
      </c>
    </row>
    <row r="10499" spans="1:3" x14ac:dyDescent="0.35">
      <c r="A10499" s="2">
        <v>5248</v>
      </c>
      <c r="B10499" s="2">
        <v>-13.12006</v>
      </c>
      <c r="C10499" s="2">
        <v>-556.65610000000004</v>
      </c>
    </row>
    <row r="10500" spans="1:3" x14ac:dyDescent="0.35">
      <c r="A10500" s="2">
        <v>5248.5</v>
      </c>
      <c r="B10500" s="2">
        <v>-13.12125</v>
      </c>
      <c r="C10500" s="2">
        <v>-555.6558</v>
      </c>
    </row>
    <row r="10501" spans="1:3" x14ac:dyDescent="0.35">
      <c r="A10501" s="2">
        <v>5249</v>
      </c>
      <c r="B10501" s="2">
        <v>-13.122439999999999</v>
      </c>
      <c r="C10501" s="2">
        <v>-555.51549999999997</v>
      </c>
    </row>
    <row r="10502" spans="1:3" x14ac:dyDescent="0.35">
      <c r="A10502" s="2">
        <v>5249.5</v>
      </c>
      <c r="B10502" s="2">
        <v>-13.123749999999999</v>
      </c>
      <c r="C10502" s="2">
        <v>-555.53210000000001</v>
      </c>
    </row>
    <row r="10503" spans="1:3" x14ac:dyDescent="0.35">
      <c r="A10503" s="2">
        <v>5250</v>
      </c>
      <c r="B10503" s="2">
        <v>-13.12494</v>
      </c>
      <c r="C10503" s="2">
        <v>-555.00720000000001</v>
      </c>
    </row>
    <row r="10504" spans="1:3" x14ac:dyDescent="0.35">
      <c r="A10504" s="2">
        <v>5250.5</v>
      </c>
      <c r="B10504" s="2">
        <v>-13.126189999999999</v>
      </c>
      <c r="C10504" s="2">
        <v>-554.73599999999999</v>
      </c>
    </row>
    <row r="10505" spans="1:3" x14ac:dyDescent="0.35">
      <c r="A10505" s="2">
        <v>5251</v>
      </c>
      <c r="B10505" s="2">
        <v>-13.127560000000001</v>
      </c>
      <c r="C10505" s="2">
        <v>-554.69389999999999</v>
      </c>
    </row>
    <row r="10506" spans="1:3" x14ac:dyDescent="0.35">
      <c r="A10506" s="2">
        <v>5251.5</v>
      </c>
      <c r="B10506" s="2">
        <v>-13.128690000000001</v>
      </c>
      <c r="C10506" s="2">
        <v>-553.9923</v>
      </c>
    </row>
    <row r="10507" spans="1:3" x14ac:dyDescent="0.35">
      <c r="A10507" s="2">
        <v>5252</v>
      </c>
      <c r="B10507" s="2">
        <v>-13.12994</v>
      </c>
      <c r="C10507" s="2">
        <v>-553.99570000000006</v>
      </c>
    </row>
    <row r="10508" spans="1:3" x14ac:dyDescent="0.35">
      <c r="A10508" s="2">
        <v>5252.5</v>
      </c>
      <c r="B10508" s="2">
        <v>-13.13137</v>
      </c>
      <c r="C10508" s="2">
        <v>-554.16869999999994</v>
      </c>
    </row>
    <row r="10509" spans="1:3" x14ac:dyDescent="0.35">
      <c r="A10509" s="2">
        <v>5253</v>
      </c>
      <c r="B10509" s="2">
        <v>-13.13256</v>
      </c>
      <c r="C10509" s="2">
        <v>-553.43939999999998</v>
      </c>
    </row>
    <row r="10510" spans="1:3" x14ac:dyDescent="0.35">
      <c r="A10510" s="2">
        <v>5253.5</v>
      </c>
      <c r="B10510" s="2">
        <v>-13.13363</v>
      </c>
      <c r="C10510" s="2">
        <v>-552.42200000000003</v>
      </c>
    </row>
    <row r="10511" spans="1:3" x14ac:dyDescent="0.35">
      <c r="A10511" s="2">
        <v>5254</v>
      </c>
      <c r="B10511" s="2">
        <v>-13.13494</v>
      </c>
      <c r="C10511" s="2">
        <v>-552.37909999999999</v>
      </c>
    </row>
    <row r="10512" spans="1:3" x14ac:dyDescent="0.35">
      <c r="A10512" s="2">
        <v>5254.5</v>
      </c>
      <c r="B10512" s="2">
        <v>-13.13625</v>
      </c>
      <c r="C10512" s="2">
        <v>-552.16980000000001</v>
      </c>
    </row>
    <row r="10513" spans="1:3" x14ac:dyDescent="0.35">
      <c r="A10513" s="2">
        <v>5255</v>
      </c>
      <c r="B10513" s="2">
        <v>-13.137499999999999</v>
      </c>
      <c r="C10513" s="2">
        <v>-551.88040000000001</v>
      </c>
    </row>
    <row r="10514" spans="1:3" x14ac:dyDescent="0.35">
      <c r="A10514" s="2">
        <v>5255.5</v>
      </c>
      <c r="B10514" s="2">
        <v>-13.138809999999999</v>
      </c>
      <c r="C10514" s="2">
        <v>-551.92489999999998</v>
      </c>
    </row>
    <row r="10515" spans="1:3" x14ac:dyDescent="0.35">
      <c r="A10515" s="2">
        <v>5256</v>
      </c>
      <c r="B10515" s="2">
        <v>-13.139939999999999</v>
      </c>
      <c r="C10515" s="2">
        <v>-551.36879999999996</v>
      </c>
    </row>
    <row r="10516" spans="1:3" x14ac:dyDescent="0.35">
      <c r="A10516" s="2">
        <v>5256.5</v>
      </c>
      <c r="B10516" s="2">
        <v>-13.14119</v>
      </c>
      <c r="C10516" s="2">
        <v>-551.19579999999996</v>
      </c>
    </row>
    <row r="10517" spans="1:3" x14ac:dyDescent="0.35">
      <c r="A10517" s="2">
        <v>5257</v>
      </c>
      <c r="B10517" s="2">
        <v>-13.142440000000001</v>
      </c>
      <c r="C10517" s="2">
        <v>-550.76139999999998</v>
      </c>
    </row>
    <row r="10518" spans="1:3" x14ac:dyDescent="0.35">
      <c r="A10518" s="2">
        <v>5257.5</v>
      </c>
      <c r="B10518" s="2">
        <v>-13.14381</v>
      </c>
      <c r="C10518" s="2">
        <v>-550.56169999999997</v>
      </c>
    </row>
    <row r="10519" spans="1:3" x14ac:dyDescent="0.35">
      <c r="A10519" s="2">
        <v>5258</v>
      </c>
      <c r="B10519" s="2">
        <v>-13.145</v>
      </c>
      <c r="C10519" s="2">
        <v>-550.31169999999997</v>
      </c>
    </row>
    <row r="10520" spans="1:3" x14ac:dyDescent="0.35">
      <c r="A10520" s="2">
        <v>5258.5</v>
      </c>
      <c r="B10520" s="2">
        <v>-13.146129999999999</v>
      </c>
      <c r="C10520" s="2">
        <v>-549.64070000000004</v>
      </c>
    </row>
    <row r="10521" spans="1:3" x14ac:dyDescent="0.35">
      <c r="A10521" s="2">
        <v>5259</v>
      </c>
      <c r="B10521" s="2">
        <v>-13.147500000000001</v>
      </c>
      <c r="C10521" s="2">
        <v>-549.97839999999997</v>
      </c>
    </row>
    <row r="10522" spans="1:3" x14ac:dyDescent="0.35">
      <c r="A10522" s="2">
        <v>5259.5</v>
      </c>
      <c r="B10522" s="2">
        <v>-13.14875</v>
      </c>
      <c r="C10522" s="2">
        <v>-550.06889999999999</v>
      </c>
    </row>
    <row r="10523" spans="1:3" x14ac:dyDescent="0.35">
      <c r="A10523" s="2">
        <v>5260</v>
      </c>
      <c r="B10523" s="2">
        <v>-13.15</v>
      </c>
      <c r="C10523" s="2">
        <v>-549.41700000000003</v>
      </c>
    </row>
    <row r="10524" spans="1:3" x14ac:dyDescent="0.35">
      <c r="A10524" s="2">
        <v>5260.5</v>
      </c>
      <c r="B10524" s="2">
        <v>-13.15131</v>
      </c>
      <c r="C10524" s="2">
        <v>-549.52599999999995</v>
      </c>
    </row>
    <row r="10525" spans="1:3" x14ac:dyDescent="0.35">
      <c r="A10525" s="2">
        <v>5261</v>
      </c>
      <c r="B10525" s="2">
        <v>-13.15244</v>
      </c>
      <c r="C10525" s="2">
        <v>-548.65830000000005</v>
      </c>
    </row>
    <row r="10526" spans="1:3" x14ac:dyDescent="0.35">
      <c r="A10526" s="2">
        <v>5261.5</v>
      </c>
      <c r="B10526" s="2">
        <v>-13.153689999999999</v>
      </c>
      <c r="C10526" s="2">
        <v>-548.96040000000005</v>
      </c>
    </row>
    <row r="10527" spans="1:3" x14ac:dyDescent="0.35">
      <c r="A10527" s="2">
        <v>5262</v>
      </c>
      <c r="B10527" s="2">
        <v>-13.15512</v>
      </c>
      <c r="C10527" s="2">
        <v>-549.22950000000003</v>
      </c>
    </row>
    <row r="10528" spans="1:3" x14ac:dyDescent="0.35">
      <c r="A10528" s="2">
        <v>5262.5</v>
      </c>
      <c r="B10528" s="2">
        <v>-13.15631</v>
      </c>
      <c r="C10528" s="2">
        <v>-548.78369999999995</v>
      </c>
    </row>
    <row r="10529" spans="1:3" x14ac:dyDescent="0.35">
      <c r="A10529" s="2">
        <v>5263</v>
      </c>
      <c r="B10529" s="2">
        <v>-13.157439999999999</v>
      </c>
      <c r="C10529" s="2">
        <v>-547.73770000000002</v>
      </c>
    </row>
    <row r="10530" spans="1:3" x14ac:dyDescent="0.35">
      <c r="A10530" s="2">
        <v>5263.5</v>
      </c>
      <c r="B10530" s="2">
        <v>-13.15869</v>
      </c>
      <c r="C10530" s="2">
        <v>-547.65150000000006</v>
      </c>
    </row>
    <row r="10531" spans="1:3" x14ac:dyDescent="0.35">
      <c r="A10531" s="2">
        <v>5264</v>
      </c>
      <c r="B10531" s="2">
        <v>-13.16006</v>
      </c>
      <c r="C10531" s="2">
        <v>-548.01639999999998</v>
      </c>
    </row>
    <row r="10532" spans="1:3" x14ac:dyDescent="0.35">
      <c r="A10532" s="2">
        <v>5264.5</v>
      </c>
      <c r="B10532" s="2">
        <v>-13.161250000000001</v>
      </c>
      <c r="C10532" s="2">
        <v>-547.44870000000003</v>
      </c>
    </row>
    <row r="10533" spans="1:3" x14ac:dyDescent="0.35">
      <c r="A10533" s="2">
        <v>5265</v>
      </c>
      <c r="B10533" s="2">
        <v>-13.1625</v>
      </c>
      <c r="C10533" s="2">
        <v>-547.32740000000001</v>
      </c>
    </row>
    <row r="10534" spans="1:3" x14ac:dyDescent="0.35">
      <c r="A10534" s="2">
        <v>5265.5</v>
      </c>
      <c r="B10534" s="2">
        <v>-13.16375</v>
      </c>
      <c r="C10534" s="2">
        <v>-546.68589999999995</v>
      </c>
    </row>
    <row r="10535" spans="1:3" x14ac:dyDescent="0.35">
      <c r="A10535" s="2">
        <v>5266</v>
      </c>
      <c r="B10535" s="2">
        <v>-13.16494</v>
      </c>
      <c r="C10535" s="2">
        <v>-546.505</v>
      </c>
    </row>
    <row r="10536" spans="1:3" x14ac:dyDescent="0.35">
      <c r="A10536" s="2">
        <v>5266.5</v>
      </c>
      <c r="B10536" s="2">
        <v>-13.16619</v>
      </c>
      <c r="C10536" s="2">
        <v>-546.61829999999998</v>
      </c>
    </row>
    <row r="10537" spans="1:3" x14ac:dyDescent="0.35">
      <c r="A10537" s="2">
        <v>5267</v>
      </c>
      <c r="B10537" s="2">
        <v>-13.16756</v>
      </c>
      <c r="C10537" s="2">
        <v>-546.36980000000005</v>
      </c>
    </row>
    <row r="10538" spans="1:3" x14ac:dyDescent="0.35">
      <c r="A10538" s="2">
        <v>5267.5</v>
      </c>
      <c r="B10538" s="2">
        <v>-13.168749999999999</v>
      </c>
      <c r="C10538" s="2">
        <v>-546.04160000000002</v>
      </c>
    </row>
    <row r="10539" spans="1:3" x14ac:dyDescent="0.35">
      <c r="A10539" s="2">
        <v>5268</v>
      </c>
      <c r="B10539" s="2">
        <v>-13.169879999999999</v>
      </c>
      <c r="C10539" s="2">
        <v>-545.01030000000003</v>
      </c>
    </row>
    <row r="10540" spans="1:3" x14ac:dyDescent="0.35">
      <c r="A10540" s="2">
        <v>5268.5</v>
      </c>
      <c r="B10540" s="2">
        <v>-13.171189999999999</v>
      </c>
      <c r="C10540" s="2">
        <v>-545.14</v>
      </c>
    </row>
    <row r="10541" spans="1:3" x14ac:dyDescent="0.35">
      <c r="A10541" s="2">
        <v>5269</v>
      </c>
      <c r="B10541" s="2">
        <v>-13.172499999999999</v>
      </c>
      <c r="C10541" s="2">
        <v>-545.11440000000005</v>
      </c>
    </row>
    <row r="10542" spans="1:3" x14ac:dyDescent="0.35">
      <c r="A10542" s="2">
        <v>5269.5</v>
      </c>
      <c r="B10542" s="2">
        <v>-13.173690000000001</v>
      </c>
      <c r="C10542" s="2">
        <v>-544.70069999999998</v>
      </c>
    </row>
    <row r="10543" spans="1:3" x14ac:dyDescent="0.35">
      <c r="A10543" s="2">
        <v>5270</v>
      </c>
      <c r="B10543" s="2">
        <v>-13.17506</v>
      </c>
      <c r="C10543" s="2">
        <v>-544.68859999999995</v>
      </c>
    </row>
    <row r="10544" spans="1:3" x14ac:dyDescent="0.35">
      <c r="A10544" s="2">
        <v>5270.5</v>
      </c>
      <c r="B10544" s="2">
        <v>-13.176119999999999</v>
      </c>
      <c r="C10544" s="2">
        <v>-543.84720000000004</v>
      </c>
    </row>
    <row r="10545" spans="1:3" x14ac:dyDescent="0.35">
      <c r="A10545" s="2">
        <v>5271</v>
      </c>
      <c r="B10545" s="2">
        <v>-13.177440000000001</v>
      </c>
      <c r="C10545" s="2">
        <v>-543.96280000000002</v>
      </c>
    </row>
    <row r="10546" spans="1:3" x14ac:dyDescent="0.35">
      <c r="A10546" s="2">
        <v>5271.5</v>
      </c>
      <c r="B10546" s="2">
        <v>-13.17881</v>
      </c>
      <c r="C10546" s="2">
        <v>-544.05229999999995</v>
      </c>
    </row>
    <row r="10547" spans="1:3" x14ac:dyDescent="0.35">
      <c r="A10547" s="2">
        <v>5272</v>
      </c>
      <c r="B10547" s="2">
        <v>-13.180059999999999</v>
      </c>
      <c r="C10547" s="2">
        <v>-543.76679999999999</v>
      </c>
    </row>
    <row r="10548" spans="1:3" x14ac:dyDescent="0.35">
      <c r="A10548" s="2">
        <v>5272.5</v>
      </c>
      <c r="B10548" s="2">
        <v>-13.181190000000001</v>
      </c>
      <c r="C10548" s="2">
        <v>-542.77340000000004</v>
      </c>
    </row>
    <row r="10549" spans="1:3" x14ac:dyDescent="0.35">
      <c r="A10549" s="2">
        <v>5273</v>
      </c>
      <c r="B10549" s="2">
        <v>-13.18244</v>
      </c>
      <c r="C10549" s="2">
        <v>-543.13980000000004</v>
      </c>
    </row>
    <row r="10550" spans="1:3" x14ac:dyDescent="0.35">
      <c r="A10550" s="2">
        <v>5273.5</v>
      </c>
      <c r="B10550" s="2">
        <v>-13.183809999999999</v>
      </c>
      <c r="C10550" s="2">
        <v>-543.32929999999999</v>
      </c>
    </row>
    <row r="10551" spans="1:3" x14ac:dyDescent="0.35">
      <c r="A10551" s="2">
        <v>5274</v>
      </c>
      <c r="B10551" s="2">
        <v>-13.185</v>
      </c>
      <c r="C10551" s="2">
        <v>-542.82489999999996</v>
      </c>
    </row>
    <row r="10552" spans="1:3" x14ac:dyDescent="0.35">
      <c r="A10552" s="2">
        <v>5274.5</v>
      </c>
      <c r="B10552" s="2">
        <v>-13.18619</v>
      </c>
      <c r="C10552" s="2">
        <v>-542.12599999999998</v>
      </c>
    </row>
    <row r="10553" spans="1:3" x14ac:dyDescent="0.35">
      <c r="A10553" s="2">
        <v>5275</v>
      </c>
      <c r="B10553" s="2">
        <v>-13.1875</v>
      </c>
      <c r="C10553" s="2">
        <v>-542.04089999999997</v>
      </c>
    </row>
    <row r="10554" spans="1:3" x14ac:dyDescent="0.35">
      <c r="A10554" s="2">
        <v>5275.5</v>
      </c>
      <c r="B10554" s="2">
        <v>-13.188689999999999</v>
      </c>
      <c r="C10554" s="2">
        <v>-541.97080000000005</v>
      </c>
    </row>
    <row r="10555" spans="1:3" x14ac:dyDescent="0.35">
      <c r="A10555" s="2">
        <v>5276</v>
      </c>
      <c r="B10555" s="2">
        <v>-13.18994</v>
      </c>
      <c r="C10555" s="2">
        <v>-541.35119999999995</v>
      </c>
    </row>
    <row r="10556" spans="1:3" x14ac:dyDescent="0.35">
      <c r="A10556" s="2">
        <v>5276.5</v>
      </c>
      <c r="B10556" s="2">
        <v>-13.191380000000001</v>
      </c>
      <c r="C10556" s="2">
        <v>-541.51599999999996</v>
      </c>
    </row>
    <row r="10557" spans="1:3" x14ac:dyDescent="0.35">
      <c r="A10557" s="2">
        <v>5277</v>
      </c>
      <c r="B10557" s="2">
        <v>-13.192500000000001</v>
      </c>
      <c r="C10557" s="2">
        <v>-540.66769999999997</v>
      </c>
    </row>
    <row r="10558" spans="1:3" x14ac:dyDescent="0.35">
      <c r="A10558" s="2">
        <v>5277.5</v>
      </c>
      <c r="B10558" s="2">
        <v>-13.193619999999999</v>
      </c>
      <c r="C10558" s="2">
        <v>-540.53430000000003</v>
      </c>
    </row>
    <row r="10559" spans="1:3" x14ac:dyDescent="0.35">
      <c r="A10559" s="2">
        <v>5278</v>
      </c>
      <c r="B10559" s="2">
        <v>-13.194940000000001</v>
      </c>
      <c r="C10559" s="2">
        <v>-540.28909999999996</v>
      </c>
    </row>
    <row r="10560" spans="1:3" x14ac:dyDescent="0.35">
      <c r="A10560" s="2">
        <v>5278.5</v>
      </c>
      <c r="B10560" s="2">
        <v>-13.196249999999999</v>
      </c>
      <c r="C10560" s="2">
        <v>-540.12429999999995</v>
      </c>
    </row>
    <row r="10561" spans="1:3" x14ac:dyDescent="0.35">
      <c r="A10561" s="2">
        <v>5279</v>
      </c>
      <c r="B10561" s="2">
        <v>-13.19744</v>
      </c>
      <c r="C10561" s="2">
        <v>-539.71699999999998</v>
      </c>
    </row>
    <row r="10562" spans="1:3" x14ac:dyDescent="0.35">
      <c r="A10562" s="2">
        <v>5279.5</v>
      </c>
      <c r="B10562" s="2">
        <v>-13.19881</v>
      </c>
      <c r="C10562" s="2">
        <v>-539.54359999999997</v>
      </c>
    </row>
    <row r="10563" spans="1:3" x14ac:dyDescent="0.35">
      <c r="A10563" s="2">
        <v>5280</v>
      </c>
      <c r="B10563" s="2">
        <v>-13.19994</v>
      </c>
      <c r="C10563" s="2">
        <v>-538.59169999999995</v>
      </c>
    </row>
    <row r="10564" spans="1:3" x14ac:dyDescent="0.35">
      <c r="A10564" s="2">
        <v>5280.5</v>
      </c>
      <c r="B10564" s="2">
        <v>-13.20119</v>
      </c>
      <c r="C10564" s="2">
        <v>-538.89829999999995</v>
      </c>
    </row>
    <row r="10565" spans="1:3" x14ac:dyDescent="0.35">
      <c r="A10565" s="2">
        <v>5281</v>
      </c>
      <c r="B10565" s="2">
        <v>-13.20256</v>
      </c>
      <c r="C10565" s="2">
        <v>-539.04369999999994</v>
      </c>
    </row>
    <row r="10566" spans="1:3" x14ac:dyDescent="0.35">
      <c r="A10566" s="2">
        <v>5281.5</v>
      </c>
      <c r="B10566" s="2">
        <v>-13.203810000000001</v>
      </c>
      <c r="C10566" s="2">
        <v>-538.33709999999996</v>
      </c>
    </row>
    <row r="10567" spans="1:3" x14ac:dyDescent="0.35">
      <c r="A10567" s="2">
        <v>5282</v>
      </c>
      <c r="B10567" s="2">
        <v>-13.204940000000001</v>
      </c>
      <c r="C10567" s="2">
        <v>-537.37090000000001</v>
      </c>
    </row>
    <row r="10568" spans="1:3" x14ac:dyDescent="0.35">
      <c r="A10568" s="2">
        <v>5282.5</v>
      </c>
      <c r="B10568" s="2">
        <v>-13.20613</v>
      </c>
      <c r="C10568" s="2">
        <v>-537.62249999999995</v>
      </c>
    </row>
    <row r="10569" spans="1:3" x14ac:dyDescent="0.35">
      <c r="A10569" s="2">
        <v>5283</v>
      </c>
      <c r="B10569" s="2">
        <v>-13.2075</v>
      </c>
      <c r="C10569" s="2">
        <v>-537.28729999999996</v>
      </c>
    </row>
    <row r="10570" spans="1:3" x14ac:dyDescent="0.35">
      <c r="A10570" s="2">
        <v>5283.5</v>
      </c>
      <c r="B10570" s="2">
        <v>-13.20875</v>
      </c>
      <c r="C10570" s="2">
        <v>-536.96960000000001</v>
      </c>
    </row>
    <row r="10571" spans="1:3" x14ac:dyDescent="0.35">
      <c r="A10571" s="2">
        <v>5284</v>
      </c>
      <c r="B10571" s="2">
        <v>-13.21</v>
      </c>
      <c r="C10571" s="2">
        <v>-536.68370000000004</v>
      </c>
    </row>
    <row r="10572" spans="1:3" x14ac:dyDescent="0.35">
      <c r="A10572" s="2">
        <v>5284.5</v>
      </c>
      <c r="B10572" s="2">
        <v>-13.21125</v>
      </c>
      <c r="C10572" s="2">
        <v>-536.37760000000003</v>
      </c>
    </row>
    <row r="10573" spans="1:3" x14ac:dyDescent="0.35">
      <c r="A10573" s="2">
        <v>5285</v>
      </c>
      <c r="B10573" s="2">
        <v>-13.212440000000001</v>
      </c>
      <c r="C10573" s="2">
        <v>-535.94600000000003</v>
      </c>
    </row>
    <row r="10574" spans="1:3" x14ac:dyDescent="0.35">
      <c r="A10574" s="2">
        <v>5285.5</v>
      </c>
      <c r="B10574" s="2">
        <v>-13.21369</v>
      </c>
      <c r="C10574" s="2">
        <v>-535.93740000000003</v>
      </c>
    </row>
    <row r="10575" spans="1:3" x14ac:dyDescent="0.35">
      <c r="A10575" s="2">
        <v>5286</v>
      </c>
      <c r="B10575" s="2">
        <v>-13.21513</v>
      </c>
      <c r="C10575" s="2">
        <v>-535.71500000000003</v>
      </c>
    </row>
    <row r="10576" spans="1:3" x14ac:dyDescent="0.35">
      <c r="A10576" s="2">
        <v>5286.5</v>
      </c>
      <c r="B10576" s="2">
        <v>-13.21631</v>
      </c>
      <c r="C10576" s="2">
        <v>-535.05029999999999</v>
      </c>
    </row>
    <row r="10577" spans="1:3" x14ac:dyDescent="0.35">
      <c r="A10577" s="2">
        <v>5287</v>
      </c>
      <c r="B10577" s="2">
        <v>-13.21738</v>
      </c>
      <c r="C10577" s="2">
        <v>-534.33330000000001</v>
      </c>
    </row>
    <row r="10578" spans="1:3" x14ac:dyDescent="0.35">
      <c r="A10578" s="2">
        <v>5287.5</v>
      </c>
      <c r="B10578" s="2">
        <v>-13.21875</v>
      </c>
      <c r="C10578" s="2">
        <v>-534.80420000000004</v>
      </c>
    </row>
    <row r="10579" spans="1:3" x14ac:dyDescent="0.35">
      <c r="A10579" s="2">
        <v>5288</v>
      </c>
      <c r="B10579" s="2">
        <v>-13.22</v>
      </c>
      <c r="C10579" s="2">
        <v>-534.49950000000001</v>
      </c>
    </row>
    <row r="10580" spans="1:3" x14ac:dyDescent="0.35">
      <c r="A10580" s="2">
        <v>5288.5</v>
      </c>
      <c r="B10580" s="2">
        <v>-13.22125</v>
      </c>
      <c r="C10580" s="2">
        <v>-533.67179999999996</v>
      </c>
    </row>
    <row r="10581" spans="1:3" x14ac:dyDescent="0.35">
      <c r="A10581" s="2">
        <v>5289</v>
      </c>
      <c r="B10581" s="2">
        <v>-13.22256</v>
      </c>
      <c r="C10581" s="2">
        <v>-534.45439999999996</v>
      </c>
    </row>
    <row r="10582" spans="1:3" x14ac:dyDescent="0.35">
      <c r="A10582" s="2">
        <v>5289.5</v>
      </c>
      <c r="B10582" s="2">
        <v>-13.22369</v>
      </c>
      <c r="C10582" s="2">
        <v>-533.57090000000005</v>
      </c>
    </row>
    <row r="10583" spans="1:3" x14ac:dyDescent="0.35">
      <c r="A10583" s="2">
        <v>5290</v>
      </c>
      <c r="B10583" s="2">
        <v>-13.22494</v>
      </c>
      <c r="C10583" s="2">
        <v>-533.49959999999999</v>
      </c>
    </row>
    <row r="10584" spans="1:3" x14ac:dyDescent="0.35">
      <c r="A10584" s="2">
        <v>5290.5</v>
      </c>
      <c r="B10584" s="2">
        <v>-13.22631</v>
      </c>
      <c r="C10584" s="2">
        <v>-533.12670000000003</v>
      </c>
    </row>
    <row r="10585" spans="1:3" x14ac:dyDescent="0.35">
      <c r="A10585" s="2">
        <v>5291</v>
      </c>
      <c r="B10585" s="2">
        <v>-13.22763</v>
      </c>
      <c r="C10585" s="2">
        <v>-533.00850000000003</v>
      </c>
    </row>
    <row r="10586" spans="1:3" x14ac:dyDescent="0.35">
      <c r="A10586" s="2">
        <v>5291.5</v>
      </c>
      <c r="B10586" s="2">
        <v>-13.22869</v>
      </c>
      <c r="C10586" s="2">
        <v>-532.58410000000003</v>
      </c>
    </row>
    <row r="10587" spans="1:3" x14ac:dyDescent="0.35">
      <c r="A10587" s="2">
        <v>5292</v>
      </c>
      <c r="B10587" s="2">
        <v>-13.22988</v>
      </c>
      <c r="C10587" s="2">
        <v>-532.33090000000004</v>
      </c>
    </row>
    <row r="10588" spans="1:3" x14ac:dyDescent="0.35">
      <c r="A10588" s="2">
        <v>5292.5</v>
      </c>
      <c r="B10588" s="2">
        <v>-13.231249999999999</v>
      </c>
      <c r="C10588" s="2">
        <v>-532.70650000000001</v>
      </c>
    </row>
    <row r="10589" spans="1:3" x14ac:dyDescent="0.35">
      <c r="A10589" s="2">
        <v>5293</v>
      </c>
      <c r="B10589" s="2">
        <v>-13.2325</v>
      </c>
      <c r="C10589" s="2">
        <v>-532.08860000000004</v>
      </c>
    </row>
    <row r="10590" spans="1:3" x14ac:dyDescent="0.35">
      <c r="A10590" s="2">
        <v>5293.5</v>
      </c>
      <c r="B10590" s="2">
        <v>-13.233750000000001</v>
      </c>
      <c r="C10590" s="2">
        <v>-531.79949999999997</v>
      </c>
    </row>
    <row r="10591" spans="1:3" x14ac:dyDescent="0.35">
      <c r="A10591" s="2">
        <v>5294</v>
      </c>
      <c r="B10591" s="2">
        <v>-13.234999999999999</v>
      </c>
      <c r="C10591" s="2">
        <v>-531.43290000000002</v>
      </c>
    </row>
    <row r="10592" spans="1:3" x14ac:dyDescent="0.35">
      <c r="A10592" s="2">
        <v>5294.5</v>
      </c>
      <c r="B10592" s="2">
        <v>-13.236190000000001</v>
      </c>
      <c r="C10592" s="2">
        <v>-531.02300000000002</v>
      </c>
    </row>
    <row r="10593" spans="1:3" x14ac:dyDescent="0.35">
      <c r="A10593" s="2">
        <v>5295</v>
      </c>
      <c r="B10593" s="2">
        <v>-13.237439999999999</v>
      </c>
      <c r="C10593" s="2">
        <v>-530.88310000000001</v>
      </c>
    </row>
    <row r="10594" spans="1:3" x14ac:dyDescent="0.35">
      <c r="A10594" s="2">
        <v>5295.5</v>
      </c>
      <c r="B10594" s="2">
        <v>-13.238810000000001</v>
      </c>
      <c r="C10594" s="2">
        <v>-530.82169999999996</v>
      </c>
    </row>
    <row r="10595" spans="1:3" x14ac:dyDescent="0.35">
      <c r="A10595" s="2">
        <v>5296</v>
      </c>
      <c r="B10595" s="2">
        <v>-13.24006</v>
      </c>
      <c r="C10595" s="2">
        <v>-530.49429999999995</v>
      </c>
    </row>
    <row r="10596" spans="1:3" x14ac:dyDescent="0.35">
      <c r="A10596" s="2">
        <v>5296.5</v>
      </c>
      <c r="B10596" s="2">
        <v>-13.24113</v>
      </c>
      <c r="C10596" s="2">
        <v>-529.7826</v>
      </c>
    </row>
    <row r="10597" spans="1:3" x14ac:dyDescent="0.35">
      <c r="A10597" s="2">
        <v>5297</v>
      </c>
      <c r="B10597" s="2">
        <v>-13.24244</v>
      </c>
      <c r="C10597" s="2">
        <v>-529.81010000000003</v>
      </c>
    </row>
    <row r="10598" spans="1:3" x14ac:dyDescent="0.35">
      <c r="A10598" s="2">
        <v>5297.5</v>
      </c>
      <c r="B10598" s="2">
        <v>-13.24375</v>
      </c>
      <c r="C10598" s="2">
        <v>-529.57799999999997</v>
      </c>
    </row>
    <row r="10599" spans="1:3" x14ac:dyDescent="0.35">
      <c r="A10599" s="2">
        <v>5298</v>
      </c>
      <c r="B10599" s="2">
        <v>-13.244999999999999</v>
      </c>
      <c r="C10599" s="2">
        <v>-529.12130000000002</v>
      </c>
    </row>
    <row r="10600" spans="1:3" x14ac:dyDescent="0.35">
      <c r="A10600" s="2">
        <v>5298.5</v>
      </c>
      <c r="B10600" s="2">
        <v>-13.246309999999999</v>
      </c>
      <c r="C10600" s="2">
        <v>-529.69349999999997</v>
      </c>
    </row>
    <row r="10601" spans="1:3" x14ac:dyDescent="0.35">
      <c r="A10601" s="2">
        <v>5299</v>
      </c>
      <c r="B10601" s="2">
        <v>-13.247439999999999</v>
      </c>
      <c r="C10601" s="2">
        <v>-528.83090000000004</v>
      </c>
    </row>
    <row r="10602" spans="1:3" x14ac:dyDescent="0.35">
      <c r="A10602" s="2">
        <v>5299.5</v>
      </c>
      <c r="B10602" s="2">
        <v>-13.24869</v>
      </c>
      <c r="C10602" s="2">
        <v>-528.67949999999996</v>
      </c>
    </row>
    <row r="10603" spans="1:3" x14ac:dyDescent="0.35">
      <c r="A10603" s="2">
        <v>5300</v>
      </c>
      <c r="B10603" s="2">
        <v>-13.25006</v>
      </c>
      <c r="C10603" s="2">
        <v>-528.80859999999996</v>
      </c>
    </row>
    <row r="10604" spans="1:3" x14ac:dyDescent="0.35">
      <c r="A10604" s="2">
        <v>5300.5</v>
      </c>
      <c r="B10604" s="2">
        <v>-13.251379999999999</v>
      </c>
      <c r="C10604" s="2">
        <v>-528.37260000000003</v>
      </c>
    </row>
    <row r="10605" spans="1:3" x14ac:dyDescent="0.35">
      <c r="A10605" s="2">
        <v>5301</v>
      </c>
      <c r="B10605" s="2">
        <v>-13.2525</v>
      </c>
      <c r="C10605" s="2">
        <v>-527.75909999999999</v>
      </c>
    </row>
    <row r="10606" spans="1:3" x14ac:dyDescent="0.35">
      <c r="A10606" s="2">
        <v>5301.5</v>
      </c>
      <c r="B10606" s="2">
        <v>-13.25362</v>
      </c>
      <c r="C10606" s="2">
        <v>-527.70090000000005</v>
      </c>
    </row>
    <row r="10607" spans="1:3" x14ac:dyDescent="0.35">
      <c r="A10607" s="2">
        <v>5302</v>
      </c>
      <c r="B10607" s="2">
        <v>-13.255000000000001</v>
      </c>
      <c r="C10607" s="2">
        <v>-527.69169999999997</v>
      </c>
    </row>
    <row r="10608" spans="1:3" x14ac:dyDescent="0.35">
      <c r="A10608" s="2">
        <v>5302.5</v>
      </c>
      <c r="B10608" s="2">
        <v>-13.25625</v>
      </c>
      <c r="C10608" s="2">
        <v>-527.33839999999998</v>
      </c>
    </row>
    <row r="10609" spans="1:3" x14ac:dyDescent="0.35">
      <c r="A10609" s="2">
        <v>5303</v>
      </c>
      <c r="B10609" s="2">
        <v>-13.2575</v>
      </c>
      <c r="C10609" s="2">
        <v>-527.13699999999994</v>
      </c>
    </row>
    <row r="10610" spans="1:3" x14ac:dyDescent="0.35">
      <c r="A10610" s="2">
        <v>5303.5</v>
      </c>
      <c r="B10610" s="2">
        <v>-13.258749999999999</v>
      </c>
      <c r="C10610" s="2">
        <v>-526.59969999999998</v>
      </c>
    </row>
    <row r="10611" spans="1:3" x14ac:dyDescent="0.35">
      <c r="A10611" s="2">
        <v>5304</v>
      </c>
      <c r="B10611" s="2">
        <v>-13.25994</v>
      </c>
      <c r="C10611" s="2">
        <v>-526.3261</v>
      </c>
    </row>
    <row r="10612" spans="1:3" x14ac:dyDescent="0.35">
      <c r="A10612" s="2">
        <v>5304.5</v>
      </c>
      <c r="B10612" s="2">
        <v>-13.261189999999999</v>
      </c>
      <c r="C10612" s="2">
        <v>-526.30179999999996</v>
      </c>
    </row>
    <row r="10613" spans="1:3" x14ac:dyDescent="0.35">
      <c r="A10613" s="2">
        <v>5305</v>
      </c>
      <c r="B10613" s="2">
        <v>-13.262560000000001</v>
      </c>
      <c r="C10613" s="2">
        <v>-526.30999999999995</v>
      </c>
    </row>
    <row r="10614" spans="1:3" x14ac:dyDescent="0.35">
      <c r="A10614" s="2">
        <v>5305.5</v>
      </c>
      <c r="B10614" s="2">
        <v>-13.263809999999999</v>
      </c>
      <c r="C10614" s="2">
        <v>-525.46140000000003</v>
      </c>
    </row>
    <row r="10615" spans="1:3" x14ac:dyDescent="0.35">
      <c r="A10615" s="2">
        <v>5306</v>
      </c>
      <c r="B10615" s="2">
        <v>-13.26488</v>
      </c>
      <c r="C10615" s="2">
        <v>-525.35050000000001</v>
      </c>
    </row>
    <row r="10616" spans="1:3" x14ac:dyDescent="0.35">
      <c r="A10616" s="2">
        <v>5306.5</v>
      </c>
      <c r="B10616" s="2">
        <v>-13.26619</v>
      </c>
      <c r="C10616" s="2">
        <v>-525.03420000000006</v>
      </c>
    </row>
    <row r="10617" spans="1:3" x14ac:dyDescent="0.35">
      <c r="A10617" s="2">
        <v>5307</v>
      </c>
      <c r="B10617" s="2">
        <v>-13.2675</v>
      </c>
      <c r="C10617" s="2">
        <v>-525.07259999999997</v>
      </c>
    </row>
    <row r="10618" spans="1:3" x14ac:dyDescent="0.35">
      <c r="A10618" s="2">
        <v>5307.5</v>
      </c>
      <c r="B10618" s="2">
        <v>-13.268689999999999</v>
      </c>
      <c r="C10618" s="2">
        <v>-524.75779999999997</v>
      </c>
    </row>
    <row r="10619" spans="1:3" x14ac:dyDescent="0.35">
      <c r="A10619" s="2">
        <v>5308</v>
      </c>
      <c r="B10619" s="2">
        <v>-13.27</v>
      </c>
      <c r="C10619" s="2">
        <v>-524.9221</v>
      </c>
    </row>
    <row r="10620" spans="1:3" x14ac:dyDescent="0.35">
      <c r="A10620" s="2">
        <v>5308.5</v>
      </c>
      <c r="B10620" s="2">
        <v>-13.271190000000001</v>
      </c>
      <c r="C10620" s="2">
        <v>-524.09349999999995</v>
      </c>
    </row>
    <row r="10621" spans="1:3" x14ac:dyDescent="0.35">
      <c r="A10621" s="2">
        <v>5309</v>
      </c>
      <c r="B10621" s="2">
        <v>-13.27244</v>
      </c>
      <c r="C10621" s="2">
        <v>-523.83500000000004</v>
      </c>
    </row>
    <row r="10622" spans="1:3" x14ac:dyDescent="0.35">
      <c r="A10622" s="2">
        <v>5309.5</v>
      </c>
      <c r="B10622" s="2">
        <v>-13.273809999999999</v>
      </c>
      <c r="C10622" s="2">
        <v>-523.87049999999999</v>
      </c>
    </row>
    <row r="10623" spans="1:3" x14ac:dyDescent="0.35">
      <c r="A10623" s="2">
        <v>5310</v>
      </c>
      <c r="B10623" s="2">
        <v>-13.27506</v>
      </c>
      <c r="C10623" s="2">
        <v>-523.47820000000002</v>
      </c>
    </row>
    <row r="10624" spans="1:3" x14ac:dyDescent="0.35">
      <c r="A10624" s="2">
        <v>5310.5</v>
      </c>
      <c r="B10624" s="2">
        <v>-13.27619</v>
      </c>
      <c r="C10624" s="2">
        <v>-523.07039999999995</v>
      </c>
    </row>
    <row r="10625" spans="1:3" x14ac:dyDescent="0.35">
      <c r="A10625" s="2">
        <v>5311</v>
      </c>
      <c r="B10625" s="2">
        <v>-13.277369999999999</v>
      </c>
      <c r="C10625" s="2">
        <v>-522.64739999999995</v>
      </c>
    </row>
    <row r="10626" spans="1:3" x14ac:dyDescent="0.35">
      <c r="A10626" s="2">
        <v>5311.5</v>
      </c>
      <c r="B10626" s="2">
        <v>-13.27875</v>
      </c>
      <c r="C10626" s="2">
        <v>-522.71010000000001</v>
      </c>
    </row>
    <row r="10627" spans="1:3" x14ac:dyDescent="0.35">
      <c r="A10627" s="2">
        <v>5312</v>
      </c>
      <c r="B10627" s="2">
        <v>-13.28</v>
      </c>
      <c r="C10627" s="2">
        <v>-522.1875</v>
      </c>
    </row>
    <row r="10628" spans="1:3" x14ac:dyDescent="0.35">
      <c r="A10628" s="2">
        <v>5312.5</v>
      </c>
      <c r="B10628" s="2">
        <v>-13.28125</v>
      </c>
      <c r="C10628" s="2">
        <v>-522.09950000000003</v>
      </c>
    </row>
    <row r="10629" spans="1:3" x14ac:dyDescent="0.35">
      <c r="A10629" s="2">
        <v>5313</v>
      </c>
      <c r="B10629" s="2">
        <v>-13.28256</v>
      </c>
      <c r="C10629" s="2">
        <v>-521.73990000000003</v>
      </c>
    </row>
    <row r="10630" spans="1:3" x14ac:dyDescent="0.35">
      <c r="A10630" s="2">
        <v>5313.5</v>
      </c>
      <c r="B10630" s="2">
        <v>-13.28369</v>
      </c>
      <c r="C10630" s="2">
        <v>-521.25930000000005</v>
      </c>
    </row>
    <row r="10631" spans="1:3" x14ac:dyDescent="0.35">
      <c r="A10631" s="2">
        <v>5314</v>
      </c>
      <c r="B10631" s="2">
        <v>-13.284940000000001</v>
      </c>
      <c r="C10631" s="2">
        <v>-521.08000000000004</v>
      </c>
    </row>
    <row r="10632" spans="1:3" x14ac:dyDescent="0.35">
      <c r="A10632" s="2">
        <v>5314.5</v>
      </c>
      <c r="B10632" s="2">
        <v>-13.28637</v>
      </c>
      <c r="C10632" s="2">
        <v>-521.15800000000002</v>
      </c>
    </row>
    <row r="10633" spans="1:3" x14ac:dyDescent="0.35">
      <c r="A10633" s="2">
        <v>5315</v>
      </c>
      <c r="B10633" s="2">
        <v>-13.287559999999999</v>
      </c>
      <c r="C10633" s="2">
        <v>-520.70010000000002</v>
      </c>
    </row>
    <row r="10634" spans="1:3" x14ac:dyDescent="0.35">
      <c r="A10634" s="2">
        <v>5315.5</v>
      </c>
      <c r="B10634" s="2">
        <v>-13.288629999999999</v>
      </c>
      <c r="C10634" s="2">
        <v>-519.81970000000001</v>
      </c>
    </row>
    <row r="10635" spans="1:3" x14ac:dyDescent="0.35">
      <c r="A10635" s="2">
        <v>5316</v>
      </c>
      <c r="B10635" s="2">
        <v>-13.28994</v>
      </c>
      <c r="C10635" s="2">
        <v>-519.97329999999999</v>
      </c>
    </row>
    <row r="10636" spans="1:3" x14ac:dyDescent="0.35">
      <c r="A10636" s="2">
        <v>5316.5</v>
      </c>
      <c r="B10636" s="2">
        <v>-13.291309999999999</v>
      </c>
      <c r="C10636" s="2">
        <v>-520.16809999999998</v>
      </c>
    </row>
    <row r="10637" spans="1:3" x14ac:dyDescent="0.35">
      <c r="A10637" s="2">
        <v>5317</v>
      </c>
      <c r="B10637" s="2">
        <v>-13.2925</v>
      </c>
      <c r="C10637" s="2">
        <v>-519.7722</v>
      </c>
    </row>
    <row r="10638" spans="1:3" x14ac:dyDescent="0.35">
      <c r="A10638" s="2">
        <v>5317.5</v>
      </c>
      <c r="B10638" s="2">
        <v>-13.293810000000001</v>
      </c>
      <c r="C10638" s="2">
        <v>-519.51279999999997</v>
      </c>
    </row>
    <row r="10639" spans="1:3" x14ac:dyDescent="0.35">
      <c r="A10639" s="2">
        <v>5318</v>
      </c>
      <c r="B10639" s="2">
        <v>-13.29494</v>
      </c>
      <c r="C10639" s="2">
        <v>-519.10080000000005</v>
      </c>
    </row>
    <row r="10640" spans="1:3" x14ac:dyDescent="0.35">
      <c r="A10640" s="2">
        <v>5318.5</v>
      </c>
      <c r="B10640" s="2">
        <v>-13.296189999999999</v>
      </c>
      <c r="C10640" s="2">
        <v>-518.89149999999995</v>
      </c>
    </row>
    <row r="10641" spans="1:3" x14ac:dyDescent="0.35">
      <c r="A10641" s="2">
        <v>5319</v>
      </c>
      <c r="B10641" s="2">
        <v>-13.297499999999999</v>
      </c>
      <c r="C10641" s="2">
        <v>-518.66399999999999</v>
      </c>
    </row>
    <row r="10642" spans="1:3" x14ac:dyDescent="0.35">
      <c r="A10642" s="2">
        <v>5319.5</v>
      </c>
      <c r="B10642" s="2">
        <v>-13.29881</v>
      </c>
      <c r="C10642" s="2">
        <v>-518.48050000000001</v>
      </c>
    </row>
    <row r="10643" spans="1:3" x14ac:dyDescent="0.35">
      <c r="A10643" s="2">
        <v>5320</v>
      </c>
      <c r="B10643" s="2">
        <v>-13.3</v>
      </c>
      <c r="C10643" s="2">
        <v>-517.85609999999997</v>
      </c>
    </row>
    <row r="10644" spans="1:3" x14ac:dyDescent="0.35">
      <c r="A10644" s="2">
        <v>5320.5</v>
      </c>
      <c r="B10644" s="2">
        <v>-13.301130000000001</v>
      </c>
      <c r="C10644" s="2">
        <v>-517.30759999999998</v>
      </c>
    </row>
    <row r="10645" spans="1:3" x14ac:dyDescent="0.35">
      <c r="A10645" s="2">
        <v>5321</v>
      </c>
      <c r="B10645" s="2">
        <v>-13.3025</v>
      </c>
      <c r="C10645" s="2">
        <v>-517.60410000000002</v>
      </c>
    </row>
    <row r="10646" spans="1:3" x14ac:dyDescent="0.35">
      <c r="A10646" s="2">
        <v>5321.5</v>
      </c>
      <c r="B10646" s="2">
        <v>-13.303750000000001</v>
      </c>
      <c r="C10646" s="2">
        <v>-517.48500000000001</v>
      </c>
    </row>
    <row r="10647" spans="1:3" x14ac:dyDescent="0.35">
      <c r="A10647" s="2">
        <v>5322</v>
      </c>
      <c r="B10647" s="2">
        <v>-13.30494</v>
      </c>
      <c r="C10647" s="2">
        <v>-517.08969999999999</v>
      </c>
    </row>
    <row r="10648" spans="1:3" x14ac:dyDescent="0.35">
      <c r="A10648" s="2">
        <v>5322.5</v>
      </c>
      <c r="B10648" s="2">
        <v>-13.30631</v>
      </c>
      <c r="C10648" s="2">
        <v>-516.75919999999996</v>
      </c>
    </row>
    <row r="10649" spans="1:3" x14ac:dyDescent="0.35">
      <c r="A10649" s="2">
        <v>5323</v>
      </c>
      <c r="B10649" s="2">
        <v>-13.30744</v>
      </c>
      <c r="C10649" s="2">
        <v>-516.06179999999995</v>
      </c>
    </row>
    <row r="10650" spans="1:3" x14ac:dyDescent="0.35">
      <c r="A10650" s="2">
        <v>5323.5</v>
      </c>
      <c r="B10650" s="2">
        <v>-13.30869</v>
      </c>
      <c r="C10650" s="2">
        <v>-516.10680000000002</v>
      </c>
    </row>
    <row r="10651" spans="1:3" x14ac:dyDescent="0.35">
      <c r="A10651" s="2">
        <v>5324</v>
      </c>
      <c r="B10651" s="2">
        <v>-13.31006</v>
      </c>
      <c r="C10651" s="2">
        <v>-516.16660000000002</v>
      </c>
    </row>
    <row r="10652" spans="1:3" x14ac:dyDescent="0.35">
      <c r="A10652" s="2">
        <v>5324.5</v>
      </c>
      <c r="B10652" s="2">
        <v>-13.311310000000001</v>
      </c>
      <c r="C10652" s="2">
        <v>-515.44690000000003</v>
      </c>
    </row>
    <row r="10653" spans="1:3" x14ac:dyDescent="0.35">
      <c r="A10653" s="2">
        <v>5325</v>
      </c>
      <c r="B10653" s="2">
        <v>-13.31237</v>
      </c>
      <c r="C10653" s="2">
        <v>-515.05930000000001</v>
      </c>
    </row>
    <row r="10654" spans="1:3" x14ac:dyDescent="0.35">
      <c r="A10654" s="2">
        <v>5325.5</v>
      </c>
      <c r="B10654" s="2">
        <v>-13.313689999999999</v>
      </c>
      <c r="C10654" s="2">
        <v>-514.92690000000005</v>
      </c>
    </row>
    <row r="10655" spans="1:3" x14ac:dyDescent="0.35">
      <c r="A10655" s="2">
        <v>5326</v>
      </c>
      <c r="B10655" s="2">
        <v>-13.315</v>
      </c>
      <c r="C10655" s="2">
        <v>-514.89120000000003</v>
      </c>
    </row>
    <row r="10656" spans="1:3" x14ac:dyDescent="0.35">
      <c r="A10656" s="2">
        <v>5326.5</v>
      </c>
      <c r="B10656" s="2">
        <v>-13.31625</v>
      </c>
      <c r="C10656" s="2">
        <v>-514.20069999999998</v>
      </c>
    </row>
    <row r="10657" spans="1:3" x14ac:dyDescent="0.35">
      <c r="A10657" s="2">
        <v>5327</v>
      </c>
      <c r="B10657" s="2">
        <v>-13.31756</v>
      </c>
      <c r="C10657" s="2">
        <v>-514.32550000000003</v>
      </c>
    </row>
    <row r="10658" spans="1:3" x14ac:dyDescent="0.35">
      <c r="A10658" s="2">
        <v>5327.5</v>
      </c>
      <c r="B10658" s="2">
        <v>-13.31875</v>
      </c>
      <c r="C10658" s="2">
        <v>-513.64400000000001</v>
      </c>
    </row>
    <row r="10659" spans="1:3" x14ac:dyDescent="0.35">
      <c r="A10659" s="2">
        <v>5328</v>
      </c>
      <c r="B10659" s="2">
        <v>-13.319940000000001</v>
      </c>
      <c r="C10659" s="2">
        <v>-512.99860000000001</v>
      </c>
    </row>
    <row r="10660" spans="1:3" x14ac:dyDescent="0.35">
      <c r="A10660" s="2">
        <v>5328.5</v>
      </c>
      <c r="B10660" s="2">
        <v>-13.321249999999999</v>
      </c>
      <c r="C10660" s="2">
        <v>-513.40459999999996</v>
      </c>
    </row>
    <row r="10661" spans="1:3" x14ac:dyDescent="0.35">
      <c r="A10661" s="2">
        <v>5329</v>
      </c>
      <c r="B10661" s="2">
        <v>-13.32263</v>
      </c>
      <c r="C10661" s="2">
        <v>-512.99860000000001</v>
      </c>
    </row>
    <row r="10662" spans="1:3" x14ac:dyDescent="0.35">
      <c r="A10662" s="2">
        <v>5329.5</v>
      </c>
      <c r="B10662" s="2">
        <v>-13.32375</v>
      </c>
      <c r="C10662" s="2">
        <v>-512.52959999999996</v>
      </c>
    </row>
    <row r="10663" spans="1:3" x14ac:dyDescent="0.35">
      <c r="A10663" s="2">
        <v>5330</v>
      </c>
      <c r="B10663" s="2">
        <v>-13.32488</v>
      </c>
      <c r="C10663" s="2">
        <v>-512.21550000000002</v>
      </c>
    </row>
    <row r="10664" spans="1:3" x14ac:dyDescent="0.35">
      <c r="A10664" s="2">
        <v>5330.5</v>
      </c>
      <c r="B10664" s="2">
        <v>-13.32625</v>
      </c>
      <c r="C10664" s="2">
        <v>-512.06659999999999</v>
      </c>
    </row>
    <row r="10665" spans="1:3" x14ac:dyDescent="0.35">
      <c r="A10665" s="2">
        <v>5331</v>
      </c>
      <c r="B10665" s="2">
        <v>-13.327500000000001</v>
      </c>
      <c r="C10665" s="2">
        <v>-512.28650000000005</v>
      </c>
    </row>
    <row r="10666" spans="1:3" x14ac:dyDescent="0.35">
      <c r="A10666" s="2">
        <v>5331.5</v>
      </c>
      <c r="B10666" s="2">
        <v>-13.32869</v>
      </c>
      <c r="C10666" s="2">
        <v>-511.46820000000002</v>
      </c>
    </row>
    <row r="10667" spans="1:3" x14ac:dyDescent="0.35">
      <c r="A10667" s="2">
        <v>5332</v>
      </c>
      <c r="B10667" s="2">
        <v>-13.33006</v>
      </c>
      <c r="C10667" s="2">
        <v>-511.21870000000001</v>
      </c>
    </row>
    <row r="10668" spans="1:3" x14ac:dyDescent="0.35">
      <c r="A10668" s="2">
        <v>5332.5</v>
      </c>
      <c r="B10668" s="2">
        <v>-13.331189999999999</v>
      </c>
      <c r="C10668" s="2">
        <v>-510.7824</v>
      </c>
    </row>
    <row r="10669" spans="1:3" x14ac:dyDescent="0.35">
      <c r="A10669" s="2">
        <v>5333</v>
      </c>
      <c r="B10669" s="2">
        <v>-13.33244</v>
      </c>
      <c r="C10669" s="2">
        <v>-510.56900000000002</v>
      </c>
    </row>
    <row r="10670" spans="1:3" x14ac:dyDescent="0.35">
      <c r="A10670" s="2">
        <v>5333.5</v>
      </c>
      <c r="B10670" s="2">
        <v>-13.333880000000001</v>
      </c>
      <c r="C10670" s="2">
        <v>-511.11669999999998</v>
      </c>
    </row>
    <row r="10671" spans="1:3" x14ac:dyDescent="0.35">
      <c r="A10671" s="2">
        <v>5334</v>
      </c>
      <c r="B10671" s="2">
        <v>-13.33506</v>
      </c>
      <c r="C10671" s="2">
        <v>-510.03070000000002</v>
      </c>
    </row>
    <row r="10672" spans="1:3" x14ac:dyDescent="0.35">
      <c r="A10672" s="2">
        <v>5334.5</v>
      </c>
      <c r="B10672" s="2">
        <v>-13.336130000000001</v>
      </c>
      <c r="C10672" s="2">
        <v>-509.51609999999999</v>
      </c>
    </row>
    <row r="10673" spans="1:3" x14ac:dyDescent="0.35">
      <c r="A10673" s="2">
        <v>5335</v>
      </c>
      <c r="B10673" s="2">
        <v>-13.337440000000001</v>
      </c>
      <c r="C10673" s="2">
        <v>-509.62079999999997</v>
      </c>
    </row>
    <row r="10674" spans="1:3" x14ac:dyDescent="0.35">
      <c r="A10674" s="2">
        <v>5335.5</v>
      </c>
      <c r="B10674" s="2">
        <v>-13.338749999999999</v>
      </c>
      <c r="C10674" s="2">
        <v>-509.5446</v>
      </c>
    </row>
    <row r="10675" spans="1:3" x14ac:dyDescent="0.35">
      <c r="A10675" s="2">
        <v>5336</v>
      </c>
      <c r="B10675" s="2">
        <v>-13.34</v>
      </c>
      <c r="C10675" s="2">
        <v>-509.34570000000002</v>
      </c>
    </row>
    <row r="10676" spans="1:3" x14ac:dyDescent="0.35">
      <c r="A10676" s="2">
        <v>5336.5</v>
      </c>
      <c r="B10676" s="2">
        <v>-13.34131</v>
      </c>
      <c r="C10676" s="2">
        <v>-508.56049999999999</v>
      </c>
    </row>
    <row r="10677" spans="1:3" x14ac:dyDescent="0.35">
      <c r="A10677" s="2">
        <v>5337</v>
      </c>
      <c r="B10677" s="2">
        <v>-13.34244</v>
      </c>
      <c r="C10677" s="2">
        <v>-507.74279999999999</v>
      </c>
    </row>
    <row r="10678" spans="1:3" x14ac:dyDescent="0.35">
      <c r="A10678" s="2">
        <v>5337.5</v>
      </c>
      <c r="B10678" s="2">
        <v>-13.34369</v>
      </c>
      <c r="C10678" s="2">
        <v>-508.02640000000002</v>
      </c>
    </row>
    <row r="10679" spans="1:3" x14ac:dyDescent="0.35">
      <c r="A10679" s="2">
        <v>5338</v>
      </c>
      <c r="B10679" s="2">
        <v>-13.345000000000001</v>
      </c>
      <c r="C10679" s="2">
        <v>-508.08870000000002</v>
      </c>
    </row>
    <row r="10680" spans="1:3" x14ac:dyDescent="0.35">
      <c r="A10680" s="2">
        <v>5338.5</v>
      </c>
      <c r="B10680" s="2">
        <v>-13.34638</v>
      </c>
      <c r="C10680" s="2">
        <v>-507.75909999999999</v>
      </c>
    </row>
    <row r="10681" spans="1:3" x14ac:dyDescent="0.35">
      <c r="A10681" s="2">
        <v>5339</v>
      </c>
      <c r="B10681" s="2">
        <v>-13.3475</v>
      </c>
      <c r="C10681" s="2">
        <v>-506.75650000000002</v>
      </c>
    </row>
    <row r="10682" spans="1:3" x14ac:dyDescent="0.35">
      <c r="A10682" s="2">
        <v>5339.5</v>
      </c>
      <c r="B10682" s="2">
        <v>-13.34862</v>
      </c>
      <c r="C10682" s="2">
        <v>-506.36649999999997</v>
      </c>
    </row>
    <row r="10683" spans="1:3" x14ac:dyDescent="0.35">
      <c r="A10683" s="2">
        <v>5340</v>
      </c>
      <c r="B10683" s="2">
        <v>-13.35</v>
      </c>
      <c r="C10683" s="2">
        <v>-506.38900000000001</v>
      </c>
    </row>
    <row r="10684" spans="1:3" x14ac:dyDescent="0.35">
      <c r="A10684" s="2">
        <v>5340.5</v>
      </c>
      <c r="B10684" s="2">
        <v>-13.35125</v>
      </c>
      <c r="C10684" s="2">
        <v>-505.78750000000002</v>
      </c>
    </row>
    <row r="10685" spans="1:3" x14ac:dyDescent="0.35">
      <c r="A10685" s="2">
        <v>5341</v>
      </c>
      <c r="B10685" s="2">
        <v>-13.35244</v>
      </c>
      <c r="C10685" s="2">
        <v>-505.67869999999999</v>
      </c>
    </row>
    <row r="10686" spans="1:3" x14ac:dyDescent="0.35">
      <c r="A10686" s="2">
        <v>5341.5</v>
      </c>
      <c r="B10686" s="2">
        <v>-13.353809999999999</v>
      </c>
      <c r="C10686" s="2">
        <v>-505.81389999999999</v>
      </c>
    </row>
    <row r="10687" spans="1:3" x14ac:dyDescent="0.35">
      <c r="A10687" s="2">
        <v>5342</v>
      </c>
      <c r="B10687" s="2">
        <v>-13.354939999999999</v>
      </c>
      <c r="C10687" s="2">
        <v>-504.7842</v>
      </c>
    </row>
    <row r="10688" spans="1:3" x14ac:dyDescent="0.35">
      <c r="A10688" s="2">
        <v>5342.5</v>
      </c>
      <c r="B10688" s="2">
        <v>-13.35619</v>
      </c>
      <c r="C10688" s="2">
        <v>-504.84870000000001</v>
      </c>
    </row>
    <row r="10689" spans="1:3" x14ac:dyDescent="0.35">
      <c r="A10689" s="2">
        <v>5343</v>
      </c>
      <c r="B10689" s="2">
        <v>-13.357559999999999</v>
      </c>
      <c r="C10689" s="2">
        <v>-505.22059999999999</v>
      </c>
    </row>
    <row r="10690" spans="1:3" x14ac:dyDescent="0.35">
      <c r="A10690" s="2">
        <v>5343.5</v>
      </c>
      <c r="B10690" s="2">
        <v>-13.35881</v>
      </c>
      <c r="C10690" s="2">
        <v>-504.36470000000003</v>
      </c>
    </row>
    <row r="10691" spans="1:3" x14ac:dyDescent="0.35">
      <c r="A10691" s="2">
        <v>5344</v>
      </c>
      <c r="B10691" s="2">
        <v>-13.359870000000001</v>
      </c>
      <c r="C10691" s="2">
        <v>-503.52080000000001</v>
      </c>
    </row>
    <row r="10692" spans="1:3" x14ac:dyDescent="0.35">
      <c r="A10692" s="2">
        <v>5344.5</v>
      </c>
      <c r="B10692" s="2">
        <v>-13.361190000000001</v>
      </c>
      <c r="C10692" s="2">
        <v>-503.26940000000002</v>
      </c>
    </row>
    <row r="10693" spans="1:3" x14ac:dyDescent="0.35">
      <c r="A10693" s="2">
        <v>5345</v>
      </c>
      <c r="B10693" s="2">
        <v>-13.362500000000001</v>
      </c>
      <c r="C10693" s="2">
        <v>-503.65440000000001</v>
      </c>
    </row>
    <row r="10694" spans="1:3" x14ac:dyDescent="0.35">
      <c r="A10694" s="2">
        <v>5345.5</v>
      </c>
      <c r="B10694" s="2">
        <v>-13.36375</v>
      </c>
      <c r="C10694" s="2">
        <v>-502.93979999999999</v>
      </c>
    </row>
    <row r="10695" spans="1:3" x14ac:dyDescent="0.35">
      <c r="A10695" s="2">
        <v>5346</v>
      </c>
      <c r="B10695" s="2">
        <v>-13.365</v>
      </c>
      <c r="C10695" s="2">
        <v>-502.77670000000001</v>
      </c>
    </row>
    <row r="10696" spans="1:3" x14ac:dyDescent="0.35">
      <c r="A10696" s="2">
        <v>5346.5</v>
      </c>
      <c r="B10696" s="2">
        <v>-13.36619</v>
      </c>
      <c r="C10696" s="2">
        <v>-502.16730000000001</v>
      </c>
    </row>
    <row r="10697" spans="1:3" x14ac:dyDescent="0.35">
      <c r="A10697" s="2">
        <v>5347</v>
      </c>
      <c r="B10697" s="2">
        <v>-13.36744</v>
      </c>
      <c r="C10697" s="2">
        <v>-502.28140000000002</v>
      </c>
    </row>
    <row r="10698" spans="1:3" x14ac:dyDescent="0.35">
      <c r="A10698" s="2">
        <v>5347.5</v>
      </c>
      <c r="B10698" s="2">
        <v>-13.36875</v>
      </c>
      <c r="C10698" s="2">
        <v>-502.24259999999998</v>
      </c>
    </row>
    <row r="10699" spans="1:3" x14ac:dyDescent="0.35">
      <c r="A10699" s="2">
        <v>5348</v>
      </c>
      <c r="B10699" s="2">
        <v>-13.37006</v>
      </c>
      <c r="C10699" s="2">
        <v>-501.84219999999999</v>
      </c>
    </row>
    <row r="10700" spans="1:3" x14ac:dyDescent="0.35">
      <c r="A10700" s="2">
        <v>5348.5</v>
      </c>
      <c r="B10700" s="2">
        <v>-13.37125</v>
      </c>
      <c r="C10700" s="2">
        <v>-500.89890000000003</v>
      </c>
    </row>
    <row r="10701" spans="1:3" x14ac:dyDescent="0.35">
      <c r="A10701" s="2">
        <v>5349</v>
      </c>
      <c r="B10701" s="2">
        <v>-13.372439999999999</v>
      </c>
      <c r="C10701" s="2">
        <v>-500.87369999999999</v>
      </c>
    </row>
    <row r="10702" spans="1:3" x14ac:dyDescent="0.35">
      <c r="A10702" s="2">
        <v>5349.5</v>
      </c>
      <c r="B10702" s="2">
        <v>-13.373749999999999</v>
      </c>
      <c r="C10702" s="2">
        <v>-500.51569999999998</v>
      </c>
    </row>
    <row r="10703" spans="1:3" x14ac:dyDescent="0.35">
      <c r="A10703" s="2">
        <v>5350</v>
      </c>
      <c r="B10703" s="2">
        <v>-13.37494</v>
      </c>
      <c r="C10703" s="2">
        <v>-500.39109999999999</v>
      </c>
    </row>
    <row r="10704" spans="1:3" x14ac:dyDescent="0.35">
      <c r="A10704" s="2">
        <v>5350.5</v>
      </c>
      <c r="B10704" s="2">
        <v>-13.376189999999999</v>
      </c>
      <c r="C10704" s="2">
        <v>-499.98840000000001</v>
      </c>
    </row>
    <row r="10705" spans="1:3" x14ac:dyDescent="0.35">
      <c r="A10705" s="2">
        <v>5351</v>
      </c>
      <c r="B10705" s="2">
        <v>-13.377560000000001</v>
      </c>
      <c r="C10705" s="2">
        <v>-499.54969999999997</v>
      </c>
    </row>
    <row r="10706" spans="1:3" x14ac:dyDescent="0.35">
      <c r="A10706" s="2">
        <v>5351.5</v>
      </c>
      <c r="B10706" s="2">
        <v>-13.378690000000001</v>
      </c>
      <c r="C10706" s="2">
        <v>-499.15019999999998</v>
      </c>
    </row>
    <row r="10707" spans="1:3" x14ac:dyDescent="0.35">
      <c r="A10707" s="2">
        <v>5352</v>
      </c>
      <c r="B10707" s="2">
        <v>-13.37994</v>
      </c>
      <c r="C10707" s="2">
        <v>-498.66480000000001</v>
      </c>
    </row>
    <row r="10708" spans="1:3" x14ac:dyDescent="0.35">
      <c r="A10708" s="2">
        <v>5352.5</v>
      </c>
      <c r="B10708" s="2">
        <v>-13.38137</v>
      </c>
      <c r="C10708" s="2">
        <v>-498.74349999999998</v>
      </c>
    </row>
    <row r="10709" spans="1:3" x14ac:dyDescent="0.35">
      <c r="A10709" s="2">
        <v>5353</v>
      </c>
      <c r="B10709" s="2">
        <v>-13.38256</v>
      </c>
      <c r="C10709" s="2">
        <v>-498.06459999999998</v>
      </c>
    </row>
    <row r="10710" spans="1:3" x14ac:dyDescent="0.35">
      <c r="A10710" s="2">
        <v>5353.5</v>
      </c>
      <c r="B10710" s="2">
        <v>-13.383620000000001</v>
      </c>
      <c r="C10710" s="2">
        <v>-497.58269999999999</v>
      </c>
    </row>
    <row r="10711" spans="1:3" x14ac:dyDescent="0.35">
      <c r="A10711" s="2">
        <v>5354</v>
      </c>
      <c r="B10711" s="2">
        <v>-13.38494</v>
      </c>
      <c r="C10711" s="2">
        <v>-497.73149999999998</v>
      </c>
    </row>
    <row r="10712" spans="1:3" x14ac:dyDescent="0.35">
      <c r="A10712" s="2">
        <v>5354.5</v>
      </c>
      <c r="B10712" s="2">
        <v>-13.38625</v>
      </c>
      <c r="C10712" s="2">
        <v>-497.60719999999998</v>
      </c>
    </row>
    <row r="10713" spans="1:3" x14ac:dyDescent="0.35">
      <c r="A10713" s="2">
        <v>5355</v>
      </c>
      <c r="B10713" s="2">
        <v>-13.387499999999999</v>
      </c>
      <c r="C10713" s="2">
        <v>-496.82229999999998</v>
      </c>
    </row>
    <row r="10714" spans="1:3" x14ac:dyDescent="0.35">
      <c r="A10714" s="2">
        <v>5355.5</v>
      </c>
      <c r="B10714" s="2">
        <v>-13.38875</v>
      </c>
      <c r="C10714" s="2">
        <v>-496.58659999999998</v>
      </c>
    </row>
    <row r="10715" spans="1:3" x14ac:dyDescent="0.35">
      <c r="A10715" s="2">
        <v>5356</v>
      </c>
      <c r="B10715" s="2">
        <v>-13.389939999999999</v>
      </c>
      <c r="C10715" s="2">
        <v>-495.63229999999999</v>
      </c>
    </row>
    <row r="10716" spans="1:3" x14ac:dyDescent="0.35">
      <c r="A10716" s="2">
        <v>5356.5</v>
      </c>
      <c r="B10716" s="2">
        <v>-13.39119</v>
      </c>
      <c r="C10716" s="2">
        <v>-495.74630000000002</v>
      </c>
    </row>
    <row r="10717" spans="1:3" x14ac:dyDescent="0.35">
      <c r="A10717" s="2">
        <v>5357</v>
      </c>
      <c r="B10717" s="2">
        <v>-13.3925</v>
      </c>
      <c r="C10717" s="2">
        <v>-495.55119999999999</v>
      </c>
    </row>
    <row r="10718" spans="1:3" x14ac:dyDescent="0.35">
      <c r="A10718" s="2">
        <v>5357.5</v>
      </c>
      <c r="B10718" s="2">
        <v>-13.39381</v>
      </c>
      <c r="C10718" s="2">
        <v>-495.37639999999999</v>
      </c>
    </row>
    <row r="10719" spans="1:3" x14ac:dyDescent="0.35">
      <c r="A10719" s="2">
        <v>5358</v>
      </c>
      <c r="B10719" s="2">
        <v>-13.395</v>
      </c>
      <c r="C10719" s="2">
        <v>-495.14440000000002</v>
      </c>
    </row>
    <row r="10720" spans="1:3" x14ac:dyDescent="0.35">
      <c r="A10720" s="2">
        <v>5358.5</v>
      </c>
      <c r="B10720" s="2">
        <v>-13.396129999999999</v>
      </c>
      <c r="C10720" s="2">
        <v>-494.32119999999998</v>
      </c>
    </row>
    <row r="10721" spans="1:3" x14ac:dyDescent="0.35">
      <c r="A10721" s="2">
        <v>5359</v>
      </c>
      <c r="B10721" s="2">
        <v>-13.397500000000001</v>
      </c>
      <c r="C10721" s="2">
        <v>-494.61689999999999</v>
      </c>
    </row>
    <row r="10722" spans="1:3" x14ac:dyDescent="0.35">
      <c r="A10722" s="2">
        <v>5359.5</v>
      </c>
      <c r="B10722" s="2">
        <v>-13.39875</v>
      </c>
      <c r="C10722" s="2">
        <v>-494.09899999999999</v>
      </c>
    </row>
    <row r="10723" spans="1:3" x14ac:dyDescent="0.35">
      <c r="A10723" s="2">
        <v>5360</v>
      </c>
      <c r="B10723" s="2">
        <v>-13.4</v>
      </c>
      <c r="C10723" s="2">
        <v>-493.88249999999999</v>
      </c>
    </row>
    <row r="10724" spans="1:3" x14ac:dyDescent="0.35">
      <c r="A10724" s="2">
        <v>5360.5</v>
      </c>
      <c r="B10724" s="2">
        <v>-13.40131</v>
      </c>
      <c r="C10724" s="2">
        <v>-494.11840000000001</v>
      </c>
    </row>
    <row r="10725" spans="1:3" x14ac:dyDescent="0.35">
      <c r="A10725" s="2">
        <v>5361</v>
      </c>
      <c r="B10725" s="2">
        <v>-13.40244</v>
      </c>
      <c r="C10725" s="2">
        <v>-493.3981</v>
      </c>
    </row>
    <row r="10726" spans="1:3" x14ac:dyDescent="0.35">
      <c r="A10726" s="2">
        <v>5361.5</v>
      </c>
      <c r="B10726" s="2">
        <v>-13.403689999999999</v>
      </c>
      <c r="C10726" s="2">
        <v>-493.48450000000003</v>
      </c>
    </row>
    <row r="10727" spans="1:3" x14ac:dyDescent="0.35">
      <c r="A10727" s="2">
        <v>5362</v>
      </c>
      <c r="B10727" s="2">
        <v>-13.40513</v>
      </c>
      <c r="C10727" s="2">
        <v>-493.5274</v>
      </c>
    </row>
    <row r="10728" spans="1:3" x14ac:dyDescent="0.35">
      <c r="A10728" s="2">
        <v>5362.5</v>
      </c>
      <c r="B10728" s="2">
        <v>-13.40631</v>
      </c>
      <c r="C10728" s="2">
        <v>-492.91039999999998</v>
      </c>
    </row>
    <row r="10729" spans="1:3" x14ac:dyDescent="0.35">
      <c r="A10729" s="2">
        <v>5363</v>
      </c>
      <c r="B10729" s="2">
        <v>-13.407439999999999</v>
      </c>
      <c r="C10729" s="2">
        <v>-492.62700000000001</v>
      </c>
    </row>
    <row r="10730" spans="1:3" x14ac:dyDescent="0.35">
      <c r="A10730" s="2">
        <v>5363.5</v>
      </c>
      <c r="B10730" s="2">
        <v>-13.40869</v>
      </c>
      <c r="C10730" s="2">
        <v>-492.65600000000001</v>
      </c>
    </row>
    <row r="10731" spans="1:3" x14ac:dyDescent="0.35">
      <c r="A10731" s="2">
        <v>5364</v>
      </c>
      <c r="B10731" s="2">
        <v>-13.41006</v>
      </c>
      <c r="C10731" s="2">
        <v>-492.65980000000002</v>
      </c>
    </row>
    <row r="10732" spans="1:3" x14ac:dyDescent="0.35">
      <c r="A10732" s="2">
        <v>5364.5</v>
      </c>
      <c r="B10732" s="2">
        <v>-13.411250000000001</v>
      </c>
      <c r="C10732" s="2">
        <v>-492.0127</v>
      </c>
    </row>
    <row r="10733" spans="1:3" x14ac:dyDescent="0.35">
      <c r="A10733" s="2">
        <v>5365</v>
      </c>
      <c r="B10733" s="2">
        <v>-13.4125</v>
      </c>
      <c r="C10733" s="2">
        <v>-492.36520000000002</v>
      </c>
    </row>
    <row r="10734" spans="1:3" x14ac:dyDescent="0.35">
      <c r="A10734" s="2">
        <v>5365.5</v>
      </c>
      <c r="B10734" s="2">
        <v>-13.413690000000001</v>
      </c>
      <c r="C10734" s="2">
        <v>-492.04169999999999</v>
      </c>
    </row>
    <row r="10735" spans="1:3" x14ac:dyDescent="0.35">
      <c r="A10735" s="2">
        <v>5366</v>
      </c>
      <c r="B10735" s="2">
        <v>-13.41494</v>
      </c>
      <c r="C10735" s="2">
        <v>-491.70940000000002</v>
      </c>
    </row>
    <row r="10736" spans="1:3" x14ac:dyDescent="0.35">
      <c r="A10736" s="2">
        <v>5366.5</v>
      </c>
      <c r="B10736" s="2">
        <v>-13.41619</v>
      </c>
      <c r="C10736" s="2">
        <v>-491.45350000000002</v>
      </c>
    </row>
    <row r="10737" spans="1:3" x14ac:dyDescent="0.35">
      <c r="A10737" s="2">
        <v>5367</v>
      </c>
      <c r="B10737" s="2">
        <v>-13.41756</v>
      </c>
      <c r="C10737" s="2">
        <v>-491.69080000000002</v>
      </c>
    </row>
    <row r="10738" spans="1:3" x14ac:dyDescent="0.35">
      <c r="A10738" s="2">
        <v>5367.5</v>
      </c>
      <c r="B10738" s="2">
        <v>-13.418749999999999</v>
      </c>
      <c r="C10738" s="2">
        <v>-490.63069999999999</v>
      </c>
    </row>
    <row r="10739" spans="1:3" x14ac:dyDescent="0.35">
      <c r="A10739" s="2">
        <v>5368</v>
      </c>
      <c r="B10739" s="2">
        <v>-13.419879999999999</v>
      </c>
      <c r="C10739" s="2">
        <v>-490.637</v>
      </c>
    </row>
    <row r="10740" spans="1:3" x14ac:dyDescent="0.35">
      <c r="A10740" s="2">
        <v>5368.5</v>
      </c>
      <c r="B10740" s="2">
        <v>-13.421189999999999</v>
      </c>
      <c r="C10740" s="2">
        <v>-490.60840000000002</v>
      </c>
    </row>
    <row r="10741" spans="1:3" x14ac:dyDescent="0.35">
      <c r="A10741" s="2">
        <v>5369</v>
      </c>
      <c r="B10741" s="2">
        <v>-13.422499999999999</v>
      </c>
      <c r="C10741" s="2">
        <v>-490.43419999999998</v>
      </c>
    </row>
    <row r="10742" spans="1:3" x14ac:dyDescent="0.35">
      <c r="A10742" s="2">
        <v>5369.5</v>
      </c>
      <c r="B10742" s="2">
        <v>-13.423690000000001</v>
      </c>
      <c r="C10742" s="2">
        <v>-489.99059999999997</v>
      </c>
    </row>
    <row r="10743" spans="1:3" x14ac:dyDescent="0.35">
      <c r="A10743" s="2">
        <v>5370</v>
      </c>
      <c r="B10743" s="2">
        <v>-13.42506</v>
      </c>
      <c r="C10743" s="2">
        <v>-489.57709999999997</v>
      </c>
    </row>
    <row r="10744" spans="1:3" x14ac:dyDescent="0.35">
      <c r="A10744" s="2">
        <v>5370.5</v>
      </c>
      <c r="B10744" s="2">
        <v>-13.42619</v>
      </c>
      <c r="C10744" s="2">
        <v>-489.2013</v>
      </c>
    </row>
    <row r="10745" spans="1:3" x14ac:dyDescent="0.35">
      <c r="A10745" s="2">
        <v>5371</v>
      </c>
      <c r="B10745" s="2">
        <v>-13.427440000000001</v>
      </c>
      <c r="C10745" s="2">
        <v>-489.11779999999999</v>
      </c>
    </row>
    <row r="10746" spans="1:3" x14ac:dyDescent="0.35">
      <c r="A10746" s="2">
        <v>5371.5</v>
      </c>
      <c r="B10746" s="2">
        <v>-13.42881</v>
      </c>
      <c r="C10746" s="2">
        <v>-489.1096</v>
      </c>
    </row>
    <row r="10747" spans="1:3" x14ac:dyDescent="0.35">
      <c r="A10747" s="2">
        <v>5372</v>
      </c>
      <c r="B10747" s="2">
        <v>-13.430059999999999</v>
      </c>
      <c r="C10747" s="2">
        <v>-488.2355</v>
      </c>
    </row>
    <row r="10748" spans="1:3" x14ac:dyDescent="0.35">
      <c r="A10748" s="2">
        <v>5372.5</v>
      </c>
      <c r="B10748" s="2">
        <v>-13.431190000000001</v>
      </c>
      <c r="C10748" s="2">
        <v>-487.82010000000002</v>
      </c>
    </row>
    <row r="10749" spans="1:3" x14ac:dyDescent="0.35">
      <c r="A10749" s="2">
        <v>5373</v>
      </c>
      <c r="B10749" s="2">
        <v>-13.43244</v>
      </c>
      <c r="C10749" s="2">
        <v>-487.71129999999999</v>
      </c>
    </row>
    <row r="10750" spans="1:3" x14ac:dyDescent="0.35">
      <c r="A10750" s="2">
        <v>5373.5</v>
      </c>
      <c r="B10750" s="2">
        <v>-13.433809999999999</v>
      </c>
      <c r="C10750" s="2">
        <v>-487.73500000000001</v>
      </c>
    </row>
    <row r="10751" spans="1:3" x14ac:dyDescent="0.35">
      <c r="A10751" s="2">
        <v>5374</v>
      </c>
      <c r="B10751" s="2">
        <v>-13.435</v>
      </c>
      <c r="C10751" s="2">
        <v>-487.20659999999998</v>
      </c>
    </row>
    <row r="10752" spans="1:3" x14ac:dyDescent="0.35">
      <c r="A10752" s="2">
        <v>5374.5</v>
      </c>
      <c r="B10752" s="2">
        <v>-13.43619</v>
      </c>
      <c r="C10752" s="2">
        <v>-486.69670000000002</v>
      </c>
    </row>
    <row r="10753" spans="1:3" x14ac:dyDescent="0.35">
      <c r="A10753" s="2">
        <v>5375</v>
      </c>
      <c r="B10753" s="2">
        <v>-13.4375</v>
      </c>
      <c r="C10753" s="2">
        <v>-486.57299999999998</v>
      </c>
    </row>
    <row r="10754" spans="1:3" x14ac:dyDescent="0.35">
      <c r="A10754" s="2">
        <v>5375.5</v>
      </c>
      <c r="B10754" s="2">
        <v>-13.438689999999999</v>
      </c>
      <c r="C10754" s="2">
        <v>-486.16140000000001</v>
      </c>
    </row>
    <row r="10755" spans="1:3" x14ac:dyDescent="0.35">
      <c r="A10755" s="2">
        <v>5376</v>
      </c>
      <c r="B10755" s="2">
        <v>-13.43994</v>
      </c>
      <c r="C10755" s="2">
        <v>-486.02140000000003</v>
      </c>
    </row>
    <row r="10756" spans="1:3" x14ac:dyDescent="0.35">
      <c r="A10756" s="2">
        <v>5376.5</v>
      </c>
      <c r="B10756" s="2">
        <v>-13.44131</v>
      </c>
      <c r="C10756" s="2">
        <v>-485.964</v>
      </c>
    </row>
    <row r="10757" spans="1:3" x14ac:dyDescent="0.35">
      <c r="A10757" s="2">
        <v>5377</v>
      </c>
      <c r="B10757" s="2">
        <v>-13.442500000000001</v>
      </c>
      <c r="C10757" s="2">
        <v>-485.24689999999998</v>
      </c>
    </row>
    <row r="10758" spans="1:3" x14ac:dyDescent="0.35">
      <c r="A10758" s="2">
        <v>5377.5</v>
      </c>
      <c r="B10758" s="2">
        <v>-13.443630000000001</v>
      </c>
      <c r="C10758" s="2">
        <v>-484.58929999999998</v>
      </c>
    </row>
    <row r="10759" spans="1:3" x14ac:dyDescent="0.35">
      <c r="A10759" s="2">
        <v>5378</v>
      </c>
      <c r="B10759" s="2">
        <v>-13.444940000000001</v>
      </c>
      <c r="C10759" s="2">
        <v>-484.92770000000002</v>
      </c>
    </row>
    <row r="10760" spans="1:3" x14ac:dyDescent="0.35">
      <c r="A10760" s="2">
        <v>5378.5</v>
      </c>
      <c r="B10760" s="2">
        <v>-13.446249999999999</v>
      </c>
      <c r="C10760" s="2">
        <v>-484.48090000000002</v>
      </c>
    </row>
    <row r="10761" spans="1:3" x14ac:dyDescent="0.35">
      <c r="A10761" s="2">
        <v>5379</v>
      </c>
      <c r="B10761" s="2">
        <v>-13.44744</v>
      </c>
      <c r="C10761" s="2">
        <v>-483.79059999999998</v>
      </c>
    </row>
    <row r="10762" spans="1:3" x14ac:dyDescent="0.35">
      <c r="A10762" s="2">
        <v>5379.5</v>
      </c>
      <c r="B10762" s="2">
        <v>-13.44881</v>
      </c>
      <c r="C10762" s="2">
        <v>-483.85879999999997</v>
      </c>
    </row>
    <row r="10763" spans="1:3" x14ac:dyDescent="0.35">
      <c r="A10763" s="2">
        <v>5380</v>
      </c>
      <c r="B10763" s="2">
        <v>-13.44994</v>
      </c>
      <c r="C10763" s="2">
        <v>-482.99869999999999</v>
      </c>
    </row>
    <row r="10764" spans="1:3" x14ac:dyDescent="0.35">
      <c r="A10764" s="2">
        <v>5380.5</v>
      </c>
      <c r="B10764" s="2">
        <v>-13.45119</v>
      </c>
      <c r="C10764" s="2">
        <v>-482.96390000000002</v>
      </c>
    </row>
    <row r="10765" spans="1:3" x14ac:dyDescent="0.35">
      <c r="A10765" s="2">
        <v>5381</v>
      </c>
      <c r="B10765" s="2">
        <v>-13.45256</v>
      </c>
      <c r="C10765" s="2">
        <v>-482.85550000000001</v>
      </c>
    </row>
    <row r="10766" spans="1:3" x14ac:dyDescent="0.35">
      <c r="A10766" s="2">
        <v>5381.5</v>
      </c>
      <c r="B10766" s="2">
        <v>-13.453810000000001</v>
      </c>
      <c r="C10766" s="2">
        <v>-482.1875</v>
      </c>
    </row>
    <row r="10767" spans="1:3" x14ac:dyDescent="0.35">
      <c r="A10767" s="2">
        <v>5382</v>
      </c>
      <c r="B10767" s="2">
        <v>-13.454940000000001</v>
      </c>
      <c r="C10767" s="2">
        <v>-481.63029999999998</v>
      </c>
    </row>
    <row r="10768" spans="1:3" x14ac:dyDescent="0.35">
      <c r="A10768" s="2">
        <v>5382.5</v>
      </c>
      <c r="B10768" s="2">
        <v>-13.45613</v>
      </c>
      <c r="C10768" s="2">
        <v>-481.5883</v>
      </c>
    </row>
    <row r="10769" spans="1:3" x14ac:dyDescent="0.35">
      <c r="A10769" s="2">
        <v>5383</v>
      </c>
      <c r="B10769" s="2">
        <v>-13.4575</v>
      </c>
      <c r="C10769" s="2">
        <v>-481.56659999999999</v>
      </c>
    </row>
    <row r="10770" spans="1:3" x14ac:dyDescent="0.35">
      <c r="A10770" s="2">
        <v>5383.5</v>
      </c>
      <c r="B10770" s="2">
        <v>-13.45875</v>
      </c>
      <c r="C10770" s="2">
        <v>-480.92779999999999</v>
      </c>
    </row>
    <row r="10771" spans="1:3" x14ac:dyDescent="0.35">
      <c r="A10771" s="2">
        <v>5384</v>
      </c>
      <c r="B10771" s="2">
        <v>-13.46</v>
      </c>
      <c r="C10771" s="2">
        <v>-480.72930000000002</v>
      </c>
    </row>
    <row r="10772" spans="1:3" x14ac:dyDescent="0.35">
      <c r="A10772" s="2">
        <v>5384.5</v>
      </c>
      <c r="B10772" s="2">
        <v>-13.46125</v>
      </c>
      <c r="C10772" s="2">
        <v>-480.48570000000001</v>
      </c>
    </row>
    <row r="10773" spans="1:3" x14ac:dyDescent="0.35">
      <c r="A10773" s="2">
        <v>5385</v>
      </c>
      <c r="B10773" s="2">
        <v>-13.462440000000001</v>
      </c>
      <c r="C10773" s="2">
        <v>-480.0899</v>
      </c>
    </row>
    <row r="10774" spans="1:3" x14ac:dyDescent="0.35">
      <c r="A10774" s="2">
        <v>5385.5</v>
      </c>
      <c r="B10774" s="2">
        <v>-13.46369</v>
      </c>
      <c r="C10774" s="2">
        <v>-479.94979999999998</v>
      </c>
    </row>
    <row r="10775" spans="1:3" x14ac:dyDescent="0.35">
      <c r="A10775" s="2">
        <v>5386</v>
      </c>
      <c r="B10775" s="2">
        <v>-13.465120000000001</v>
      </c>
      <c r="C10775" s="2">
        <v>-480.15989999999999</v>
      </c>
    </row>
    <row r="10776" spans="1:3" x14ac:dyDescent="0.35">
      <c r="A10776" s="2">
        <v>5386.5</v>
      </c>
      <c r="B10776" s="2">
        <v>-13.46631</v>
      </c>
      <c r="C10776" s="2">
        <v>-479.45819999999998</v>
      </c>
    </row>
    <row r="10777" spans="1:3" x14ac:dyDescent="0.35">
      <c r="A10777" s="2">
        <v>5387</v>
      </c>
      <c r="B10777" s="2">
        <v>-13.467370000000001</v>
      </c>
      <c r="C10777" s="2">
        <v>-479.4443</v>
      </c>
    </row>
    <row r="10778" spans="1:3" x14ac:dyDescent="0.35">
      <c r="A10778" s="2">
        <v>5387.5</v>
      </c>
      <c r="B10778" s="2">
        <v>-13.46875</v>
      </c>
      <c r="C10778" s="2">
        <v>-479.28910000000002</v>
      </c>
    </row>
    <row r="10779" spans="1:3" x14ac:dyDescent="0.35">
      <c r="A10779" s="2">
        <v>5388</v>
      </c>
      <c r="B10779" s="2">
        <v>-13.47</v>
      </c>
      <c r="C10779" s="2">
        <v>-478.82310000000001</v>
      </c>
    </row>
    <row r="10780" spans="1:3" x14ac:dyDescent="0.35">
      <c r="A10780" s="2">
        <v>5388.5</v>
      </c>
      <c r="B10780" s="2">
        <v>-13.47125</v>
      </c>
      <c r="C10780" s="2">
        <v>-478.53030000000001</v>
      </c>
    </row>
    <row r="10781" spans="1:3" x14ac:dyDescent="0.35">
      <c r="A10781" s="2">
        <v>5389</v>
      </c>
      <c r="B10781" s="2">
        <v>-13.47256</v>
      </c>
      <c r="C10781" s="2">
        <v>-478.42439999999999</v>
      </c>
    </row>
    <row r="10782" spans="1:3" x14ac:dyDescent="0.35">
      <c r="A10782" s="2">
        <v>5389.5</v>
      </c>
      <c r="B10782" s="2">
        <v>-13.47369</v>
      </c>
      <c r="C10782" s="2">
        <v>-477.60629999999998</v>
      </c>
    </row>
    <row r="10783" spans="1:3" x14ac:dyDescent="0.35">
      <c r="A10783" s="2">
        <v>5390</v>
      </c>
      <c r="B10783" s="2">
        <v>-13.47494</v>
      </c>
      <c r="C10783" s="2">
        <v>-477.65109999999999</v>
      </c>
    </row>
    <row r="10784" spans="1:3" x14ac:dyDescent="0.35">
      <c r="A10784" s="2">
        <v>5390.5</v>
      </c>
      <c r="B10784" s="2">
        <v>-13.47631</v>
      </c>
      <c r="C10784" s="2">
        <v>-477.85320000000002</v>
      </c>
    </row>
    <row r="10785" spans="1:3" x14ac:dyDescent="0.35">
      <c r="A10785" s="2">
        <v>5391</v>
      </c>
      <c r="B10785" s="2">
        <v>-13.47756</v>
      </c>
      <c r="C10785" s="2">
        <v>-476.94810000000001</v>
      </c>
    </row>
    <row r="10786" spans="1:3" x14ac:dyDescent="0.35">
      <c r="A10786" s="2">
        <v>5391.5</v>
      </c>
      <c r="B10786" s="2">
        <v>-13.47869</v>
      </c>
      <c r="C10786" s="2">
        <v>-476.43529999999998</v>
      </c>
    </row>
    <row r="10787" spans="1:3" x14ac:dyDescent="0.35">
      <c r="A10787" s="2">
        <v>5392</v>
      </c>
      <c r="B10787" s="2">
        <v>-13.47988</v>
      </c>
      <c r="C10787" s="2">
        <v>-476.21249999999998</v>
      </c>
    </row>
    <row r="10788" spans="1:3" x14ac:dyDescent="0.35">
      <c r="A10788" s="2">
        <v>5392.5</v>
      </c>
      <c r="B10788" s="2">
        <v>-13.481249999999999</v>
      </c>
      <c r="C10788" s="2">
        <v>-476.25330000000002</v>
      </c>
    </row>
    <row r="10789" spans="1:3" x14ac:dyDescent="0.35">
      <c r="A10789" s="2">
        <v>5393</v>
      </c>
      <c r="B10789" s="2">
        <v>-13.4825</v>
      </c>
      <c r="C10789" s="2">
        <v>-475.9135</v>
      </c>
    </row>
    <row r="10790" spans="1:3" x14ac:dyDescent="0.35">
      <c r="A10790" s="2">
        <v>5393.5</v>
      </c>
      <c r="B10790" s="2">
        <v>-13.483750000000001</v>
      </c>
      <c r="C10790" s="2">
        <v>-475.16120000000001</v>
      </c>
    </row>
    <row r="10791" spans="1:3" x14ac:dyDescent="0.35">
      <c r="A10791" s="2">
        <v>5394</v>
      </c>
      <c r="B10791" s="2">
        <v>-13.484999999999999</v>
      </c>
      <c r="C10791" s="2">
        <v>-475.14519999999999</v>
      </c>
    </row>
    <row r="10792" spans="1:3" x14ac:dyDescent="0.35">
      <c r="A10792" s="2">
        <v>5394.5</v>
      </c>
      <c r="B10792" s="2">
        <v>-13.486190000000001</v>
      </c>
      <c r="C10792" s="2">
        <v>-474.74579999999997</v>
      </c>
    </row>
    <row r="10793" spans="1:3" x14ac:dyDescent="0.35">
      <c r="A10793" s="2">
        <v>5395</v>
      </c>
      <c r="B10793" s="2">
        <v>-13.487439999999999</v>
      </c>
      <c r="C10793" s="2">
        <v>-474.21679999999998</v>
      </c>
    </row>
    <row r="10794" spans="1:3" x14ac:dyDescent="0.35">
      <c r="A10794" s="2">
        <v>5395.5</v>
      </c>
      <c r="B10794" s="2">
        <v>-13.488810000000001</v>
      </c>
      <c r="C10794" s="2">
        <v>-474.09140000000002</v>
      </c>
    </row>
    <row r="10795" spans="1:3" x14ac:dyDescent="0.35">
      <c r="A10795" s="2">
        <v>5396</v>
      </c>
      <c r="B10795" s="2">
        <v>-13.49006</v>
      </c>
      <c r="C10795" s="2">
        <v>-473.87540000000001</v>
      </c>
    </row>
    <row r="10796" spans="1:3" x14ac:dyDescent="0.35">
      <c r="A10796" s="2">
        <v>5396.5</v>
      </c>
      <c r="B10796" s="2">
        <v>-13.49113</v>
      </c>
      <c r="C10796" s="2">
        <v>-473.22899999999998</v>
      </c>
    </row>
    <row r="10797" spans="1:3" x14ac:dyDescent="0.35">
      <c r="A10797" s="2">
        <v>5397</v>
      </c>
      <c r="B10797" s="2">
        <v>-13.49244</v>
      </c>
      <c r="C10797" s="2">
        <v>-473.36160000000001</v>
      </c>
    </row>
    <row r="10798" spans="1:3" x14ac:dyDescent="0.35">
      <c r="A10798" s="2">
        <v>5397.5</v>
      </c>
      <c r="B10798" s="2">
        <v>-13.49375</v>
      </c>
      <c r="C10798" s="2">
        <v>-472.96409999999997</v>
      </c>
    </row>
    <row r="10799" spans="1:3" x14ac:dyDescent="0.35">
      <c r="A10799" s="2">
        <v>5398</v>
      </c>
      <c r="B10799" s="2">
        <v>-13.494999999999999</v>
      </c>
      <c r="C10799" s="2">
        <v>-472.5179</v>
      </c>
    </row>
    <row r="10800" spans="1:3" x14ac:dyDescent="0.35">
      <c r="A10800" s="2">
        <v>5398.5</v>
      </c>
      <c r="B10800" s="2">
        <v>-13.496309999999999</v>
      </c>
      <c r="C10800" s="2">
        <v>-472.34390000000002</v>
      </c>
    </row>
    <row r="10801" spans="1:3" x14ac:dyDescent="0.35">
      <c r="A10801" s="2">
        <v>5399</v>
      </c>
      <c r="B10801" s="2">
        <v>-13.497439999999999</v>
      </c>
      <c r="C10801" s="2">
        <v>-471.60849999999999</v>
      </c>
    </row>
    <row r="10802" spans="1:3" x14ac:dyDescent="0.35">
      <c r="A10802" s="2">
        <v>5399.5</v>
      </c>
      <c r="B10802" s="2">
        <v>-13.49869</v>
      </c>
      <c r="C10802" s="2">
        <v>-471.45060000000001</v>
      </c>
    </row>
    <row r="10803" spans="1:3" x14ac:dyDescent="0.35">
      <c r="A10803" s="2">
        <v>5400</v>
      </c>
      <c r="B10803" s="2">
        <v>-13.50006</v>
      </c>
      <c r="C10803" s="2">
        <v>-471.20659999999998</v>
      </c>
    </row>
    <row r="10804" spans="1:3" x14ac:dyDescent="0.35">
      <c r="A10804" s="2">
        <v>5400.5</v>
      </c>
      <c r="B10804" s="2">
        <v>-13.501379999999999</v>
      </c>
      <c r="C10804" s="2">
        <v>-470.96109999999999</v>
      </c>
    </row>
    <row r="10805" spans="1:3" x14ac:dyDescent="0.35">
      <c r="A10805" s="2">
        <v>5401</v>
      </c>
      <c r="B10805" s="2">
        <v>-13.5025</v>
      </c>
      <c r="C10805" s="2">
        <v>-470.23059999999998</v>
      </c>
    </row>
    <row r="10806" spans="1:3" x14ac:dyDescent="0.35">
      <c r="A10806" s="2">
        <v>5401.5</v>
      </c>
      <c r="B10806" s="2">
        <v>-13.50362</v>
      </c>
      <c r="C10806" s="2">
        <v>-469.87709999999998</v>
      </c>
    </row>
    <row r="10807" spans="1:3" x14ac:dyDescent="0.35">
      <c r="A10807" s="2">
        <v>5402</v>
      </c>
      <c r="B10807" s="2">
        <v>-13.50506</v>
      </c>
      <c r="C10807" s="2">
        <v>-469.72289999999998</v>
      </c>
    </row>
    <row r="10808" spans="1:3" x14ac:dyDescent="0.35">
      <c r="A10808" s="2">
        <v>5402.5</v>
      </c>
      <c r="B10808" s="2">
        <v>-13.50625</v>
      </c>
      <c r="C10808" s="2">
        <v>-469.45069999999998</v>
      </c>
    </row>
    <row r="10809" spans="1:3" x14ac:dyDescent="0.35">
      <c r="A10809" s="2">
        <v>5403</v>
      </c>
      <c r="B10809" s="2">
        <v>-13.507440000000001</v>
      </c>
      <c r="C10809" s="2">
        <v>-468.78609999999998</v>
      </c>
    </row>
    <row r="10810" spans="1:3" x14ac:dyDescent="0.35">
      <c r="A10810" s="2">
        <v>5403.5</v>
      </c>
      <c r="B10810" s="2">
        <v>-13.508749999999999</v>
      </c>
      <c r="C10810" s="2">
        <v>-468.57580000000002</v>
      </c>
    </row>
    <row r="10811" spans="1:3" x14ac:dyDescent="0.35">
      <c r="A10811" s="2">
        <v>5404</v>
      </c>
      <c r="B10811" s="2">
        <v>-13.50994</v>
      </c>
      <c r="C10811" s="2">
        <v>-467.80169999999998</v>
      </c>
    </row>
    <row r="10812" spans="1:3" x14ac:dyDescent="0.35">
      <c r="A10812" s="2">
        <v>5404.5</v>
      </c>
      <c r="B10812" s="2">
        <v>-13.511189999999999</v>
      </c>
      <c r="C10812" s="2">
        <v>-467.61959999999999</v>
      </c>
    </row>
    <row r="10813" spans="1:3" x14ac:dyDescent="0.35">
      <c r="A10813" s="2">
        <v>5405</v>
      </c>
      <c r="B10813" s="2">
        <v>-13.512560000000001</v>
      </c>
      <c r="C10813" s="2">
        <v>-467.80200000000002</v>
      </c>
    </row>
    <row r="10814" spans="1:3" x14ac:dyDescent="0.35">
      <c r="A10814" s="2">
        <v>5405.5</v>
      </c>
      <c r="B10814" s="2">
        <v>-13.513809999999999</v>
      </c>
      <c r="C10814" s="2">
        <v>-467.36959999999999</v>
      </c>
    </row>
    <row r="10815" spans="1:3" x14ac:dyDescent="0.35">
      <c r="A10815" s="2">
        <v>5406</v>
      </c>
      <c r="B10815" s="2">
        <v>-13.51487</v>
      </c>
      <c r="C10815" s="2">
        <v>-466.41390000000001</v>
      </c>
    </row>
    <row r="10816" spans="1:3" x14ac:dyDescent="0.35">
      <c r="A10816" s="2">
        <v>5406.5</v>
      </c>
      <c r="B10816" s="2">
        <v>-13.51619</v>
      </c>
      <c r="C10816" s="2">
        <v>-466.59930000000003</v>
      </c>
    </row>
    <row r="10817" spans="1:3" x14ac:dyDescent="0.35">
      <c r="A10817" s="2">
        <v>5407</v>
      </c>
      <c r="B10817" s="2">
        <v>-13.5175</v>
      </c>
      <c r="C10817" s="2">
        <v>-466.5591</v>
      </c>
    </row>
    <row r="10818" spans="1:3" x14ac:dyDescent="0.35">
      <c r="A10818" s="2">
        <v>5407.5</v>
      </c>
      <c r="B10818" s="2">
        <v>-13.518689999999999</v>
      </c>
      <c r="C10818" s="2">
        <v>-465.97559999999999</v>
      </c>
    </row>
    <row r="10819" spans="1:3" x14ac:dyDescent="0.35">
      <c r="A10819" s="2">
        <v>5408</v>
      </c>
      <c r="B10819" s="2">
        <v>-13.52</v>
      </c>
      <c r="C10819" s="2">
        <v>-466.04689999999999</v>
      </c>
    </row>
    <row r="10820" spans="1:3" x14ac:dyDescent="0.35">
      <c r="A10820" s="2">
        <v>5408.5</v>
      </c>
      <c r="B10820" s="2">
        <v>-13.521190000000001</v>
      </c>
      <c r="C10820" s="2">
        <v>-465.5016</v>
      </c>
    </row>
    <row r="10821" spans="1:3" x14ac:dyDescent="0.35">
      <c r="A10821" s="2">
        <v>5409</v>
      </c>
      <c r="B10821" s="2">
        <v>-13.52244</v>
      </c>
      <c r="C10821" s="2">
        <v>-465.6121</v>
      </c>
    </row>
    <row r="10822" spans="1:3" x14ac:dyDescent="0.35">
      <c r="A10822" s="2">
        <v>5409.5</v>
      </c>
      <c r="B10822" s="2">
        <v>-13.523809999999999</v>
      </c>
      <c r="C10822" s="2">
        <v>-465.41930000000002</v>
      </c>
    </row>
    <row r="10823" spans="1:3" x14ac:dyDescent="0.35">
      <c r="A10823" s="2">
        <v>5410</v>
      </c>
      <c r="B10823" s="2">
        <v>-13.52506</v>
      </c>
      <c r="C10823" s="2">
        <v>-465.27980000000002</v>
      </c>
    </row>
    <row r="10824" spans="1:3" x14ac:dyDescent="0.35">
      <c r="A10824" s="2">
        <v>5410.5</v>
      </c>
      <c r="B10824" s="2">
        <v>-13.526249999999999</v>
      </c>
      <c r="C10824" s="2">
        <v>-464.70679999999999</v>
      </c>
    </row>
    <row r="10825" spans="1:3" x14ac:dyDescent="0.35">
      <c r="A10825" s="2">
        <v>5411</v>
      </c>
      <c r="B10825" s="2">
        <v>-13.527380000000001</v>
      </c>
      <c r="C10825" s="2">
        <v>-464.35469999999998</v>
      </c>
    </row>
    <row r="10826" spans="1:3" x14ac:dyDescent="0.35">
      <c r="A10826" s="2">
        <v>5411.5</v>
      </c>
      <c r="B10826" s="2">
        <v>-13.52875</v>
      </c>
      <c r="C10826" s="2">
        <v>-464.55439999999999</v>
      </c>
    </row>
    <row r="10827" spans="1:3" x14ac:dyDescent="0.35">
      <c r="A10827" s="2">
        <v>5412</v>
      </c>
      <c r="B10827" s="2">
        <v>-13.53</v>
      </c>
      <c r="C10827" s="2">
        <v>-464.315</v>
      </c>
    </row>
    <row r="10828" spans="1:3" x14ac:dyDescent="0.35">
      <c r="A10828" s="2">
        <v>5412.5</v>
      </c>
      <c r="B10828" s="2">
        <v>-13.53125</v>
      </c>
      <c r="C10828" s="2">
        <v>-463.88130000000001</v>
      </c>
    </row>
    <row r="10829" spans="1:3" x14ac:dyDescent="0.35">
      <c r="A10829" s="2">
        <v>5413</v>
      </c>
      <c r="B10829" s="2">
        <v>-13.532500000000001</v>
      </c>
      <c r="C10829" s="2">
        <v>-463.74200000000002</v>
      </c>
    </row>
    <row r="10830" spans="1:3" x14ac:dyDescent="0.35">
      <c r="A10830" s="2">
        <v>5413.5</v>
      </c>
      <c r="B10830" s="2">
        <v>-13.53369</v>
      </c>
      <c r="C10830" s="2">
        <v>-463.62560000000002</v>
      </c>
    </row>
    <row r="10831" spans="1:3" x14ac:dyDescent="0.35">
      <c r="A10831" s="2">
        <v>5414</v>
      </c>
      <c r="B10831" s="2">
        <v>-13.534940000000001</v>
      </c>
      <c r="C10831" s="2">
        <v>-462.9794</v>
      </c>
    </row>
    <row r="10832" spans="1:3" x14ac:dyDescent="0.35">
      <c r="A10832" s="2">
        <v>5414.5</v>
      </c>
      <c r="B10832" s="2">
        <v>-13.53637</v>
      </c>
      <c r="C10832" s="2">
        <v>-463.12220000000002</v>
      </c>
    </row>
    <row r="10833" spans="1:3" x14ac:dyDescent="0.35">
      <c r="A10833" s="2">
        <v>5415</v>
      </c>
      <c r="B10833" s="2">
        <v>-13.537559999999999</v>
      </c>
      <c r="C10833" s="2">
        <v>-462.60180000000003</v>
      </c>
    </row>
    <row r="10834" spans="1:3" x14ac:dyDescent="0.35">
      <c r="A10834" s="2">
        <v>5415.5</v>
      </c>
      <c r="B10834" s="2">
        <v>-13.53862</v>
      </c>
      <c r="C10834" s="2">
        <v>-462.29770000000002</v>
      </c>
    </row>
    <row r="10835" spans="1:3" x14ac:dyDescent="0.35">
      <c r="A10835" s="2">
        <v>5416</v>
      </c>
      <c r="B10835" s="2">
        <v>-13.53994</v>
      </c>
      <c r="C10835" s="2">
        <v>-462.15969999999999</v>
      </c>
    </row>
    <row r="10836" spans="1:3" x14ac:dyDescent="0.35">
      <c r="A10836" s="2">
        <v>5416.5</v>
      </c>
      <c r="B10836" s="2">
        <v>-13.541309999999999</v>
      </c>
      <c r="C10836" s="2">
        <v>-462.21010000000001</v>
      </c>
    </row>
    <row r="10837" spans="1:3" x14ac:dyDescent="0.35">
      <c r="A10837" s="2">
        <v>5417</v>
      </c>
      <c r="B10837" s="2">
        <v>-13.5425</v>
      </c>
      <c r="C10837" s="2">
        <v>-461.82499999999999</v>
      </c>
    </row>
    <row r="10838" spans="1:3" x14ac:dyDescent="0.35">
      <c r="A10838" s="2">
        <v>5417.5</v>
      </c>
      <c r="B10838" s="2">
        <v>-13.543749999999999</v>
      </c>
      <c r="C10838" s="2">
        <v>-461.71140000000003</v>
      </c>
    </row>
    <row r="10839" spans="1:3" x14ac:dyDescent="0.35">
      <c r="A10839" s="2">
        <v>5418</v>
      </c>
      <c r="B10839" s="2">
        <v>-13.54494</v>
      </c>
      <c r="C10839" s="2">
        <v>-461.18720000000002</v>
      </c>
    </row>
    <row r="10840" spans="1:3" x14ac:dyDescent="0.35">
      <c r="A10840" s="2">
        <v>5418.5</v>
      </c>
      <c r="B10840" s="2">
        <v>-13.546189999999999</v>
      </c>
      <c r="C10840" s="2">
        <v>-460.94479999999999</v>
      </c>
    </row>
    <row r="10841" spans="1:3" x14ac:dyDescent="0.35">
      <c r="A10841" s="2">
        <v>5419</v>
      </c>
      <c r="B10841" s="2">
        <v>-13.547499999999999</v>
      </c>
      <c r="C10841" s="2">
        <v>-461.35559999999998</v>
      </c>
    </row>
    <row r="10842" spans="1:3" x14ac:dyDescent="0.35">
      <c r="A10842" s="2">
        <v>5419.5</v>
      </c>
      <c r="B10842" s="2">
        <v>-13.54881</v>
      </c>
      <c r="C10842" s="2">
        <v>-460.86329999999998</v>
      </c>
    </row>
    <row r="10843" spans="1:3" x14ac:dyDescent="0.35">
      <c r="A10843" s="2">
        <v>5420</v>
      </c>
      <c r="B10843" s="2">
        <v>-13.55</v>
      </c>
      <c r="C10843" s="2">
        <v>-460.28609999999998</v>
      </c>
    </row>
    <row r="10844" spans="1:3" x14ac:dyDescent="0.35">
      <c r="A10844" s="2">
        <v>5420.5</v>
      </c>
      <c r="B10844" s="2">
        <v>-13.55119</v>
      </c>
      <c r="C10844" s="2">
        <v>-460.04419999999999</v>
      </c>
    </row>
    <row r="10845" spans="1:3" x14ac:dyDescent="0.35">
      <c r="A10845" s="2">
        <v>5421</v>
      </c>
      <c r="B10845" s="2">
        <v>-13.5525</v>
      </c>
      <c r="C10845" s="2">
        <v>-459.5797</v>
      </c>
    </row>
    <row r="10846" spans="1:3" x14ac:dyDescent="0.35">
      <c r="A10846" s="2">
        <v>5421.5</v>
      </c>
      <c r="B10846" s="2">
        <v>-13.553750000000001</v>
      </c>
      <c r="C10846" s="2">
        <v>-459.38510000000002</v>
      </c>
    </row>
    <row r="10847" spans="1:3" x14ac:dyDescent="0.35">
      <c r="A10847" s="2">
        <v>5422</v>
      </c>
      <c r="B10847" s="2">
        <v>-13.55494</v>
      </c>
      <c r="C10847" s="2">
        <v>-459.31689999999998</v>
      </c>
    </row>
    <row r="10848" spans="1:3" x14ac:dyDescent="0.35">
      <c r="A10848" s="2">
        <v>5422.5</v>
      </c>
      <c r="B10848" s="2">
        <v>-13.55625</v>
      </c>
      <c r="C10848" s="2">
        <v>-459.28359999999998</v>
      </c>
    </row>
    <row r="10849" spans="1:3" x14ac:dyDescent="0.35">
      <c r="A10849" s="2">
        <v>5423</v>
      </c>
      <c r="B10849" s="2">
        <v>-13.55744</v>
      </c>
      <c r="C10849" s="2">
        <v>-458.34370000000001</v>
      </c>
    </row>
    <row r="10850" spans="1:3" x14ac:dyDescent="0.35">
      <c r="A10850" s="2">
        <v>5423.5</v>
      </c>
      <c r="B10850" s="2">
        <v>-13.55869</v>
      </c>
      <c r="C10850" s="2">
        <v>-458.16629999999998</v>
      </c>
    </row>
    <row r="10851" spans="1:3" x14ac:dyDescent="0.35">
      <c r="A10851" s="2">
        <v>5424</v>
      </c>
      <c r="B10851" s="2">
        <v>-13.56006</v>
      </c>
      <c r="C10851" s="2">
        <v>-458.22609999999997</v>
      </c>
    </row>
    <row r="10852" spans="1:3" x14ac:dyDescent="0.35">
      <c r="A10852" s="2">
        <v>5424.5</v>
      </c>
      <c r="B10852" s="2">
        <v>-13.561310000000001</v>
      </c>
      <c r="C10852" s="2">
        <v>-457.7396</v>
      </c>
    </row>
    <row r="10853" spans="1:3" x14ac:dyDescent="0.35">
      <c r="A10853" s="2">
        <v>5425</v>
      </c>
      <c r="B10853" s="2">
        <v>-13.562379999999999</v>
      </c>
      <c r="C10853" s="2">
        <v>-457.45229999999998</v>
      </c>
    </row>
    <row r="10854" spans="1:3" x14ac:dyDescent="0.35">
      <c r="A10854" s="2">
        <v>5425.5</v>
      </c>
      <c r="B10854" s="2">
        <v>-13.563689999999999</v>
      </c>
      <c r="C10854" s="2">
        <v>-457.2722</v>
      </c>
    </row>
    <row r="10855" spans="1:3" x14ac:dyDescent="0.35">
      <c r="A10855" s="2">
        <v>5426</v>
      </c>
      <c r="B10855" s="2">
        <v>-13.565</v>
      </c>
      <c r="C10855" s="2">
        <v>-457.1472</v>
      </c>
    </row>
    <row r="10856" spans="1:3" x14ac:dyDescent="0.35">
      <c r="A10856" s="2">
        <v>5426.5</v>
      </c>
      <c r="B10856" s="2">
        <v>-13.56625</v>
      </c>
      <c r="C10856" s="2">
        <v>-457.21030000000002</v>
      </c>
    </row>
    <row r="10857" spans="1:3" x14ac:dyDescent="0.35">
      <c r="A10857" s="2">
        <v>5427</v>
      </c>
      <c r="B10857" s="2">
        <v>-13.56756</v>
      </c>
      <c r="C10857" s="2">
        <v>-457.0582</v>
      </c>
    </row>
    <row r="10858" spans="1:3" x14ac:dyDescent="0.35">
      <c r="A10858" s="2">
        <v>5427.5</v>
      </c>
      <c r="B10858" s="2">
        <v>-13.56875</v>
      </c>
      <c r="C10858" s="2">
        <v>-456.48599999999999</v>
      </c>
    </row>
    <row r="10859" spans="1:3" x14ac:dyDescent="0.35">
      <c r="A10859" s="2">
        <v>5428</v>
      </c>
      <c r="B10859" s="2">
        <v>-13.569940000000001</v>
      </c>
      <c r="C10859" s="2">
        <v>-456.08030000000002</v>
      </c>
    </row>
    <row r="10860" spans="1:3" x14ac:dyDescent="0.35">
      <c r="A10860" s="2">
        <v>5428.5</v>
      </c>
      <c r="B10860" s="2">
        <v>-13.571249999999999</v>
      </c>
      <c r="C10860" s="2">
        <v>-456.11919999999998</v>
      </c>
    </row>
    <row r="10861" spans="1:3" x14ac:dyDescent="0.35">
      <c r="A10861" s="2">
        <v>5429</v>
      </c>
      <c r="B10861" s="2">
        <v>-13.57263</v>
      </c>
      <c r="C10861" s="2">
        <v>-456.08080000000001</v>
      </c>
    </row>
    <row r="10862" spans="1:3" x14ac:dyDescent="0.35">
      <c r="A10862" s="2">
        <v>5429.5</v>
      </c>
      <c r="B10862" s="2">
        <v>-13.57375</v>
      </c>
      <c r="C10862" s="2">
        <v>-455.72340000000003</v>
      </c>
    </row>
    <row r="10863" spans="1:3" x14ac:dyDescent="0.35">
      <c r="A10863" s="2">
        <v>5430</v>
      </c>
      <c r="B10863" s="2">
        <v>-13.57488</v>
      </c>
      <c r="C10863" s="2">
        <v>-455.07960000000003</v>
      </c>
    </row>
    <row r="10864" spans="1:3" x14ac:dyDescent="0.35">
      <c r="A10864" s="2">
        <v>5430.5</v>
      </c>
      <c r="B10864" s="2">
        <v>-13.57625</v>
      </c>
      <c r="C10864" s="2">
        <v>-455.59219999999999</v>
      </c>
    </row>
    <row r="10865" spans="1:3" x14ac:dyDescent="0.35">
      <c r="A10865" s="2">
        <v>5431</v>
      </c>
      <c r="B10865" s="2">
        <v>-13.577500000000001</v>
      </c>
      <c r="C10865" s="2">
        <v>-455.01960000000003</v>
      </c>
    </row>
    <row r="10866" spans="1:3" x14ac:dyDescent="0.35">
      <c r="A10866" s="2">
        <v>5431.5</v>
      </c>
      <c r="B10866" s="2">
        <v>-13.57869</v>
      </c>
      <c r="C10866" s="2">
        <v>-454.7482</v>
      </c>
    </row>
    <row r="10867" spans="1:3" x14ac:dyDescent="0.35">
      <c r="A10867" s="2">
        <v>5432</v>
      </c>
      <c r="B10867" s="2">
        <v>-13.58006</v>
      </c>
      <c r="C10867" s="2">
        <v>-454.64980000000003</v>
      </c>
    </row>
    <row r="10868" spans="1:3" x14ac:dyDescent="0.35">
      <c r="A10868" s="2">
        <v>5432.5</v>
      </c>
      <c r="B10868" s="2">
        <v>-13.581189999999999</v>
      </c>
      <c r="C10868" s="2">
        <v>-454.34219999999999</v>
      </c>
    </row>
    <row r="10869" spans="1:3" x14ac:dyDescent="0.35">
      <c r="A10869" s="2">
        <v>5433</v>
      </c>
      <c r="B10869" s="2">
        <v>-13.58244</v>
      </c>
      <c r="C10869" s="2">
        <v>-454.3261</v>
      </c>
    </row>
    <row r="10870" spans="1:3" x14ac:dyDescent="0.35">
      <c r="A10870" s="2">
        <v>5433.5</v>
      </c>
      <c r="B10870" s="2">
        <v>-13.583880000000001</v>
      </c>
      <c r="C10870" s="2">
        <v>-454.2799</v>
      </c>
    </row>
    <row r="10871" spans="1:3" x14ac:dyDescent="0.35">
      <c r="A10871" s="2">
        <v>5434</v>
      </c>
      <c r="B10871" s="2">
        <v>-13.58506</v>
      </c>
      <c r="C10871" s="2">
        <v>-453.87759999999997</v>
      </c>
    </row>
    <row r="10872" spans="1:3" x14ac:dyDescent="0.35">
      <c r="A10872" s="2">
        <v>5434.5</v>
      </c>
      <c r="B10872" s="2">
        <v>-13.586130000000001</v>
      </c>
      <c r="C10872" s="2">
        <v>-453.09519999999998</v>
      </c>
    </row>
    <row r="10873" spans="1:3" x14ac:dyDescent="0.35">
      <c r="A10873" s="2">
        <v>5435</v>
      </c>
      <c r="B10873" s="2">
        <v>-13.587440000000001</v>
      </c>
      <c r="C10873" s="2">
        <v>-453.17200000000003</v>
      </c>
    </row>
    <row r="10874" spans="1:3" x14ac:dyDescent="0.35">
      <c r="A10874" s="2">
        <v>5435.5</v>
      </c>
      <c r="B10874" s="2">
        <v>-13.588749999999999</v>
      </c>
      <c r="C10874" s="2">
        <v>-453.13040000000001</v>
      </c>
    </row>
    <row r="10875" spans="1:3" x14ac:dyDescent="0.35">
      <c r="A10875" s="2">
        <v>5436</v>
      </c>
      <c r="B10875" s="2">
        <v>-13.59</v>
      </c>
      <c r="C10875" s="2">
        <v>-452.91919999999999</v>
      </c>
    </row>
    <row r="10876" spans="1:3" x14ac:dyDescent="0.35">
      <c r="A10876" s="2">
        <v>5436.5</v>
      </c>
      <c r="B10876" s="2">
        <v>-13.59131</v>
      </c>
      <c r="C10876" s="2">
        <v>-453.05990000000003</v>
      </c>
    </row>
    <row r="10877" spans="1:3" x14ac:dyDescent="0.35">
      <c r="A10877" s="2">
        <v>5437</v>
      </c>
      <c r="B10877" s="2">
        <v>-13.59244</v>
      </c>
      <c r="C10877" s="2">
        <v>-452.96269999999998</v>
      </c>
    </row>
    <row r="10878" spans="1:3" x14ac:dyDescent="0.35">
      <c r="A10878" s="2">
        <v>5437.5</v>
      </c>
      <c r="B10878" s="2">
        <v>-13.59369</v>
      </c>
      <c r="C10878" s="2">
        <v>-452.42410000000001</v>
      </c>
    </row>
    <row r="10879" spans="1:3" x14ac:dyDescent="0.35">
      <c r="A10879" s="2">
        <v>5438</v>
      </c>
      <c r="B10879" s="2">
        <v>-13.595000000000001</v>
      </c>
      <c r="C10879" s="2">
        <v>-452.54649999999998</v>
      </c>
    </row>
    <row r="10880" spans="1:3" x14ac:dyDescent="0.35">
      <c r="A10880" s="2">
        <v>5438.5</v>
      </c>
      <c r="B10880" s="2">
        <v>-13.596310000000001</v>
      </c>
      <c r="C10880" s="2">
        <v>-452.21499999999997</v>
      </c>
    </row>
    <row r="10881" spans="1:3" x14ac:dyDescent="0.35">
      <c r="A10881" s="2">
        <v>5439</v>
      </c>
      <c r="B10881" s="2">
        <v>-13.5975</v>
      </c>
      <c r="C10881" s="2">
        <v>-451.8691</v>
      </c>
    </row>
    <row r="10882" spans="1:3" x14ac:dyDescent="0.35">
      <c r="A10882" s="2">
        <v>5439.5</v>
      </c>
      <c r="B10882" s="2">
        <v>-13.59863</v>
      </c>
      <c r="C10882" s="2">
        <v>-451.45510000000002</v>
      </c>
    </row>
    <row r="10883" spans="1:3" x14ac:dyDescent="0.35">
      <c r="A10883" s="2">
        <v>5440</v>
      </c>
      <c r="B10883" s="2">
        <v>-13.6</v>
      </c>
      <c r="C10883" s="2">
        <v>-451.54489999999998</v>
      </c>
    </row>
    <row r="10884" spans="1:3" x14ac:dyDescent="0.35">
      <c r="A10884" s="2">
        <v>5440.5</v>
      </c>
      <c r="B10884" s="2">
        <v>-13.60125</v>
      </c>
      <c r="C10884" s="2">
        <v>-451.58479999999997</v>
      </c>
    </row>
    <row r="10885" spans="1:3" x14ac:dyDescent="0.35">
      <c r="A10885" s="2">
        <v>5441</v>
      </c>
      <c r="B10885" s="2">
        <v>-13.60244</v>
      </c>
      <c r="C10885" s="2">
        <v>-451.33109999999999</v>
      </c>
    </row>
    <row r="10886" spans="1:3" x14ac:dyDescent="0.35">
      <c r="A10886" s="2">
        <v>5441.5</v>
      </c>
      <c r="B10886" s="2">
        <v>-13.603809999999999</v>
      </c>
      <c r="C10886" s="2">
        <v>-451.19099999999997</v>
      </c>
    </row>
    <row r="10887" spans="1:3" x14ac:dyDescent="0.35">
      <c r="A10887" s="2">
        <v>5442</v>
      </c>
      <c r="B10887" s="2">
        <v>-13.604939999999999</v>
      </c>
      <c r="C10887" s="2">
        <v>-450.83920000000001</v>
      </c>
    </row>
    <row r="10888" spans="1:3" x14ac:dyDescent="0.35">
      <c r="A10888" s="2">
        <v>5442.5</v>
      </c>
      <c r="B10888" s="2">
        <v>-13.60619</v>
      </c>
      <c r="C10888" s="2">
        <v>-450.34620000000001</v>
      </c>
    </row>
    <row r="10889" spans="1:3" x14ac:dyDescent="0.35">
      <c r="A10889" s="2">
        <v>5443</v>
      </c>
      <c r="B10889" s="2">
        <v>-13.607559999999999</v>
      </c>
      <c r="C10889" s="2">
        <v>-450.36430000000001</v>
      </c>
    </row>
    <row r="10890" spans="1:3" x14ac:dyDescent="0.35">
      <c r="A10890" s="2">
        <v>5443.5</v>
      </c>
      <c r="B10890" s="2">
        <v>-13.60881</v>
      </c>
      <c r="C10890" s="2">
        <v>-450.16950000000003</v>
      </c>
    </row>
    <row r="10891" spans="1:3" x14ac:dyDescent="0.35">
      <c r="A10891" s="2">
        <v>5444</v>
      </c>
      <c r="B10891" s="2">
        <v>-13.609870000000001</v>
      </c>
      <c r="C10891" s="2">
        <v>-449.60930000000002</v>
      </c>
    </row>
    <row r="10892" spans="1:3" x14ac:dyDescent="0.35">
      <c r="A10892" s="2">
        <v>5444.5</v>
      </c>
      <c r="B10892" s="2">
        <v>-13.611190000000001</v>
      </c>
      <c r="C10892" s="2">
        <v>-449.69290000000001</v>
      </c>
    </row>
    <row r="10893" spans="1:3" x14ac:dyDescent="0.35">
      <c r="A10893" s="2">
        <v>5445</v>
      </c>
      <c r="B10893" s="2">
        <v>-13.612500000000001</v>
      </c>
      <c r="C10893" s="2">
        <v>-449.56439999999998</v>
      </c>
    </row>
    <row r="10894" spans="1:3" x14ac:dyDescent="0.35">
      <c r="A10894" s="2">
        <v>5445.5</v>
      </c>
      <c r="B10894" s="2">
        <v>-13.61375</v>
      </c>
      <c r="C10894" s="2">
        <v>-449.09609999999998</v>
      </c>
    </row>
    <row r="10895" spans="1:3" x14ac:dyDescent="0.35">
      <c r="A10895" s="2">
        <v>5446</v>
      </c>
      <c r="B10895" s="2">
        <v>-13.615</v>
      </c>
      <c r="C10895" s="2">
        <v>-448.88170000000002</v>
      </c>
    </row>
    <row r="10896" spans="1:3" x14ac:dyDescent="0.35">
      <c r="A10896" s="2">
        <v>5446.5</v>
      </c>
      <c r="B10896" s="2">
        <v>-13.61619</v>
      </c>
      <c r="C10896" s="2">
        <v>-448.54349999999999</v>
      </c>
    </row>
    <row r="10897" spans="1:3" x14ac:dyDescent="0.35">
      <c r="A10897" s="2">
        <v>5447</v>
      </c>
      <c r="B10897" s="2">
        <v>-13.61744</v>
      </c>
      <c r="C10897" s="2">
        <v>-447.97800000000001</v>
      </c>
    </row>
    <row r="10898" spans="1:3" x14ac:dyDescent="0.35">
      <c r="A10898" s="2">
        <v>5447.5</v>
      </c>
      <c r="B10898" s="2">
        <v>-13.61875</v>
      </c>
      <c r="C10898" s="2">
        <v>-448.25529999999998</v>
      </c>
    </row>
    <row r="10899" spans="1:3" x14ac:dyDescent="0.35">
      <c r="A10899" s="2">
        <v>5448</v>
      </c>
      <c r="B10899" s="2">
        <v>-13.62006</v>
      </c>
      <c r="C10899" s="2">
        <v>-447.6386</v>
      </c>
    </row>
    <row r="10900" spans="1:3" x14ac:dyDescent="0.35">
      <c r="A10900" s="2">
        <v>5448.5</v>
      </c>
      <c r="B10900" s="2">
        <v>-13.62125</v>
      </c>
      <c r="C10900" s="2">
        <v>-447.07530000000003</v>
      </c>
    </row>
    <row r="10901" spans="1:3" x14ac:dyDescent="0.35">
      <c r="A10901" s="2">
        <v>5449</v>
      </c>
      <c r="B10901" s="2">
        <v>-13.622439999999999</v>
      </c>
      <c r="C10901" s="2">
        <v>-446.9957</v>
      </c>
    </row>
    <row r="10902" spans="1:3" x14ac:dyDescent="0.35">
      <c r="A10902" s="2">
        <v>5449.5</v>
      </c>
      <c r="B10902" s="2">
        <v>-13.62369</v>
      </c>
      <c r="C10902" s="2">
        <v>-446.95580000000001</v>
      </c>
    </row>
    <row r="10903" spans="1:3" x14ac:dyDescent="0.35">
      <c r="A10903" s="2">
        <v>5450</v>
      </c>
      <c r="B10903" s="2">
        <v>-13.62494</v>
      </c>
      <c r="C10903" s="2">
        <v>-446.0367</v>
      </c>
    </row>
    <row r="10904" spans="1:3" x14ac:dyDescent="0.35">
      <c r="A10904" s="2">
        <v>5450.5</v>
      </c>
      <c r="B10904" s="2">
        <v>-13.626189999999999</v>
      </c>
      <c r="C10904" s="2">
        <v>-446.04050000000001</v>
      </c>
    </row>
    <row r="10905" spans="1:3" x14ac:dyDescent="0.35">
      <c r="A10905" s="2">
        <v>5451</v>
      </c>
      <c r="B10905" s="2">
        <v>-13.627560000000001</v>
      </c>
      <c r="C10905" s="2">
        <v>-445.84269999999998</v>
      </c>
    </row>
    <row r="10906" spans="1:3" x14ac:dyDescent="0.35">
      <c r="A10906" s="2">
        <v>5451.5</v>
      </c>
      <c r="B10906" s="2">
        <v>-13.628690000000001</v>
      </c>
      <c r="C10906" s="2">
        <v>-445.30349999999999</v>
      </c>
    </row>
    <row r="10907" spans="1:3" x14ac:dyDescent="0.35">
      <c r="A10907" s="2">
        <v>5452</v>
      </c>
      <c r="B10907" s="2">
        <v>-13.62994</v>
      </c>
      <c r="C10907" s="2">
        <v>-444.9984</v>
      </c>
    </row>
    <row r="10908" spans="1:3" x14ac:dyDescent="0.35">
      <c r="A10908" s="2">
        <v>5452.5</v>
      </c>
      <c r="B10908" s="2">
        <v>-13.63138</v>
      </c>
      <c r="C10908" s="2">
        <v>-445.19889999999998</v>
      </c>
    </row>
    <row r="10909" spans="1:3" x14ac:dyDescent="0.35">
      <c r="A10909" s="2">
        <v>5453</v>
      </c>
      <c r="B10909" s="2">
        <v>-13.63256</v>
      </c>
      <c r="C10909" s="2">
        <v>-444.30279999999999</v>
      </c>
    </row>
    <row r="10910" spans="1:3" x14ac:dyDescent="0.35">
      <c r="A10910" s="2">
        <v>5453.5</v>
      </c>
      <c r="B10910" s="2">
        <v>-13.63363</v>
      </c>
      <c r="C10910" s="2">
        <v>-444.11169999999998</v>
      </c>
    </row>
    <row r="10911" spans="1:3" x14ac:dyDescent="0.35">
      <c r="A10911" s="2">
        <v>5454</v>
      </c>
      <c r="B10911" s="2">
        <v>-13.63494</v>
      </c>
      <c r="C10911" s="2">
        <v>-444.20069999999998</v>
      </c>
    </row>
    <row r="10912" spans="1:3" x14ac:dyDescent="0.35">
      <c r="A10912" s="2">
        <v>5454.5</v>
      </c>
      <c r="B10912" s="2">
        <v>-13.63625</v>
      </c>
      <c r="C10912" s="2">
        <v>-443.94560000000001</v>
      </c>
    </row>
    <row r="10913" spans="1:3" x14ac:dyDescent="0.35">
      <c r="A10913" s="2">
        <v>5455</v>
      </c>
      <c r="B10913" s="2">
        <v>-13.637499999999999</v>
      </c>
      <c r="C10913" s="2">
        <v>-443.76080000000002</v>
      </c>
    </row>
    <row r="10914" spans="1:3" x14ac:dyDescent="0.35">
      <c r="A10914" s="2">
        <v>5455.5</v>
      </c>
      <c r="B10914" s="2">
        <v>-13.63875</v>
      </c>
      <c r="C10914" s="2">
        <v>-443.71570000000003</v>
      </c>
    </row>
    <row r="10915" spans="1:3" x14ac:dyDescent="0.35">
      <c r="A10915" s="2">
        <v>5456</v>
      </c>
      <c r="B10915" s="2">
        <v>-13.639939999999999</v>
      </c>
      <c r="C10915" s="2">
        <v>-442.98390000000001</v>
      </c>
    </row>
    <row r="10916" spans="1:3" x14ac:dyDescent="0.35">
      <c r="A10916" s="2">
        <v>5456.5</v>
      </c>
      <c r="B10916" s="2">
        <v>-13.64119</v>
      </c>
      <c r="C10916" s="2">
        <v>-443.04379999999998</v>
      </c>
    </row>
    <row r="10917" spans="1:3" x14ac:dyDescent="0.35">
      <c r="A10917" s="2">
        <v>5457</v>
      </c>
      <c r="B10917" s="2">
        <v>-13.642440000000001</v>
      </c>
      <c r="C10917" s="2">
        <v>-442.8075</v>
      </c>
    </row>
    <row r="10918" spans="1:3" x14ac:dyDescent="0.35">
      <c r="A10918" s="2">
        <v>5457.5</v>
      </c>
      <c r="B10918" s="2">
        <v>-13.64381</v>
      </c>
      <c r="C10918" s="2">
        <v>-442.51749999999998</v>
      </c>
    </row>
    <row r="10919" spans="1:3" x14ac:dyDescent="0.35">
      <c r="A10919" s="2">
        <v>5458</v>
      </c>
      <c r="B10919" s="2">
        <v>-13.645</v>
      </c>
      <c r="C10919" s="2">
        <v>-442.0224</v>
      </c>
    </row>
    <row r="10920" spans="1:3" x14ac:dyDescent="0.35">
      <c r="A10920" s="2">
        <v>5458.5</v>
      </c>
      <c r="B10920" s="2">
        <v>-13.646129999999999</v>
      </c>
      <c r="C10920" s="2">
        <v>-441.8562</v>
      </c>
    </row>
    <row r="10921" spans="1:3" x14ac:dyDescent="0.35">
      <c r="A10921" s="2">
        <v>5459</v>
      </c>
      <c r="B10921" s="2">
        <v>-13.647500000000001</v>
      </c>
      <c r="C10921" s="2">
        <v>-441.96690000000001</v>
      </c>
    </row>
    <row r="10922" spans="1:3" x14ac:dyDescent="0.35">
      <c r="A10922" s="2">
        <v>5459.5</v>
      </c>
      <c r="B10922" s="2">
        <v>-13.64875</v>
      </c>
      <c r="C10922" s="2">
        <v>-441.56819999999999</v>
      </c>
    </row>
    <row r="10923" spans="1:3" x14ac:dyDescent="0.35">
      <c r="A10923" s="2">
        <v>5460</v>
      </c>
      <c r="B10923" s="2">
        <v>-13.65</v>
      </c>
      <c r="C10923" s="2">
        <v>-441.49860000000001</v>
      </c>
    </row>
    <row r="10924" spans="1:3" x14ac:dyDescent="0.35">
      <c r="A10924" s="2">
        <v>5460.5</v>
      </c>
      <c r="B10924" s="2">
        <v>-13.65131</v>
      </c>
      <c r="C10924" s="2">
        <v>-441.3134</v>
      </c>
    </row>
    <row r="10925" spans="1:3" x14ac:dyDescent="0.35">
      <c r="A10925" s="2">
        <v>5461</v>
      </c>
      <c r="B10925" s="2">
        <v>-13.65244</v>
      </c>
      <c r="C10925" s="2">
        <v>-440.685</v>
      </c>
    </row>
    <row r="10926" spans="1:3" x14ac:dyDescent="0.35">
      <c r="A10926" s="2">
        <v>5461.5</v>
      </c>
      <c r="B10926" s="2">
        <v>-13.653689999999999</v>
      </c>
      <c r="C10926" s="2">
        <v>-440.64879999999999</v>
      </c>
    </row>
    <row r="10927" spans="1:3" x14ac:dyDescent="0.35">
      <c r="A10927" s="2">
        <v>5462</v>
      </c>
      <c r="B10927" s="2">
        <v>-13.65512</v>
      </c>
      <c r="C10927" s="2">
        <v>-440.78500000000003</v>
      </c>
    </row>
    <row r="10928" spans="1:3" x14ac:dyDescent="0.35">
      <c r="A10928" s="2">
        <v>5462.5</v>
      </c>
      <c r="B10928" s="2">
        <v>-13.65631</v>
      </c>
      <c r="C10928" s="2">
        <v>-440.38150000000002</v>
      </c>
    </row>
    <row r="10929" spans="1:3" x14ac:dyDescent="0.35">
      <c r="A10929" s="2">
        <v>5463</v>
      </c>
      <c r="B10929" s="2">
        <v>-13.657439999999999</v>
      </c>
      <c r="C10929" s="2">
        <v>-439.63990000000001</v>
      </c>
    </row>
    <row r="10930" spans="1:3" x14ac:dyDescent="0.35">
      <c r="A10930" s="2">
        <v>5463.5</v>
      </c>
      <c r="B10930" s="2">
        <v>-13.65869</v>
      </c>
      <c r="C10930" s="2">
        <v>-439.59109999999998</v>
      </c>
    </row>
    <row r="10931" spans="1:3" x14ac:dyDescent="0.35">
      <c r="A10931" s="2">
        <v>5464</v>
      </c>
      <c r="B10931" s="2">
        <v>-13.66006</v>
      </c>
      <c r="C10931" s="2">
        <v>-439.56990000000002</v>
      </c>
    </row>
    <row r="10932" spans="1:3" x14ac:dyDescent="0.35">
      <c r="A10932" s="2">
        <v>5464.5</v>
      </c>
      <c r="B10932" s="2">
        <v>-13.661250000000001</v>
      </c>
      <c r="C10932" s="2">
        <v>-438.94130000000001</v>
      </c>
    </row>
    <row r="10933" spans="1:3" x14ac:dyDescent="0.35">
      <c r="A10933" s="2">
        <v>5465</v>
      </c>
      <c r="B10933" s="2">
        <v>-13.6625</v>
      </c>
      <c r="C10933" s="2">
        <v>-438.48669999999998</v>
      </c>
    </row>
    <row r="10934" spans="1:3" x14ac:dyDescent="0.35">
      <c r="A10934" s="2">
        <v>5465.5</v>
      </c>
      <c r="B10934" s="2">
        <v>-13.663690000000001</v>
      </c>
      <c r="C10934" s="2">
        <v>-438.53899999999999</v>
      </c>
    </row>
    <row r="10935" spans="1:3" x14ac:dyDescent="0.35">
      <c r="A10935" s="2">
        <v>5466</v>
      </c>
      <c r="B10935" s="2">
        <v>-13.66494</v>
      </c>
      <c r="C10935" s="2">
        <v>-438.03230000000002</v>
      </c>
    </row>
    <row r="10936" spans="1:3" x14ac:dyDescent="0.35">
      <c r="A10936" s="2">
        <v>5466.5</v>
      </c>
      <c r="B10936" s="2">
        <v>-13.66619</v>
      </c>
      <c r="C10936" s="2">
        <v>-438.35700000000003</v>
      </c>
    </row>
    <row r="10937" spans="1:3" x14ac:dyDescent="0.35">
      <c r="A10937" s="2">
        <v>5467</v>
      </c>
      <c r="B10937" s="2">
        <v>-13.66756</v>
      </c>
      <c r="C10937" s="2">
        <v>-438.01330000000002</v>
      </c>
    </row>
    <row r="10938" spans="1:3" x14ac:dyDescent="0.35">
      <c r="A10938" s="2">
        <v>5467.5</v>
      </c>
      <c r="B10938" s="2">
        <v>-13.668749999999999</v>
      </c>
      <c r="C10938" s="2">
        <v>-437.70679999999999</v>
      </c>
    </row>
    <row r="10939" spans="1:3" x14ac:dyDescent="0.35">
      <c r="A10939" s="2">
        <v>5468</v>
      </c>
      <c r="B10939" s="2">
        <v>-13.66987</v>
      </c>
      <c r="C10939" s="2">
        <v>-437.3116</v>
      </c>
    </row>
    <row r="10940" spans="1:3" x14ac:dyDescent="0.35">
      <c r="A10940" s="2">
        <v>5468.5</v>
      </c>
      <c r="B10940" s="2">
        <v>-13.671189999999999</v>
      </c>
      <c r="C10940" s="2">
        <v>-437.03280000000001</v>
      </c>
    </row>
    <row r="10941" spans="1:3" x14ac:dyDescent="0.35">
      <c r="A10941" s="2">
        <v>5469</v>
      </c>
      <c r="B10941" s="2">
        <v>-13.672499999999999</v>
      </c>
      <c r="C10941" s="2">
        <v>-436.9205</v>
      </c>
    </row>
    <row r="10942" spans="1:3" x14ac:dyDescent="0.35">
      <c r="A10942" s="2">
        <v>5469.5</v>
      </c>
      <c r="B10942" s="2">
        <v>-13.673690000000001</v>
      </c>
      <c r="C10942" s="2">
        <v>-436.2174</v>
      </c>
    </row>
    <row r="10943" spans="1:3" x14ac:dyDescent="0.35">
      <c r="A10943" s="2">
        <v>5470</v>
      </c>
      <c r="B10943" s="2">
        <v>-13.67506</v>
      </c>
      <c r="C10943" s="2">
        <v>-436.2192</v>
      </c>
    </row>
    <row r="10944" spans="1:3" x14ac:dyDescent="0.35">
      <c r="A10944" s="2">
        <v>5470.5</v>
      </c>
      <c r="B10944" s="2">
        <v>-13.67619</v>
      </c>
      <c r="C10944" s="2">
        <v>-435.11439999999999</v>
      </c>
    </row>
    <row r="10945" spans="1:3" x14ac:dyDescent="0.35">
      <c r="A10945" s="2">
        <v>5471</v>
      </c>
      <c r="B10945" s="2">
        <v>-13.677440000000001</v>
      </c>
      <c r="C10945" s="2">
        <v>-435.04090000000002</v>
      </c>
    </row>
    <row r="10946" spans="1:3" x14ac:dyDescent="0.35">
      <c r="A10946" s="2">
        <v>5471.5</v>
      </c>
      <c r="B10946" s="2">
        <v>-13.67881</v>
      </c>
      <c r="C10946" s="2">
        <v>-435.24349999999998</v>
      </c>
    </row>
    <row r="10947" spans="1:3" x14ac:dyDescent="0.35">
      <c r="A10947" s="2">
        <v>5472</v>
      </c>
      <c r="B10947" s="2">
        <v>-13.680059999999999</v>
      </c>
      <c r="C10947" s="2">
        <v>-434.5446</v>
      </c>
    </row>
    <row r="10948" spans="1:3" x14ac:dyDescent="0.35">
      <c r="A10948" s="2">
        <v>5472.5</v>
      </c>
      <c r="B10948" s="2">
        <v>-13.681190000000001</v>
      </c>
      <c r="C10948" s="2">
        <v>-433.9803</v>
      </c>
    </row>
    <row r="10949" spans="1:3" x14ac:dyDescent="0.35">
      <c r="A10949" s="2">
        <v>5473</v>
      </c>
      <c r="B10949" s="2">
        <v>-13.68244</v>
      </c>
      <c r="C10949" s="2">
        <v>-433.89920000000001</v>
      </c>
    </row>
    <row r="10950" spans="1:3" x14ac:dyDescent="0.35">
      <c r="A10950" s="2">
        <v>5473.5</v>
      </c>
      <c r="B10950" s="2">
        <v>-13.683809999999999</v>
      </c>
      <c r="C10950" s="2">
        <v>-434.04880000000003</v>
      </c>
    </row>
    <row r="10951" spans="1:3" x14ac:dyDescent="0.35">
      <c r="A10951" s="2">
        <v>5474</v>
      </c>
      <c r="B10951" s="2">
        <v>-13.685</v>
      </c>
      <c r="C10951" s="2">
        <v>-433.46260000000001</v>
      </c>
    </row>
    <row r="10952" spans="1:3" x14ac:dyDescent="0.35">
      <c r="A10952" s="2">
        <v>5474.5</v>
      </c>
      <c r="B10952" s="2">
        <v>-13.686249999999999</v>
      </c>
      <c r="C10952" s="2">
        <v>-433.01780000000002</v>
      </c>
    </row>
    <row r="10953" spans="1:3" x14ac:dyDescent="0.35">
      <c r="A10953" s="2">
        <v>5475</v>
      </c>
      <c r="B10953" s="2">
        <v>-13.6875</v>
      </c>
      <c r="C10953" s="2">
        <v>-433.06270000000001</v>
      </c>
    </row>
    <row r="10954" spans="1:3" x14ac:dyDescent="0.35">
      <c r="A10954" s="2">
        <v>5475.5</v>
      </c>
      <c r="B10954" s="2">
        <v>-13.688689999999999</v>
      </c>
      <c r="C10954" s="2">
        <v>-432.96370000000002</v>
      </c>
    </row>
    <row r="10955" spans="1:3" x14ac:dyDescent="0.35">
      <c r="A10955" s="2">
        <v>5476</v>
      </c>
      <c r="B10955" s="2">
        <v>-13.68994</v>
      </c>
      <c r="C10955" s="2">
        <v>-432.63690000000003</v>
      </c>
    </row>
    <row r="10956" spans="1:3" x14ac:dyDescent="0.35">
      <c r="A10956" s="2">
        <v>5476.5</v>
      </c>
      <c r="B10956" s="2">
        <v>-13.69131</v>
      </c>
      <c r="C10956" s="2">
        <v>-432.44869999999997</v>
      </c>
    </row>
    <row r="10957" spans="1:3" x14ac:dyDescent="0.35">
      <c r="A10957" s="2">
        <v>5477</v>
      </c>
      <c r="B10957" s="2">
        <v>-13.69256</v>
      </c>
      <c r="C10957" s="2">
        <v>-432.33510000000001</v>
      </c>
    </row>
    <row r="10958" spans="1:3" x14ac:dyDescent="0.35">
      <c r="A10958" s="2">
        <v>5477.5</v>
      </c>
      <c r="B10958" s="2">
        <v>-13.693619999999999</v>
      </c>
      <c r="C10958" s="2">
        <v>-431.7577</v>
      </c>
    </row>
    <row r="10959" spans="1:3" x14ac:dyDescent="0.35">
      <c r="A10959" s="2">
        <v>5478</v>
      </c>
      <c r="B10959" s="2">
        <v>-13.694940000000001</v>
      </c>
      <c r="C10959" s="2">
        <v>-431.83170000000001</v>
      </c>
    </row>
    <row r="10960" spans="1:3" x14ac:dyDescent="0.35">
      <c r="A10960" s="2">
        <v>5478.5</v>
      </c>
      <c r="B10960" s="2">
        <v>-13.696249999999999</v>
      </c>
      <c r="C10960" s="2">
        <v>-431.45530000000002</v>
      </c>
    </row>
    <row r="10961" spans="1:3" x14ac:dyDescent="0.35">
      <c r="A10961" s="2">
        <v>5479</v>
      </c>
      <c r="B10961" s="2">
        <v>-13.69744</v>
      </c>
      <c r="C10961" s="2">
        <v>-431.40750000000003</v>
      </c>
    </row>
    <row r="10962" spans="1:3" x14ac:dyDescent="0.35">
      <c r="A10962" s="2">
        <v>5479.5</v>
      </c>
      <c r="B10962" s="2">
        <v>-13.69881</v>
      </c>
      <c r="C10962" s="2">
        <v>-431.43770000000001</v>
      </c>
    </row>
    <row r="10963" spans="1:3" x14ac:dyDescent="0.35">
      <c r="A10963" s="2">
        <v>5480</v>
      </c>
      <c r="B10963" s="2">
        <v>-13.69994</v>
      </c>
      <c r="C10963" s="2">
        <v>-430.76150000000001</v>
      </c>
    </row>
    <row r="10964" spans="1:3" x14ac:dyDescent="0.35">
      <c r="A10964" s="2">
        <v>5480.5</v>
      </c>
      <c r="B10964" s="2">
        <v>-13.70119</v>
      </c>
      <c r="C10964" s="2">
        <v>-430.62540000000001</v>
      </c>
    </row>
    <row r="10965" spans="1:3" x14ac:dyDescent="0.35">
      <c r="A10965" s="2">
        <v>5481</v>
      </c>
      <c r="B10965" s="2">
        <v>-13.70256</v>
      </c>
      <c r="C10965" s="2">
        <v>-430.48320000000001</v>
      </c>
    </row>
    <row r="10966" spans="1:3" x14ac:dyDescent="0.35">
      <c r="A10966" s="2">
        <v>5481.5</v>
      </c>
      <c r="B10966" s="2">
        <v>-13.70388</v>
      </c>
      <c r="C10966" s="2">
        <v>-430.3331</v>
      </c>
    </row>
    <row r="10967" spans="1:3" x14ac:dyDescent="0.35">
      <c r="A10967" s="2">
        <v>5482</v>
      </c>
      <c r="B10967" s="2">
        <v>-13.704940000000001</v>
      </c>
      <c r="C10967" s="2">
        <v>-429.47859999999997</v>
      </c>
    </row>
    <row r="10968" spans="1:3" x14ac:dyDescent="0.35">
      <c r="A10968" s="2">
        <v>5482.5</v>
      </c>
      <c r="B10968" s="2">
        <v>-13.70613</v>
      </c>
      <c r="C10968" s="2">
        <v>-429.39019999999999</v>
      </c>
    </row>
    <row r="10969" spans="1:3" x14ac:dyDescent="0.35">
      <c r="A10969" s="2">
        <v>5483</v>
      </c>
      <c r="B10969" s="2">
        <v>-13.7075</v>
      </c>
      <c r="C10969" s="2">
        <v>-429.53500000000003</v>
      </c>
    </row>
    <row r="10970" spans="1:3" x14ac:dyDescent="0.35">
      <c r="A10970" s="2">
        <v>5483.5</v>
      </c>
      <c r="B10970" s="2">
        <v>-13.70875</v>
      </c>
      <c r="C10970" s="2">
        <v>-429.26830000000001</v>
      </c>
    </row>
    <row r="10971" spans="1:3" x14ac:dyDescent="0.35">
      <c r="A10971" s="2">
        <v>5484</v>
      </c>
      <c r="B10971" s="2">
        <v>-13.71</v>
      </c>
      <c r="C10971" s="2">
        <v>-429.35469999999998</v>
      </c>
    </row>
    <row r="10972" spans="1:3" x14ac:dyDescent="0.35">
      <c r="A10972" s="2">
        <v>5484.5</v>
      </c>
      <c r="B10972" s="2">
        <v>-13.71125</v>
      </c>
      <c r="C10972" s="2">
        <v>-429.21679999999998</v>
      </c>
    </row>
    <row r="10973" spans="1:3" x14ac:dyDescent="0.35">
      <c r="A10973" s="2">
        <v>5485</v>
      </c>
      <c r="B10973" s="2">
        <v>-13.712440000000001</v>
      </c>
      <c r="C10973" s="2">
        <v>-429.08319999999998</v>
      </c>
    </row>
    <row r="10974" spans="1:3" x14ac:dyDescent="0.35">
      <c r="A10974" s="2">
        <v>5485.5</v>
      </c>
      <c r="B10974" s="2">
        <v>-13.71369</v>
      </c>
      <c r="C10974" s="2">
        <v>-428.82240000000002</v>
      </c>
    </row>
    <row r="10975" spans="1:3" x14ac:dyDescent="0.35">
      <c r="A10975" s="2">
        <v>5486</v>
      </c>
      <c r="B10975" s="2">
        <v>-13.71513</v>
      </c>
      <c r="C10975" s="2">
        <v>-428.56569999999999</v>
      </c>
    </row>
    <row r="10976" spans="1:3" x14ac:dyDescent="0.35">
      <c r="A10976" s="2">
        <v>5486.5</v>
      </c>
      <c r="B10976" s="2">
        <v>-13.71631</v>
      </c>
      <c r="C10976" s="2">
        <v>-428.0145</v>
      </c>
    </row>
    <row r="10977" spans="1:3" x14ac:dyDescent="0.35">
      <c r="A10977" s="2">
        <v>5487</v>
      </c>
      <c r="B10977" s="2">
        <v>-13.71738</v>
      </c>
      <c r="C10977" s="2">
        <v>-427.7045</v>
      </c>
    </row>
    <row r="10978" spans="1:3" x14ac:dyDescent="0.35">
      <c r="A10978" s="2">
        <v>5487.5</v>
      </c>
      <c r="B10978" s="2">
        <v>-13.71875</v>
      </c>
      <c r="C10978" s="2">
        <v>-427.94060000000002</v>
      </c>
    </row>
    <row r="10979" spans="1:3" x14ac:dyDescent="0.35">
      <c r="A10979" s="2">
        <v>5488</v>
      </c>
      <c r="B10979" s="2">
        <v>-13.72</v>
      </c>
      <c r="C10979" s="2">
        <v>-427.51909999999998</v>
      </c>
    </row>
    <row r="10980" spans="1:3" x14ac:dyDescent="0.35">
      <c r="A10980" s="2">
        <v>5488.5</v>
      </c>
      <c r="B10980" s="2">
        <v>-13.72119</v>
      </c>
      <c r="C10980" s="2">
        <v>-427.18970000000002</v>
      </c>
    </row>
    <row r="10981" spans="1:3" x14ac:dyDescent="0.35">
      <c r="A10981" s="2">
        <v>5489</v>
      </c>
      <c r="B10981" s="2">
        <v>-13.72256</v>
      </c>
      <c r="C10981" s="2">
        <v>-427.20359999999999</v>
      </c>
    </row>
    <row r="10982" spans="1:3" x14ac:dyDescent="0.35">
      <c r="A10982" s="2">
        <v>5489.5</v>
      </c>
      <c r="B10982" s="2">
        <v>-13.72369</v>
      </c>
      <c r="C10982" s="2">
        <v>-426.80509999999998</v>
      </c>
    </row>
    <row r="10983" spans="1:3" x14ac:dyDescent="0.35">
      <c r="A10983" s="2">
        <v>5490</v>
      </c>
      <c r="B10983" s="2">
        <v>-13.72494</v>
      </c>
      <c r="C10983" s="2">
        <v>-426.50330000000002</v>
      </c>
    </row>
    <row r="10984" spans="1:3" x14ac:dyDescent="0.35">
      <c r="A10984" s="2">
        <v>5490.5</v>
      </c>
      <c r="B10984" s="2">
        <v>-13.72631</v>
      </c>
      <c r="C10984" s="2">
        <v>-426.62700000000001</v>
      </c>
    </row>
    <row r="10985" spans="1:3" x14ac:dyDescent="0.35">
      <c r="A10985" s="2">
        <v>5491</v>
      </c>
      <c r="B10985" s="2">
        <v>-13.72763</v>
      </c>
      <c r="C10985" s="2">
        <v>-426.20819999999998</v>
      </c>
    </row>
    <row r="10986" spans="1:3" x14ac:dyDescent="0.35">
      <c r="A10986" s="2">
        <v>5491.5</v>
      </c>
      <c r="B10986" s="2">
        <v>-13.72869</v>
      </c>
      <c r="C10986" s="2">
        <v>-425.55059999999997</v>
      </c>
    </row>
    <row r="10987" spans="1:3" x14ac:dyDescent="0.35">
      <c r="A10987" s="2">
        <v>5492</v>
      </c>
      <c r="B10987" s="2">
        <v>-13.729939999999999</v>
      </c>
      <c r="C10987" s="2">
        <v>-425.70409999999998</v>
      </c>
    </row>
    <row r="10988" spans="1:3" x14ac:dyDescent="0.35">
      <c r="A10988" s="2">
        <v>5492.5</v>
      </c>
      <c r="B10988" s="2">
        <v>-13.731249999999999</v>
      </c>
      <c r="C10988" s="2">
        <v>-425.7475</v>
      </c>
    </row>
    <row r="10989" spans="1:3" x14ac:dyDescent="0.35">
      <c r="A10989" s="2">
        <v>5493</v>
      </c>
      <c r="B10989" s="2">
        <v>-13.7325</v>
      </c>
      <c r="C10989" s="2">
        <v>-425.26260000000002</v>
      </c>
    </row>
    <row r="10990" spans="1:3" x14ac:dyDescent="0.35">
      <c r="A10990" s="2">
        <v>5493.5</v>
      </c>
      <c r="B10990" s="2">
        <v>-13.733750000000001</v>
      </c>
      <c r="C10990" s="2">
        <v>-424.93</v>
      </c>
    </row>
    <row r="10991" spans="1:3" x14ac:dyDescent="0.35">
      <c r="A10991" s="2">
        <v>5494</v>
      </c>
      <c r="B10991" s="2">
        <v>-13.734999999999999</v>
      </c>
      <c r="C10991" s="2">
        <v>-424.6497</v>
      </c>
    </row>
    <row r="10992" spans="1:3" x14ac:dyDescent="0.35">
      <c r="A10992" s="2">
        <v>5494.5</v>
      </c>
      <c r="B10992" s="2">
        <v>-13.736190000000001</v>
      </c>
      <c r="C10992" s="2">
        <v>-424.25839999999999</v>
      </c>
    </row>
    <row r="10993" spans="1:3" x14ac:dyDescent="0.35">
      <c r="A10993" s="2">
        <v>5495</v>
      </c>
      <c r="B10993" s="2">
        <v>-13.737439999999999</v>
      </c>
      <c r="C10993" s="2">
        <v>-424.38470000000001</v>
      </c>
    </row>
    <row r="10994" spans="1:3" x14ac:dyDescent="0.35">
      <c r="A10994" s="2">
        <v>5495.5</v>
      </c>
      <c r="B10994" s="2">
        <v>-13.738810000000001</v>
      </c>
      <c r="C10994" s="2">
        <v>-424.10840000000002</v>
      </c>
    </row>
    <row r="10995" spans="1:3" x14ac:dyDescent="0.35">
      <c r="A10995" s="2">
        <v>5496</v>
      </c>
      <c r="B10995" s="2">
        <v>-13.74006</v>
      </c>
      <c r="C10995" s="2">
        <v>-423.66950000000003</v>
      </c>
    </row>
    <row r="10996" spans="1:3" x14ac:dyDescent="0.35">
      <c r="A10996" s="2">
        <v>5496.5</v>
      </c>
      <c r="B10996" s="2">
        <v>-13.74113</v>
      </c>
      <c r="C10996" s="2">
        <v>-422.94690000000003</v>
      </c>
    </row>
    <row r="10997" spans="1:3" x14ac:dyDescent="0.35">
      <c r="A10997" s="2">
        <v>5497</v>
      </c>
      <c r="B10997" s="2">
        <v>-13.74244</v>
      </c>
      <c r="C10997" s="2">
        <v>-423.13929999999999</v>
      </c>
    </row>
    <row r="10998" spans="1:3" x14ac:dyDescent="0.35">
      <c r="A10998" s="2">
        <v>5497.5</v>
      </c>
      <c r="B10998" s="2">
        <v>-13.74375</v>
      </c>
      <c r="C10998" s="2">
        <v>-422.99130000000002</v>
      </c>
    </row>
    <row r="10999" spans="1:3" x14ac:dyDescent="0.35">
      <c r="A10999" s="2">
        <v>5498</v>
      </c>
      <c r="B10999" s="2">
        <v>-13.74494</v>
      </c>
      <c r="C10999" s="2">
        <v>-422.31490000000002</v>
      </c>
    </row>
    <row r="11000" spans="1:3" x14ac:dyDescent="0.35">
      <c r="A11000" s="2">
        <v>5498.5</v>
      </c>
      <c r="B11000" s="2">
        <v>-13.746309999999999</v>
      </c>
      <c r="C11000" s="2">
        <v>-422.5926</v>
      </c>
    </row>
    <row r="11001" spans="1:3" x14ac:dyDescent="0.35">
      <c r="A11001" s="2">
        <v>5499</v>
      </c>
      <c r="B11001" s="2">
        <v>-13.74737</v>
      </c>
      <c r="C11001" s="2">
        <v>-421.83069999999998</v>
      </c>
    </row>
    <row r="11002" spans="1:3" x14ac:dyDescent="0.35">
      <c r="A11002" s="2">
        <v>5499.5</v>
      </c>
      <c r="B11002" s="2">
        <v>-13.74869</v>
      </c>
      <c r="C11002" s="2">
        <v>-421.40100000000001</v>
      </c>
    </row>
    <row r="11003" spans="1:3" x14ac:dyDescent="0.35">
      <c r="A11003" s="2">
        <v>5500</v>
      </c>
      <c r="B11003" s="2">
        <v>-13.75006</v>
      </c>
      <c r="C11003" s="2">
        <v>-421.80880000000002</v>
      </c>
    </row>
    <row r="11004" spans="1:3" x14ac:dyDescent="0.35">
      <c r="A11004" s="2">
        <v>5500.5</v>
      </c>
      <c r="B11004" s="2">
        <v>-13.75137</v>
      </c>
      <c r="C11004" s="2">
        <v>-421.35230000000001</v>
      </c>
    </row>
    <row r="11005" spans="1:3" x14ac:dyDescent="0.35">
      <c r="A11005" s="2">
        <v>5501</v>
      </c>
      <c r="B11005" s="2">
        <v>-13.7525</v>
      </c>
      <c r="C11005" s="2">
        <v>-420.86630000000002</v>
      </c>
    </row>
    <row r="11006" spans="1:3" x14ac:dyDescent="0.35">
      <c r="A11006" s="2">
        <v>5501.5</v>
      </c>
      <c r="B11006" s="2">
        <v>-13.753629999999999</v>
      </c>
      <c r="C11006" s="2">
        <v>-420.80650000000003</v>
      </c>
    </row>
    <row r="11007" spans="1:3" x14ac:dyDescent="0.35">
      <c r="A11007" s="2">
        <v>5502</v>
      </c>
      <c r="B11007" s="2">
        <v>-13.755000000000001</v>
      </c>
      <c r="C11007" s="2">
        <v>-420.63080000000002</v>
      </c>
    </row>
    <row r="11008" spans="1:3" x14ac:dyDescent="0.35">
      <c r="A11008" s="2">
        <v>5502.5</v>
      </c>
      <c r="B11008" s="2">
        <v>-13.75625</v>
      </c>
      <c r="C11008" s="2">
        <v>-420.44540000000001</v>
      </c>
    </row>
    <row r="11009" spans="1:3" x14ac:dyDescent="0.35">
      <c r="A11009" s="2">
        <v>5503</v>
      </c>
      <c r="B11009" s="2">
        <v>-13.7575</v>
      </c>
      <c r="C11009" s="2">
        <v>-420.0394</v>
      </c>
    </row>
    <row r="11010" spans="1:3" x14ac:dyDescent="0.35">
      <c r="A11010" s="2">
        <v>5503.5</v>
      </c>
      <c r="B11010" s="2">
        <v>-13.758749999999999</v>
      </c>
      <c r="C11010" s="2">
        <v>-420.08960000000002</v>
      </c>
    </row>
    <row r="11011" spans="1:3" x14ac:dyDescent="0.35">
      <c r="A11011" s="2">
        <v>5504</v>
      </c>
      <c r="B11011" s="2">
        <v>-13.75994</v>
      </c>
      <c r="C11011" s="2">
        <v>-419.35160000000002</v>
      </c>
    </row>
    <row r="11012" spans="1:3" x14ac:dyDescent="0.35">
      <c r="A11012" s="2">
        <v>5504.5</v>
      </c>
      <c r="B11012" s="2">
        <v>-13.761189999999999</v>
      </c>
      <c r="C11012" s="2">
        <v>-419.34379999999999</v>
      </c>
    </row>
    <row r="11013" spans="1:3" x14ac:dyDescent="0.35">
      <c r="A11013" s="2">
        <v>5505</v>
      </c>
      <c r="B11013" s="2">
        <v>-13.762560000000001</v>
      </c>
      <c r="C11013" s="2">
        <v>-419.6069</v>
      </c>
    </row>
    <row r="11014" spans="1:3" x14ac:dyDescent="0.35">
      <c r="A11014" s="2">
        <v>5505.5</v>
      </c>
      <c r="B11014" s="2">
        <v>-13.763809999999999</v>
      </c>
      <c r="C11014" s="2">
        <v>-419.38690000000003</v>
      </c>
    </row>
    <row r="11015" spans="1:3" x14ac:dyDescent="0.35">
      <c r="A11015" s="2">
        <v>5506</v>
      </c>
      <c r="B11015" s="2">
        <v>-13.76487</v>
      </c>
      <c r="C11015" s="2">
        <v>-418.38279999999997</v>
      </c>
    </row>
    <row r="11016" spans="1:3" x14ac:dyDescent="0.35">
      <c r="A11016" s="2">
        <v>5506.5</v>
      </c>
      <c r="B11016" s="2">
        <v>-13.76619</v>
      </c>
      <c r="C11016" s="2">
        <v>-418.67899999999997</v>
      </c>
    </row>
    <row r="11017" spans="1:3" x14ac:dyDescent="0.35">
      <c r="A11017" s="2">
        <v>5507</v>
      </c>
      <c r="B11017" s="2">
        <v>-13.7675</v>
      </c>
      <c r="C11017" s="2">
        <v>-418.66460000000001</v>
      </c>
    </row>
    <row r="11018" spans="1:3" x14ac:dyDescent="0.35">
      <c r="A11018" s="2">
        <v>5507.5</v>
      </c>
      <c r="B11018" s="2">
        <v>-13.768689999999999</v>
      </c>
      <c r="C11018" s="2">
        <v>-418.32170000000002</v>
      </c>
    </row>
    <row r="11019" spans="1:3" x14ac:dyDescent="0.35">
      <c r="A11019" s="2">
        <v>5508</v>
      </c>
      <c r="B11019" s="2">
        <v>-13.77</v>
      </c>
      <c r="C11019" s="2">
        <v>-418.35660000000001</v>
      </c>
    </row>
    <row r="11020" spans="1:3" x14ac:dyDescent="0.35">
      <c r="A11020" s="2">
        <v>5508.5</v>
      </c>
      <c r="B11020" s="2">
        <v>-13.771190000000001</v>
      </c>
      <c r="C11020" s="2">
        <v>-417.75889999999998</v>
      </c>
    </row>
    <row r="11021" spans="1:3" x14ac:dyDescent="0.35">
      <c r="A11021" s="2">
        <v>5509</v>
      </c>
      <c r="B11021" s="2">
        <v>-13.77244</v>
      </c>
      <c r="C11021" s="2">
        <v>-418.05869999999999</v>
      </c>
    </row>
    <row r="11022" spans="1:3" x14ac:dyDescent="0.35">
      <c r="A11022" s="2">
        <v>5509.5</v>
      </c>
      <c r="B11022" s="2">
        <v>-13.773809999999999</v>
      </c>
      <c r="C11022" s="2">
        <v>-417.81310000000002</v>
      </c>
    </row>
    <row r="11023" spans="1:3" x14ac:dyDescent="0.35">
      <c r="A11023" s="2">
        <v>5510</v>
      </c>
      <c r="B11023" s="2">
        <v>-13.77506</v>
      </c>
      <c r="C11023" s="2">
        <v>-417.5926</v>
      </c>
    </row>
    <row r="11024" spans="1:3" x14ac:dyDescent="0.35">
      <c r="A11024" s="2">
        <v>5510.5</v>
      </c>
      <c r="B11024" s="2">
        <v>-13.776249999999999</v>
      </c>
      <c r="C11024" s="2">
        <v>-417.40249999999997</v>
      </c>
    </row>
    <row r="11025" spans="1:3" x14ac:dyDescent="0.35">
      <c r="A11025" s="2">
        <v>5511</v>
      </c>
      <c r="B11025" s="2">
        <v>-13.777369999999999</v>
      </c>
      <c r="C11025" s="2">
        <v>-416.81799999999998</v>
      </c>
    </row>
    <row r="11026" spans="1:3" x14ac:dyDescent="0.35">
      <c r="A11026" s="2">
        <v>5511.5</v>
      </c>
      <c r="B11026" s="2">
        <v>-13.77875</v>
      </c>
      <c r="C11026" s="2">
        <v>-416.50349999999997</v>
      </c>
    </row>
    <row r="11027" spans="1:3" x14ac:dyDescent="0.35">
      <c r="A11027" s="2">
        <v>5512</v>
      </c>
      <c r="B11027" s="2">
        <v>-13.78</v>
      </c>
      <c r="C11027" s="2">
        <v>-416.18799999999999</v>
      </c>
    </row>
    <row r="11028" spans="1:3" x14ac:dyDescent="0.35">
      <c r="A11028" s="2">
        <v>5512.5</v>
      </c>
      <c r="B11028" s="2">
        <v>-13.78125</v>
      </c>
      <c r="C11028" s="2">
        <v>-415.95819999999998</v>
      </c>
    </row>
    <row r="11029" spans="1:3" x14ac:dyDescent="0.35">
      <c r="A11029" s="2">
        <v>5513</v>
      </c>
      <c r="B11029" s="2">
        <v>-13.782500000000001</v>
      </c>
      <c r="C11029" s="2">
        <v>-416.01130000000001</v>
      </c>
    </row>
    <row r="11030" spans="1:3" x14ac:dyDescent="0.35">
      <c r="A11030" s="2">
        <v>5513.5</v>
      </c>
      <c r="B11030" s="2">
        <v>-13.78369</v>
      </c>
      <c r="C11030" s="2">
        <v>-415.51479999999998</v>
      </c>
    </row>
    <row r="11031" spans="1:3" x14ac:dyDescent="0.35">
      <c r="A11031" s="2">
        <v>5514</v>
      </c>
      <c r="B11031" s="2">
        <v>-13.784940000000001</v>
      </c>
      <c r="C11031" s="2">
        <v>-415.15339999999998</v>
      </c>
    </row>
    <row r="11032" spans="1:3" x14ac:dyDescent="0.35">
      <c r="A11032" s="2">
        <v>5514.5</v>
      </c>
      <c r="B11032" s="2">
        <v>-13.786379999999999</v>
      </c>
      <c r="C11032" s="2">
        <v>-415.5806</v>
      </c>
    </row>
    <row r="11033" spans="1:3" x14ac:dyDescent="0.35">
      <c r="A11033" s="2">
        <v>5515</v>
      </c>
      <c r="B11033" s="2">
        <v>-13.787559999999999</v>
      </c>
      <c r="C11033" s="2">
        <v>-414.79430000000002</v>
      </c>
    </row>
    <row r="11034" spans="1:3" x14ac:dyDescent="0.35">
      <c r="A11034" s="2">
        <v>5515.5</v>
      </c>
      <c r="B11034" s="2">
        <v>-13.788629999999999</v>
      </c>
      <c r="C11034" s="2">
        <v>-414.06200000000001</v>
      </c>
    </row>
    <row r="11035" spans="1:3" x14ac:dyDescent="0.35">
      <c r="A11035" s="2">
        <v>5516</v>
      </c>
      <c r="B11035" s="2">
        <v>-13.78994</v>
      </c>
      <c r="C11035" s="2">
        <v>-413.98820000000001</v>
      </c>
    </row>
    <row r="11036" spans="1:3" x14ac:dyDescent="0.35">
      <c r="A11036" s="2">
        <v>5516.5</v>
      </c>
      <c r="B11036" s="2">
        <v>-13.791309999999999</v>
      </c>
      <c r="C11036" s="2">
        <v>-413.96230000000003</v>
      </c>
    </row>
    <row r="11037" spans="1:3" x14ac:dyDescent="0.35">
      <c r="A11037" s="2">
        <v>5517</v>
      </c>
      <c r="B11037" s="2">
        <v>-13.7925</v>
      </c>
      <c r="C11037" s="2">
        <v>-413.40620000000001</v>
      </c>
    </row>
    <row r="11038" spans="1:3" x14ac:dyDescent="0.35">
      <c r="A11038" s="2">
        <v>5517.5</v>
      </c>
      <c r="B11038" s="2">
        <v>-13.793749999999999</v>
      </c>
      <c r="C11038" s="2">
        <v>-413.27350000000001</v>
      </c>
    </row>
    <row r="11039" spans="1:3" x14ac:dyDescent="0.35">
      <c r="A11039" s="2">
        <v>5518</v>
      </c>
      <c r="B11039" s="2">
        <v>-13.79494</v>
      </c>
      <c r="C11039" s="2">
        <v>-412.74169999999998</v>
      </c>
    </row>
    <row r="11040" spans="1:3" x14ac:dyDescent="0.35">
      <c r="A11040" s="2">
        <v>5518.5</v>
      </c>
      <c r="B11040" s="2">
        <v>-13.796189999999999</v>
      </c>
      <c r="C11040" s="2">
        <v>-412.34410000000003</v>
      </c>
    </row>
    <row r="11041" spans="1:3" x14ac:dyDescent="0.35">
      <c r="A11041" s="2">
        <v>5519</v>
      </c>
      <c r="B11041" s="2">
        <v>-13.797499999999999</v>
      </c>
      <c r="C11041" s="2">
        <v>-412.50310000000002</v>
      </c>
    </row>
    <row r="11042" spans="1:3" x14ac:dyDescent="0.35">
      <c r="A11042" s="2">
        <v>5519.5</v>
      </c>
      <c r="B11042" s="2">
        <v>-13.79881</v>
      </c>
      <c r="C11042" s="2">
        <v>-411.76260000000002</v>
      </c>
    </row>
    <row r="11043" spans="1:3" x14ac:dyDescent="0.35">
      <c r="A11043" s="2">
        <v>5520</v>
      </c>
      <c r="B11043" s="2">
        <v>-13.8</v>
      </c>
      <c r="C11043" s="2">
        <v>-410.99700000000001</v>
      </c>
    </row>
    <row r="11044" spans="1:3" x14ac:dyDescent="0.35">
      <c r="A11044" s="2">
        <v>5520.5</v>
      </c>
      <c r="B11044" s="2">
        <v>-13.801130000000001</v>
      </c>
      <c r="C11044" s="2">
        <v>-410.91210000000001</v>
      </c>
    </row>
    <row r="11045" spans="1:3" x14ac:dyDescent="0.35">
      <c r="A11045" s="2">
        <v>5521</v>
      </c>
      <c r="B11045" s="2">
        <v>-13.8025</v>
      </c>
      <c r="C11045" s="2">
        <v>-410.93860000000001</v>
      </c>
    </row>
    <row r="11046" spans="1:3" x14ac:dyDescent="0.35">
      <c r="A11046" s="2">
        <v>5521.5</v>
      </c>
      <c r="B11046" s="2">
        <v>-13.803750000000001</v>
      </c>
      <c r="C11046" s="2">
        <v>-410.28399999999999</v>
      </c>
    </row>
    <row r="11047" spans="1:3" x14ac:dyDescent="0.35">
      <c r="A11047" s="2">
        <v>5522</v>
      </c>
      <c r="B11047" s="2">
        <v>-13.80494</v>
      </c>
      <c r="C11047" s="2">
        <v>-410.00139999999999</v>
      </c>
    </row>
    <row r="11048" spans="1:3" x14ac:dyDescent="0.35">
      <c r="A11048" s="2">
        <v>5522.5</v>
      </c>
      <c r="B11048" s="2">
        <v>-13.80631</v>
      </c>
      <c r="C11048" s="2">
        <v>-409.85700000000003</v>
      </c>
    </row>
    <row r="11049" spans="1:3" x14ac:dyDescent="0.35">
      <c r="A11049" s="2">
        <v>5523</v>
      </c>
      <c r="B11049" s="2">
        <v>-13.80744</v>
      </c>
      <c r="C11049" s="2">
        <v>-409.25349999999997</v>
      </c>
    </row>
    <row r="11050" spans="1:3" x14ac:dyDescent="0.35">
      <c r="A11050" s="2">
        <v>5523.5</v>
      </c>
      <c r="B11050" s="2">
        <v>-13.80869</v>
      </c>
      <c r="C11050" s="2">
        <v>-409.00720000000001</v>
      </c>
    </row>
    <row r="11051" spans="1:3" x14ac:dyDescent="0.35">
      <c r="A11051" s="2">
        <v>5524</v>
      </c>
      <c r="B11051" s="2">
        <v>-13.81012</v>
      </c>
      <c r="C11051" s="2">
        <v>-408.94740000000002</v>
      </c>
    </row>
    <row r="11052" spans="1:3" x14ac:dyDescent="0.35">
      <c r="A11052" s="2">
        <v>5524.5</v>
      </c>
      <c r="B11052" s="2">
        <v>-13.811310000000001</v>
      </c>
      <c r="C11052" s="2">
        <v>-408.56330000000003</v>
      </c>
    </row>
    <row r="11053" spans="1:3" x14ac:dyDescent="0.35">
      <c r="A11053" s="2">
        <v>5525</v>
      </c>
      <c r="B11053" s="2">
        <v>-13.812379999999999</v>
      </c>
      <c r="C11053" s="2">
        <v>-407.9545</v>
      </c>
    </row>
    <row r="11054" spans="1:3" x14ac:dyDescent="0.35">
      <c r="A11054" s="2">
        <v>5525.5</v>
      </c>
      <c r="B11054" s="2">
        <v>-13.813689999999999</v>
      </c>
      <c r="C11054" s="2">
        <v>-408.10399999999998</v>
      </c>
    </row>
    <row r="11055" spans="1:3" x14ac:dyDescent="0.35">
      <c r="A11055" s="2">
        <v>5526</v>
      </c>
      <c r="B11055" s="2">
        <v>-13.815</v>
      </c>
      <c r="C11055" s="2">
        <v>-407.44619999999998</v>
      </c>
    </row>
    <row r="11056" spans="1:3" x14ac:dyDescent="0.35">
      <c r="A11056" s="2">
        <v>5526.5</v>
      </c>
      <c r="B11056" s="2">
        <v>-13.81625</v>
      </c>
      <c r="C11056" s="2">
        <v>-407.60890000000001</v>
      </c>
    </row>
    <row r="11057" spans="1:3" x14ac:dyDescent="0.35">
      <c r="A11057" s="2">
        <v>5527</v>
      </c>
      <c r="B11057" s="2">
        <v>-13.81756</v>
      </c>
      <c r="C11057" s="2">
        <v>-407.42410000000001</v>
      </c>
    </row>
    <row r="11058" spans="1:3" x14ac:dyDescent="0.35">
      <c r="A11058" s="2">
        <v>5527.5</v>
      </c>
      <c r="B11058" s="2">
        <v>-13.81875</v>
      </c>
      <c r="C11058" s="2">
        <v>-406.86309999999997</v>
      </c>
    </row>
    <row r="11059" spans="1:3" x14ac:dyDescent="0.35">
      <c r="A11059" s="2">
        <v>5528</v>
      </c>
      <c r="B11059" s="2">
        <v>-13.819940000000001</v>
      </c>
      <c r="C11059" s="2">
        <v>-406.55189999999999</v>
      </c>
    </row>
    <row r="11060" spans="1:3" x14ac:dyDescent="0.35">
      <c r="A11060" s="2">
        <v>5528.5</v>
      </c>
      <c r="B11060" s="2">
        <v>-13.821249999999999</v>
      </c>
      <c r="C11060" s="2">
        <v>-406.60070000000002</v>
      </c>
    </row>
    <row r="11061" spans="1:3" x14ac:dyDescent="0.35">
      <c r="A11061" s="2">
        <v>5529</v>
      </c>
      <c r="B11061" s="2">
        <v>-13.82263</v>
      </c>
      <c r="C11061" s="2">
        <v>-406.56130000000002</v>
      </c>
    </row>
    <row r="11062" spans="1:3" x14ac:dyDescent="0.35">
      <c r="A11062" s="2">
        <v>5529.5</v>
      </c>
      <c r="B11062" s="2">
        <v>-13.82375</v>
      </c>
      <c r="C11062" s="2">
        <v>-405.851</v>
      </c>
    </row>
    <row r="11063" spans="1:3" x14ac:dyDescent="0.35">
      <c r="A11063" s="2">
        <v>5530</v>
      </c>
      <c r="B11063" s="2">
        <v>-13.824870000000001</v>
      </c>
      <c r="C11063" s="2">
        <v>-405.59429999999998</v>
      </c>
    </row>
    <row r="11064" spans="1:3" x14ac:dyDescent="0.35">
      <c r="A11064" s="2">
        <v>5530.5</v>
      </c>
      <c r="B11064" s="2">
        <v>-13.82625</v>
      </c>
      <c r="C11064" s="2">
        <v>-405.1934</v>
      </c>
    </row>
    <row r="11065" spans="1:3" x14ac:dyDescent="0.35">
      <c r="A11065" s="2">
        <v>5531</v>
      </c>
      <c r="B11065" s="2">
        <v>-13.827500000000001</v>
      </c>
      <c r="C11065" s="2">
        <v>-405.06389999999999</v>
      </c>
    </row>
    <row r="11066" spans="1:3" x14ac:dyDescent="0.35">
      <c r="A11066" s="2">
        <v>5531.5</v>
      </c>
      <c r="B11066" s="2">
        <v>-13.82869</v>
      </c>
      <c r="C11066" s="2">
        <v>-404.68450000000001</v>
      </c>
    </row>
    <row r="11067" spans="1:3" x14ac:dyDescent="0.35">
      <c r="A11067" s="2">
        <v>5532</v>
      </c>
      <c r="B11067" s="2">
        <v>-13.83006</v>
      </c>
      <c r="C11067" s="2">
        <v>-404.54840000000002</v>
      </c>
    </row>
    <row r="11068" spans="1:3" x14ac:dyDescent="0.35">
      <c r="A11068" s="2">
        <v>5532.5</v>
      </c>
      <c r="B11068" s="2">
        <v>-13.831189999999999</v>
      </c>
      <c r="C11068" s="2">
        <v>-403.96859999999998</v>
      </c>
    </row>
    <row r="11069" spans="1:3" x14ac:dyDescent="0.35">
      <c r="A11069" s="2">
        <v>5533</v>
      </c>
      <c r="B11069" s="2">
        <v>-13.83244</v>
      </c>
      <c r="C11069" s="2">
        <v>-403.99869999999999</v>
      </c>
    </row>
    <row r="11070" spans="1:3" x14ac:dyDescent="0.35">
      <c r="A11070" s="2">
        <v>5533.5</v>
      </c>
      <c r="B11070" s="2">
        <v>-13.833880000000001</v>
      </c>
      <c r="C11070" s="2">
        <v>-404.22739999999999</v>
      </c>
    </row>
    <row r="11071" spans="1:3" x14ac:dyDescent="0.35">
      <c r="A11071" s="2">
        <v>5534</v>
      </c>
      <c r="B11071" s="2">
        <v>-13.83506</v>
      </c>
      <c r="C11071" s="2">
        <v>-403.541</v>
      </c>
    </row>
    <row r="11072" spans="1:3" x14ac:dyDescent="0.35">
      <c r="A11072" s="2">
        <v>5534.5</v>
      </c>
      <c r="B11072" s="2">
        <v>-13.836130000000001</v>
      </c>
      <c r="C11072" s="2">
        <v>-403.09800000000001</v>
      </c>
    </row>
    <row r="11073" spans="1:3" x14ac:dyDescent="0.35">
      <c r="A11073" s="2">
        <v>5535</v>
      </c>
      <c r="B11073" s="2">
        <v>-13.837440000000001</v>
      </c>
      <c r="C11073" s="2">
        <v>-402.84379999999999</v>
      </c>
    </row>
    <row r="11074" spans="1:3" x14ac:dyDescent="0.35">
      <c r="A11074" s="2">
        <v>5535.5</v>
      </c>
      <c r="B11074" s="2">
        <v>-13.838749999999999</v>
      </c>
      <c r="C11074" s="2">
        <v>-402.89710000000002</v>
      </c>
    </row>
    <row r="11075" spans="1:3" x14ac:dyDescent="0.35">
      <c r="A11075" s="2">
        <v>5536</v>
      </c>
      <c r="B11075" s="2">
        <v>-13.84</v>
      </c>
      <c r="C11075" s="2">
        <v>-402.77659999999997</v>
      </c>
    </row>
    <row r="11076" spans="1:3" x14ac:dyDescent="0.35">
      <c r="A11076" s="2">
        <v>5536.5</v>
      </c>
      <c r="B11076" s="2">
        <v>-13.84125</v>
      </c>
      <c r="C11076" s="2">
        <v>-402.25479999999999</v>
      </c>
    </row>
    <row r="11077" spans="1:3" x14ac:dyDescent="0.35">
      <c r="A11077" s="2">
        <v>5537</v>
      </c>
      <c r="B11077" s="2">
        <v>-13.84244</v>
      </c>
      <c r="C11077" s="2">
        <v>-401.76569999999998</v>
      </c>
    </row>
    <row r="11078" spans="1:3" x14ac:dyDescent="0.35">
      <c r="A11078" s="2">
        <v>5537.5</v>
      </c>
      <c r="B11078" s="2">
        <v>-13.84369</v>
      </c>
      <c r="C11078" s="2">
        <v>-401.80079999999998</v>
      </c>
    </row>
    <row r="11079" spans="1:3" x14ac:dyDescent="0.35">
      <c r="A11079" s="2">
        <v>5538</v>
      </c>
      <c r="B11079" s="2">
        <v>-13.845000000000001</v>
      </c>
      <c r="C11079" s="2">
        <v>-401.5754</v>
      </c>
    </row>
    <row r="11080" spans="1:3" x14ac:dyDescent="0.35">
      <c r="A11080" s="2">
        <v>5538.5</v>
      </c>
      <c r="B11080" s="2">
        <v>-13.84637</v>
      </c>
      <c r="C11080" s="2">
        <v>-401.72140000000002</v>
      </c>
    </row>
    <row r="11081" spans="1:3" x14ac:dyDescent="0.35">
      <c r="A11081" s="2">
        <v>5539</v>
      </c>
      <c r="B11081" s="2">
        <v>-13.8475</v>
      </c>
      <c r="C11081" s="2">
        <v>-401.19060000000002</v>
      </c>
    </row>
    <row r="11082" spans="1:3" x14ac:dyDescent="0.35">
      <c r="A11082" s="2">
        <v>5539.5</v>
      </c>
      <c r="B11082" s="2">
        <v>-13.84862</v>
      </c>
      <c r="C11082" s="2">
        <v>-400.94760000000002</v>
      </c>
    </row>
    <row r="11083" spans="1:3" x14ac:dyDescent="0.35">
      <c r="A11083" s="2">
        <v>5540</v>
      </c>
      <c r="B11083" s="2">
        <v>-13.85</v>
      </c>
      <c r="C11083" s="2">
        <v>-400.77670000000001</v>
      </c>
    </row>
    <row r="11084" spans="1:3" x14ac:dyDescent="0.35">
      <c r="A11084" s="2">
        <v>5540.5</v>
      </c>
      <c r="B11084" s="2">
        <v>-13.85125</v>
      </c>
      <c r="C11084" s="2">
        <v>-400.63060000000002</v>
      </c>
    </row>
    <row r="11085" spans="1:3" x14ac:dyDescent="0.35">
      <c r="A11085" s="2">
        <v>5541</v>
      </c>
      <c r="B11085" s="2">
        <v>-13.85244</v>
      </c>
      <c r="C11085" s="2">
        <v>-400.23480000000001</v>
      </c>
    </row>
    <row r="11086" spans="1:3" x14ac:dyDescent="0.35">
      <c r="A11086" s="2">
        <v>5541.5</v>
      </c>
      <c r="B11086" s="2">
        <v>-13.853809999999999</v>
      </c>
      <c r="C11086" s="2">
        <v>-400.4033</v>
      </c>
    </row>
    <row r="11087" spans="1:3" x14ac:dyDescent="0.35">
      <c r="A11087" s="2">
        <v>5542</v>
      </c>
      <c r="B11087" s="2">
        <v>-13.854939999999999</v>
      </c>
      <c r="C11087" s="2">
        <v>-399.72899999999998</v>
      </c>
    </row>
    <row r="11088" spans="1:3" x14ac:dyDescent="0.35">
      <c r="A11088" s="2">
        <v>5542.5</v>
      </c>
      <c r="B11088" s="2">
        <v>-13.85619</v>
      </c>
      <c r="C11088" s="2">
        <v>-399.62060000000002</v>
      </c>
    </row>
    <row r="11089" spans="1:3" x14ac:dyDescent="0.35">
      <c r="A11089" s="2">
        <v>5543</v>
      </c>
      <c r="B11089" s="2">
        <v>-13.857559999999999</v>
      </c>
      <c r="C11089" s="2">
        <v>-399.41629999999998</v>
      </c>
    </row>
    <row r="11090" spans="1:3" x14ac:dyDescent="0.35">
      <c r="A11090" s="2">
        <v>5543.5</v>
      </c>
      <c r="B11090" s="2">
        <v>-13.85881</v>
      </c>
      <c r="C11090" s="2">
        <v>-398.94720000000001</v>
      </c>
    </row>
    <row r="11091" spans="1:3" x14ac:dyDescent="0.35">
      <c r="A11091" s="2">
        <v>5544</v>
      </c>
      <c r="B11091" s="2">
        <v>-13.85988</v>
      </c>
      <c r="C11091" s="2">
        <v>-398.54489999999998</v>
      </c>
    </row>
    <row r="11092" spans="1:3" x14ac:dyDescent="0.35">
      <c r="A11092" s="2">
        <v>5544.5</v>
      </c>
      <c r="B11092" s="2">
        <v>-13.861190000000001</v>
      </c>
      <c r="C11092" s="2">
        <v>-398.58330000000001</v>
      </c>
    </row>
    <row r="11093" spans="1:3" x14ac:dyDescent="0.35">
      <c r="A11093" s="2">
        <v>5545</v>
      </c>
      <c r="B11093" s="2">
        <v>-13.862500000000001</v>
      </c>
      <c r="C11093" s="2">
        <v>-398.15359999999998</v>
      </c>
    </row>
    <row r="11094" spans="1:3" x14ac:dyDescent="0.35">
      <c r="A11094" s="2">
        <v>5545.5</v>
      </c>
      <c r="B11094" s="2">
        <v>-13.86375</v>
      </c>
      <c r="C11094" s="2">
        <v>-397.54700000000003</v>
      </c>
    </row>
    <row r="11095" spans="1:3" x14ac:dyDescent="0.35">
      <c r="A11095" s="2">
        <v>5546</v>
      </c>
      <c r="B11095" s="2">
        <v>-13.865</v>
      </c>
      <c r="C11095" s="2">
        <v>-397.46440000000001</v>
      </c>
    </row>
    <row r="11096" spans="1:3" x14ac:dyDescent="0.35">
      <c r="A11096" s="2">
        <v>5546.5</v>
      </c>
      <c r="B11096" s="2">
        <v>-13.86619</v>
      </c>
      <c r="C11096" s="2">
        <v>-397.25760000000002</v>
      </c>
    </row>
    <row r="11097" spans="1:3" x14ac:dyDescent="0.35">
      <c r="A11097" s="2">
        <v>5547</v>
      </c>
      <c r="B11097" s="2">
        <v>-13.86744</v>
      </c>
      <c r="C11097" s="2">
        <v>-397.11180000000002</v>
      </c>
    </row>
    <row r="11098" spans="1:3" x14ac:dyDescent="0.35">
      <c r="A11098" s="2">
        <v>5547.5</v>
      </c>
      <c r="B11098" s="2">
        <v>-13.86875</v>
      </c>
      <c r="C11098" s="2">
        <v>-397.13150000000002</v>
      </c>
    </row>
    <row r="11099" spans="1:3" x14ac:dyDescent="0.35">
      <c r="A11099" s="2">
        <v>5548</v>
      </c>
      <c r="B11099" s="2">
        <v>-13.87006</v>
      </c>
      <c r="C11099" s="2">
        <v>-396.49099999999999</v>
      </c>
    </row>
    <row r="11100" spans="1:3" x14ac:dyDescent="0.35">
      <c r="A11100" s="2">
        <v>5548.5</v>
      </c>
      <c r="B11100" s="2">
        <v>-13.87125</v>
      </c>
      <c r="C11100" s="2">
        <v>-396.2629</v>
      </c>
    </row>
    <row r="11101" spans="1:3" x14ac:dyDescent="0.35">
      <c r="A11101" s="2">
        <v>5549</v>
      </c>
      <c r="B11101" s="2">
        <v>-13.87238</v>
      </c>
      <c r="C11101" s="2">
        <v>-395.8947</v>
      </c>
    </row>
    <row r="11102" spans="1:3" x14ac:dyDescent="0.35">
      <c r="A11102" s="2">
        <v>5549.5</v>
      </c>
      <c r="B11102" s="2">
        <v>-13.87369</v>
      </c>
      <c r="C11102" s="2">
        <v>-395.88</v>
      </c>
    </row>
    <row r="11103" spans="1:3" x14ac:dyDescent="0.35">
      <c r="A11103" s="2">
        <v>5550</v>
      </c>
      <c r="B11103" s="2">
        <v>-13.87494</v>
      </c>
      <c r="C11103" s="2">
        <v>-395.70080000000002</v>
      </c>
    </row>
    <row r="11104" spans="1:3" x14ac:dyDescent="0.35">
      <c r="A11104" s="2">
        <v>5550.5</v>
      </c>
      <c r="B11104" s="2">
        <v>-13.876189999999999</v>
      </c>
      <c r="C11104" s="2">
        <v>-395.3263</v>
      </c>
    </row>
    <row r="11105" spans="1:3" x14ac:dyDescent="0.35">
      <c r="A11105" s="2">
        <v>5551</v>
      </c>
      <c r="B11105" s="2">
        <v>-13.877560000000001</v>
      </c>
      <c r="C11105" s="2">
        <v>-395.45269999999999</v>
      </c>
    </row>
    <row r="11106" spans="1:3" x14ac:dyDescent="0.35">
      <c r="A11106" s="2">
        <v>5551.5</v>
      </c>
      <c r="B11106" s="2">
        <v>-13.878690000000001</v>
      </c>
      <c r="C11106" s="2">
        <v>-394.59789999999998</v>
      </c>
    </row>
    <row r="11107" spans="1:3" x14ac:dyDescent="0.35">
      <c r="A11107" s="2">
        <v>5552</v>
      </c>
      <c r="B11107" s="2">
        <v>-13.87994</v>
      </c>
      <c r="C11107" s="2">
        <v>-394.54419999999999</v>
      </c>
    </row>
    <row r="11108" spans="1:3" x14ac:dyDescent="0.35">
      <c r="A11108" s="2">
        <v>5552.5</v>
      </c>
      <c r="B11108" s="2">
        <v>-13.88137</v>
      </c>
      <c r="C11108" s="2">
        <v>-394.58069999999998</v>
      </c>
    </row>
    <row r="11109" spans="1:3" x14ac:dyDescent="0.35">
      <c r="A11109" s="2">
        <v>5553</v>
      </c>
      <c r="B11109" s="2">
        <v>-13.88256</v>
      </c>
      <c r="C11109" s="2">
        <v>-394.36610000000002</v>
      </c>
    </row>
    <row r="11110" spans="1:3" x14ac:dyDescent="0.35">
      <c r="A11110" s="2">
        <v>5553.5</v>
      </c>
      <c r="B11110" s="2">
        <v>-13.883620000000001</v>
      </c>
      <c r="C11110" s="2">
        <v>-393.726</v>
      </c>
    </row>
    <row r="11111" spans="1:3" x14ac:dyDescent="0.35">
      <c r="A11111" s="2">
        <v>5554</v>
      </c>
      <c r="B11111" s="2">
        <v>-13.88494</v>
      </c>
      <c r="C11111" s="2">
        <v>-393.83370000000002</v>
      </c>
    </row>
    <row r="11112" spans="1:3" x14ac:dyDescent="0.35">
      <c r="A11112" s="2">
        <v>5554.5</v>
      </c>
      <c r="B11112" s="2">
        <v>-13.88625</v>
      </c>
      <c r="C11112" s="2">
        <v>-393.93169999999998</v>
      </c>
    </row>
    <row r="11113" spans="1:3" x14ac:dyDescent="0.35">
      <c r="A11113" s="2">
        <v>5555</v>
      </c>
      <c r="B11113" s="2">
        <v>-13.887499999999999</v>
      </c>
      <c r="C11113" s="2">
        <v>-393.30680000000001</v>
      </c>
    </row>
    <row r="11114" spans="1:3" x14ac:dyDescent="0.35">
      <c r="A11114" s="2">
        <v>5555.5</v>
      </c>
      <c r="B11114" s="2">
        <v>-13.88875</v>
      </c>
      <c r="C11114" s="2">
        <v>-392.96080000000001</v>
      </c>
    </row>
    <row r="11115" spans="1:3" x14ac:dyDescent="0.35">
      <c r="A11115" s="2">
        <v>5556</v>
      </c>
      <c r="B11115" s="2">
        <v>-13.889939999999999</v>
      </c>
      <c r="C11115" s="2">
        <v>-392.6001</v>
      </c>
    </row>
    <row r="11116" spans="1:3" x14ac:dyDescent="0.35">
      <c r="A11116" s="2">
        <v>5556.5</v>
      </c>
      <c r="B11116" s="2">
        <v>-13.89119</v>
      </c>
      <c r="C11116" s="2">
        <v>-392.44</v>
      </c>
    </row>
    <row r="11117" spans="1:3" x14ac:dyDescent="0.35">
      <c r="A11117" s="2">
        <v>5557</v>
      </c>
      <c r="B11117" s="2">
        <v>-13.8925</v>
      </c>
      <c r="C11117" s="2">
        <v>-392.61279999999999</v>
      </c>
    </row>
    <row r="11118" spans="1:3" x14ac:dyDescent="0.35">
      <c r="A11118" s="2">
        <v>5557.5</v>
      </c>
      <c r="B11118" s="2">
        <v>-13.89381</v>
      </c>
      <c r="C11118" s="2">
        <v>-392.29320000000001</v>
      </c>
    </row>
    <row r="11119" spans="1:3" x14ac:dyDescent="0.35">
      <c r="A11119" s="2">
        <v>5558</v>
      </c>
      <c r="B11119" s="2">
        <v>-13.895</v>
      </c>
      <c r="C11119" s="2">
        <v>-391.83429999999998</v>
      </c>
    </row>
    <row r="11120" spans="1:3" x14ac:dyDescent="0.35">
      <c r="A11120" s="2">
        <v>5558.5</v>
      </c>
      <c r="B11120" s="2">
        <v>-13.896129999999999</v>
      </c>
      <c r="C11120" s="2">
        <v>-390.86430000000001</v>
      </c>
    </row>
    <row r="11121" spans="1:3" x14ac:dyDescent="0.35">
      <c r="A11121" s="2">
        <v>5559</v>
      </c>
      <c r="B11121" s="2">
        <v>-13.897500000000001</v>
      </c>
      <c r="C11121" s="2">
        <v>-391.09219999999999</v>
      </c>
    </row>
    <row r="11122" spans="1:3" x14ac:dyDescent="0.35">
      <c r="A11122" s="2">
        <v>5559.5</v>
      </c>
      <c r="B11122" s="2">
        <v>-13.89875</v>
      </c>
      <c r="C11122" s="2">
        <v>-391.0421</v>
      </c>
    </row>
    <row r="11123" spans="1:3" x14ac:dyDescent="0.35">
      <c r="A11123" s="2">
        <v>5560</v>
      </c>
      <c r="B11123" s="2">
        <v>-13.9</v>
      </c>
      <c r="C11123" s="2">
        <v>-390.61</v>
      </c>
    </row>
    <row r="11124" spans="1:3" x14ac:dyDescent="0.35">
      <c r="A11124" s="2">
        <v>5560.5</v>
      </c>
      <c r="B11124" s="2">
        <v>-13.90131</v>
      </c>
      <c r="C11124" s="2">
        <v>-390.49990000000003</v>
      </c>
    </row>
    <row r="11125" spans="1:3" x14ac:dyDescent="0.35">
      <c r="A11125" s="2">
        <v>5561</v>
      </c>
      <c r="B11125" s="2">
        <v>-13.90244</v>
      </c>
      <c r="C11125" s="2">
        <v>-389.88400000000001</v>
      </c>
    </row>
    <row r="11126" spans="1:3" x14ac:dyDescent="0.35">
      <c r="A11126" s="2">
        <v>5561.5</v>
      </c>
      <c r="B11126" s="2">
        <v>-13.903689999999999</v>
      </c>
      <c r="C11126" s="2">
        <v>-389.64240000000001</v>
      </c>
    </row>
    <row r="11127" spans="1:3" x14ac:dyDescent="0.35">
      <c r="A11127" s="2">
        <v>5562</v>
      </c>
      <c r="B11127" s="2">
        <v>-13.90513</v>
      </c>
      <c r="C11127" s="2">
        <v>-389.49939999999998</v>
      </c>
    </row>
    <row r="11128" spans="1:3" x14ac:dyDescent="0.35">
      <c r="A11128" s="2">
        <v>5562.5</v>
      </c>
      <c r="B11128" s="2">
        <v>-13.90631</v>
      </c>
      <c r="C11128" s="2">
        <v>-388.8716</v>
      </c>
    </row>
    <row r="11129" spans="1:3" x14ac:dyDescent="0.35">
      <c r="A11129" s="2">
        <v>5563</v>
      </c>
      <c r="B11129" s="2">
        <v>-13.907439999999999</v>
      </c>
      <c r="C11129" s="2">
        <v>-388.41719999999998</v>
      </c>
    </row>
    <row r="11130" spans="1:3" x14ac:dyDescent="0.35">
      <c r="A11130" s="2">
        <v>5563.5</v>
      </c>
      <c r="B11130" s="2">
        <v>-13.90869</v>
      </c>
      <c r="C11130" s="2">
        <v>-388.38069999999999</v>
      </c>
    </row>
    <row r="11131" spans="1:3" x14ac:dyDescent="0.35">
      <c r="A11131" s="2">
        <v>5564</v>
      </c>
      <c r="B11131" s="2">
        <v>-13.91006</v>
      </c>
      <c r="C11131" s="2">
        <v>-387.9006</v>
      </c>
    </row>
    <row r="11132" spans="1:3" x14ac:dyDescent="0.35">
      <c r="A11132" s="2">
        <v>5564.5</v>
      </c>
      <c r="B11132" s="2">
        <v>-13.911250000000001</v>
      </c>
      <c r="C11132" s="2">
        <v>-387.5181</v>
      </c>
    </row>
    <row r="11133" spans="1:3" x14ac:dyDescent="0.35">
      <c r="A11133" s="2">
        <v>5565</v>
      </c>
      <c r="B11133" s="2">
        <v>-13.9125</v>
      </c>
      <c r="C11133" s="2">
        <v>-387.38290000000001</v>
      </c>
    </row>
    <row r="11134" spans="1:3" x14ac:dyDescent="0.35">
      <c r="A11134" s="2">
        <v>5565.5</v>
      </c>
      <c r="B11134" s="2">
        <v>-13.91375</v>
      </c>
      <c r="C11134" s="2">
        <v>-387.07690000000002</v>
      </c>
    </row>
    <row r="11135" spans="1:3" x14ac:dyDescent="0.35">
      <c r="A11135" s="2">
        <v>5566</v>
      </c>
      <c r="B11135" s="2">
        <v>-13.91494</v>
      </c>
      <c r="C11135" s="2">
        <v>-386.7604</v>
      </c>
    </row>
    <row r="11136" spans="1:3" x14ac:dyDescent="0.35">
      <c r="A11136" s="2">
        <v>5566.5</v>
      </c>
      <c r="B11136" s="2">
        <v>-13.91619</v>
      </c>
      <c r="C11136" s="2">
        <v>-386.58269999999999</v>
      </c>
    </row>
    <row r="11137" spans="1:3" x14ac:dyDescent="0.35">
      <c r="A11137" s="2">
        <v>5567</v>
      </c>
      <c r="B11137" s="2">
        <v>-13.91756</v>
      </c>
      <c r="C11137" s="2">
        <v>-386.8168</v>
      </c>
    </row>
    <row r="11138" spans="1:3" x14ac:dyDescent="0.35">
      <c r="A11138" s="2">
        <v>5567.5</v>
      </c>
      <c r="B11138" s="2">
        <v>-13.918749999999999</v>
      </c>
      <c r="C11138" s="2">
        <v>-385.97190000000001</v>
      </c>
    </row>
    <row r="11139" spans="1:3" x14ac:dyDescent="0.35">
      <c r="A11139" s="2">
        <v>5568</v>
      </c>
      <c r="B11139" s="2">
        <v>-13.91987</v>
      </c>
      <c r="C11139" s="2">
        <v>-385.7627</v>
      </c>
    </row>
    <row r="11140" spans="1:3" x14ac:dyDescent="0.35">
      <c r="A11140" s="2">
        <v>5568.5</v>
      </c>
      <c r="B11140" s="2">
        <v>-13.921189999999999</v>
      </c>
      <c r="C11140" s="2">
        <v>-385.46480000000003</v>
      </c>
    </row>
    <row r="11141" spans="1:3" x14ac:dyDescent="0.35">
      <c r="A11141" s="2">
        <v>5569</v>
      </c>
      <c r="B11141" s="2">
        <v>-13.922499999999999</v>
      </c>
      <c r="C11141" s="2">
        <v>-385.26920000000001</v>
      </c>
    </row>
    <row r="11142" spans="1:3" x14ac:dyDescent="0.35">
      <c r="A11142" s="2">
        <v>5569.5</v>
      </c>
      <c r="B11142" s="2">
        <v>-13.923690000000001</v>
      </c>
      <c r="C11142" s="2">
        <v>-384.83969999999999</v>
      </c>
    </row>
    <row r="11143" spans="1:3" x14ac:dyDescent="0.35">
      <c r="A11143" s="2">
        <v>5570</v>
      </c>
      <c r="B11143" s="2">
        <v>-13.92506</v>
      </c>
      <c r="C11143" s="2">
        <v>-384.70670000000001</v>
      </c>
    </row>
    <row r="11144" spans="1:3" x14ac:dyDescent="0.35">
      <c r="A11144" s="2">
        <v>5570.5</v>
      </c>
      <c r="B11144" s="2">
        <v>-13.92619</v>
      </c>
      <c r="C11144" s="2">
        <v>-384.30770000000001</v>
      </c>
    </row>
    <row r="11145" spans="1:3" x14ac:dyDescent="0.35">
      <c r="A11145" s="2">
        <v>5571</v>
      </c>
      <c r="B11145" s="2">
        <v>-13.927440000000001</v>
      </c>
      <c r="C11145" s="2">
        <v>-384.1361</v>
      </c>
    </row>
    <row r="11146" spans="1:3" x14ac:dyDescent="0.35">
      <c r="A11146" s="2">
        <v>5571.5</v>
      </c>
      <c r="B11146" s="2">
        <v>-13.92881</v>
      </c>
      <c r="C11146" s="2">
        <v>-384.18779999999998</v>
      </c>
    </row>
    <row r="11147" spans="1:3" x14ac:dyDescent="0.35">
      <c r="A11147" s="2">
        <v>5572</v>
      </c>
      <c r="B11147" s="2">
        <v>-13.930059999999999</v>
      </c>
      <c r="C11147" s="2">
        <v>-383.85120000000001</v>
      </c>
    </row>
    <row r="11148" spans="1:3" x14ac:dyDescent="0.35">
      <c r="A11148" s="2">
        <v>5572.5</v>
      </c>
      <c r="B11148" s="2">
        <v>-13.931190000000001</v>
      </c>
      <c r="C11148" s="2">
        <v>-382.87830000000002</v>
      </c>
    </row>
    <row r="11149" spans="1:3" x14ac:dyDescent="0.35">
      <c r="A11149" s="2">
        <v>5573</v>
      </c>
      <c r="B11149" s="2">
        <v>-13.93244</v>
      </c>
      <c r="C11149" s="2">
        <v>-383.16969999999998</v>
      </c>
    </row>
    <row r="11150" spans="1:3" x14ac:dyDescent="0.35">
      <c r="A11150" s="2">
        <v>5573.5</v>
      </c>
      <c r="B11150" s="2">
        <v>-13.933809999999999</v>
      </c>
      <c r="C11150" s="2">
        <v>-383.07819999999998</v>
      </c>
    </row>
    <row r="11151" spans="1:3" x14ac:dyDescent="0.35">
      <c r="A11151" s="2">
        <v>5574</v>
      </c>
      <c r="B11151" s="2">
        <v>-13.935</v>
      </c>
      <c r="C11151" s="2">
        <v>-382.5985</v>
      </c>
    </row>
    <row r="11152" spans="1:3" x14ac:dyDescent="0.35">
      <c r="A11152" s="2">
        <v>5574.5</v>
      </c>
      <c r="B11152" s="2">
        <v>-13.936249999999999</v>
      </c>
      <c r="C11152" s="2">
        <v>-382.21319999999997</v>
      </c>
    </row>
    <row r="11153" spans="1:3" x14ac:dyDescent="0.35">
      <c r="A11153" s="2">
        <v>5575</v>
      </c>
      <c r="B11153" s="2">
        <v>-13.9375</v>
      </c>
      <c r="C11153" s="2">
        <v>-381.97519999999997</v>
      </c>
    </row>
    <row r="11154" spans="1:3" x14ac:dyDescent="0.35">
      <c r="A11154" s="2">
        <v>5575.5</v>
      </c>
      <c r="B11154" s="2">
        <v>-13.938689999999999</v>
      </c>
      <c r="C11154" s="2">
        <v>-381.7867</v>
      </c>
    </row>
    <row r="11155" spans="1:3" x14ac:dyDescent="0.35">
      <c r="A11155" s="2">
        <v>5576</v>
      </c>
      <c r="B11155" s="2">
        <v>-13.93994</v>
      </c>
      <c r="C11155" s="2">
        <v>-381.53660000000002</v>
      </c>
    </row>
    <row r="11156" spans="1:3" x14ac:dyDescent="0.35">
      <c r="A11156" s="2">
        <v>5576.5</v>
      </c>
      <c r="B11156" s="2">
        <v>-13.94131</v>
      </c>
      <c r="C11156" s="2">
        <v>-381.13060000000002</v>
      </c>
    </row>
    <row r="11157" spans="1:3" x14ac:dyDescent="0.35">
      <c r="A11157" s="2">
        <v>5577</v>
      </c>
      <c r="B11157" s="2">
        <v>-13.942500000000001</v>
      </c>
      <c r="C11157" s="2">
        <v>-380.88630000000001</v>
      </c>
    </row>
    <row r="11158" spans="1:3" x14ac:dyDescent="0.35">
      <c r="A11158" s="2">
        <v>5577.5</v>
      </c>
      <c r="B11158" s="2">
        <v>-13.943630000000001</v>
      </c>
      <c r="C11158" s="2">
        <v>-380.37470000000002</v>
      </c>
    </row>
    <row r="11159" spans="1:3" x14ac:dyDescent="0.35">
      <c r="A11159" s="2">
        <v>5578</v>
      </c>
      <c r="B11159" s="2">
        <v>-13.944940000000001</v>
      </c>
      <c r="C11159" s="2">
        <v>-380.39190000000002</v>
      </c>
    </row>
    <row r="11160" spans="1:3" x14ac:dyDescent="0.35">
      <c r="A11160" s="2">
        <v>5578.5</v>
      </c>
      <c r="B11160" s="2">
        <v>-13.946249999999999</v>
      </c>
      <c r="C11160" s="2">
        <v>-379.97649999999999</v>
      </c>
    </row>
    <row r="11161" spans="1:3" x14ac:dyDescent="0.35">
      <c r="A11161" s="2">
        <v>5579</v>
      </c>
      <c r="B11161" s="2">
        <v>-13.94744</v>
      </c>
      <c r="C11161" s="2">
        <v>-379.65379999999999</v>
      </c>
    </row>
    <row r="11162" spans="1:3" x14ac:dyDescent="0.35">
      <c r="A11162" s="2">
        <v>5579.5</v>
      </c>
      <c r="B11162" s="2">
        <v>-13.94881</v>
      </c>
      <c r="C11162" s="2">
        <v>-379.60239999999999</v>
      </c>
    </row>
    <row r="11163" spans="1:3" x14ac:dyDescent="0.35">
      <c r="A11163" s="2">
        <v>5580</v>
      </c>
      <c r="B11163" s="2">
        <v>-13.94994</v>
      </c>
      <c r="C11163" s="2">
        <v>-378.73050000000001</v>
      </c>
    </row>
    <row r="11164" spans="1:3" x14ac:dyDescent="0.35">
      <c r="A11164" s="2">
        <v>5580.5</v>
      </c>
      <c r="B11164" s="2">
        <v>-13.95119</v>
      </c>
      <c r="C11164" s="2">
        <v>-378.88720000000001</v>
      </c>
    </row>
    <row r="11165" spans="1:3" x14ac:dyDescent="0.35">
      <c r="A11165" s="2">
        <v>5581</v>
      </c>
      <c r="B11165" s="2">
        <v>-13.95256</v>
      </c>
      <c r="C11165" s="2">
        <v>-378.94720000000001</v>
      </c>
    </row>
    <row r="11166" spans="1:3" x14ac:dyDescent="0.35">
      <c r="A11166" s="2">
        <v>5581.5</v>
      </c>
      <c r="B11166" s="2">
        <v>-13.953810000000001</v>
      </c>
      <c r="C11166" s="2">
        <v>-378.0625</v>
      </c>
    </row>
    <row r="11167" spans="1:3" x14ac:dyDescent="0.35">
      <c r="A11167" s="2">
        <v>5582</v>
      </c>
      <c r="B11167" s="2">
        <v>-13.954940000000001</v>
      </c>
      <c r="C11167" s="2">
        <v>-377.97309999999999</v>
      </c>
    </row>
    <row r="11168" spans="1:3" x14ac:dyDescent="0.35">
      <c r="A11168" s="2">
        <v>5582.5</v>
      </c>
      <c r="B11168" s="2">
        <v>-13.95613</v>
      </c>
      <c r="C11168" s="2">
        <v>-377.63119999999998</v>
      </c>
    </row>
    <row r="11169" spans="1:3" x14ac:dyDescent="0.35">
      <c r="A11169" s="2">
        <v>5583</v>
      </c>
      <c r="B11169" s="2">
        <v>-13.9575</v>
      </c>
      <c r="C11169" s="2">
        <v>-378.0711</v>
      </c>
    </row>
    <row r="11170" spans="1:3" x14ac:dyDescent="0.35">
      <c r="A11170" s="2">
        <v>5583.5</v>
      </c>
      <c r="B11170" s="2">
        <v>-13.95875</v>
      </c>
      <c r="C11170" s="2">
        <v>-377.48090000000002</v>
      </c>
    </row>
    <row r="11171" spans="1:3" x14ac:dyDescent="0.35">
      <c r="A11171" s="2">
        <v>5584</v>
      </c>
      <c r="B11171" s="2">
        <v>-13.96</v>
      </c>
      <c r="C11171" s="2">
        <v>-377.11630000000002</v>
      </c>
    </row>
    <row r="11172" spans="1:3" x14ac:dyDescent="0.35">
      <c r="A11172" s="2">
        <v>5584.5</v>
      </c>
      <c r="B11172" s="2">
        <v>-13.96125</v>
      </c>
      <c r="C11172" s="2">
        <v>-376.81700000000001</v>
      </c>
    </row>
    <row r="11173" spans="1:3" x14ac:dyDescent="0.35">
      <c r="A11173" s="2">
        <v>5585</v>
      </c>
      <c r="B11173" s="2">
        <v>-13.962440000000001</v>
      </c>
      <c r="C11173" s="2">
        <v>-376.40109999999999</v>
      </c>
    </row>
    <row r="11174" spans="1:3" x14ac:dyDescent="0.35">
      <c r="A11174" s="2">
        <v>5585.5</v>
      </c>
      <c r="B11174" s="2">
        <v>-13.96369</v>
      </c>
      <c r="C11174" s="2">
        <v>-376.25560000000002</v>
      </c>
    </row>
    <row r="11175" spans="1:3" x14ac:dyDescent="0.35">
      <c r="A11175" s="2">
        <v>5586</v>
      </c>
      <c r="B11175" s="2">
        <v>-13.965059999999999</v>
      </c>
      <c r="C11175" s="2">
        <v>-376.06849999999997</v>
      </c>
    </row>
    <row r="11176" spans="1:3" x14ac:dyDescent="0.35">
      <c r="A11176" s="2">
        <v>5586.5</v>
      </c>
      <c r="B11176" s="2">
        <v>-13.96631</v>
      </c>
      <c r="C11176" s="2">
        <v>-375.87630000000001</v>
      </c>
    </row>
    <row r="11177" spans="1:3" x14ac:dyDescent="0.35">
      <c r="A11177" s="2">
        <v>5587</v>
      </c>
      <c r="B11177" s="2">
        <v>-13.96738</v>
      </c>
      <c r="C11177" s="2">
        <v>-375.19499999999999</v>
      </c>
    </row>
    <row r="11178" spans="1:3" x14ac:dyDescent="0.35">
      <c r="A11178" s="2">
        <v>5587.5</v>
      </c>
      <c r="B11178" s="2">
        <v>-13.96875</v>
      </c>
      <c r="C11178" s="2">
        <v>-375.53890000000001</v>
      </c>
    </row>
    <row r="11179" spans="1:3" x14ac:dyDescent="0.35">
      <c r="A11179" s="2">
        <v>5588</v>
      </c>
      <c r="B11179" s="2">
        <v>-13.97</v>
      </c>
      <c r="C11179" s="2">
        <v>-375.22300000000001</v>
      </c>
    </row>
    <row r="11180" spans="1:3" x14ac:dyDescent="0.35">
      <c r="A11180" s="2">
        <v>5588.5</v>
      </c>
      <c r="B11180" s="2">
        <v>-13.97125</v>
      </c>
      <c r="C11180" s="2">
        <v>-374.71710000000002</v>
      </c>
    </row>
    <row r="11181" spans="1:3" x14ac:dyDescent="0.35">
      <c r="A11181" s="2">
        <v>5589</v>
      </c>
      <c r="B11181" s="2">
        <v>-13.97256</v>
      </c>
      <c r="C11181" s="2">
        <v>-374.68630000000002</v>
      </c>
    </row>
    <row r="11182" spans="1:3" x14ac:dyDescent="0.35">
      <c r="A11182" s="2">
        <v>5589.5</v>
      </c>
      <c r="B11182" s="2">
        <v>-13.97369</v>
      </c>
      <c r="C11182" s="2">
        <v>-374.19959999999998</v>
      </c>
    </row>
    <row r="11183" spans="1:3" x14ac:dyDescent="0.35">
      <c r="A11183" s="2">
        <v>5590</v>
      </c>
      <c r="B11183" s="2">
        <v>-13.97494</v>
      </c>
      <c r="C11183" s="2">
        <v>-373.82900000000001</v>
      </c>
    </row>
    <row r="11184" spans="1:3" x14ac:dyDescent="0.35">
      <c r="A11184" s="2">
        <v>5590.5</v>
      </c>
      <c r="B11184" s="2">
        <v>-13.97631</v>
      </c>
      <c r="C11184" s="2">
        <v>-374.23469999999998</v>
      </c>
    </row>
    <row r="11185" spans="1:3" x14ac:dyDescent="0.35">
      <c r="A11185" s="2">
        <v>5591</v>
      </c>
      <c r="B11185" s="2">
        <v>-13.97763</v>
      </c>
      <c r="C11185" s="2">
        <v>-373.41340000000002</v>
      </c>
    </row>
    <row r="11186" spans="1:3" x14ac:dyDescent="0.35">
      <c r="A11186" s="2">
        <v>5591.5</v>
      </c>
      <c r="B11186" s="2">
        <v>-13.97869</v>
      </c>
      <c r="C11186" s="2">
        <v>-373.0754</v>
      </c>
    </row>
    <row r="11187" spans="1:3" x14ac:dyDescent="0.35">
      <c r="A11187" s="2">
        <v>5592</v>
      </c>
      <c r="B11187" s="2">
        <v>-13.979939999999999</v>
      </c>
      <c r="C11187" s="2">
        <v>-373.14359999999999</v>
      </c>
    </row>
    <row r="11188" spans="1:3" x14ac:dyDescent="0.35">
      <c r="A11188" s="2">
        <v>5592.5</v>
      </c>
      <c r="B11188" s="2">
        <v>-13.981249999999999</v>
      </c>
      <c r="C11188" s="2">
        <v>-373.47949999999997</v>
      </c>
    </row>
    <row r="11189" spans="1:3" x14ac:dyDescent="0.35">
      <c r="A11189" s="2">
        <v>5593</v>
      </c>
      <c r="B11189" s="2">
        <v>-13.9825</v>
      </c>
      <c r="C11189" s="2">
        <v>-372.9794</v>
      </c>
    </row>
    <row r="11190" spans="1:3" x14ac:dyDescent="0.35">
      <c r="A11190" s="2">
        <v>5593.5</v>
      </c>
      <c r="B11190" s="2">
        <v>-13.983689999999999</v>
      </c>
      <c r="C11190" s="2">
        <v>-372.88830000000002</v>
      </c>
    </row>
    <row r="11191" spans="1:3" x14ac:dyDescent="0.35">
      <c r="A11191" s="2">
        <v>5594</v>
      </c>
      <c r="B11191" s="2">
        <v>-13.984999999999999</v>
      </c>
      <c r="C11191" s="2">
        <v>-372.35419999999999</v>
      </c>
    </row>
    <row r="11192" spans="1:3" x14ac:dyDescent="0.35">
      <c r="A11192" s="2">
        <v>5594.5</v>
      </c>
      <c r="B11192" s="2">
        <v>-13.986190000000001</v>
      </c>
      <c r="C11192" s="2">
        <v>-372.04160000000002</v>
      </c>
    </row>
    <row r="11193" spans="1:3" x14ac:dyDescent="0.35">
      <c r="A11193" s="2">
        <v>5595</v>
      </c>
      <c r="B11193" s="2">
        <v>-13.987439999999999</v>
      </c>
      <c r="C11193" s="2">
        <v>-372.07060000000001</v>
      </c>
    </row>
    <row r="11194" spans="1:3" x14ac:dyDescent="0.35">
      <c r="A11194" s="2">
        <v>5595.5</v>
      </c>
      <c r="B11194" s="2">
        <v>-13.988810000000001</v>
      </c>
      <c r="C11194" s="2">
        <v>-371.5127</v>
      </c>
    </row>
    <row r="11195" spans="1:3" x14ac:dyDescent="0.35">
      <c r="A11195" s="2">
        <v>5596</v>
      </c>
      <c r="B11195" s="2">
        <v>-13.99006</v>
      </c>
      <c r="C11195" s="2">
        <v>-371.44260000000003</v>
      </c>
    </row>
    <row r="11196" spans="1:3" x14ac:dyDescent="0.35">
      <c r="A11196" s="2">
        <v>5596.5</v>
      </c>
      <c r="B11196" s="2">
        <v>-13.99113</v>
      </c>
      <c r="C11196" s="2">
        <v>-370.82769999999999</v>
      </c>
    </row>
    <row r="11197" spans="1:3" x14ac:dyDescent="0.35">
      <c r="A11197" s="2">
        <v>5597</v>
      </c>
      <c r="B11197" s="2">
        <v>-13.99244</v>
      </c>
      <c r="C11197" s="2">
        <v>-370.38940000000002</v>
      </c>
    </row>
    <row r="11198" spans="1:3" x14ac:dyDescent="0.35">
      <c r="A11198" s="2">
        <v>5597.5</v>
      </c>
      <c r="B11198" s="2">
        <v>-13.99375</v>
      </c>
      <c r="C11198" s="2">
        <v>-370.69839999999999</v>
      </c>
    </row>
    <row r="11199" spans="1:3" x14ac:dyDescent="0.35">
      <c r="A11199" s="2">
        <v>5598</v>
      </c>
      <c r="B11199" s="2">
        <v>-13.994999999999999</v>
      </c>
      <c r="C11199" s="2">
        <v>-370.09350000000001</v>
      </c>
    </row>
    <row r="11200" spans="1:3" x14ac:dyDescent="0.35">
      <c r="A11200" s="2">
        <v>5598.5</v>
      </c>
      <c r="B11200" s="2">
        <v>-13.996309999999999</v>
      </c>
      <c r="C11200" s="2">
        <v>-370.30079999999998</v>
      </c>
    </row>
    <row r="11201" spans="1:3" x14ac:dyDescent="0.35">
      <c r="A11201" s="2">
        <v>5599</v>
      </c>
      <c r="B11201" s="2">
        <v>-13.99737</v>
      </c>
      <c r="C11201" s="2">
        <v>-369.29320000000001</v>
      </c>
    </row>
    <row r="11202" spans="1:3" x14ac:dyDescent="0.35">
      <c r="A11202" s="2">
        <v>5599.5</v>
      </c>
      <c r="B11202" s="2">
        <v>-13.99869</v>
      </c>
      <c r="C11202" s="2">
        <v>-369.3528</v>
      </c>
    </row>
    <row r="11203" spans="1:3" x14ac:dyDescent="0.35">
      <c r="A11203" s="2">
        <v>5600</v>
      </c>
      <c r="B11203" s="2">
        <v>-14.00006</v>
      </c>
      <c r="C11203" s="2">
        <v>-368.88650000000001</v>
      </c>
    </row>
    <row r="11204" spans="1:3" x14ac:dyDescent="0.35">
      <c r="A11204" s="2">
        <v>5600.5</v>
      </c>
      <c r="B11204" s="2">
        <v>-14.00137</v>
      </c>
      <c r="C11204" s="2">
        <v>-368.68799999999999</v>
      </c>
    </row>
    <row r="11205" spans="1:3" x14ac:dyDescent="0.35">
      <c r="A11205" s="2">
        <v>5601</v>
      </c>
      <c r="B11205" s="2">
        <v>-14.0025</v>
      </c>
      <c r="C11205" s="2">
        <v>-367.79050000000001</v>
      </c>
    </row>
    <row r="11206" spans="1:3" x14ac:dyDescent="0.35">
      <c r="A11206" s="2">
        <v>5601.5</v>
      </c>
      <c r="B11206" s="2">
        <v>-14.00362</v>
      </c>
      <c r="C11206" s="2">
        <v>-367.61869999999999</v>
      </c>
    </row>
    <row r="11207" spans="1:3" x14ac:dyDescent="0.35">
      <c r="A11207" s="2">
        <v>5602</v>
      </c>
      <c r="B11207" s="2">
        <v>-14.005000000000001</v>
      </c>
      <c r="C11207" s="2">
        <v>-367.90339999999998</v>
      </c>
    </row>
    <row r="11208" spans="1:3" x14ac:dyDescent="0.35">
      <c r="A11208" s="2">
        <v>5602.5</v>
      </c>
      <c r="B11208" s="2">
        <v>-14.00625</v>
      </c>
      <c r="C11208" s="2">
        <v>-367.1216</v>
      </c>
    </row>
    <row r="11209" spans="1:3" x14ac:dyDescent="0.35">
      <c r="A11209" s="2">
        <v>5603</v>
      </c>
      <c r="B11209" s="2">
        <v>-14.0075</v>
      </c>
      <c r="C11209" s="2">
        <v>-366.6182</v>
      </c>
    </row>
    <row r="11210" spans="1:3" x14ac:dyDescent="0.35">
      <c r="A11210" s="2">
        <v>5603.5</v>
      </c>
      <c r="B11210" s="2">
        <v>-14.008749999999999</v>
      </c>
      <c r="C11210" s="2">
        <v>-366.16649999999998</v>
      </c>
    </row>
    <row r="11211" spans="1:3" x14ac:dyDescent="0.35">
      <c r="A11211" s="2">
        <v>5604</v>
      </c>
      <c r="B11211" s="2">
        <v>-14.00994</v>
      </c>
      <c r="C11211" s="2">
        <v>-366.15870000000001</v>
      </c>
    </row>
    <row r="11212" spans="1:3" x14ac:dyDescent="0.35">
      <c r="A11212" s="2">
        <v>5604.5</v>
      </c>
      <c r="B11212" s="2">
        <v>-14.011189999999999</v>
      </c>
      <c r="C11212" s="2">
        <v>-365.24849999999998</v>
      </c>
    </row>
    <row r="11213" spans="1:3" x14ac:dyDescent="0.35">
      <c r="A11213" s="2">
        <v>5605</v>
      </c>
      <c r="B11213" s="2">
        <v>-14.01262</v>
      </c>
      <c r="C11213" s="2">
        <v>-365.41480000000001</v>
      </c>
    </row>
    <row r="11214" spans="1:3" x14ac:dyDescent="0.35">
      <c r="A11214" s="2">
        <v>5605.5</v>
      </c>
      <c r="B11214" s="2">
        <v>-14.013809999999999</v>
      </c>
      <c r="C11214" s="2">
        <v>-365.09960000000001</v>
      </c>
    </row>
    <row r="11215" spans="1:3" x14ac:dyDescent="0.35">
      <c r="A11215" s="2">
        <v>5606</v>
      </c>
      <c r="B11215" s="2">
        <v>-14.01488</v>
      </c>
      <c r="C11215" s="2">
        <v>-364.5292</v>
      </c>
    </row>
    <row r="11216" spans="1:3" x14ac:dyDescent="0.35">
      <c r="A11216" s="2">
        <v>5606.5</v>
      </c>
      <c r="B11216" s="2">
        <v>-14.01619</v>
      </c>
      <c r="C11216" s="2">
        <v>-364.65140000000002</v>
      </c>
    </row>
    <row r="11217" spans="1:3" x14ac:dyDescent="0.35">
      <c r="A11217" s="2">
        <v>5607</v>
      </c>
      <c r="B11217" s="2">
        <v>-14.0175</v>
      </c>
      <c r="C11217" s="2">
        <v>-364.18099999999998</v>
      </c>
    </row>
    <row r="11218" spans="1:3" x14ac:dyDescent="0.35">
      <c r="A11218" s="2">
        <v>5607.5</v>
      </c>
      <c r="B11218" s="2">
        <v>-14.018689999999999</v>
      </c>
      <c r="C11218" s="2">
        <v>-363.96800000000002</v>
      </c>
    </row>
    <row r="11219" spans="1:3" x14ac:dyDescent="0.35">
      <c r="A11219" s="2">
        <v>5608</v>
      </c>
      <c r="B11219" s="2">
        <v>-14.02</v>
      </c>
      <c r="C11219" s="2">
        <v>-363.88940000000002</v>
      </c>
    </row>
    <row r="11220" spans="1:3" x14ac:dyDescent="0.35">
      <c r="A11220" s="2">
        <v>5608.5</v>
      </c>
      <c r="B11220" s="2">
        <v>-14.021190000000001</v>
      </c>
      <c r="C11220" s="2">
        <v>-363.78399999999999</v>
      </c>
    </row>
    <row r="11221" spans="1:3" x14ac:dyDescent="0.35">
      <c r="A11221" s="2">
        <v>5609</v>
      </c>
      <c r="B11221" s="2">
        <v>-14.02244</v>
      </c>
      <c r="C11221" s="2">
        <v>-363.6223</v>
      </c>
    </row>
    <row r="11222" spans="1:3" x14ac:dyDescent="0.35">
      <c r="A11222" s="2">
        <v>5609.5</v>
      </c>
      <c r="B11222" s="2">
        <v>-14.023809999999999</v>
      </c>
      <c r="C11222" s="2">
        <v>-363.51260000000002</v>
      </c>
    </row>
    <row r="11223" spans="1:3" x14ac:dyDescent="0.35">
      <c r="A11223" s="2">
        <v>5610</v>
      </c>
      <c r="B11223" s="2">
        <v>-14.02506</v>
      </c>
      <c r="C11223" s="2">
        <v>-362.64260000000002</v>
      </c>
    </row>
    <row r="11224" spans="1:3" x14ac:dyDescent="0.35">
      <c r="A11224" s="2">
        <v>5610.5</v>
      </c>
      <c r="B11224" s="2">
        <v>-14.026249999999999</v>
      </c>
      <c r="C11224" s="2">
        <v>-362.52379999999999</v>
      </c>
    </row>
    <row r="11225" spans="1:3" x14ac:dyDescent="0.35">
      <c r="A11225" s="2">
        <v>5611</v>
      </c>
      <c r="B11225" s="2">
        <v>-14.027380000000001</v>
      </c>
      <c r="C11225" s="2">
        <v>-362.81380000000001</v>
      </c>
    </row>
    <row r="11226" spans="1:3" x14ac:dyDescent="0.35">
      <c r="A11226" s="2">
        <v>5611.5</v>
      </c>
      <c r="B11226" s="2">
        <v>-14.02875</v>
      </c>
      <c r="C11226" s="2">
        <v>-362.53699999999998</v>
      </c>
    </row>
    <row r="11227" spans="1:3" x14ac:dyDescent="0.35">
      <c r="A11227" s="2">
        <v>5612</v>
      </c>
      <c r="B11227" s="2">
        <v>-14.03</v>
      </c>
      <c r="C11227" s="2">
        <v>-362.36259999999999</v>
      </c>
    </row>
    <row r="11228" spans="1:3" x14ac:dyDescent="0.35">
      <c r="A11228" s="2">
        <v>5612.5</v>
      </c>
      <c r="B11228" s="2">
        <v>-14.03125</v>
      </c>
      <c r="C11228" s="2">
        <v>-361.90780000000001</v>
      </c>
    </row>
    <row r="11229" spans="1:3" x14ac:dyDescent="0.35">
      <c r="A11229" s="2">
        <v>5613</v>
      </c>
      <c r="B11229" s="2">
        <v>-14.032500000000001</v>
      </c>
      <c r="C11229" s="2">
        <v>-362.24849999999998</v>
      </c>
    </row>
    <row r="11230" spans="1:3" x14ac:dyDescent="0.35">
      <c r="A11230" s="2">
        <v>5613.5</v>
      </c>
      <c r="B11230" s="2">
        <v>-14.03369</v>
      </c>
      <c r="C11230" s="2">
        <v>-362.01159999999999</v>
      </c>
    </row>
    <row r="11231" spans="1:3" x14ac:dyDescent="0.35">
      <c r="A11231" s="2">
        <v>5614</v>
      </c>
      <c r="B11231" s="2">
        <v>-14.034940000000001</v>
      </c>
      <c r="C11231" s="2">
        <v>-362.12799999999999</v>
      </c>
    </row>
    <row r="11232" spans="1:3" x14ac:dyDescent="0.35">
      <c r="A11232" s="2">
        <v>5614.5</v>
      </c>
      <c r="B11232" s="2">
        <v>-14.03631</v>
      </c>
      <c r="C11232" s="2">
        <v>-361.85210000000001</v>
      </c>
    </row>
    <row r="11233" spans="1:3" x14ac:dyDescent="0.35">
      <c r="A11233" s="2">
        <v>5615</v>
      </c>
      <c r="B11233" s="2">
        <v>-14.037559999999999</v>
      </c>
      <c r="C11233" s="2">
        <v>-362.13799999999998</v>
      </c>
    </row>
    <row r="11234" spans="1:3" x14ac:dyDescent="0.35">
      <c r="A11234" s="2">
        <v>5615.5</v>
      </c>
      <c r="B11234" s="2">
        <v>-14.03862</v>
      </c>
      <c r="C11234" s="2">
        <v>-361.41890000000001</v>
      </c>
    </row>
    <row r="11235" spans="1:3" x14ac:dyDescent="0.35">
      <c r="A11235" s="2">
        <v>5616</v>
      </c>
      <c r="B11235" s="2">
        <v>-14.03994</v>
      </c>
      <c r="C11235" s="2">
        <v>-361.48649999999998</v>
      </c>
    </row>
    <row r="11236" spans="1:3" x14ac:dyDescent="0.35">
      <c r="A11236" s="2">
        <v>5616.5</v>
      </c>
      <c r="B11236" s="2">
        <v>-14.041309999999999</v>
      </c>
      <c r="C11236" s="2">
        <v>-361.51369999999997</v>
      </c>
    </row>
    <row r="11237" spans="1:3" x14ac:dyDescent="0.35">
      <c r="A11237" s="2">
        <v>5617</v>
      </c>
      <c r="B11237" s="2">
        <v>-14.0425</v>
      </c>
      <c r="C11237" s="2">
        <v>-360.92529999999999</v>
      </c>
    </row>
    <row r="11238" spans="1:3" x14ac:dyDescent="0.35">
      <c r="A11238" s="2">
        <v>5617.5</v>
      </c>
      <c r="B11238" s="2">
        <v>-14.043749999999999</v>
      </c>
      <c r="C11238" s="2">
        <v>-360.95549999999997</v>
      </c>
    </row>
    <row r="11239" spans="1:3" x14ac:dyDescent="0.35">
      <c r="A11239" s="2">
        <v>5618</v>
      </c>
      <c r="B11239" s="2">
        <v>-14.04494</v>
      </c>
      <c r="C11239" s="2">
        <v>-360.55399999999997</v>
      </c>
    </row>
    <row r="11240" spans="1:3" x14ac:dyDescent="0.35">
      <c r="A11240" s="2">
        <v>5618.5</v>
      </c>
      <c r="B11240" s="2">
        <v>-14.046189999999999</v>
      </c>
      <c r="C11240" s="2">
        <v>-360.399</v>
      </c>
    </row>
    <row r="11241" spans="1:3" x14ac:dyDescent="0.35">
      <c r="A11241" s="2">
        <v>5619</v>
      </c>
      <c r="B11241" s="2">
        <v>-14.047499999999999</v>
      </c>
      <c r="C11241" s="2">
        <v>-360.8759</v>
      </c>
    </row>
    <row r="11242" spans="1:3" x14ac:dyDescent="0.35">
      <c r="A11242" s="2">
        <v>5619.5</v>
      </c>
      <c r="B11242" s="2">
        <v>-14.04881</v>
      </c>
      <c r="C11242" s="2">
        <v>-360.61790000000002</v>
      </c>
    </row>
    <row r="11243" spans="1:3" x14ac:dyDescent="0.35">
      <c r="A11243" s="2">
        <v>5620</v>
      </c>
      <c r="B11243" s="2">
        <v>-14.05</v>
      </c>
      <c r="C11243" s="2">
        <v>-360.45229999999998</v>
      </c>
    </row>
    <row r="11244" spans="1:3" x14ac:dyDescent="0.35">
      <c r="A11244" s="2">
        <v>5620.5</v>
      </c>
      <c r="B11244" s="2">
        <v>-14.05119</v>
      </c>
      <c r="C11244" s="2">
        <v>-359.99439999999998</v>
      </c>
    </row>
    <row r="11245" spans="1:3" x14ac:dyDescent="0.35">
      <c r="A11245" s="2">
        <v>5621</v>
      </c>
      <c r="B11245" s="2">
        <v>-14.0525</v>
      </c>
      <c r="C11245" s="2">
        <v>-360.25119999999998</v>
      </c>
    </row>
    <row r="11246" spans="1:3" x14ac:dyDescent="0.35">
      <c r="A11246" s="2">
        <v>5621.5</v>
      </c>
      <c r="B11246" s="2">
        <v>-14.053750000000001</v>
      </c>
      <c r="C11246" s="2">
        <v>-360.09309999999999</v>
      </c>
    </row>
    <row r="11247" spans="1:3" x14ac:dyDescent="0.35">
      <c r="A11247" s="2">
        <v>5622</v>
      </c>
      <c r="B11247" s="2">
        <v>-14.05494</v>
      </c>
      <c r="C11247" s="2">
        <v>-359.67770000000002</v>
      </c>
    </row>
    <row r="11248" spans="1:3" x14ac:dyDescent="0.35">
      <c r="A11248" s="2">
        <v>5622.5</v>
      </c>
      <c r="B11248" s="2">
        <v>-14.05631</v>
      </c>
      <c r="C11248" s="2">
        <v>-359.75470000000001</v>
      </c>
    </row>
    <row r="11249" spans="1:3" x14ac:dyDescent="0.35">
      <c r="A11249" s="2">
        <v>5623</v>
      </c>
      <c r="B11249" s="2">
        <v>-14.05744</v>
      </c>
      <c r="C11249" s="2">
        <v>-358.88490000000002</v>
      </c>
    </row>
    <row r="11250" spans="1:3" x14ac:dyDescent="0.35">
      <c r="A11250" s="2">
        <v>5623.5</v>
      </c>
      <c r="B11250" s="2">
        <v>-14.05869</v>
      </c>
      <c r="C11250" s="2">
        <v>-359.20979999999997</v>
      </c>
    </row>
    <row r="11251" spans="1:3" x14ac:dyDescent="0.35">
      <c r="A11251" s="2">
        <v>5624</v>
      </c>
      <c r="B11251" s="2">
        <v>-14.06006</v>
      </c>
      <c r="C11251" s="2">
        <v>-359.00009999999997</v>
      </c>
    </row>
    <row r="11252" spans="1:3" x14ac:dyDescent="0.35">
      <c r="A11252" s="2">
        <v>5624.5</v>
      </c>
      <c r="B11252" s="2">
        <v>-14.061310000000001</v>
      </c>
      <c r="C11252" s="2">
        <v>-358.44130000000001</v>
      </c>
    </row>
    <row r="11253" spans="1:3" x14ac:dyDescent="0.35">
      <c r="A11253" s="2">
        <v>5625</v>
      </c>
      <c r="B11253" s="2">
        <v>-14.062379999999999</v>
      </c>
      <c r="C11253" s="2">
        <v>-357.77249999999998</v>
      </c>
    </row>
    <row r="11254" spans="1:3" x14ac:dyDescent="0.35">
      <c r="A11254" s="2">
        <v>5625.5</v>
      </c>
      <c r="B11254" s="2">
        <v>-14.063689999999999</v>
      </c>
      <c r="C11254" s="2">
        <v>-357.84870000000001</v>
      </c>
    </row>
    <row r="11255" spans="1:3" x14ac:dyDescent="0.35">
      <c r="A11255" s="2">
        <v>5626</v>
      </c>
      <c r="B11255" s="2">
        <v>-14.065</v>
      </c>
      <c r="C11255" s="2">
        <v>-357.79759999999999</v>
      </c>
    </row>
    <row r="11256" spans="1:3" x14ac:dyDescent="0.35">
      <c r="A11256" s="2">
        <v>5626.5</v>
      </c>
      <c r="B11256" s="2">
        <v>-14.06625</v>
      </c>
      <c r="C11256" s="2">
        <v>-357.36840000000001</v>
      </c>
    </row>
    <row r="11257" spans="1:3" x14ac:dyDescent="0.35">
      <c r="A11257" s="2">
        <v>5627</v>
      </c>
      <c r="B11257" s="2">
        <v>-14.06756</v>
      </c>
      <c r="C11257" s="2">
        <v>-357.2697</v>
      </c>
    </row>
    <row r="11258" spans="1:3" x14ac:dyDescent="0.35">
      <c r="A11258" s="2">
        <v>5627.5</v>
      </c>
      <c r="B11258" s="2">
        <v>-14.06875</v>
      </c>
      <c r="C11258" s="2">
        <v>-356.62430000000001</v>
      </c>
    </row>
    <row r="11259" spans="1:3" x14ac:dyDescent="0.35">
      <c r="A11259" s="2">
        <v>5628</v>
      </c>
      <c r="B11259" s="2">
        <v>-14.069940000000001</v>
      </c>
      <c r="C11259" s="2">
        <v>-356.08870000000002</v>
      </c>
    </row>
    <row r="11260" spans="1:3" x14ac:dyDescent="0.35">
      <c r="A11260" s="2">
        <v>5628.5</v>
      </c>
      <c r="B11260" s="2">
        <v>-14.071249999999999</v>
      </c>
      <c r="C11260" s="2">
        <v>-356.21100000000001</v>
      </c>
    </row>
    <row r="11261" spans="1:3" x14ac:dyDescent="0.35">
      <c r="A11261" s="2">
        <v>5629</v>
      </c>
      <c r="B11261" s="2">
        <v>-14.07263</v>
      </c>
      <c r="C11261" s="2">
        <v>-355.62349999999998</v>
      </c>
    </row>
    <row r="11262" spans="1:3" x14ac:dyDescent="0.35">
      <c r="A11262" s="2">
        <v>5629.5</v>
      </c>
      <c r="B11262" s="2">
        <v>-14.07375</v>
      </c>
      <c r="C11262" s="2">
        <v>-355.1474</v>
      </c>
    </row>
    <row r="11263" spans="1:3" x14ac:dyDescent="0.35">
      <c r="A11263" s="2">
        <v>5630</v>
      </c>
      <c r="B11263" s="2">
        <v>-14.074870000000001</v>
      </c>
      <c r="C11263" s="2">
        <v>-354.69529999999997</v>
      </c>
    </row>
    <row r="11264" spans="1:3" x14ac:dyDescent="0.35">
      <c r="A11264" s="2">
        <v>5630.5</v>
      </c>
      <c r="B11264" s="2">
        <v>-14.07625</v>
      </c>
      <c r="C11264" s="2">
        <v>-354.56819999999999</v>
      </c>
    </row>
    <row r="11265" spans="1:3" x14ac:dyDescent="0.35">
      <c r="A11265" s="2">
        <v>5631</v>
      </c>
      <c r="B11265" s="2">
        <v>-14.077500000000001</v>
      </c>
      <c r="C11265" s="2">
        <v>-354.30270000000002</v>
      </c>
    </row>
    <row r="11266" spans="1:3" x14ac:dyDescent="0.35">
      <c r="A11266" s="2">
        <v>5631.5</v>
      </c>
      <c r="B11266" s="2">
        <v>-14.07869</v>
      </c>
      <c r="C11266" s="2">
        <v>-353.64350000000002</v>
      </c>
    </row>
    <row r="11267" spans="1:3" x14ac:dyDescent="0.35">
      <c r="A11267" s="2">
        <v>5632</v>
      </c>
      <c r="B11267" s="2">
        <v>-14.08006</v>
      </c>
      <c r="C11267" s="2">
        <v>-353.57589999999999</v>
      </c>
    </row>
    <row r="11268" spans="1:3" x14ac:dyDescent="0.35">
      <c r="A11268" s="2">
        <v>5632.5</v>
      </c>
      <c r="B11268" s="2">
        <v>-14.081189999999999</v>
      </c>
      <c r="C11268" s="2">
        <v>-352.84660000000002</v>
      </c>
    </row>
    <row r="11269" spans="1:3" x14ac:dyDescent="0.35">
      <c r="A11269" s="2">
        <v>5633</v>
      </c>
      <c r="B11269" s="2">
        <v>-14.08244</v>
      </c>
      <c r="C11269" s="2">
        <v>-352.62240000000003</v>
      </c>
    </row>
    <row r="11270" spans="1:3" x14ac:dyDescent="0.35">
      <c r="A11270" s="2">
        <v>5633.5</v>
      </c>
      <c r="B11270" s="2">
        <v>-14.083880000000001</v>
      </c>
      <c r="C11270" s="2">
        <v>-352.27749999999997</v>
      </c>
    </row>
    <row r="11271" spans="1:3" x14ac:dyDescent="0.35">
      <c r="A11271" s="2">
        <v>5634</v>
      </c>
      <c r="B11271" s="2">
        <v>-14.08506</v>
      </c>
      <c r="C11271" s="2">
        <v>-351.95830000000001</v>
      </c>
    </row>
    <row r="11272" spans="1:3" x14ac:dyDescent="0.35">
      <c r="A11272" s="2">
        <v>5634.5</v>
      </c>
      <c r="B11272" s="2">
        <v>-14.086119999999999</v>
      </c>
      <c r="C11272" s="2">
        <v>-351.29680000000002</v>
      </c>
    </row>
    <row r="11273" spans="1:3" x14ac:dyDescent="0.35">
      <c r="A11273" s="2">
        <v>5635</v>
      </c>
      <c r="B11273" s="2">
        <v>-14.087440000000001</v>
      </c>
      <c r="C11273" s="2">
        <v>-350.97699999999998</v>
      </c>
    </row>
    <row r="11274" spans="1:3" x14ac:dyDescent="0.35">
      <c r="A11274" s="2">
        <v>5635.5</v>
      </c>
      <c r="B11274" s="2">
        <v>-14.088749999999999</v>
      </c>
      <c r="C11274" s="2">
        <v>-350.62430000000001</v>
      </c>
    </row>
    <row r="11275" spans="1:3" x14ac:dyDescent="0.35">
      <c r="A11275" s="2">
        <v>5636</v>
      </c>
      <c r="B11275" s="2">
        <v>-14.08994</v>
      </c>
      <c r="C11275" s="2">
        <v>-350.47719999999998</v>
      </c>
    </row>
    <row r="11276" spans="1:3" x14ac:dyDescent="0.35">
      <c r="A11276" s="2">
        <v>5636.5</v>
      </c>
      <c r="B11276" s="2">
        <v>-14.09125</v>
      </c>
      <c r="C11276" s="2">
        <v>-350.26479999999998</v>
      </c>
    </row>
    <row r="11277" spans="1:3" x14ac:dyDescent="0.35">
      <c r="A11277" s="2">
        <v>5637</v>
      </c>
      <c r="B11277" s="2">
        <v>-14.09244</v>
      </c>
      <c r="C11277" s="2">
        <v>-349.1739</v>
      </c>
    </row>
    <row r="11278" spans="1:3" x14ac:dyDescent="0.35">
      <c r="A11278" s="2">
        <v>5637.5</v>
      </c>
      <c r="B11278" s="2">
        <v>-14.09369</v>
      </c>
      <c r="C11278" s="2">
        <v>-349.18720000000002</v>
      </c>
    </row>
    <row r="11279" spans="1:3" x14ac:dyDescent="0.35">
      <c r="A11279" s="2">
        <v>5638</v>
      </c>
      <c r="B11279" s="2">
        <v>-14.095000000000001</v>
      </c>
      <c r="C11279" s="2">
        <v>-349.03339999999997</v>
      </c>
    </row>
    <row r="11280" spans="1:3" x14ac:dyDescent="0.35">
      <c r="A11280" s="2">
        <v>5638.5</v>
      </c>
      <c r="B11280" s="2">
        <v>-14.09638</v>
      </c>
      <c r="C11280" s="2">
        <v>-348.6558</v>
      </c>
    </row>
    <row r="11281" spans="1:3" x14ac:dyDescent="0.35">
      <c r="A11281" s="2">
        <v>5639</v>
      </c>
      <c r="B11281" s="2">
        <v>-14.0975</v>
      </c>
      <c r="C11281" s="2">
        <v>-348.6764</v>
      </c>
    </row>
    <row r="11282" spans="1:3" x14ac:dyDescent="0.35">
      <c r="A11282" s="2">
        <v>5639.5</v>
      </c>
      <c r="B11282" s="2">
        <v>-14.09863</v>
      </c>
      <c r="C11282" s="2">
        <v>-348.03620000000001</v>
      </c>
    </row>
    <row r="11283" spans="1:3" x14ac:dyDescent="0.35">
      <c r="A11283" s="2">
        <v>5640</v>
      </c>
      <c r="B11283" s="2">
        <v>-14.1</v>
      </c>
      <c r="C11283" s="2">
        <v>-347.9024</v>
      </c>
    </row>
    <row r="11284" spans="1:3" x14ac:dyDescent="0.35">
      <c r="A11284" s="2">
        <v>5640.5</v>
      </c>
      <c r="B11284" s="2">
        <v>-14.10125</v>
      </c>
      <c r="C11284" s="2">
        <v>-347.75659999999999</v>
      </c>
    </row>
    <row r="11285" spans="1:3" x14ac:dyDescent="0.35">
      <c r="A11285" s="2">
        <v>5641</v>
      </c>
      <c r="B11285" s="2">
        <v>-14.10244</v>
      </c>
      <c r="C11285" s="2">
        <v>-347.44209999999998</v>
      </c>
    </row>
    <row r="11286" spans="1:3" x14ac:dyDescent="0.35">
      <c r="A11286" s="2">
        <v>5641.5</v>
      </c>
      <c r="B11286" s="2">
        <v>-14.103809999999999</v>
      </c>
      <c r="C11286" s="2">
        <v>-347.32670000000002</v>
      </c>
    </row>
    <row r="11287" spans="1:3" x14ac:dyDescent="0.35">
      <c r="A11287" s="2">
        <v>5642</v>
      </c>
      <c r="B11287" s="2">
        <v>-14.104939999999999</v>
      </c>
      <c r="C11287" s="2">
        <v>-347.0471</v>
      </c>
    </row>
    <row r="11288" spans="1:3" x14ac:dyDescent="0.35">
      <c r="A11288" s="2">
        <v>5642.5</v>
      </c>
      <c r="B11288" s="2">
        <v>-14.10619</v>
      </c>
      <c r="C11288" s="2">
        <v>-347.08629999999999</v>
      </c>
    </row>
    <row r="11289" spans="1:3" x14ac:dyDescent="0.35">
      <c r="A11289" s="2">
        <v>5643</v>
      </c>
      <c r="B11289" s="2">
        <v>-14.107559999999999</v>
      </c>
      <c r="C11289" s="2">
        <v>-346.99680000000001</v>
      </c>
    </row>
    <row r="11290" spans="1:3" x14ac:dyDescent="0.35">
      <c r="A11290" s="2">
        <v>5643.5</v>
      </c>
      <c r="B11290" s="2">
        <v>-14.10881</v>
      </c>
      <c r="C11290" s="2">
        <v>-346.54719999999998</v>
      </c>
    </row>
    <row r="11291" spans="1:3" x14ac:dyDescent="0.35">
      <c r="A11291" s="2">
        <v>5644</v>
      </c>
      <c r="B11291" s="2">
        <v>-14.109870000000001</v>
      </c>
      <c r="C11291" s="2">
        <v>-346.32369999999997</v>
      </c>
    </row>
    <row r="11292" spans="1:3" x14ac:dyDescent="0.35">
      <c r="A11292" s="2">
        <v>5644.5</v>
      </c>
      <c r="B11292" s="2">
        <v>-14.111190000000001</v>
      </c>
      <c r="C11292" s="2">
        <v>-346.3535</v>
      </c>
    </row>
    <row r="11293" spans="1:3" x14ac:dyDescent="0.35">
      <c r="A11293" s="2">
        <v>5645</v>
      </c>
      <c r="B11293" s="2">
        <v>-14.112500000000001</v>
      </c>
      <c r="C11293" s="2">
        <v>-346.23689999999999</v>
      </c>
    </row>
    <row r="11294" spans="1:3" x14ac:dyDescent="0.35">
      <c r="A11294" s="2">
        <v>5645.5</v>
      </c>
      <c r="B11294" s="2">
        <v>-14.11375</v>
      </c>
      <c r="C11294" s="2">
        <v>-346.0772</v>
      </c>
    </row>
    <row r="11295" spans="1:3" x14ac:dyDescent="0.35">
      <c r="A11295" s="2">
        <v>5646</v>
      </c>
      <c r="B11295" s="2">
        <v>-14.115</v>
      </c>
      <c r="C11295" s="2">
        <v>-345.65879999999999</v>
      </c>
    </row>
    <row r="11296" spans="1:3" x14ac:dyDescent="0.35">
      <c r="A11296" s="2">
        <v>5646.5</v>
      </c>
      <c r="B11296" s="2">
        <v>-14.11619</v>
      </c>
      <c r="C11296" s="2">
        <v>-345.64769999999999</v>
      </c>
    </row>
    <row r="11297" spans="1:3" x14ac:dyDescent="0.35">
      <c r="A11297" s="2">
        <v>5647</v>
      </c>
      <c r="B11297" s="2">
        <v>-14.11744</v>
      </c>
      <c r="C11297" s="2">
        <v>-345.69549999999998</v>
      </c>
    </row>
    <row r="11298" spans="1:3" x14ac:dyDescent="0.35">
      <c r="A11298" s="2">
        <v>5647.5</v>
      </c>
      <c r="B11298" s="2">
        <v>-14.11875</v>
      </c>
      <c r="C11298" s="2">
        <v>-345.62099999999998</v>
      </c>
    </row>
    <row r="11299" spans="1:3" x14ac:dyDescent="0.35">
      <c r="A11299" s="2">
        <v>5648</v>
      </c>
      <c r="B11299" s="2">
        <v>-14.12012</v>
      </c>
      <c r="C11299" s="2">
        <v>-345.399</v>
      </c>
    </row>
    <row r="11300" spans="1:3" x14ac:dyDescent="0.35">
      <c r="A11300" s="2">
        <v>5648.5</v>
      </c>
      <c r="B11300" s="2">
        <v>-14.12125</v>
      </c>
      <c r="C11300" s="2">
        <v>-345.0061</v>
      </c>
    </row>
    <row r="11301" spans="1:3" x14ac:dyDescent="0.35">
      <c r="A11301" s="2">
        <v>5649</v>
      </c>
      <c r="B11301" s="2">
        <v>-14.122439999999999</v>
      </c>
      <c r="C11301" s="2">
        <v>-344.97969999999998</v>
      </c>
    </row>
    <row r="11302" spans="1:3" x14ac:dyDescent="0.35">
      <c r="A11302" s="2">
        <v>5649.5</v>
      </c>
      <c r="B11302" s="2">
        <v>-14.123749999999999</v>
      </c>
      <c r="C11302" s="2">
        <v>-344.98570000000001</v>
      </c>
    </row>
    <row r="11303" spans="1:3" x14ac:dyDescent="0.35">
      <c r="A11303" s="2">
        <v>5650</v>
      </c>
      <c r="B11303" s="2">
        <v>-14.12494</v>
      </c>
      <c r="C11303" s="2">
        <v>-344.5453</v>
      </c>
    </row>
    <row r="11304" spans="1:3" x14ac:dyDescent="0.35">
      <c r="A11304" s="2">
        <v>5650.5</v>
      </c>
      <c r="B11304" s="2">
        <v>-14.126189999999999</v>
      </c>
      <c r="C11304" s="2">
        <v>-344.60739999999998</v>
      </c>
    </row>
    <row r="11305" spans="1:3" x14ac:dyDescent="0.35">
      <c r="A11305" s="2">
        <v>5651</v>
      </c>
      <c r="B11305" s="2">
        <v>-14.127560000000001</v>
      </c>
      <c r="C11305" s="2">
        <v>-344.47</v>
      </c>
    </row>
    <row r="11306" spans="1:3" x14ac:dyDescent="0.35">
      <c r="A11306" s="2">
        <v>5651.5</v>
      </c>
      <c r="B11306" s="2">
        <v>-14.128690000000001</v>
      </c>
      <c r="C11306" s="2">
        <v>-344.00990000000002</v>
      </c>
    </row>
    <row r="11307" spans="1:3" x14ac:dyDescent="0.35">
      <c r="A11307" s="2">
        <v>5652</v>
      </c>
      <c r="B11307" s="2">
        <v>-14.12994</v>
      </c>
      <c r="C11307" s="2">
        <v>-343.64080000000001</v>
      </c>
    </row>
    <row r="11308" spans="1:3" x14ac:dyDescent="0.35">
      <c r="A11308" s="2">
        <v>5652.5</v>
      </c>
      <c r="B11308" s="2">
        <v>-14.13138</v>
      </c>
      <c r="C11308" s="2">
        <v>-343.90960000000001</v>
      </c>
    </row>
    <row r="11309" spans="1:3" x14ac:dyDescent="0.35">
      <c r="A11309" s="2">
        <v>5653</v>
      </c>
      <c r="B11309" s="2">
        <v>-14.13256</v>
      </c>
      <c r="C11309" s="2">
        <v>-342.97160000000002</v>
      </c>
    </row>
    <row r="11310" spans="1:3" x14ac:dyDescent="0.35">
      <c r="A11310" s="2">
        <v>5653.5</v>
      </c>
      <c r="B11310" s="2">
        <v>-14.13363</v>
      </c>
      <c r="C11310" s="2">
        <v>-342.49130000000002</v>
      </c>
    </row>
    <row r="11311" spans="1:3" x14ac:dyDescent="0.35">
      <c r="A11311" s="2">
        <v>5654</v>
      </c>
      <c r="B11311" s="2">
        <v>-14.13494</v>
      </c>
      <c r="C11311" s="2">
        <v>-342.78719999999998</v>
      </c>
    </row>
    <row r="11312" spans="1:3" x14ac:dyDescent="0.35">
      <c r="A11312" s="2">
        <v>5654.5</v>
      </c>
      <c r="B11312" s="2">
        <v>-14.13625</v>
      </c>
      <c r="C11312" s="2">
        <v>-342.68340000000001</v>
      </c>
    </row>
    <row r="11313" spans="1:3" x14ac:dyDescent="0.35">
      <c r="A11313" s="2">
        <v>5655</v>
      </c>
      <c r="B11313" s="2">
        <v>-14.137499999999999</v>
      </c>
      <c r="C11313" s="2">
        <v>-341.90309999999999</v>
      </c>
    </row>
    <row r="11314" spans="1:3" x14ac:dyDescent="0.35">
      <c r="A11314" s="2">
        <v>5655.5</v>
      </c>
      <c r="B11314" s="2">
        <v>-14.13875</v>
      </c>
      <c r="C11314" s="2">
        <v>-342.11880000000002</v>
      </c>
    </row>
    <row r="11315" spans="1:3" x14ac:dyDescent="0.35">
      <c r="A11315" s="2">
        <v>5656</v>
      </c>
      <c r="B11315" s="2">
        <v>-14.139939999999999</v>
      </c>
      <c r="C11315" s="2">
        <v>-341.78</v>
      </c>
    </row>
    <row r="11316" spans="1:3" x14ac:dyDescent="0.35">
      <c r="A11316" s="2">
        <v>5656.5</v>
      </c>
      <c r="B11316" s="2">
        <v>-14.14119</v>
      </c>
      <c r="C11316" s="2">
        <v>-341.3766</v>
      </c>
    </row>
    <row r="11317" spans="1:3" x14ac:dyDescent="0.35">
      <c r="A11317" s="2">
        <v>5657</v>
      </c>
      <c r="B11317" s="2">
        <v>-14.1425</v>
      </c>
      <c r="C11317" s="2">
        <v>-341.25119999999998</v>
      </c>
    </row>
    <row r="11318" spans="1:3" x14ac:dyDescent="0.35">
      <c r="A11318" s="2">
        <v>5657.5</v>
      </c>
      <c r="B11318" s="2">
        <v>-14.14381</v>
      </c>
      <c r="C11318" s="2">
        <v>-340.92529999999999</v>
      </c>
    </row>
    <row r="11319" spans="1:3" x14ac:dyDescent="0.35">
      <c r="A11319" s="2">
        <v>5658</v>
      </c>
      <c r="B11319" s="2">
        <v>-14.145</v>
      </c>
      <c r="C11319" s="2">
        <v>-340.67200000000003</v>
      </c>
    </row>
    <row r="11320" spans="1:3" x14ac:dyDescent="0.35">
      <c r="A11320" s="2">
        <v>5658.5</v>
      </c>
      <c r="B11320" s="2">
        <v>-14.146129999999999</v>
      </c>
      <c r="C11320" s="2">
        <v>-340.3492</v>
      </c>
    </row>
    <row r="11321" spans="1:3" x14ac:dyDescent="0.35">
      <c r="A11321" s="2">
        <v>5659</v>
      </c>
      <c r="B11321" s="2">
        <v>-14.147500000000001</v>
      </c>
      <c r="C11321" s="2">
        <v>-340.29160000000002</v>
      </c>
    </row>
    <row r="11322" spans="1:3" x14ac:dyDescent="0.35">
      <c r="A11322" s="2">
        <v>5659.5</v>
      </c>
      <c r="B11322" s="2">
        <v>-14.14875</v>
      </c>
      <c r="C11322" s="2">
        <v>-339.88249999999999</v>
      </c>
    </row>
    <row r="11323" spans="1:3" x14ac:dyDescent="0.35">
      <c r="A11323" s="2">
        <v>5660</v>
      </c>
      <c r="B11323" s="2">
        <v>-14.15</v>
      </c>
      <c r="C11323" s="2">
        <v>-339.30619999999999</v>
      </c>
    </row>
    <row r="11324" spans="1:3" x14ac:dyDescent="0.35">
      <c r="A11324" s="2">
        <v>5660.5</v>
      </c>
      <c r="B11324" s="2">
        <v>-14.15131</v>
      </c>
      <c r="C11324" s="2">
        <v>-339.14449999999999</v>
      </c>
    </row>
    <row r="11325" spans="1:3" x14ac:dyDescent="0.35">
      <c r="A11325" s="2">
        <v>5661</v>
      </c>
      <c r="B11325" s="2">
        <v>-14.15244</v>
      </c>
      <c r="C11325" s="2">
        <v>-338.62819999999999</v>
      </c>
    </row>
    <row r="11326" spans="1:3" x14ac:dyDescent="0.35">
      <c r="A11326" s="2">
        <v>5661.5</v>
      </c>
      <c r="B11326" s="2">
        <v>-14.153689999999999</v>
      </c>
      <c r="C11326" s="2">
        <v>-338.11070000000001</v>
      </c>
    </row>
    <row r="11327" spans="1:3" x14ac:dyDescent="0.35">
      <c r="A11327" s="2">
        <v>5662</v>
      </c>
      <c r="B11327" s="2">
        <v>-14.15513</v>
      </c>
      <c r="C11327" s="2">
        <v>-338.48930000000001</v>
      </c>
    </row>
    <row r="11328" spans="1:3" x14ac:dyDescent="0.35">
      <c r="A11328" s="2">
        <v>5662.5</v>
      </c>
      <c r="B11328" s="2">
        <v>-14.15631</v>
      </c>
      <c r="C11328" s="2">
        <v>-337.43099999999998</v>
      </c>
    </row>
    <row r="11329" spans="1:3" x14ac:dyDescent="0.35">
      <c r="A11329" s="2">
        <v>5663</v>
      </c>
      <c r="B11329" s="2">
        <v>-14.157439999999999</v>
      </c>
      <c r="C11329" s="2">
        <v>-337.33499999999998</v>
      </c>
    </row>
    <row r="11330" spans="1:3" x14ac:dyDescent="0.35">
      <c r="A11330" s="2">
        <v>5663.5</v>
      </c>
      <c r="B11330" s="2">
        <v>-14.15869</v>
      </c>
      <c r="C11330" s="2">
        <v>-336.92559999999997</v>
      </c>
    </row>
    <row r="11331" spans="1:3" x14ac:dyDescent="0.35">
      <c r="A11331" s="2">
        <v>5664</v>
      </c>
      <c r="B11331" s="2">
        <v>-14.16006</v>
      </c>
      <c r="C11331" s="2">
        <v>-337.04219999999998</v>
      </c>
    </row>
    <row r="11332" spans="1:3" x14ac:dyDescent="0.35">
      <c r="A11332" s="2">
        <v>5664.5</v>
      </c>
      <c r="B11332" s="2">
        <v>-14.161250000000001</v>
      </c>
      <c r="C11332" s="2">
        <v>-336.44479999999999</v>
      </c>
    </row>
    <row r="11333" spans="1:3" x14ac:dyDescent="0.35">
      <c r="A11333" s="2">
        <v>5665</v>
      </c>
      <c r="B11333" s="2">
        <v>-14.1625</v>
      </c>
      <c r="C11333" s="2">
        <v>-336.39729999999997</v>
      </c>
    </row>
    <row r="11334" spans="1:3" x14ac:dyDescent="0.35">
      <c r="A11334" s="2">
        <v>5665.5</v>
      </c>
      <c r="B11334" s="2">
        <v>-14.163690000000001</v>
      </c>
      <c r="C11334" s="2">
        <v>-335.82260000000002</v>
      </c>
    </row>
    <row r="11335" spans="1:3" x14ac:dyDescent="0.35">
      <c r="A11335" s="2">
        <v>5666</v>
      </c>
      <c r="B11335" s="2">
        <v>-14.16494</v>
      </c>
      <c r="C11335" s="2">
        <v>-335.81810000000002</v>
      </c>
    </row>
    <row r="11336" spans="1:3" x14ac:dyDescent="0.35">
      <c r="A11336" s="2">
        <v>5666.5</v>
      </c>
      <c r="B11336" s="2">
        <v>-14.16619</v>
      </c>
      <c r="C11336" s="2">
        <v>-335.70780000000002</v>
      </c>
    </row>
    <row r="11337" spans="1:3" x14ac:dyDescent="0.35">
      <c r="A11337" s="2">
        <v>5667</v>
      </c>
      <c r="B11337" s="2">
        <v>-14.16756</v>
      </c>
      <c r="C11337" s="2">
        <v>-335.55650000000003</v>
      </c>
    </row>
    <row r="11338" spans="1:3" x14ac:dyDescent="0.35">
      <c r="A11338" s="2">
        <v>5667.5</v>
      </c>
      <c r="B11338" s="2">
        <v>-14.168749999999999</v>
      </c>
      <c r="C11338" s="2">
        <v>-335.10840000000002</v>
      </c>
    </row>
    <row r="11339" spans="1:3" x14ac:dyDescent="0.35">
      <c r="A11339" s="2">
        <v>5668</v>
      </c>
      <c r="B11339" s="2">
        <v>-14.169879999999999</v>
      </c>
      <c r="C11339" s="2">
        <v>-334.37540000000001</v>
      </c>
    </row>
    <row r="11340" spans="1:3" x14ac:dyDescent="0.35">
      <c r="A11340" s="2">
        <v>5668.5</v>
      </c>
      <c r="B11340" s="2">
        <v>-14.171189999999999</v>
      </c>
      <c r="C11340" s="2">
        <v>-334.61849999999998</v>
      </c>
    </row>
    <row r="11341" spans="1:3" x14ac:dyDescent="0.35">
      <c r="A11341" s="2">
        <v>5669</v>
      </c>
      <c r="B11341" s="2">
        <v>-14.172499999999999</v>
      </c>
      <c r="C11341" s="2">
        <v>-334.41120000000001</v>
      </c>
    </row>
    <row r="11342" spans="1:3" x14ac:dyDescent="0.35">
      <c r="A11342" s="2">
        <v>5669.5</v>
      </c>
      <c r="B11342" s="2">
        <v>-14.173690000000001</v>
      </c>
      <c r="C11342" s="2">
        <v>-334.1653</v>
      </c>
    </row>
    <row r="11343" spans="1:3" x14ac:dyDescent="0.35">
      <c r="A11343" s="2">
        <v>5670</v>
      </c>
      <c r="B11343" s="2">
        <v>-14.17506</v>
      </c>
      <c r="C11343" s="2">
        <v>-334.1447</v>
      </c>
    </row>
    <row r="11344" spans="1:3" x14ac:dyDescent="0.35">
      <c r="A11344" s="2">
        <v>5670.5</v>
      </c>
      <c r="B11344" s="2">
        <v>-14.17619</v>
      </c>
      <c r="C11344" s="2">
        <v>-333.67110000000002</v>
      </c>
    </row>
    <row r="11345" spans="1:3" x14ac:dyDescent="0.35">
      <c r="A11345" s="2">
        <v>5671</v>
      </c>
      <c r="B11345" s="2">
        <v>-14.177440000000001</v>
      </c>
      <c r="C11345" s="2">
        <v>-333.7842</v>
      </c>
    </row>
    <row r="11346" spans="1:3" x14ac:dyDescent="0.35">
      <c r="A11346" s="2">
        <v>5671.5</v>
      </c>
      <c r="B11346" s="2">
        <v>-14.17881</v>
      </c>
      <c r="C11346" s="2">
        <v>-333.97109999999998</v>
      </c>
    </row>
    <row r="11347" spans="1:3" x14ac:dyDescent="0.35">
      <c r="A11347" s="2">
        <v>5672</v>
      </c>
      <c r="B11347" s="2">
        <v>-14.180059999999999</v>
      </c>
      <c r="C11347" s="2">
        <v>-333.52769999999998</v>
      </c>
    </row>
    <row r="11348" spans="1:3" x14ac:dyDescent="0.35">
      <c r="A11348" s="2">
        <v>5672.5</v>
      </c>
      <c r="B11348" s="2">
        <v>-14.181190000000001</v>
      </c>
      <c r="C11348" s="2">
        <v>-332.72410000000002</v>
      </c>
    </row>
    <row r="11349" spans="1:3" x14ac:dyDescent="0.35">
      <c r="A11349" s="2">
        <v>5673</v>
      </c>
      <c r="B11349" s="2">
        <v>-14.18244</v>
      </c>
      <c r="C11349" s="2">
        <v>-332.95100000000002</v>
      </c>
    </row>
    <row r="11350" spans="1:3" x14ac:dyDescent="0.35">
      <c r="A11350" s="2">
        <v>5673.5</v>
      </c>
      <c r="B11350" s="2">
        <v>-14.183809999999999</v>
      </c>
      <c r="C11350" s="2">
        <v>-333.03820000000002</v>
      </c>
    </row>
    <row r="11351" spans="1:3" x14ac:dyDescent="0.35">
      <c r="A11351" s="2">
        <v>5674</v>
      </c>
      <c r="B11351" s="2">
        <v>-14.185</v>
      </c>
      <c r="C11351" s="2">
        <v>-332.72570000000002</v>
      </c>
    </row>
    <row r="11352" spans="1:3" x14ac:dyDescent="0.35">
      <c r="A11352" s="2">
        <v>5674.5</v>
      </c>
      <c r="B11352" s="2">
        <v>-14.186249999999999</v>
      </c>
      <c r="C11352" s="2">
        <v>-332.25639999999999</v>
      </c>
    </row>
    <row r="11353" spans="1:3" x14ac:dyDescent="0.35">
      <c r="A11353" s="2">
        <v>5675</v>
      </c>
      <c r="B11353" s="2">
        <v>-14.1875</v>
      </c>
      <c r="C11353" s="2">
        <v>-332.31009999999998</v>
      </c>
    </row>
    <row r="11354" spans="1:3" x14ac:dyDescent="0.35">
      <c r="A11354" s="2">
        <v>5675.5</v>
      </c>
      <c r="B11354" s="2">
        <v>-14.188689999999999</v>
      </c>
      <c r="C11354" s="2">
        <v>-332.24270000000001</v>
      </c>
    </row>
    <row r="11355" spans="1:3" x14ac:dyDescent="0.35">
      <c r="A11355" s="2">
        <v>5676</v>
      </c>
      <c r="B11355" s="2">
        <v>-14.18994</v>
      </c>
      <c r="C11355" s="2">
        <v>-332.1422</v>
      </c>
    </row>
    <row r="11356" spans="1:3" x14ac:dyDescent="0.35">
      <c r="A11356" s="2">
        <v>5676.5</v>
      </c>
      <c r="B11356" s="2">
        <v>-14.19131</v>
      </c>
      <c r="C11356" s="2">
        <v>-332.11709999999999</v>
      </c>
    </row>
    <row r="11357" spans="1:3" x14ac:dyDescent="0.35">
      <c r="A11357" s="2">
        <v>5677</v>
      </c>
      <c r="B11357" s="2">
        <v>-14.192500000000001</v>
      </c>
      <c r="C11357" s="2">
        <v>-331.48379999999997</v>
      </c>
    </row>
    <row r="11358" spans="1:3" x14ac:dyDescent="0.35">
      <c r="A11358" s="2">
        <v>5677.5</v>
      </c>
      <c r="B11358" s="2">
        <v>-14.193619999999999</v>
      </c>
      <c r="C11358" s="2">
        <v>-331.57080000000002</v>
      </c>
    </row>
    <row r="11359" spans="1:3" x14ac:dyDescent="0.35">
      <c r="A11359" s="2">
        <v>5678</v>
      </c>
      <c r="B11359" s="2">
        <v>-14.195</v>
      </c>
      <c r="C11359" s="2">
        <v>-331.6284</v>
      </c>
    </row>
    <row r="11360" spans="1:3" x14ac:dyDescent="0.35">
      <c r="A11360" s="2">
        <v>5678.5</v>
      </c>
      <c r="B11360" s="2">
        <v>-14.196249999999999</v>
      </c>
      <c r="C11360" s="2">
        <v>-331.47910000000002</v>
      </c>
    </row>
    <row r="11361" spans="1:3" x14ac:dyDescent="0.35">
      <c r="A11361" s="2">
        <v>5679</v>
      </c>
      <c r="B11361" s="2">
        <v>-14.19744</v>
      </c>
      <c r="C11361" s="2">
        <v>-331.08030000000002</v>
      </c>
    </row>
    <row r="11362" spans="1:3" x14ac:dyDescent="0.35">
      <c r="A11362" s="2">
        <v>5679.5</v>
      </c>
      <c r="B11362" s="2">
        <v>-14.19881</v>
      </c>
      <c r="C11362" s="2">
        <v>-331.28289999999998</v>
      </c>
    </row>
    <row r="11363" spans="1:3" x14ac:dyDescent="0.35">
      <c r="A11363" s="2">
        <v>5680</v>
      </c>
      <c r="B11363" s="2">
        <v>-14.19994</v>
      </c>
      <c r="C11363" s="2">
        <v>-330.70549999999997</v>
      </c>
    </row>
    <row r="11364" spans="1:3" x14ac:dyDescent="0.35">
      <c r="A11364" s="2">
        <v>5680.5</v>
      </c>
      <c r="B11364" s="2">
        <v>-14.20119</v>
      </c>
      <c r="C11364" s="2">
        <v>-330.7509</v>
      </c>
    </row>
    <row r="11365" spans="1:3" x14ac:dyDescent="0.35">
      <c r="A11365" s="2">
        <v>5681</v>
      </c>
      <c r="B11365" s="2">
        <v>-14.20256</v>
      </c>
      <c r="C11365" s="2">
        <v>-330.78579999999999</v>
      </c>
    </row>
    <row r="11366" spans="1:3" x14ac:dyDescent="0.35">
      <c r="A11366" s="2">
        <v>5681.5</v>
      </c>
      <c r="B11366" s="2">
        <v>-14.20388</v>
      </c>
      <c r="C11366" s="2">
        <v>-330.05829999999997</v>
      </c>
    </row>
    <row r="11367" spans="1:3" x14ac:dyDescent="0.35">
      <c r="A11367" s="2">
        <v>5682</v>
      </c>
      <c r="B11367" s="2">
        <v>-14.204940000000001</v>
      </c>
      <c r="C11367" s="2">
        <v>-329.64260000000002</v>
      </c>
    </row>
    <row r="11368" spans="1:3" x14ac:dyDescent="0.35">
      <c r="A11368" s="2">
        <v>5682.5</v>
      </c>
      <c r="B11368" s="2">
        <v>-14.20613</v>
      </c>
      <c r="C11368" s="2">
        <v>-329.41730000000001</v>
      </c>
    </row>
    <row r="11369" spans="1:3" x14ac:dyDescent="0.35">
      <c r="A11369" s="2">
        <v>5683</v>
      </c>
      <c r="B11369" s="2">
        <v>-14.2075</v>
      </c>
      <c r="C11369" s="2">
        <v>-329.65460000000002</v>
      </c>
    </row>
    <row r="11370" spans="1:3" x14ac:dyDescent="0.35">
      <c r="A11370" s="2">
        <v>5683.5</v>
      </c>
      <c r="B11370" s="2">
        <v>-14.20875</v>
      </c>
      <c r="C11370" s="2">
        <v>-329.15260000000001</v>
      </c>
    </row>
    <row r="11371" spans="1:3" x14ac:dyDescent="0.35">
      <c r="A11371" s="2">
        <v>5684</v>
      </c>
      <c r="B11371" s="2">
        <v>-14.21</v>
      </c>
      <c r="C11371" s="2">
        <v>-329.14420000000001</v>
      </c>
    </row>
    <row r="11372" spans="1:3" x14ac:dyDescent="0.35">
      <c r="A11372" s="2">
        <v>5684.5</v>
      </c>
      <c r="B11372" s="2">
        <v>-14.21125</v>
      </c>
      <c r="C11372" s="2">
        <v>-328.41289999999998</v>
      </c>
    </row>
    <row r="11373" spans="1:3" x14ac:dyDescent="0.35">
      <c r="A11373" s="2">
        <v>5685</v>
      </c>
      <c r="B11373" s="2">
        <v>-14.212440000000001</v>
      </c>
      <c r="C11373" s="2">
        <v>-328.18279999999999</v>
      </c>
    </row>
    <row r="11374" spans="1:3" x14ac:dyDescent="0.35">
      <c r="A11374" s="2">
        <v>5685.5</v>
      </c>
      <c r="B11374" s="2">
        <v>-14.21369</v>
      </c>
      <c r="C11374" s="2">
        <v>-328.32900000000001</v>
      </c>
    </row>
    <row r="11375" spans="1:3" x14ac:dyDescent="0.35">
      <c r="A11375" s="2">
        <v>5686</v>
      </c>
      <c r="B11375" s="2">
        <v>-14.21513</v>
      </c>
      <c r="C11375" s="2">
        <v>-328.2414</v>
      </c>
    </row>
    <row r="11376" spans="1:3" x14ac:dyDescent="0.35">
      <c r="A11376" s="2">
        <v>5686.5</v>
      </c>
      <c r="B11376" s="2">
        <v>-14.21631</v>
      </c>
      <c r="C11376" s="2">
        <v>-327.64400000000001</v>
      </c>
    </row>
    <row r="11377" spans="1:3" x14ac:dyDescent="0.35">
      <c r="A11377" s="2">
        <v>5687</v>
      </c>
      <c r="B11377" s="2">
        <v>-14.21738</v>
      </c>
      <c r="C11377" s="2">
        <v>-327.26499999999999</v>
      </c>
    </row>
    <row r="11378" spans="1:3" x14ac:dyDescent="0.35">
      <c r="A11378" s="2">
        <v>5687.5</v>
      </c>
      <c r="B11378" s="2">
        <v>-14.21875</v>
      </c>
      <c r="C11378" s="2">
        <v>-326.99869999999999</v>
      </c>
    </row>
    <row r="11379" spans="1:3" x14ac:dyDescent="0.35">
      <c r="A11379" s="2">
        <v>5688</v>
      </c>
      <c r="B11379" s="2">
        <v>-14.22</v>
      </c>
      <c r="C11379" s="2">
        <v>-326.6927</v>
      </c>
    </row>
    <row r="11380" spans="1:3" x14ac:dyDescent="0.35">
      <c r="A11380" s="2">
        <v>5688.5</v>
      </c>
      <c r="B11380" s="2">
        <v>-14.22119</v>
      </c>
      <c r="C11380" s="2">
        <v>-326.14400000000001</v>
      </c>
    </row>
    <row r="11381" spans="1:3" x14ac:dyDescent="0.35">
      <c r="A11381" s="2">
        <v>5689</v>
      </c>
      <c r="B11381" s="2">
        <v>-14.22256</v>
      </c>
      <c r="C11381" s="2">
        <v>-326.33580000000001</v>
      </c>
    </row>
    <row r="11382" spans="1:3" x14ac:dyDescent="0.35">
      <c r="A11382" s="2">
        <v>5689.5</v>
      </c>
      <c r="B11382" s="2">
        <v>-14.22369</v>
      </c>
      <c r="C11382" s="2">
        <v>-325.31630000000001</v>
      </c>
    </row>
    <row r="11383" spans="1:3" x14ac:dyDescent="0.35">
      <c r="A11383" s="2">
        <v>5690</v>
      </c>
      <c r="B11383" s="2">
        <v>-14.22494</v>
      </c>
      <c r="C11383" s="2">
        <v>-325.26589999999999</v>
      </c>
    </row>
    <row r="11384" spans="1:3" x14ac:dyDescent="0.35">
      <c r="A11384" s="2">
        <v>5690.5</v>
      </c>
      <c r="B11384" s="2">
        <v>-14.22631</v>
      </c>
      <c r="C11384" s="2">
        <v>-325.65469999999999</v>
      </c>
    </row>
    <row r="11385" spans="1:3" x14ac:dyDescent="0.35">
      <c r="A11385" s="2">
        <v>5691</v>
      </c>
      <c r="B11385" s="2">
        <v>-14.22756</v>
      </c>
      <c r="C11385" s="2">
        <v>-325.04199999999997</v>
      </c>
    </row>
    <row r="11386" spans="1:3" x14ac:dyDescent="0.35">
      <c r="A11386" s="2">
        <v>5691.5</v>
      </c>
      <c r="B11386" s="2">
        <v>-14.22869</v>
      </c>
      <c r="C11386" s="2">
        <v>-324.29500000000002</v>
      </c>
    </row>
    <row r="11387" spans="1:3" x14ac:dyDescent="0.35">
      <c r="A11387" s="2">
        <v>5692</v>
      </c>
      <c r="B11387" s="2">
        <v>-14.22987</v>
      </c>
      <c r="C11387" s="2">
        <v>-324.22140000000002</v>
      </c>
    </row>
    <row r="11388" spans="1:3" x14ac:dyDescent="0.35">
      <c r="A11388" s="2">
        <v>5692.5</v>
      </c>
      <c r="B11388" s="2">
        <v>-14.231310000000001</v>
      </c>
      <c r="C11388" s="2">
        <v>-324.0942</v>
      </c>
    </row>
    <row r="11389" spans="1:3" x14ac:dyDescent="0.35">
      <c r="A11389" s="2">
        <v>5693</v>
      </c>
      <c r="B11389" s="2">
        <v>-14.2325</v>
      </c>
      <c r="C11389" s="2">
        <v>-323.6182</v>
      </c>
    </row>
    <row r="11390" spans="1:3" x14ac:dyDescent="0.35">
      <c r="A11390" s="2">
        <v>5693.5</v>
      </c>
      <c r="B11390" s="2">
        <v>-14.233750000000001</v>
      </c>
      <c r="C11390" s="2">
        <v>-323.10250000000002</v>
      </c>
    </row>
    <row r="11391" spans="1:3" x14ac:dyDescent="0.35">
      <c r="A11391" s="2">
        <v>5694</v>
      </c>
      <c r="B11391" s="2">
        <v>-14.234999999999999</v>
      </c>
      <c r="C11391" s="2">
        <v>-323.11970000000002</v>
      </c>
    </row>
    <row r="11392" spans="1:3" x14ac:dyDescent="0.35">
      <c r="A11392" s="2">
        <v>5694.5</v>
      </c>
      <c r="B11392" s="2">
        <v>-14.236190000000001</v>
      </c>
      <c r="C11392" s="2">
        <v>-323.10449999999997</v>
      </c>
    </row>
    <row r="11393" spans="1:3" x14ac:dyDescent="0.35">
      <c r="A11393" s="2">
        <v>5695</v>
      </c>
      <c r="B11393" s="2">
        <v>-14.237439999999999</v>
      </c>
      <c r="C11393" s="2">
        <v>-322.7079</v>
      </c>
    </row>
    <row r="11394" spans="1:3" x14ac:dyDescent="0.35">
      <c r="A11394" s="2">
        <v>5695.5</v>
      </c>
      <c r="B11394" s="2">
        <v>-14.238810000000001</v>
      </c>
      <c r="C11394" s="2">
        <v>-322.58089999999999</v>
      </c>
    </row>
    <row r="11395" spans="1:3" x14ac:dyDescent="0.35">
      <c r="A11395" s="2">
        <v>5696</v>
      </c>
      <c r="B11395" s="2">
        <v>-14.24006</v>
      </c>
      <c r="C11395" s="2">
        <v>-321.93290000000002</v>
      </c>
    </row>
    <row r="11396" spans="1:3" x14ac:dyDescent="0.35">
      <c r="A11396" s="2">
        <v>5696.5</v>
      </c>
      <c r="B11396" s="2">
        <v>-14.24112</v>
      </c>
      <c r="C11396" s="2">
        <v>-321.81319999999999</v>
      </c>
    </row>
    <row r="11397" spans="1:3" x14ac:dyDescent="0.35">
      <c r="A11397" s="2">
        <v>5697</v>
      </c>
      <c r="B11397" s="2">
        <v>-14.24244</v>
      </c>
      <c r="C11397" s="2">
        <v>-321.83350000000002</v>
      </c>
    </row>
    <row r="11398" spans="1:3" x14ac:dyDescent="0.35">
      <c r="A11398" s="2">
        <v>5697.5</v>
      </c>
      <c r="B11398" s="2">
        <v>-14.24375</v>
      </c>
      <c r="C11398" s="2">
        <v>-321.6574</v>
      </c>
    </row>
    <row r="11399" spans="1:3" x14ac:dyDescent="0.35">
      <c r="A11399" s="2">
        <v>5698</v>
      </c>
      <c r="B11399" s="2">
        <v>-14.244999999999999</v>
      </c>
      <c r="C11399" s="2">
        <v>-320.98140000000001</v>
      </c>
    </row>
    <row r="11400" spans="1:3" x14ac:dyDescent="0.35">
      <c r="A11400" s="2">
        <v>5698.5</v>
      </c>
      <c r="B11400" s="2">
        <v>-14.246309999999999</v>
      </c>
      <c r="C11400" s="2">
        <v>-320.55130000000003</v>
      </c>
    </row>
    <row r="11401" spans="1:3" x14ac:dyDescent="0.35">
      <c r="A11401" s="2">
        <v>5699</v>
      </c>
      <c r="B11401" s="2">
        <v>-14.247439999999999</v>
      </c>
      <c r="C11401" s="2">
        <v>-319.96120000000002</v>
      </c>
    </row>
    <row r="11402" spans="1:3" x14ac:dyDescent="0.35">
      <c r="A11402" s="2">
        <v>5699.5</v>
      </c>
      <c r="B11402" s="2">
        <v>-14.24869</v>
      </c>
      <c r="C11402" s="2">
        <v>-319.84370000000001</v>
      </c>
    </row>
    <row r="11403" spans="1:3" x14ac:dyDescent="0.35">
      <c r="A11403" s="2">
        <v>5700</v>
      </c>
      <c r="B11403" s="2">
        <v>-14.25006</v>
      </c>
      <c r="C11403" s="2">
        <v>-319.76799999999997</v>
      </c>
    </row>
    <row r="11404" spans="1:3" x14ac:dyDescent="0.35">
      <c r="A11404" s="2">
        <v>5700.5</v>
      </c>
      <c r="B11404" s="2">
        <v>-14.251379999999999</v>
      </c>
      <c r="C11404" s="2">
        <v>-319.2774</v>
      </c>
    </row>
    <row r="11405" spans="1:3" x14ac:dyDescent="0.35">
      <c r="A11405" s="2">
        <v>5701</v>
      </c>
      <c r="B11405" s="2">
        <v>-14.25244</v>
      </c>
      <c r="C11405" s="2">
        <v>-318.5779</v>
      </c>
    </row>
    <row r="11406" spans="1:3" x14ac:dyDescent="0.35">
      <c r="A11406" s="2">
        <v>5701.5</v>
      </c>
      <c r="B11406" s="2">
        <v>-14.253629999999999</v>
      </c>
      <c r="C11406" s="2">
        <v>-318.61959999999999</v>
      </c>
    </row>
    <row r="11407" spans="1:3" x14ac:dyDescent="0.35">
      <c r="A11407" s="2">
        <v>5702</v>
      </c>
      <c r="B11407" s="2">
        <v>-14.255000000000001</v>
      </c>
      <c r="C11407" s="2">
        <v>-318.51749999999998</v>
      </c>
    </row>
    <row r="11408" spans="1:3" x14ac:dyDescent="0.35">
      <c r="A11408" s="2">
        <v>5702.5</v>
      </c>
      <c r="B11408" s="2">
        <v>-14.25625</v>
      </c>
      <c r="C11408" s="2">
        <v>-318.04199999999997</v>
      </c>
    </row>
    <row r="11409" spans="1:3" x14ac:dyDescent="0.35">
      <c r="A11409" s="2">
        <v>5703</v>
      </c>
      <c r="B11409" s="2">
        <v>-14.257440000000001</v>
      </c>
      <c r="C11409" s="2">
        <v>-317.61360000000002</v>
      </c>
    </row>
    <row r="11410" spans="1:3" x14ac:dyDescent="0.35">
      <c r="A11410" s="2">
        <v>5703.5</v>
      </c>
      <c r="B11410" s="2">
        <v>-14.258749999999999</v>
      </c>
      <c r="C11410" s="2">
        <v>-317.8227</v>
      </c>
    </row>
    <row r="11411" spans="1:3" x14ac:dyDescent="0.35">
      <c r="A11411" s="2">
        <v>5704</v>
      </c>
      <c r="B11411" s="2">
        <v>-14.25994</v>
      </c>
      <c r="C11411" s="2">
        <v>-316.99639999999999</v>
      </c>
    </row>
    <row r="11412" spans="1:3" x14ac:dyDescent="0.35">
      <c r="A11412" s="2">
        <v>5704.5</v>
      </c>
      <c r="B11412" s="2">
        <v>-14.261189999999999</v>
      </c>
      <c r="C11412" s="2">
        <v>-316.70089999999999</v>
      </c>
    </row>
    <row r="11413" spans="1:3" x14ac:dyDescent="0.35">
      <c r="A11413" s="2">
        <v>5705</v>
      </c>
      <c r="B11413" s="2">
        <v>-14.262560000000001</v>
      </c>
      <c r="C11413" s="2">
        <v>-316.68419999999998</v>
      </c>
    </row>
    <row r="11414" spans="1:3" x14ac:dyDescent="0.35">
      <c r="A11414" s="2">
        <v>5705.5</v>
      </c>
      <c r="B11414" s="2">
        <v>-14.263809999999999</v>
      </c>
      <c r="C11414" s="2">
        <v>-315.8904</v>
      </c>
    </row>
    <row r="11415" spans="1:3" x14ac:dyDescent="0.35">
      <c r="A11415" s="2">
        <v>5706</v>
      </c>
      <c r="B11415" s="2">
        <v>-14.26487</v>
      </c>
      <c r="C11415" s="2">
        <v>-315.59010000000001</v>
      </c>
    </row>
    <row r="11416" spans="1:3" x14ac:dyDescent="0.35">
      <c r="A11416" s="2">
        <v>5706.5</v>
      </c>
      <c r="B11416" s="2">
        <v>-14.26619</v>
      </c>
      <c r="C11416" s="2">
        <v>-315.52600000000001</v>
      </c>
    </row>
    <row r="11417" spans="1:3" x14ac:dyDescent="0.35">
      <c r="A11417" s="2">
        <v>5707</v>
      </c>
      <c r="B11417" s="2">
        <v>-14.2675</v>
      </c>
      <c r="C11417" s="2">
        <v>-315.17110000000002</v>
      </c>
    </row>
    <row r="11418" spans="1:3" x14ac:dyDescent="0.35">
      <c r="A11418" s="2">
        <v>5707.5</v>
      </c>
      <c r="B11418" s="2">
        <v>-14.268689999999999</v>
      </c>
      <c r="C11418" s="2">
        <v>-314.70929999999998</v>
      </c>
    </row>
    <row r="11419" spans="1:3" x14ac:dyDescent="0.35">
      <c r="A11419" s="2">
        <v>5708</v>
      </c>
      <c r="B11419" s="2">
        <v>-14.270060000000001</v>
      </c>
      <c r="C11419" s="2">
        <v>-314.64580000000001</v>
      </c>
    </row>
    <row r="11420" spans="1:3" x14ac:dyDescent="0.35">
      <c r="A11420" s="2">
        <v>5708.5</v>
      </c>
      <c r="B11420" s="2">
        <v>-14.271190000000001</v>
      </c>
      <c r="C11420" s="2">
        <v>-313.95569999999998</v>
      </c>
    </row>
    <row r="11421" spans="1:3" x14ac:dyDescent="0.35">
      <c r="A11421" s="2">
        <v>5709</v>
      </c>
      <c r="B11421" s="2">
        <v>-14.27244</v>
      </c>
      <c r="C11421" s="2">
        <v>-313.85750000000002</v>
      </c>
    </row>
    <row r="11422" spans="1:3" x14ac:dyDescent="0.35">
      <c r="A11422" s="2">
        <v>5709.5</v>
      </c>
      <c r="B11422" s="2">
        <v>-14.273809999999999</v>
      </c>
      <c r="C11422" s="2">
        <v>-313.73540000000003</v>
      </c>
    </row>
    <row r="11423" spans="1:3" x14ac:dyDescent="0.35">
      <c r="A11423" s="2">
        <v>5710</v>
      </c>
      <c r="B11423" s="2">
        <v>-14.27506</v>
      </c>
      <c r="C11423" s="2">
        <v>-312.86419999999998</v>
      </c>
    </row>
    <row r="11424" spans="1:3" x14ac:dyDescent="0.35">
      <c r="A11424" s="2">
        <v>5710.5</v>
      </c>
      <c r="B11424" s="2">
        <v>-14.276249999999999</v>
      </c>
      <c r="C11424" s="2">
        <v>-312.43470000000002</v>
      </c>
    </row>
    <row r="11425" spans="1:3" x14ac:dyDescent="0.35">
      <c r="A11425" s="2">
        <v>5711</v>
      </c>
      <c r="B11425" s="2">
        <v>-14.277380000000001</v>
      </c>
      <c r="C11425" s="2">
        <v>-312.59129999999999</v>
      </c>
    </row>
    <row r="11426" spans="1:3" x14ac:dyDescent="0.35">
      <c r="A11426" s="2">
        <v>5711.5</v>
      </c>
      <c r="B11426" s="2">
        <v>-14.27875</v>
      </c>
      <c r="C11426" s="2">
        <v>-312.23939999999999</v>
      </c>
    </row>
    <row r="11427" spans="1:3" x14ac:dyDescent="0.35">
      <c r="A11427" s="2">
        <v>5712</v>
      </c>
      <c r="B11427" s="2">
        <v>-14.28</v>
      </c>
      <c r="C11427" s="2">
        <v>-311.52609999999999</v>
      </c>
    </row>
    <row r="11428" spans="1:3" x14ac:dyDescent="0.35">
      <c r="A11428" s="2">
        <v>5712.5</v>
      </c>
      <c r="B11428" s="2">
        <v>-14.28125</v>
      </c>
      <c r="C11428" s="2">
        <v>-311.59289999999999</v>
      </c>
    </row>
    <row r="11429" spans="1:3" x14ac:dyDescent="0.35">
      <c r="A11429" s="2">
        <v>5713</v>
      </c>
      <c r="B11429" s="2">
        <v>-14.282500000000001</v>
      </c>
      <c r="C11429" s="2">
        <v>-311.18650000000002</v>
      </c>
    </row>
    <row r="11430" spans="1:3" x14ac:dyDescent="0.35">
      <c r="A11430" s="2">
        <v>5713.5</v>
      </c>
      <c r="B11430" s="2">
        <v>-14.28369</v>
      </c>
      <c r="C11430" s="2">
        <v>-310.85129999999998</v>
      </c>
    </row>
    <row r="11431" spans="1:3" x14ac:dyDescent="0.35">
      <c r="A11431" s="2">
        <v>5714</v>
      </c>
      <c r="B11431" s="2">
        <v>-14.284940000000001</v>
      </c>
      <c r="C11431" s="2">
        <v>-310.553</v>
      </c>
    </row>
    <row r="11432" spans="1:3" x14ac:dyDescent="0.35">
      <c r="A11432" s="2">
        <v>5714.5</v>
      </c>
      <c r="B11432" s="2">
        <v>-14.286379999999999</v>
      </c>
      <c r="C11432" s="2">
        <v>-310.31549999999999</v>
      </c>
    </row>
    <row r="11433" spans="1:3" x14ac:dyDescent="0.35">
      <c r="A11433" s="2">
        <v>5715</v>
      </c>
      <c r="B11433" s="2">
        <v>-14.287559999999999</v>
      </c>
      <c r="C11433" s="2">
        <v>-310.21910000000003</v>
      </c>
    </row>
    <row r="11434" spans="1:3" x14ac:dyDescent="0.35">
      <c r="A11434" s="2">
        <v>5715.5</v>
      </c>
      <c r="B11434" s="2">
        <v>-14.288629999999999</v>
      </c>
      <c r="C11434" s="2">
        <v>-309.54270000000002</v>
      </c>
    </row>
    <row r="11435" spans="1:3" x14ac:dyDescent="0.35">
      <c r="A11435" s="2">
        <v>5716</v>
      </c>
      <c r="B11435" s="2">
        <v>-14.28994</v>
      </c>
      <c r="C11435" s="2">
        <v>-309.5333</v>
      </c>
    </row>
    <row r="11436" spans="1:3" x14ac:dyDescent="0.35">
      <c r="A11436" s="2">
        <v>5716.5</v>
      </c>
      <c r="B11436" s="2">
        <v>-14.291309999999999</v>
      </c>
      <c r="C11436" s="2">
        <v>-309.54059999999998</v>
      </c>
    </row>
    <row r="11437" spans="1:3" x14ac:dyDescent="0.35">
      <c r="A11437" s="2">
        <v>5717</v>
      </c>
      <c r="B11437" s="2">
        <v>-14.2925</v>
      </c>
      <c r="C11437" s="2">
        <v>-309.09120000000001</v>
      </c>
    </row>
    <row r="11438" spans="1:3" x14ac:dyDescent="0.35">
      <c r="A11438" s="2">
        <v>5717.5</v>
      </c>
      <c r="B11438" s="2">
        <v>-14.293810000000001</v>
      </c>
      <c r="C11438" s="2">
        <v>-308.7962</v>
      </c>
    </row>
    <row r="11439" spans="1:3" x14ac:dyDescent="0.35">
      <c r="A11439" s="2">
        <v>5718</v>
      </c>
      <c r="B11439" s="2">
        <v>-14.29494</v>
      </c>
      <c r="C11439" s="2">
        <v>-308.62200000000001</v>
      </c>
    </row>
    <row r="11440" spans="1:3" x14ac:dyDescent="0.35">
      <c r="A11440" s="2">
        <v>5718.5</v>
      </c>
      <c r="B11440" s="2">
        <v>-14.296189999999999</v>
      </c>
      <c r="C11440" s="2">
        <v>-308.3535</v>
      </c>
    </row>
    <row r="11441" spans="1:3" x14ac:dyDescent="0.35">
      <c r="A11441" s="2">
        <v>5719</v>
      </c>
      <c r="B11441" s="2">
        <v>-14.297499999999999</v>
      </c>
      <c r="C11441" s="2">
        <v>-308.36779999999999</v>
      </c>
    </row>
    <row r="11442" spans="1:3" x14ac:dyDescent="0.35">
      <c r="A11442" s="2">
        <v>5719.5</v>
      </c>
      <c r="B11442" s="2">
        <v>-14.29881</v>
      </c>
      <c r="C11442" s="2">
        <v>-307.62540000000001</v>
      </c>
    </row>
    <row r="11443" spans="1:3" x14ac:dyDescent="0.35">
      <c r="A11443" s="2">
        <v>5720</v>
      </c>
      <c r="B11443" s="2">
        <v>-14.3</v>
      </c>
      <c r="C11443" s="2">
        <v>-307.56889999999999</v>
      </c>
    </row>
    <row r="11444" spans="1:3" x14ac:dyDescent="0.35">
      <c r="A11444" s="2">
        <v>5720.5</v>
      </c>
      <c r="B11444" s="2">
        <v>-14.30119</v>
      </c>
      <c r="C11444" s="2">
        <v>-307.48719999999997</v>
      </c>
    </row>
    <row r="11445" spans="1:3" x14ac:dyDescent="0.35">
      <c r="A11445" s="2">
        <v>5721</v>
      </c>
      <c r="B11445" s="2">
        <v>-14.302440000000001</v>
      </c>
      <c r="C11445" s="2">
        <v>-307.1574</v>
      </c>
    </row>
    <row r="11446" spans="1:3" x14ac:dyDescent="0.35">
      <c r="A11446" s="2">
        <v>5721.5</v>
      </c>
      <c r="B11446" s="2">
        <v>-14.303750000000001</v>
      </c>
      <c r="C11446" s="2">
        <v>-307.05709999999999</v>
      </c>
    </row>
    <row r="11447" spans="1:3" x14ac:dyDescent="0.35">
      <c r="A11447" s="2">
        <v>5722</v>
      </c>
      <c r="B11447" s="2">
        <v>-14.30494</v>
      </c>
      <c r="C11447" s="2">
        <v>-306.98719999999997</v>
      </c>
    </row>
    <row r="11448" spans="1:3" x14ac:dyDescent="0.35">
      <c r="A11448" s="2">
        <v>5722.5</v>
      </c>
      <c r="B11448" s="2">
        <v>-14.30631</v>
      </c>
      <c r="C11448" s="2">
        <v>-306.86590000000001</v>
      </c>
    </row>
    <row r="11449" spans="1:3" x14ac:dyDescent="0.35">
      <c r="A11449" s="2">
        <v>5723</v>
      </c>
      <c r="B11449" s="2">
        <v>-14.30744</v>
      </c>
      <c r="C11449" s="2">
        <v>-306.53769999999997</v>
      </c>
    </row>
    <row r="11450" spans="1:3" x14ac:dyDescent="0.35">
      <c r="A11450" s="2">
        <v>5723.5</v>
      </c>
      <c r="B11450" s="2">
        <v>-14.30869</v>
      </c>
      <c r="C11450" s="2">
        <v>-306.03370000000001</v>
      </c>
    </row>
    <row r="11451" spans="1:3" x14ac:dyDescent="0.35">
      <c r="A11451" s="2">
        <v>5724</v>
      </c>
      <c r="B11451" s="2">
        <v>-14.310129999999999</v>
      </c>
      <c r="C11451" s="2">
        <v>-306.40870000000001</v>
      </c>
    </row>
    <row r="11452" spans="1:3" x14ac:dyDescent="0.35">
      <c r="A11452" s="2">
        <v>5724.5</v>
      </c>
      <c r="B11452" s="2">
        <v>-14.311310000000001</v>
      </c>
      <c r="C11452" s="2">
        <v>-305.95389999999998</v>
      </c>
    </row>
    <row r="11453" spans="1:3" x14ac:dyDescent="0.35">
      <c r="A11453" s="2">
        <v>5725</v>
      </c>
      <c r="B11453" s="2">
        <v>-14.312379999999999</v>
      </c>
      <c r="C11453" s="2">
        <v>-305.34440000000001</v>
      </c>
    </row>
    <row r="11454" spans="1:3" x14ac:dyDescent="0.35">
      <c r="A11454" s="2">
        <v>5725.5</v>
      </c>
      <c r="B11454" s="2">
        <v>-14.313689999999999</v>
      </c>
      <c r="C11454" s="2">
        <v>-305.81849999999997</v>
      </c>
    </row>
    <row r="11455" spans="1:3" x14ac:dyDescent="0.35">
      <c r="A11455" s="2">
        <v>5726</v>
      </c>
      <c r="B11455" s="2">
        <v>-14.315</v>
      </c>
      <c r="C11455" s="2">
        <v>-305.24380000000002</v>
      </c>
    </row>
    <row r="11456" spans="1:3" x14ac:dyDescent="0.35">
      <c r="A11456" s="2">
        <v>5726.5</v>
      </c>
      <c r="B11456" s="2">
        <v>-14.31625</v>
      </c>
      <c r="C11456" s="2">
        <v>-305.18310000000002</v>
      </c>
    </row>
    <row r="11457" spans="1:3" x14ac:dyDescent="0.35">
      <c r="A11457" s="2">
        <v>5727</v>
      </c>
      <c r="B11457" s="2">
        <v>-14.31756</v>
      </c>
      <c r="C11457" s="2">
        <v>-305.20620000000002</v>
      </c>
    </row>
    <row r="11458" spans="1:3" x14ac:dyDescent="0.35">
      <c r="A11458" s="2">
        <v>5727.5</v>
      </c>
      <c r="B11458" s="2">
        <v>-14.31875</v>
      </c>
      <c r="C11458" s="2">
        <v>-304.7824</v>
      </c>
    </row>
    <row r="11459" spans="1:3" x14ac:dyDescent="0.35">
      <c r="A11459" s="2">
        <v>5728</v>
      </c>
      <c r="B11459" s="2">
        <v>-14.319940000000001</v>
      </c>
      <c r="C11459" s="2">
        <v>-304.21429999999998</v>
      </c>
    </row>
    <row r="11460" spans="1:3" x14ac:dyDescent="0.35">
      <c r="A11460" s="2">
        <v>5728.5</v>
      </c>
      <c r="B11460" s="2">
        <v>-14.321249999999999</v>
      </c>
      <c r="C11460" s="2">
        <v>-304.22739999999999</v>
      </c>
    </row>
    <row r="11461" spans="1:3" x14ac:dyDescent="0.35">
      <c r="A11461" s="2">
        <v>5729</v>
      </c>
      <c r="B11461" s="2">
        <v>-14.322620000000001</v>
      </c>
      <c r="C11461" s="2">
        <v>-304.13810000000001</v>
      </c>
    </row>
    <row r="11462" spans="1:3" x14ac:dyDescent="0.35">
      <c r="A11462" s="2">
        <v>5729.5</v>
      </c>
      <c r="B11462" s="2">
        <v>-14.32375</v>
      </c>
      <c r="C11462" s="2">
        <v>-303.65859999999998</v>
      </c>
    </row>
    <row r="11463" spans="1:3" x14ac:dyDescent="0.35">
      <c r="A11463" s="2">
        <v>5730</v>
      </c>
      <c r="B11463" s="2">
        <v>-14.32488</v>
      </c>
      <c r="C11463" s="2">
        <v>-303.6592</v>
      </c>
    </row>
    <row r="11464" spans="1:3" x14ac:dyDescent="0.35">
      <c r="A11464" s="2">
        <v>5730.5</v>
      </c>
      <c r="B11464" s="2">
        <v>-14.32625</v>
      </c>
      <c r="C11464" s="2">
        <v>-303.2552</v>
      </c>
    </row>
    <row r="11465" spans="1:3" x14ac:dyDescent="0.35">
      <c r="A11465" s="2">
        <v>5731</v>
      </c>
      <c r="B11465" s="2">
        <v>-14.327500000000001</v>
      </c>
      <c r="C11465" s="2">
        <v>-303.36700000000002</v>
      </c>
    </row>
    <row r="11466" spans="1:3" x14ac:dyDescent="0.35">
      <c r="A11466" s="2">
        <v>5731.5</v>
      </c>
      <c r="B11466" s="2">
        <v>-14.32869</v>
      </c>
      <c r="C11466" s="2">
        <v>-302.7353</v>
      </c>
    </row>
    <row r="11467" spans="1:3" x14ac:dyDescent="0.35">
      <c r="A11467" s="2">
        <v>5732</v>
      </c>
      <c r="B11467" s="2">
        <v>-14.33006</v>
      </c>
      <c r="C11467" s="2">
        <v>-302.64030000000002</v>
      </c>
    </row>
    <row r="11468" spans="1:3" x14ac:dyDescent="0.35">
      <c r="A11468" s="2">
        <v>5732.5</v>
      </c>
      <c r="B11468" s="2">
        <v>-14.331189999999999</v>
      </c>
      <c r="C11468" s="2">
        <v>-302.43920000000003</v>
      </c>
    </row>
    <row r="11469" spans="1:3" x14ac:dyDescent="0.35">
      <c r="A11469" s="2">
        <v>5733</v>
      </c>
      <c r="B11469" s="2">
        <v>-14.33244</v>
      </c>
      <c r="C11469" s="2">
        <v>-302.30090000000001</v>
      </c>
    </row>
    <row r="11470" spans="1:3" x14ac:dyDescent="0.35">
      <c r="A11470" s="2">
        <v>5733.5</v>
      </c>
      <c r="B11470" s="2">
        <v>-14.333880000000001</v>
      </c>
      <c r="C11470" s="2">
        <v>-302.1814</v>
      </c>
    </row>
    <row r="11471" spans="1:3" x14ac:dyDescent="0.35">
      <c r="A11471" s="2">
        <v>5734</v>
      </c>
      <c r="B11471" s="2">
        <v>-14.33506</v>
      </c>
      <c r="C11471" s="2">
        <v>-301.73950000000002</v>
      </c>
    </row>
    <row r="11472" spans="1:3" x14ac:dyDescent="0.35">
      <c r="A11472" s="2">
        <v>5734.5</v>
      </c>
      <c r="B11472" s="2">
        <v>-14.336119999999999</v>
      </c>
      <c r="C11472" s="2">
        <v>-301.23099999999999</v>
      </c>
    </row>
    <row r="11473" spans="1:3" x14ac:dyDescent="0.35">
      <c r="A11473" s="2">
        <v>5735</v>
      </c>
      <c r="B11473" s="2">
        <v>-14.337440000000001</v>
      </c>
      <c r="C11473" s="2">
        <v>-301.14600000000002</v>
      </c>
    </row>
    <row r="11474" spans="1:3" x14ac:dyDescent="0.35">
      <c r="A11474" s="2">
        <v>5735.5</v>
      </c>
      <c r="B11474" s="2">
        <v>-14.338749999999999</v>
      </c>
      <c r="C11474" s="2">
        <v>-300.68549999999999</v>
      </c>
    </row>
    <row r="11475" spans="1:3" x14ac:dyDescent="0.35">
      <c r="A11475" s="2">
        <v>5736</v>
      </c>
      <c r="B11475" s="2">
        <v>-14.33994</v>
      </c>
      <c r="C11475" s="2">
        <v>-300.28620000000001</v>
      </c>
    </row>
    <row r="11476" spans="1:3" x14ac:dyDescent="0.35">
      <c r="A11476" s="2">
        <v>5736.5</v>
      </c>
      <c r="B11476" s="2">
        <v>-14.34125</v>
      </c>
      <c r="C11476" s="2">
        <v>-300.24740000000003</v>
      </c>
    </row>
    <row r="11477" spans="1:3" x14ac:dyDescent="0.35">
      <c r="A11477" s="2">
        <v>5737</v>
      </c>
      <c r="B11477" s="2">
        <v>-14.34244</v>
      </c>
      <c r="C11477" s="2">
        <v>-299.82170000000002</v>
      </c>
    </row>
    <row r="11478" spans="1:3" x14ac:dyDescent="0.35">
      <c r="A11478" s="2">
        <v>5737.5</v>
      </c>
      <c r="B11478" s="2">
        <v>-14.34369</v>
      </c>
      <c r="C11478" s="2">
        <v>-299.16239999999999</v>
      </c>
    </row>
    <row r="11479" spans="1:3" x14ac:dyDescent="0.35">
      <c r="A11479" s="2">
        <v>5738</v>
      </c>
      <c r="B11479" s="2">
        <v>-14.345000000000001</v>
      </c>
      <c r="C11479" s="2">
        <v>-299.33519999999999</v>
      </c>
    </row>
    <row r="11480" spans="1:3" x14ac:dyDescent="0.35">
      <c r="A11480" s="2">
        <v>5738.5</v>
      </c>
      <c r="B11480" s="2">
        <v>-14.346310000000001</v>
      </c>
      <c r="C11480" s="2">
        <v>-298.49829999999997</v>
      </c>
    </row>
    <row r="11481" spans="1:3" x14ac:dyDescent="0.35">
      <c r="A11481" s="2">
        <v>5739</v>
      </c>
      <c r="B11481" s="2">
        <v>-14.3475</v>
      </c>
      <c r="C11481" s="2">
        <v>-298.41840000000002</v>
      </c>
    </row>
    <row r="11482" spans="1:3" x14ac:dyDescent="0.35">
      <c r="A11482" s="2">
        <v>5739.5</v>
      </c>
      <c r="B11482" s="2">
        <v>-14.34862</v>
      </c>
      <c r="C11482" s="2">
        <v>-298.02280000000002</v>
      </c>
    </row>
    <row r="11483" spans="1:3" x14ac:dyDescent="0.35">
      <c r="A11483" s="2">
        <v>5740</v>
      </c>
      <c r="B11483" s="2">
        <v>-14.35</v>
      </c>
      <c r="C11483" s="2">
        <v>-298.12150000000003</v>
      </c>
    </row>
    <row r="11484" spans="1:3" x14ac:dyDescent="0.35">
      <c r="A11484" s="2">
        <v>5740.5</v>
      </c>
      <c r="B11484" s="2">
        <v>-14.35125</v>
      </c>
      <c r="C11484" s="2">
        <v>-297.88679999999999</v>
      </c>
    </row>
    <row r="11485" spans="1:3" x14ac:dyDescent="0.35">
      <c r="A11485" s="2">
        <v>5741</v>
      </c>
      <c r="B11485" s="2">
        <v>-14.35244</v>
      </c>
      <c r="C11485" s="2">
        <v>-297.32069999999999</v>
      </c>
    </row>
    <row r="11486" spans="1:3" x14ac:dyDescent="0.35">
      <c r="A11486" s="2">
        <v>5741.5</v>
      </c>
      <c r="B11486" s="2">
        <v>-14.353809999999999</v>
      </c>
      <c r="C11486" s="2">
        <v>-297.31169999999997</v>
      </c>
    </row>
    <row r="11487" spans="1:3" x14ac:dyDescent="0.35">
      <c r="A11487" s="2">
        <v>5742</v>
      </c>
      <c r="B11487" s="2">
        <v>-14.354939999999999</v>
      </c>
      <c r="C11487" s="2">
        <v>-296.89550000000003</v>
      </c>
    </row>
    <row r="11488" spans="1:3" x14ac:dyDescent="0.35">
      <c r="A11488" s="2">
        <v>5742.5</v>
      </c>
      <c r="B11488" s="2">
        <v>-14.35619</v>
      </c>
      <c r="C11488" s="2">
        <v>-296.98480000000001</v>
      </c>
    </row>
    <row r="11489" spans="1:3" x14ac:dyDescent="0.35">
      <c r="A11489" s="2">
        <v>5743</v>
      </c>
      <c r="B11489" s="2">
        <v>-14.357559999999999</v>
      </c>
      <c r="C11489" s="2">
        <v>-296.85039999999998</v>
      </c>
    </row>
    <row r="11490" spans="1:3" x14ac:dyDescent="0.35">
      <c r="A11490" s="2">
        <v>5743.5</v>
      </c>
      <c r="B11490" s="2">
        <v>-14.35881</v>
      </c>
      <c r="C11490" s="2">
        <v>-296.71420000000001</v>
      </c>
    </row>
    <row r="11491" spans="1:3" x14ac:dyDescent="0.35">
      <c r="A11491" s="2">
        <v>5744</v>
      </c>
      <c r="B11491" s="2">
        <v>-14.35988</v>
      </c>
      <c r="C11491" s="2">
        <v>-296.12049999999999</v>
      </c>
    </row>
    <row r="11492" spans="1:3" x14ac:dyDescent="0.35">
      <c r="A11492" s="2">
        <v>5744.5</v>
      </c>
      <c r="B11492" s="2">
        <v>-14.361190000000001</v>
      </c>
      <c r="C11492" s="2">
        <v>-296.26</v>
      </c>
    </row>
    <row r="11493" spans="1:3" x14ac:dyDescent="0.35">
      <c r="A11493" s="2">
        <v>5745</v>
      </c>
      <c r="B11493" s="2">
        <v>-14.362500000000001</v>
      </c>
      <c r="C11493" s="2">
        <v>-296.12459999999999</v>
      </c>
    </row>
    <row r="11494" spans="1:3" x14ac:dyDescent="0.35">
      <c r="A11494" s="2">
        <v>5745.5</v>
      </c>
      <c r="B11494" s="2">
        <v>-14.36375</v>
      </c>
      <c r="C11494" s="2">
        <v>-295.9443</v>
      </c>
    </row>
    <row r="11495" spans="1:3" x14ac:dyDescent="0.35">
      <c r="A11495" s="2">
        <v>5746</v>
      </c>
      <c r="B11495" s="2">
        <v>-14.365</v>
      </c>
      <c r="C11495" s="2">
        <v>-295.51440000000002</v>
      </c>
    </row>
    <row r="11496" spans="1:3" x14ac:dyDescent="0.35">
      <c r="A11496" s="2">
        <v>5746.5</v>
      </c>
      <c r="B11496" s="2">
        <v>-14.36619</v>
      </c>
      <c r="C11496" s="2">
        <v>-295.41820000000001</v>
      </c>
    </row>
    <row r="11497" spans="1:3" x14ac:dyDescent="0.35">
      <c r="A11497" s="2">
        <v>5747</v>
      </c>
      <c r="B11497" s="2">
        <v>-14.36744</v>
      </c>
      <c r="C11497" s="2">
        <v>-295.62939999999998</v>
      </c>
    </row>
    <row r="11498" spans="1:3" x14ac:dyDescent="0.35">
      <c r="A11498" s="2">
        <v>5747.5</v>
      </c>
      <c r="B11498" s="2">
        <v>-14.36875</v>
      </c>
      <c r="C11498" s="2">
        <v>-294.91879999999998</v>
      </c>
    </row>
    <row r="11499" spans="1:3" x14ac:dyDescent="0.35">
      <c r="A11499" s="2">
        <v>5748</v>
      </c>
      <c r="B11499" s="2">
        <v>-14.37006</v>
      </c>
      <c r="C11499" s="2">
        <v>-295.37430000000001</v>
      </c>
    </row>
    <row r="11500" spans="1:3" x14ac:dyDescent="0.35">
      <c r="A11500" s="2">
        <v>5748.5</v>
      </c>
      <c r="B11500" s="2">
        <v>-14.37125</v>
      </c>
      <c r="C11500" s="2">
        <v>-294.6225</v>
      </c>
    </row>
    <row r="11501" spans="1:3" x14ac:dyDescent="0.35">
      <c r="A11501" s="2">
        <v>5749</v>
      </c>
      <c r="B11501" s="2">
        <v>-14.372439999999999</v>
      </c>
      <c r="C11501" s="2">
        <v>-294.35399999999998</v>
      </c>
    </row>
    <row r="11502" spans="1:3" x14ac:dyDescent="0.35">
      <c r="A11502" s="2">
        <v>5749.5</v>
      </c>
      <c r="B11502" s="2">
        <v>-14.37369</v>
      </c>
      <c r="C11502" s="2">
        <v>-294.22239999999999</v>
      </c>
    </row>
    <row r="11503" spans="1:3" x14ac:dyDescent="0.35">
      <c r="A11503" s="2">
        <v>5750</v>
      </c>
      <c r="B11503" s="2">
        <v>-14.37494</v>
      </c>
      <c r="C11503" s="2">
        <v>-293.83929999999998</v>
      </c>
    </row>
    <row r="11504" spans="1:3" x14ac:dyDescent="0.35">
      <c r="A11504" s="2">
        <v>5750.5</v>
      </c>
      <c r="B11504" s="2">
        <v>-14.376189999999999</v>
      </c>
      <c r="C11504" s="2">
        <v>-293.48110000000003</v>
      </c>
    </row>
    <row r="11505" spans="1:3" x14ac:dyDescent="0.35">
      <c r="A11505" s="2">
        <v>5751</v>
      </c>
      <c r="B11505" s="2">
        <v>-14.377560000000001</v>
      </c>
      <c r="C11505" s="2">
        <v>-293.62020000000001</v>
      </c>
    </row>
    <row r="11506" spans="1:3" x14ac:dyDescent="0.35">
      <c r="A11506" s="2">
        <v>5751.5</v>
      </c>
      <c r="B11506" s="2">
        <v>-14.378690000000001</v>
      </c>
      <c r="C11506" s="2">
        <v>-292.77690000000001</v>
      </c>
    </row>
    <row r="11507" spans="1:3" x14ac:dyDescent="0.35">
      <c r="A11507" s="2">
        <v>5752</v>
      </c>
      <c r="B11507" s="2">
        <v>-14.37994</v>
      </c>
      <c r="C11507" s="2">
        <v>-292.61130000000003</v>
      </c>
    </row>
    <row r="11508" spans="1:3" x14ac:dyDescent="0.35">
      <c r="A11508" s="2">
        <v>5752.5</v>
      </c>
      <c r="B11508" s="2">
        <v>-14.38137</v>
      </c>
      <c r="C11508" s="2">
        <v>-292.8152</v>
      </c>
    </row>
    <row r="11509" spans="1:3" x14ac:dyDescent="0.35">
      <c r="A11509" s="2">
        <v>5753</v>
      </c>
      <c r="B11509" s="2">
        <v>-14.38256</v>
      </c>
      <c r="C11509" s="2">
        <v>-292.31540000000001</v>
      </c>
    </row>
    <row r="11510" spans="1:3" x14ac:dyDescent="0.35">
      <c r="A11510" s="2">
        <v>5753.5</v>
      </c>
      <c r="B11510" s="2">
        <v>-14.38363</v>
      </c>
      <c r="C11510" s="2">
        <v>-291.62270000000001</v>
      </c>
    </row>
    <row r="11511" spans="1:3" x14ac:dyDescent="0.35">
      <c r="A11511" s="2">
        <v>5754</v>
      </c>
      <c r="B11511" s="2">
        <v>-14.38494</v>
      </c>
      <c r="C11511" s="2">
        <v>-292.19569999999999</v>
      </c>
    </row>
    <row r="11512" spans="1:3" x14ac:dyDescent="0.35">
      <c r="A11512" s="2">
        <v>5754.5</v>
      </c>
      <c r="B11512" s="2">
        <v>-14.38631</v>
      </c>
      <c r="C11512" s="2">
        <v>-291.78070000000002</v>
      </c>
    </row>
    <row r="11513" spans="1:3" x14ac:dyDescent="0.35">
      <c r="A11513" s="2">
        <v>5755</v>
      </c>
      <c r="B11513" s="2">
        <v>-14.387499999999999</v>
      </c>
      <c r="C11513" s="2">
        <v>-291.50569999999999</v>
      </c>
    </row>
    <row r="11514" spans="1:3" x14ac:dyDescent="0.35">
      <c r="A11514" s="2">
        <v>5755.5</v>
      </c>
      <c r="B11514" s="2">
        <v>-14.38875</v>
      </c>
      <c r="C11514" s="2">
        <v>-290.99259999999998</v>
      </c>
    </row>
    <row r="11515" spans="1:3" x14ac:dyDescent="0.35">
      <c r="A11515" s="2">
        <v>5756</v>
      </c>
      <c r="B11515" s="2">
        <v>-14.389939999999999</v>
      </c>
      <c r="C11515" s="2">
        <v>-290.48</v>
      </c>
    </row>
    <row r="11516" spans="1:3" x14ac:dyDescent="0.35">
      <c r="A11516" s="2">
        <v>5756.5</v>
      </c>
      <c r="B11516" s="2">
        <v>-14.39119</v>
      </c>
      <c r="C11516" s="2">
        <v>-290.48860000000002</v>
      </c>
    </row>
    <row r="11517" spans="1:3" x14ac:dyDescent="0.35">
      <c r="A11517" s="2">
        <v>5757</v>
      </c>
      <c r="B11517" s="2">
        <v>-14.3925</v>
      </c>
      <c r="C11517" s="2">
        <v>-290.2654</v>
      </c>
    </row>
    <row r="11518" spans="1:3" x14ac:dyDescent="0.35">
      <c r="A11518" s="2">
        <v>5757.5</v>
      </c>
      <c r="B11518" s="2">
        <v>-14.39381</v>
      </c>
      <c r="C11518" s="2">
        <v>-289.77510000000001</v>
      </c>
    </row>
    <row r="11519" spans="1:3" x14ac:dyDescent="0.35">
      <c r="A11519" s="2">
        <v>5758</v>
      </c>
      <c r="B11519" s="2">
        <v>-14.395</v>
      </c>
      <c r="C11519" s="2">
        <v>-289.46850000000001</v>
      </c>
    </row>
    <row r="11520" spans="1:3" x14ac:dyDescent="0.35">
      <c r="A11520" s="2">
        <v>5758.5</v>
      </c>
      <c r="B11520" s="2">
        <v>-14.39612</v>
      </c>
      <c r="C11520" s="2">
        <v>-289.00020000000001</v>
      </c>
    </row>
    <row r="11521" spans="1:3" x14ac:dyDescent="0.35">
      <c r="A11521" s="2">
        <v>5759</v>
      </c>
      <c r="B11521" s="2">
        <v>-14.397500000000001</v>
      </c>
      <c r="C11521" s="2">
        <v>-289.0403</v>
      </c>
    </row>
    <row r="11522" spans="1:3" x14ac:dyDescent="0.35">
      <c r="A11522" s="2">
        <v>5759.5</v>
      </c>
      <c r="B11522" s="2">
        <v>-14.39875</v>
      </c>
      <c r="C11522" s="2">
        <v>-289.05759999999998</v>
      </c>
    </row>
    <row r="11523" spans="1:3" x14ac:dyDescent="0.35">
      <c r="A11523" s="2">
        <v>5760</v>
      </c>
      <c r="B11523" s="2">
        <v>-14.4</v>
      </c>
      <c r="C11523" s="2">
        <v>-288.21230000000003</v>
      </c>
    </row>
    <row r="11524" spans="1:3" x14ac:dyDescent="0.35">
      <c r="A11524" s="2">
        <v>5760.5</v>
      </c>
      <c r="B11524" s="2">
        <v>-14.40131</v>
      </c>
      <c r="C11524" s="2">
        <v>-288.62180000000001</v>
      </c>
    </row>
    <row r="11525" spans="1:3" x14ac:dyDescent="0.35">
      <c r="A11525" s="2">
        <v>5761</v>
      </c>
      <c r="B11525" s="2">
        <v>-14.40244</v>
      </c>
      <c r="C11525" s="2">
        <v>-287.99430000000001</v>
      </c>
    </row>
    <row r="11526" spans="1:3" x14ac:dyDescent="0.35">
      <c r="A11526" s="2">
        <v>5761.5</v>
      </c>
      <c r="B11526" s="2">
        <v>-14.403689999999999</v>
      </c>
      <c r="C11526" s="2">
        <v>-287.88189999999997</v>
      </c>
    </row>
    <row r="11527" spans="1:3" x14ac:dyDescent="0.35">
      <c r="A11527" s="2">
        <v>5762</v>
      </c>
      <c r="B11527" s="2">
        <v>-14.40513</v>
      </c>
      <c r="C11527" s="2">
        <v>-288.1164</v>
      </c>
    </row>
    <row r="11528" spans="1:3" x14ac:dyDescent="0.35">
      <c r="A11528" s="2">
        <v>5762.5</v>
      </c>
      <c r="B11528" s="2">
        <v>-14.40631</v>
      </c>
      <c r="C11528" s="2">
        <v>-287.23430000000002</v>
      </c>
    </row>
    <row r="11529" spans="1:3" x14ac:dyDescent="0.35">
      <c r="A11529" s="2">
        <v>5763</v>
      </c>
      <c r="B11529" s="2">
        <v>-14.407439999999999</v>
      </c>
      <c r="C11529" s="2">
        <v>-286.83120000000002</v>
      </c>
    </row>
    <row r="11530" spans="1:3" x14ac:dyDescent="0.35">
      <c r="A11530" s="2">
        <v>5763.5</v>
      </c>
      <c r="B11530" s="2">
        <v>-14.40869</v>
      </c>
      <c r="C11530" s="2">
        <v>-286.9341</v>
      </c>
    </row>
    <row r="11531" spans="1:3" x14ac:dyDescent="0.35">
      <c r="A11531" s="2">
        <v>5764</v>
      </c>
      <c r="B11531" s="2">
        <v>-14.41006</v>
      </c>
      <c r="C11531" s="2">
        <v>-286.79750000000001</v>
      </c>
    </row>
    <row r="11532" spans="1:3" x14ac:dyDescent="0.35">
      <c r="A11532" s="2">
        <v>5764.5</v>
      </c>
      <c r="B11532" s="2">
        <v>-14.411250000000001</v>
      </c>
      <c r="C11532" s="2">
        <v>-286.56369999999998</v>
      </c>
    </row>
    <row r="11533" spans="1:3" x14ac:dyDescent="0.35">
      <c r="A11533" s="2">
        <v>5765</v>
      </c>
      <c r="B11533" s="2">
        <v>-14.4125</v>
      </c>
      <c r="C11533" s="2">
        <v>-286.28590000000003</v>
      </c>
    </row>
    <row r="11534" spans="1:3" x14ac:dyDescent="0.35">
      <c r="A11534" s="2">
        <v>5765.5</v>
      </c>
      <c r="B11534" s="2">
        <v>-14.413690000000001</v>
      </c>
      <c r="C11534" s="2">
        <v>-286.02629999999999</v>
      </c>
    </row>
    <row r="11535" spans="1:3" x14ac:dyDescent="0.35">
      <c r="A11535" s="2">
        <v>5766</v>
      </c>
      <c r="B11535" s="2">
        <v>-14.41494</v>
      </c>
      <c r="C11535" s="2">
        <v>-285.53640000000001</v>
      </c>
    </row>
    <row r="11536" spans="1:3" x14ac:dyDescent="0.35">
      <c r="A11536" s="2">
        <v>5766.5</v>
      </c>
      <c r="B11536" s="2">
        <v>-14.41619</v>
      </c>
      <c r="C11536" s="2">
        <v>-285.46249999999998</v>
      </c>
    </row>
    <row r="11537" spans="1:3" x14ac:dyDescent="0.35">
      <c r="A11537" s="2">
        <v>5767</v>
      </c>
      <c r="B11537" s="2">
        <v>-14.41756</v>
      </c>
      <c r="C11537" s="2">
        <v>-285.17349999999999</v>
      </c>
    </row>
    <row r="11538" spans="1:3" x14ac:dyDescent="0.35">
      <c r="A11538" s="2">
        <v>5767.5</v>
      </c>
      <c r="B11538" s="2">
        <v>-14.418749999999999</v>
      </c>
      <c r="C11538" s="2">
        <v>-284.77179999999998</v>
      </c>
    </row>
    <row r="11539" spans="1:3" x14ac:dyDescent="0.35">
      <c r="A11539" s="2">
        <v>5768</v>
      </c>
      <c r="B11539" s="2">
        <v>-14.41987</v>
      </c>
      <c r="C11539" s="2">
        <v>-284.25880000000001</v>
      </c>
    </row>
    <row r="11540" spans="1:3" x14ac:dyDescent="0.35">
      <c r="A11540" s="2">
        <v>5768.5</v>
      </c>
      <c r="B11540" s="2">
        <v>-14.421189999999999</v>
      </c>
      <c r="C11540" s="2">
        <v>-284.12560000000002</v>
      </c>
    </row>
    <row r="11541" spans="1:3" x14ac:dyDescent="0.35">
      <c r="A11541" s="2">
        <v>5769</v>
      </c>
      <c r="B11541" s="2">
        <v>-14.422499999999999</v>
      </c>
      <c r="C11541" s="2">
        <v>-284.0754</v>
      </c>
    </row>
    <row r="11542" spans="1:3" x14ac:dyDescent="0.35">
      <c r="A11542" s="2">
        <v>5769.5</v>
      </c>
      <c r="B11542" s="2">
        <v>-14.423690000000001</v>
      </c>
      <c r="C11542" s="2">
        <v>-283.52519999999998</v>
      </c>
    </row>
    <row r="11543" spans="1:3" x14ac:dyDescent="0.35">
      <c r="A11543" s="2">
        <v>5770</v>
      </c>
      <c r="B11543" s="2">
        <v>-14.42506</v>
      </c>
      <c r="C11543" s="2">
        <v>-283.21210000000002</v>
      </c>
    </row>
    <row r="11544" spans="1:3" x14ac:dyDescent="0.35">
      <c r="A11544" s="2">
        <v>5770.5</v>
      </c>
      <c r="B11544" s="2">
        <v>-14.42619</v>
      </c>
      <c r="C11544" s="2">
        <v>-282.65769999999998</v>
      </c>
    </row>
    <row r="11545" spans="1:3" x14ac:dyDescent="0.35">
      <c r="A11545" s="2">
        <v>5771</v>
      </c>
      <c r="B11545" s="2">
        <v>-14.427440000000001</v>
      </c>
      <c r="C11545" s="2">
        <v>-282.38380000000001</v>
      </c>
    </row>
    <row r="11546" spans="1:3" x14ac:dyDescent="0.35">
      <c r="A11546" s="2">
        <v>5771.5</v>
      </c>
      <c r="B11546" s="2">
        <v>-14.42881</v>
      </c>
      <c r="C11546" s="2">
        <v>-282.44119999999998</v>
      </c>
    </row>
    <row r="11547" spans="1:3" x14ac:dyDescent="0.35">
      <c r="A11547" s="2">
        <v>5772</v>
      </c>
      <c r="B11547" s="2">
        <v>-14.430059999999999</v>
      </c>
      <c r="C11547" s="2">
        <v>-282.10910000000001</v>
      </c>
    </row>
    <row r="11548" spans="1:3" x14ac:dyDescent="0.35">
      <c r="A11548" s="2">
        <v>5772.5</v>
      </c>
      <c r="B11548" s="2">
        <v>-14.431190000000001</v>
      </c>
      <c r="C11548" s="2">
        <v>-281.53359999999998</v>
      </c>
    </row>
    <row r="11549" spans="1:3" x14ac:dyDescent="0.35">
      <c r="A11549" s="2">
        <v>5773</v>
      </c>
      <c r="B11549" s="2">
        <v>-14.43244</v>
      </c>
      <c r="C11549" s="2">
        <v>-281.29689999999999</v>
      </c>
    </row>
    <row r="11550" spans="1:3" x14ac:dyDescent="0.35">
      <c r="A11550" s="2">
        <v>5773.5</v>
      </c>
      <c r="B11550" s="2">
        <v>-14.433809999999999</v>
      </c>
      <c r="C11550" s="2">
        <v>-281.42849999999999</v>
      </c>
    </row>
    <row r="11551" spans="1:3" x14ac:dyDescent="0.35">
      <c r="A11551" s="2">
        <v>5774</v>
      </c>
      <c r="B11551" s="2">
        <v>-14.435</v>
      </c>
      <c r="C11551" s="2">
        <v>-281.00259999999997</v>
      </c>
    </row>
    <row r="11552" spans="1:3" x14ac:dyDescent="0.35">
      <c r="A11552" s="2">
        <v>5774.5</v>
      </c>
      <c r="B11552" s="2">
        <v>-14.43619</v>
      </c>
      <c r="C11552" s="2">
        <v>-280.62790000000001</v>
      </c>
    </row>
    <row r="11553" spans="1:3" x14ac:dyDescent="0.35">
      <c r="A11553" s="2">
        <v>5775</v>
      </c>
      <c r="B11553" s="2">
        <v>-14.4375</v>
      </c>
      <c r="C11553" s="2">
        <v>-280.57479999999998</v>
      </c>
    </row>
    <row r="11554" spans="1:3" x14ac:dyDescent="0.35">
      <c r="A11554" s="2">
        <v>5775.5</v>
      </c>
      <c r="B11554" s="2">
        <v>-14.438689999999999</v>
      </c>
      <c r="C11554" s="2">
        <v>-280.74209999999999</v>
      </c>
    </row>
    <row r="11555" spans="1:3" x14ac:dyDescent="0.35">
      <c r="A11555" s="2">
        <v>5776</v>
      </c>
      <c r="B11555" s="2">
        <v>-14.43994</v>
      </c>
      <c r="C11555" s="2">
        <v>-280.42689999999999</v>
      </c>
    </row>
    <row r="11556" spans="1:3" x14ac:dyDescent="0.35">
      <c r="A11556" s="2">
        <v>5776.5</v>
      </c>
      <c r="B11556" s="2">
        <v>-14.44131</v>
      </c>
      <c r="C11556" s="2">
        <v>-280.39839999999998</v>
      </c>
    </row>
    <row r="11557" spans="1:3" x14ac:dyDescent="0.35">
      <c r="A11557" s="2">
        <v>5777</v>
      </c>
      <c r="B11557" s="2">
        <v>-14.442500000000001</v>
      </c>
      <c r="C11557" s="2">
        <v>-280.14780000000002</v>
      </c>
    </row>
    <row r="11558" spans="1:3" x14ac:dyDescent="0.35">
      <c r="A11558" s="2">
        <v>5777.5</v>
      </c>
      <c r="B11558" s="2">
        <v>-14.443630000000001</v>
      </c>
      <c r="C11558" s="2">
        <v>-279.88549999999998</v>
      </c>
    </row>
    <row r="11559" spans="1:3" x14ac:dyDescent="0.35">
      <c r="A11559" s="2">
        <v>5778</v>
      </c>
      <c r="B11559" s="2">
        <v>-14.445</v>
      </c>
      <c r="C11559" s="2">
        <v>-280.11610000000002</v>
      </c>
    </row>
    <row r="11560" spans="1:3" x14ac:dyDescent="0.35">
      <c r="A11560" s="2">
        <v>5778.5</v>
      </c>
      <c r="B11560" s="2">
        <v>-14.446249999999999</v>
      </c>
      <c r="C11560" s="2">
        <v>-279.81779999999998</v>
      </c>
    </row>
    <row r="11561" spans="1:3" x14ac:dyDescent="0.35">
      <c r="A11561" s="2">
        <v>5779</v>
      </c>
      <c r="B11561" s="2">
        <v>-14.44744</v>
      </c>
      <c r="C11561" s="2">
        <v>-279.69420000000002</v>
      </c>
    </row>
    <row r="11562" spans="1:3" x14ac:dyDescent="0.35">
      <c r="A11562" s="2">
        <v>5779.5</v>
      </c>
      <c r="B11562" s="2">
        <v>-14.44881</v>
      </c>
      <c r="C11562" s="2">
        <v>-279.63150000000002</v>
      </c>
    </row>
    <row r="11563" spans="1:3" x14ac:dyDescent="0.35">
      <c r="A11563" s="2">
        <v>5780</v>
      </c>
      <c r="B11563" s="2">
        <v>-14.44994</v>
      </c>
      <c r="C11563" s="2">
        <v>-279.3689</v>
      </c>
    </row>
    <row r="11564" spans="1:3" x14ac:dyDescent="0.35">
      <c r="A11564" s="2">
        <v>5780.5</v>
      </c>
      <c r="B11564" s="2">
        <v>-14.45119</v>
      </c>
      <c r="C11564" s="2">
        <v>-279.34269999999998</v>
      </c>
    </row>
    <row r="11565" spans="1:3" x14ac:dyDescent="0.35">
      <c r="A11565" s="2">
        <v>5781</v>
      </c>
      <c r="B11565" s="2">
        <v>-14.45256</v>
      </c>
      <c r="C11565" s="2">
        <v>-279.5933</v>
      </c>
    </row>
    <row r="11566" spans="1:3" x14ac:dyDescent="0.35">
      <c r="A11566" s="2">
        <v>5781.5</v>
      </c>
      <c r="B11566" s="2">
        <v>-14.453810000000001</v>
      </c>
      <c r="C11566" s="2">
        <v>-279.42399999999998</v>
      </c>
    </row>
    <row r="11567" spans="1:3" x14ac:dyDescent="0.35">
      <c r="A11567" s="2">
        <v>5782</v>
      </c>
      <c r="B11567" s="2">
        <v>-14.454940000000001</v>
      </c>
      <c r="C11567" s="2">
        <v>-278.96690000000001</v>
      </c>
    </row>
    <row r="11568" spans="1:3" x14ac:dyDescent="0.35">
      <c r="A11568" s="2">
        <v>5782.5</v>
      </c>
      <c r="B11568" s="2">
        <v>-14.45613</v>
      </c>
      <c r="C11568" s="2">
        <v>-278.84339999999997</v>
      </c>
    </row>
    <row r="11569" spans="1:3" x14ac:dyDescent="0.35">
      <c r="A11569" s="2">
        <v>5783</v>
      </c>
      <c r="B11569" s="2">
        <v>-14.4575</v>
      </c>
      <c r="C11569" s="2">
        <v>-278.971</v>
      </c>
    </row>
    <row r="11570" spans="1:3" x14ac:dyDescent="0.35">
      <c r="A11570" s="2">
        <v>5783.5</v>
      </c>
      <c r="B11570" s="2">
        <v>-14.45875</v>
      </c>
      <c r="C11570" s="2">
        <v>-278.70229999999998</v>
      </c>
    </row>
    <row r="11571" spans="1:3" x14ac:dyDescent="0.35">
      <c r="A11571" s="2">
        <v>5784</v>
      </c>
      <c r="B11571" s="2">
        <v>-14.46</v>
      </c>
      <c r="C11571" s="2">
        <v>-278.65820000000002</v>
      </c>
    </row>
    <row r="11572" spans="1:3" x14ac:dyDescent="0.35">
      <c r="A11572" s="2">
        <v>5784.5</v>
      </c>
      <c r="B11572" s="2">
        <v>-14.46125</v>
      </c>
      <c r="C11572" s="2">
        <v>-278.14780000000002</v>
      </c>
    </row>
    <row r="11573" spans="1:3" x14ac:dyDescent="0.35">
      <c r="A11573" s="2">
        <v>5785</v>
      </c>
      <c r="B11573" s="2">
        <v>-14.462440000000001</v>
      </c>
      <c r="C11573" s="2">
        <v>-278.1474</v>
      </c>
    </row>
    <row r="11574" spans="1:3" x14ac:dyDescent="0.35">
      <c r="A11574" s="2">
        <v>5785.5</v>
      </c>
      <c r="B11574" s="2">
        <v>-14.46369</v>
      </c>
      <c r="C11574" s="2">
        <v>-278.07729999999998</v>
      </c>
    </row>
    <row r="11575" spans="1:3" x14ac:dyDescent="0.35">
      <c r="A11575" s="2">
        <v>5786</v>
      </c>
      <c r="B11575" s="2">
        <v>-14.46513</v>
      </c>
      <c r="C11575" s="2">
        <v>-278.27359999999999</v>
      </c>
    </row>
    <row r="11576" spans="1:3" x14ac:dyDescent="0.35">
      <c r="A11576" s="2">
        <v>5786.5</v>
      </c>
      <c r="B11576" s="2">
        <v>-14.46631</v>
      </c>
      <c r="C11576" s="2">
        <v>-277.62209999999999</v>
      </c>
    </row>
    <row r="11577" spans="1:3" x14ac:dyDescent="0.35">
      <c r="A11577" s="2">
        <v>5787</v>
      </c>
      <c r="B11577" s="2">
        <v>-14.46738</v>
      </c>
      <c r="C11577" s="2">
        <v>-277.18740000000003</v>
      </c>
    </row>
    <row r="11578" spans="1:3" x14ac:dyDescent="0.35">
      <c r="A11578" s="2">
        <v>5787.5</v>
      </c>
      <c r="B11578" s="2">
        <v>-14.46875</v>
      </c>
      <c r="C11578" s="2">
        <v>-277.31279999999998</v>
      </c>
    </row>
    <row r="11579" spans="1:3" x14ac:dyDescent="0.35">
      <c r="A11579" s="2">
        <v>5788</v>
      </c>
      <c r="B11579" s="2">
        <v>-14.47</v>
      </c>
      <c r="C11579" s="2">
        <v>-277.13</v>
      </c>
    </row>
    <row r="11580" spans="1:3" x14ac:dyDescent="0.35">
      <c r="A11580" s="2">
        <v>5788.5</v>
      </c>
      <c r="B11580" s="2">
        <v>-14.47119</v>
      </c>
      <c r="C11580" s="2">
        <v>-276.52019999999999</v>
      </c>
    </row>
    <row r="11581" spans="1:3" x14ac:dyDescent="0.35">
      <c r="A11581" s="2">
        <v>5789</v>
      </c>
      <c r="B11581" s="2">
        <v>-14.47256</v>
      </c>
      <c r="C11581" s="2">
        <v>-276.90120000000002</v>
      </c>
    </row>
    <row r="11582" spans="1:3" x14ac:dyDescent="0.35">
      <c r="A11582" s="2">
        <v>5789.5</v>
      </c>
      <c r="B11582" s="2">
        <v>-14.47369</v>
      </c>
      <c r="C11582" s="2">
        <v>-276.29300000000001</v>
      </c>
    </row>
    <row r="11583" spans="1:3" x14ac:dyDescent="0.35">
      <c r="A11583" s="2">
        <v>5790</v>
      </c>
      <c r="B11583" s="2">
        <v>-14.47494</v>
      </c>
      <c r="C11583" s="2">
        <v>-276.17599999999999</v>
      </c>
    </row>
    <row r="11584" spans="1:3" x14ac:dyDescent="0.35">
      <c r="A11584" s="2">
        <v>5790.5</v>
      </c>
      <c r="B11584" s="2">
        <v>-14.47631</v>
      </c>
      <c r="C11584" s="2">
        <v>-276.09109999999998</v>
      </c>
    </row>
    <row r="11585" spans="1:3" x14ac:dyDescent="0.35">
      <c r="A11585" s="2">
        <v>5791</v>
      </c>
      <c r="B11585" s="2">
        <v>-14.47756</v>
      </c>
      <c r="C11585" s="2">
        <v>-275.80759999999998</v>
      </c>
    </row>
    <row r="11586" spans="1:3" x14ac:dyDescent="0.35">
      <c r="A11586" s="2">
        <v>5791.5</v>
      </c>
      <c r="B11586" s="2">
        <v>-14.47869</v>
      </c>
      <c r="C11586" s="2">
        <v>-275.41899999999998</v>
      </c>
    </row>
    <row r="11587" spans="1:3" x14ac:dyDescent="0.35">
      <c r="A11587" s="2">
        <v>5792</v>
      </c>
      <c r="B11587" s="2">
        <v>-14.47988</v>
      </c>
      <c r="C11587" s="2">
        <v>-274.9975</v>
      </c>
    </row>
    <row r="11588" spans="1:3" x14ac:dyDescent="0.35">
      <c r="A11588" s="2">
        <v>5792.5</v>
      </c>
      <c r="B11588" s="2">
        <v>-14.481249999999999</v>
      </c>
      <c r="C11588" s="2">
        <v>-275.15210000000002</v>
      </c>
    </row>
    <row r="11589" spans="1:3" x14ac:dyDescent="0.35">
      <c r="A11589" s="2">
        <v>5793</v>
      </c>
      <c r="B11589" s="2">
        <v>-14.4825</v>
      </c>
      <c r="C11589" s="2">
        <v>-274.9513</v>
      </c>
    </row>
    <row r="11590" spans="1:3" x14ac:dyDescent="0.35">
      <c r="A11590" s="2">
        <v>5793.5</v>
      </c>
      <c r="B11590" s="2">
        <v>-14.483750000000001</v>
      </c>
      <c r="C11590" s="2">
        <v>-274.20319999999998</v>
      </c>
    </row>
    <row r="11591" spans="1:3" x14ac:dyDescent="0.35">
      <c r="A11591" s="2">
        <v>5794</v>
      </c>
      <c r="B11591" s="2">
        <v>-14.484999999999999</v>
      </c>
      <c r="C11591" s="2">
        <v>-274.09399999999999</v>
      </c>
    </row>
    <row r="11592" spans="1:3" x14ac:dyDescent="0.35">
      <c r="A11592" s="2">
        <v>5794.5</v>
      </c>
      <c r="B11592" s="2">
        <v>-14.486190000000001</v>
      </c>
      <c r="C11592" s="2">
        <v>-273.78190000000001</v>
      </c>
    </row>
    <row r="11593" spans="1:3" x14ac:dyDescent="0.35">
      <c r="A11593" s="2">
        <v>5795</v>
      </c>
      <c r="B11593" s="2">
        <v>-14.487439999999999</v>
      </c>
      <c r="C11593" s="2">
        <v>-273.4785</v>
      </c>
    </row>
    <row r="11594" spans="1:3" x14ac:dyDescent="0.35">
      <c r="A11594" s="2">
        <v>5795.5</v>
      </c>
      <c r="B11594" s="2">
        <v>-14.488810000000001</v>
      </c>
      <c r="C11594" s="2">
        <v>-273.69900000000001</v>
      </c>
    </row>
    <row r="11595" spans="1:3" x14ac:dyDescent="0.35">
      <c r="A11595" s="2">
        <v>5796</v>
      </c>
      <c r="B11595" s="2">
        <v>-14.49006</v>
      </c>
      <c r="C11595" s="2">
        <v>-272.7355</v>
      </c>
    </row>
    <row r="11596" spans="1:3" x14ac:dyDescent="0.35">
      <c r="A11596" s="2">
        <v>5796.5</v>
      </c>
      <c r="B11596" s="2">
        <v>-14.49112</v>
      </c>
      <c r="C11596" s="2">
        <v>-272.666</v>
      </c>
    </row>
    <row r="11597" spans="1:3" x14ac:dyDescent="0.35">
      <c r="A11597" s="2">
        <v>5797</v>
      </c>
      <c r="B11597" s="2">
        <v>-14.49244</v>
      </c>
      <c r="C11597" s="2">
        <v>-272.64170000000001</v>
      </c>
    </row>
    <row r="11598" spans="1:3" x14ac:dyDescent="0.35">
      <c r="A11598" s="2">
        <v>5797.5</v>
      </c>
      <c r="B11598" s="2">
        <v>-14.49375</v>
      </c>
      <c r="C11598" s="2">
        <v>-272.4194</v>
      </c>
    </row>
    <row r="11599" spans="1:3" x14ac:dyDescent="0.35">
      <c r="A11599" s="2">
        <v>5798</v>
      </c>
      <c r="B11599" s="2">
        <v>-14.494999999999999</v>
      </c>
      <c r="C11599" s="2">
        <v>-272.05560000000003</v>
      </c>
    </row>
    <row r="11600" spans="1:3" x14ac:dyDescent="0.35">
      <c r="A11600" s="2">
        <v>5798.5</v>
      </c>
      <c r="B11600" s="2">
        <v>-14.496309999999999</v>
      </c>
      <c r="C11600" s="2">
        <v>-271.81299999999999</v>
      </c>
    </row>
    <row r="11601" spans="1:3" x14ac:dyDescent="0.35">
      <c r="A11601" s="2">
        <v>5799</v>
      </c>
      <c r="B11601" s="2">
        <v>-14.497439999999999</v>
      </c>
      <c r="C11601" s="2">
        <v>-271.43700000000001</v>
      </c>
    </row>
    <row r="11602" spans="1:3" x14ac:dyDescent="0.35">
      <c r="A11602" s="2">
        <v>5799.5</v>
      </c>
      <c r="B11602" s="2">
        <v>-14.49869</v>
      </c>
      <c r="C11602" s="2">
        <v>-271.14170000000001</v>
      </c>
    </row>
    <row r="11603" spans="1:3" x14ac:dyDescent="0.35">
      <c r="A11603" s="2">
        <v>5800</v>
      </c>
      <c r="B11603" s="2">
        <v>-14.50006</v>
      </c>
      <c r="C11603" s="2">
        <v>-271.11169999999998</v>
      </c>
    </row>
    <row r="11604" spans="1:3" x14ac:dyDescent="0.35">
      <c r="A11604" s="2">
        <v>5800.5</v>
      </c>
      <c r="B11604" s="2">
        <v>-14.50137</v>
      </c>
      <c r="C11604" s="2">
        <v>-270.72730000000001</v>
      </c>
    </row>
    <row r="11605" spans="1:3" x14ac:dyDescent="0.35">
      <c r="A11605" s="2">
        <v>5801</v>
      </c>
      <c r="B11605" s="2">
        <v>-14.5025</v>
      </c>
      <c r="C11605" s="2">
        <v>-270.11630000000002</v>
      </c>
    </row>
    <row r="11606" spans="1:3" x14ac:dyDescent="0.35">
      <c r="A11606" s="2">
        <v>5801.5</v>
      </c>
      <c r="B11606" s="2">
        <v>-14.50362</v>
      </c>
      <c r="C11606" s="2">
        <v>-269.84210000000002</v>
      </c>
    </row>
    <row r="11607" spans="1:3" x14ac:dyDescent="0.35">
      <c r="A11607" s="2">
        <v>5802</v>
      </c>
      <c r="B11607" s="2">
        <v>-14.505000000000001</v>
      </c>
      <c r="C11607" s="2">
        <v>-269.92660000000001</v>
      </c>
    </row>
    <row r="11608" spans="1:3" x14ac:dyDescent="0.35">
      <c r="A11608" s="2">
        <v>5802.5</v>
      </c>
      <c r="B11608" s="2">
        <v>-14.50625</v>
      </c>
      <c r="C11608" s="2">
        <v>-269.49810000000002</v>
      </c>
    </row>
    <row r="11609" spans="1:3" x14ac:dyDescent="0.35">
      <c r="A11609" s="2">
        <v>5803</v>
      </c>
      <c r="B11609" s="2">
        <v>-14.507440000000001</v>
      </c>
      <c r="C11609" s="2">
        <v>-268.9923</v>
      </c>
    </row>
    <row r="11610" spans="1:3" x14ac:dyDescent="0.35">
      <c r="A11610" s="2">
        <v>5803.5</v>
      </c>
      <c r="B11610" s="2">
        <v>-14.508749999999999</v>
      </c>
      <c r="C11610" s="2">
        <v>-269.15440000000001</v>
      </c>
    </row>
    <row r="11611" spans="1:3" x14ac:dyDescent="0.35">
      <c r="A11611" s="2">
        <v>5804</v>
      </c>
      <c r="B11611" s="2">
        <v>-14.50994</v>
      </c>
      <c r="C11611" s="2">
        <v>-268.476</v>
      </c>
    </row>
    <row r="11612" spans="1:3" x14ac:dyDescent="0.35">
      <c r="A11612" s="2">
        <v>5804.5</v>
      </c>
      <c r="B11612" s="2">
        <v>-14.511189999999999</v>
      </c>
      <c r="C11612" s="2">
        <v>-268.54969999999997</v>
      </c>
    </row>
    <row r="11613" spans="1:3" x14ac:dyDescent="0.35">
      <c r="A11613" s="2">
        <v>5805</v>
      </c>
      <c r="B11613" s="2">
        <v>-14.512560000000001</v>
      </c>
      <c r="C11613" s="2">
        <v>-268.28120000000001</v>
      </c>
    </row>
    <row r="11614" spans="1:3" x14ac:dyDescent="0.35">
      <c r="A11614" s="2">
        <v>5805.5</v>
      </c>
      <c r="B11614" s="2">
        <v>-14.513809999999999</v>
      </c>
      <c r="C11614" s="2">
        <v>-267.8313</v>
      </c>
    </row>
    <row r="11615" spans="1:3" x14ac:dyDescent="0.35">
      <c r="A11615" s="2">
        <v>5806</v>
      </c>
      <c r="B11615" s="2">
        <v>-14.51488</v>
      </c>
      <c r="C11615" s="2">
        <v>-267.13119999999998</v>
      </c>
    </row>
    <row r="11616" spans="1:3" x14ac:dyDescent="0.35">
      <c r="A11616" s="2">
        <v>5806.5</v>
      </c>
      <c r="B11616" s="2">
        <v>-14.51619</v>
      </c>
      <c r="C11616" s="2">
        <v>-267.3691</v>
      </c>
    </row>
    <row r="11617" spans="1:3" x14ac:dyDescent="0.35">
      <c r="A11617" s="2">
        <v>5807</v>
      </c>
      <c r="B11617" s="2">
        <v>-14.5175</v>
      </c>
      <c r="C11617" s="2">
        <v>-267.01760000000002</v>
      </c>
    </row>
    <row r="11618" spans="1:3" x14ac:dyDescent="0.35">
      <c r="A11618" s="2">
        <v>5807.5</v>
      </c>
      <c r="B11618" s="2">
        <v>-14.518689999999999</v>
      </c>
      <c r="C11618" s="2">
        <v>-266.37040000000002</v>
      </c>
    </row>
    <row r="11619" spans="1:3" x14ac:dyDescent="0.35">
      <c r="A11619" s="2">
        <v>5808</v>
      </c>
      <c r="B11619" s="2">
        <v>-14.52</v>
      </c>
      <c r="C11619" s="2">
        <v>-266.50630000000001</v>
      </c>
    </row>
    <row r="11620" spans="1:3" x14ac:dyDescent="0.35">
      <c r="A11620" s="2">
        <v>5808.5</v>
      </c>
      <c r="B11620" s="2">
        <v>-14.521190000000001</v>
      </c>
      <c r="C11620" s="2">
        <v>-265.6191</v>
      </c>
    </row>
    <row r="11621" spans="1:3" x14ac:dyDescent="0.35">
      <c r="A11621" s="2">
        <v>5809</v>
      </c>
      <c r="B11621" s="2">
        <v>-14.52244</v>
      </c>
      <c r="C11621" s="2">
        <v>-265.60989999999998</v>
      </c>
    </row>
    <row r="11622" spans="1:3" x14ac:dyDescent="0.35">
      <c r="A11622" s="2">
        <v>5809.5</v>
      </c>
      <c r="B11622" s="2">
        <v>-14.52375</v>
      </c>
      <c r="C11622" s="2">
        <v>-265.60359999999997</v>
      </c>
    </row>
    <row r="11623" spans="1:3" x14ac:dyDescent="0.35">
      <c r="A11623" s="2">
        <v>5810</v>
      </c>
      <c r="B11623" s="2">
        <v>-14.52506</v>
      </c>
      <c r="C11623" s="2">
        <v>-264.887</v>
      </c>
    </row>
    <row r="11624" spans="1:3" x14ac:dyDescent="0.35">
      <c r="A11624" s="2">
        <v>5810.5</v>
      </c>
      <c r="B11624" s="2">
        <v>-14.526249999999999</v>
      </c>
      <c r="C11624" s="2">
        <v>-264.73599999999999</v>
      </c>
    </row>
    <row r="11625" spans="1:3" x14ac:dyDescent="0.35">
      <c r="A11625" s="2">
        <v>5811</v>
      </c>
      <c r="B11625" s="2">
        <v>-14.527380000000001</v>
      </c>
      <c r="C11625" s="2">
        <v>-264.44319999999999</v>
      </c>
    </row>
    <row r="11626" spans="1:3" x14ac:dyDescent="0.35">
      <c r="A11626" s="2">
        <v>5811.5</v>
      </c>
      <c r="B11626" s="2">
        <v>-14.52875</v>
      </c>
      <c r="C11626" s="2">
        <v>-264.64069999999998</v>
      </c>
    </row>
    <row r="11627" spans="1:3" x14ac:dyDescent="0.35">
      <c r="A11627" s="2">
        <v>5812</v>
      </c>
      <c r="B11627" s="2">
        <v>-14.53</v>
      </c>
      <c r="C11627" s="2">
        <v>-264.30090000000001</v>
      </c>
    </row>
    <row r="11628" spans="1:3" x14ac:dyDescent="0.35">
      <c r="A11628" s="2">
        <v>5812.5</v>
      </c>
      <c r="B11628" s="2">
        <v>-14.53125</v>
      </c>
      <c r="C11628" s="2">
        <v>-264.09989999999999</v>
      </c>
    </row>
    <row r="11629" spans="1:3" x14ac:dyDescent="0.35">
      <c r="A11629" s="2">
        <v>5813</v>
      </c>
      <c r="B11629" s="2">
        <v>-14.532500000000001</v>
      </c>
      <c r="C11629" s="2">
        <v>-263.58440000000002</v>
      </c>
    </row>
    <row r="11630" spans="1:3" x14ac:dyDescent="0.35">
      <c r="A11630" s="2">
        <v>5813.5</v>
      </c>
      <c r="B11630" s="2">
        <v>-14.53369</v>
      </c>
      <c r="C11630" s="2">
        <v>-263.25729999999999</v>
      </c>
    </row>
    <row r="11631" spans="1:3" x14ac:dyDescent="0.35">
      <c r="A11631" s="2">
        <v>5814</v>
      </c>
      <c r="B11631" s="2">
        <v>-14.534940000000001</v>
      </c>
      <c r="C11631" s="2">
        <v>-262.96140000000003</v>
      </c>
    </row>
    <row r="11632" spans="1:3" x14ac:dyDescent="0.35">
      <c r="A11632" s="2">
        <v>5814.5</v>
      </c>
      <c r="B11632" s="2">
        <v>-14.53631</v>
      </c>
      <c r="C11632" s="2">
        <v>-263.1241</v>
      </c>
    </row>
    <row r="11633" spans="1:3" x14ac:dyDescent="0.35">
      <c r="A11633" s="2">
        <v>5815</v>
      </c>
      <c r="B11633" s="2">
        <v>-14.537559999999999</v>
      </c>
      <c r="C11633" s="2">
        <v>-262.50549999999998</v>
      </c>
    </row>
    <row r="11634" spans="1:3" x14ac:dyDescent="0.35">
      <c r="A11634" s="2">
        <v>5815.5</v>
      </c>
      <c r="B11634" s="2">
        <v>-14.538629999999999</v>
      </c>
      <c r="C11634" s="2">
        <v>-262.18669999999997</v>
      </c>
    </row>
    <row r="11635" spans="1:3" x14ac:dyDescent="0.35">
      <c r="A11635" s="2">
        <v>5816</v>
      </c>
      <c r="B11635" s="2">
        <v>-14.53994</v>
      </c>
      <c r="C11635" s="2">
        <v>-262.1628</v>
      </c>
    </row>
    <row r="11636" spans="1:3" x14ac:dyDescent="0.35">
      <c r="A11636" s="2">
        <v>5816.5</v>
      </c>
      <c r="B11636" s="2">
        <v>-14.541309999999999</v>
      </c>
      <c r="C11636" s="2">
        <v>-262.00459999999998</v>
      </c>
    </row>
    <row r="11637" spans="1:3" x14ac:dyDescent="0.35">
      <c r="A11637" s="2">
        <v>5817</v>
      </c>
      <c r="B11637" s="2">
        <v>-14.5425</v>
      </c>
      <c r="C11637" s="2">
        <v>-261.85550000000001</v>
      </c>
    </row>
    <row r="11638" spans="1:3" x14ac:dyDescent="0.35">
      <c r="A11638" s="2">
        <v>5817.5</v>
      </c>
      <c r="B11638" s="2">
        <v>-14.543810000000001</v>
      </c>
      <c r="C11638" s="2">
        <v>-261.6506</v>
      </c>
    </row>
    <row r="11639" spans="1:3" x14ac:dyDescent="0.35">
      <c r="A11639" s="2">
        <v>5818</v>
      </c>
      <c r="B11639" s="2">
        <v>-14.54494</v>
      </c>
      <c r="C11639" s="2">
        <v>-261.09739999999999</v>
      </c>
    </row>
    <row r="11640" spans="1:3" x14ac:dyDescent="0.35">
      <c r="A11640" s="2">
        <v>5818.5</v>
      </c>
      <c r="B11640" s="2">
        <v>-14.546189999999999</v>
      </c>
      <c r="C11640" s="2">
        <v>-260.91050000000001</v>
      </c>
    </row>
    <row r="11641" spans="1:3" x14ac:dyDescent="0.35">
      <c r="A11641" s="2">
        <v>5819</v>
      </c>
      <c r="B11641" s="2">
        <v>-14.547499999999999</v>
      </c>
      <c r="C11641" s="2">
        <v>-260.87599999999998</v>
      </c>
    </row>
    <row r="11642" spans="1:3" x14ac:dyDescent="0.35">
      <c r="A11642" s="2">
        <v>5819.5</v>
      </c>
      <c r="B11642" s="2">
        <v>-14.54881</v>
      </c>
      <c r="C11642" s="2">
        <v>-260.07530000000003</v>
      </c>
    </row>
    <row r="11643" spans="1:3" x14ac:dyDescent="0.35">
      <c r="A11643" s="2">
        <v>5820</v>
      </c>
      <c r="B11643" s="2">
        <v>-14.55</v>
      </c>
      <c r="C11643" s="2">
        <v>-260.08710000000002</v>
      </c>
    </row>
    <row r="11644" spans="1:3" x14ac:dyDescent="0.35">
      <c r="A11644" s="2">
        <v>5820.5</v>
      </c>
      <c r="B11644" s="2">
        <v>-14.551119999999999</v>
      </c>
      <c r="C11644" s="2">
        <v>-259.77749999999997</v>
      </c>
    </row>
    <row r="11645" spans="1:3" x14ac:dyDescent="0.35">
      <c r="A11645" s="2">
        <v>5821</v>
      </c>
      <c r="B11645" s="2">
        <v>-14.552440000000001</v>
      </c>
      <c r="C11645" s="2">
        <v>-259.9572</v>
      </c>
    </row>
    <row r="11646" spans="1:3" x14ac:dyDescent="0.35">
      <c r="A11646" s="2">
        <v>5821.5</v>
      </c>
      <c r="B11646" s="2">
        <v>-14.55369</v>
      </c>
      <c r="C11646" s="2">
        <v>-259.85730000000001</v>
      </c>
    </row>
    <row r="11647" spans="1:3" x14ac:dyDescent="0.35">
      <c r="A11647" s="2">
        <v>5822</v>
      </c>
      <c r="B11647" s="2">
        <v>-14.55494</v>
      </c>
      <c r="C11647" s="2">
        <v>-259.80489999999998</v>
      </c>
    </row>
    <row r="11648" spans="1:3" x14ac:dyDescent="0.35">
      <c r="A11648" s="2">
        <v>5822.5</v>
      </c>
      <c r="B11648" s="2">
        <v>-14.55631</v>
      </c>
      <c r="C11648" s="2">
        <v>-259.57</v>
      </c>
    </row>
    <row r="11649" spans="1:3" x14ac:dyDescent="0.35">
      <c r="A11649" s="2">
        <v>5823</v>
      </c>
      <c r="B11649" s="2">
        <v>-14.55744</v>
      </c>
      <c r="C11649" s="2">
        <v>-258.99270000000001</v>
      </c>
    </row>
    <row r="11650" spans="1:3" x14ac:dyDescent="0.35">
      <c r="A11650" s="2">
        <v>5823.5</v>
      </c>
      <c r="B11650" s="2">
        <v>-14.55869</v>
      </c>
      <c r="C11650" s="2">
        <v>-258.91059999999999</v>
      </c>
    </row>
    <row r="11651" spans="1:3" x14ac:dyDescent="0.35">
      <c r="A11651" s="2">
        <v>5824</v>
      </c>
      <c r="B11651" s="2">
        <v>-14.56006</v>
      </c>
      <c r="C11651" s="2">
        <v>-259.0301</v>
      </c>
    </row>
    <row r="11652" spans="1:3" x14ac:dyDescent="0.35">
      <c r="A11652" s="2">
        <v>5824.5</v>
      </c>
      <c r="B11652" s="2">
        <v>-14.561310000000001</v>
      </c>
      <c r="C11652" s="2">
        <v>-258.40530000000001</v>
      </c>
    </row>
    <row r="11653" spans="1:3" x14ac:dyDescent="0.35">
      <c r="A11653" s="2">
        <v>5825</v>
      </c>
      <c r="B11653" s="2">
        <v>-14.562379999999999</v>
      </c>
      <c r="C11653" s="2">
        <v>-258.09530000000001</v>
      </c>
    </row>
    <row r="11654" spans="1:3" x14ac:dyDescent="0.35">
      <c r="A11654" s="2">
        <v>5825.5</v>
      </c>
      <c r="B11654" s="2">
        <v>-14.563689999999999</v>
      </c>
      <c r="C11654" s="2">
        <v>-258.32100000000003</v>
      </c>
    </row>
    <row r="11655" spans="1:3" x14ac:dyDescent="0.35">
      <c r="A11655" s="2">
        <v>5826</v>
      </c>
      <c r="B11655" s="2">
        <v>-14.565</v>
      </c>
      <c r="C11655" s="2">
        <v>-258.03320000000002</v>
      </c>
    </row>
    <row r="11656" spans="1:3" x14ac:dyDescent="0.35">
      <c r="A11656" s="2">
        <v>5826.5</v>
      </c>
      <c r="B11656" s="2">
        <v>-14.56625</v>
      </c>
      <c r="C11656" s="2">
        <v>-257.80840000000001</v>
      </c>
    </row>
    <row r="11657" spans="1:3" x14ac:dyDescent="0.35">
      <c r="A11657" s="2">
        <v>5827</v>
      </c>
      <c r="B11657" s="2">
        <v>-14.56756</v>
      </c>
      <c r="C11657" s="2">
        <v>-257.76859999999999</v>
      </c>
    </row>
    <row r="11658" spans="1:3" x14ac:dyDescent="0.35">
      <c r="A11658" s="2">
        <v>5827.5</v>
      </c>
      <c r="B11658" s="2">
        <v>-14.56875</v>
      </c>
      <c r="C11658" s="2">
        <v>-257.09160000000003</v>
      </c>
    </row>
    <row r="11659" spans="1:3" x14ac:dyDescent="0.35">
      <c r="A11659" s="2">
        <v>5828</v>
      </c>
      <c r="B11659" s="2">
        <v>-14.569940000000001</v>
      </c>
      <c r="C11659" s="2">
        <v>-257.02289999999999</v>
      </c>
    </row>
    <row r="11660" spans="1:3" x14ac:dyDescent="0.35">
      <c r="A11660" s="2">
        <v>5828.5</v>
      </c>
      <c r="B11660" s="2">
        <v>-14.571249999999999</v>
      </c>
      <c r="C11660" s="2">
        <v>-256.79199999999997</v>
      </c>
    </row>
    <row r="11661" spans="1:3" x14ac:dyDescent="0.35">
      <c r="A11661" s="2">
        <v>5829</v>
      </c>
      <c r="B11661" s="2">
        <v>-14.572620000000001</v>
      </c>
      <c r="C11661" s="2">
        <v>-256.68049999999999</v>
      </c>
    </row>
    <row r="11662" spans="1:3" x14ac:dyDescent="0.35">
      <c r="A11662" s="2">
        <v>5829.5</v>
      </c>
      <c r="B11662" s="2">
        <v>-14.57375</v>
      </c>
      <c r="C11662" s="2">
        <v>-256.2679</v>
      </c>
    </row>
    <row r="11663" spans="1:3" x14ac:dyDescent="0.35">
      <c r="A11663" s="2">
        <v>5830</v>
      </c>
      <c r="B11663" s="2">
        <v>-14.574870000000001</v>
      </c>
      <c r="C11663" s="2">
        <v>-255.95490000000001</v>
      </c>
    </row>
    <row r="11664" spans="1:3" x14ac:dyDescent="0.35">
      <c r="A11664" s="2">
        <v>5830.5</v>
      </c>
      <c r="B11664" s="2">
        <v>-14.57625</v>
      </c>
      <c r="C11664" s="2">
        <v>-255.86770000000001</v>
      </c>
    </row>
    <row r="11665" spans="1:3" x14ac:dyDescent="0.35">
      <c r="A11665" s="2">
        <v>5831</v>
      </c>
      <c r="B11665" s="2">
        <v>-14.577500000000001</v>
      </c>
      <c r="C11665" s="2">
        <v>-255.94059999999999</v>
      </c>
    </row>
    <row r="11666" spans="1:3" x14ac:dyDescent="0.35">
      <c r="A11666" s="2">
        <v>5831.5</v>
      </c>
      <c r="B11666" s="2">
        <v>-14.57869</v>
      </c>
      <c r="C11666" s="2">
        <v>-255.54599999999999</v>
      </c>
    </row>
    <row r="11667" spans="1:3" x14ac:dyDescent="0.35">
      <c r="A11667" s="2">
        <v>5832</v>
      </c>
      <c r="B11667" s="2">
        <v>-14.58006</v>
      </c>
      <c r="C11667" s="2">
        <v>-255.6052</v>
      </c>
    </row>
    <row r="11668" spans="1:3" x14ac:dyDescent="0.35">
      <c r="A11668" s="2">
        <v>5832.5</v>
      </c>
      <c r="B11668" s="2">
        <v>-14.581189999999999</v>
      </c>
      <c r="C11668" s="2">
        <v>-255.18680000000001</v>
      </c>
    </row>
    <row r="11669" spans="1:3" x14ac:dyDescent="0.35">
      <c r="A11669" s="2">
        <v>5833</v>
      </c>
      <c r="B11669" s="2">
        <v>-14.58244</v>
      </c>
      <c r="C11669" s="2">
        <v>-255.11449999999999</v>
      </c>
    </row>
    <row r="11670" spans="1:3" x14ac:dyDescent="0.35">
      <c r="A11670" s="2">
        <v>5833.5</v>
      </c>
      <c r="B11670" s="2">
        <v>-14.583869999999999</v>
      </c>
      <c r="C11670" s="2">
        <v>-254.83690000000001</v>
      </c>
    </row>
    <row r="11671" spans="1:3" x14ac:dyDescent="0.35">
      <c r="A11671" s="2">
        <v>5834</v>
      </c>
      <c r="B11671" s="2">
        <v>-14.58506</v>
      </c>
      <c r="C11671" s="2">
        <v>-254.56100000000001</v>
      </c>
    </row>
    <row r="11672" spans="1:3" x14ac:dyDescent="0.35">
      <c r="A11672" s="2">
        <v>5834.5</v>
      </c>
      <c r="B11672" s="2">
        <v>-14.586130000000001</v>
      </c>
      <c r="C11672" s="2">
        <v>-254.5916</v>
      </c>
    </row>
    <row r="11673" spans="1:3" x14ac:dyDescent="0.35">
      <c r="A11673" s="2">
        <v>5835</v>
      </c>
      <c r="B11673" s="2">
        <v>-14.587440000000001</v>
      </c>
      <c r="C11673" s="2">
        <v>-255.01949999999999</v>
      </c>
    </row>
    <row r="11674" spans="1:3" x14ac:dyDescent="0.35">
      <c r="A11674" s="2">
        <v>5835.5</v>
      </c>
      <c r="B11674" s="2">
        <v>-14.588749999999999</v>
      </c>
      <c r="C11674" s="2">
        <v>-254.2347</v>
      </c>
    </row>
    <row r="11675" spans="1:3" x14ac:dyDescent="0.35">
      <c r="A11675" s="2">
        <v>5836</v>
      </c>
      <c r="B11675" s="2">
        <v>-14.58994</v>
      </c>
      <c r="C11675" s="2">
        <v>-254.05459999999999</v>
      </c>
    </row>
    <row r="11676" spans="1:3" x14ac:dyDescent="0.35">
      <c r="A11676" s="2">
        <v>5836.5</v>
      </c>
      <c r="B11676" s="2">
        <v>-14.59125</v>
      </c>
      <c r="C11676" s="2">
        <v>-254.16669999999999</v>
      </c>
    </row>
    <row r="11677" spans="1:3" x14ac:dyDescent="0.35">
      <c r="A11677" s="2">
        <v>5837</v>
      </c>
      <c r="B11677" s="2">
        <v>-14.59244</v>
      </c>
      <c r="C11677" s="2">
        <v>-253.67429999999999</v>
      </c>
    </row>
    <row r="11678" spans="1:3" x14ac:dyDescent="0.35">
      <c r="A11678" s="2">
        <v>5837.5</v>
      </c>
      <c r="B11678" s="2">
        <v>-14.59369</v>
      </c>
      <c r="C11678" s="2">
        <v>-253.43270000000001</v>
      </c>
    </row>
    <row r="11679" spans="1:3" x14ac:dyDescent="0.35">
      <c r="A11679" s="2">
        <v>5838</v>
      </c>
      <c r="B11679" s="2">
        <v>-14.595000000000001</v>
      </c>
      <c r="C11679" s="2">
        <v>-253.19929999999999</v>
      </c>
    </row>
    <row r="11680" spans="1:3" x14ac:dyDescent="0.35">
      <c r="A11680" s="2">
        <v>5838.5</v>
      </c>
      <c r="B11680" s="2">
        <v>-14.596310000000001</v>
      </c>
      <c r="C11680" s="2">
        <v>-252.98159999999999</v>
      </c>
    </row>
    <row r="11681" spans="1:3" x14ac:dyDescent="0.35">
      <c r="A11681" s="2">
        <v>5839</v>
      </c>
      <c r="B11681" s="2">
        <v>-14.5975</v>
      </c>
      <c r="C11681" s="2">
        <v>-252.69030000000001</v>
      </c>
    </row>
    <row r="11682" spans="1:3" x14ac:dyDescent="0.35">
      <c r="A11682" s="2">
        <v>5839.5</v>
      </c>
      <c r="B11682" s="2">
        <v>-14.59863</v>
      </c>
      <c r="C11682" s="2">
        <v>-252.4308</v>
      </c>
    </row>
    <row r="11683" spans="1:3" x14ac:dyDescent="0.35">
      <c r="A11683" s="2">
        <v>5840</v>
      </c>
      <c r="B11683" s="2">
        <v>-14.6</v>
      </c>
      <c r="C11683" s="2">
        <v>-252.38929999999999</v>
      </c>
    </row>
    <row r="11684" spans="1:3" x14ac:dyDescent="0.35">
      <c r="A11684" s="2">
        <v>5840.5</v>
      </c>
      <c r="B11684" s="2">
        <v>-14.60125</v>
      </c>
      <c r="C11684" s="2">
        <v>-251.86529999999999</v>
      </c>
    </row>
    <row r="11685" spans="1:3" x14ac:dyDescent="0.35">
      <c r="A11685" s="2">
        <v>5841</v>
      </c>
      <c r="B11685" s="2">
        <v>-14.60244</v>
      </c>
      <c r="C11685" s="2">
        <v>-251.7227</v>
      </c>
    </row>
    <row r="11686" spans="1:3" x14ac:dyDescent="0.35">
      <c r="A11686" s="2">
        <v>5841.5</v>
      </c>
      <c r="B11686" s="2">
        <v>-14.603809999999999</v>
      </c>
      <c r="C11686" s="2">
        <v>-251.5573</v>
      </c>
    </row>
    <row r="11687" spans="1:3" x14ac:dyDescent="0.35">
      <c r="A11687" s="2">
        <v>5842</v>
      </c>
      <c r="B11687" s="2">
        <v>-14.604939999999999</v>
      </c>
      <c r="C11687" s="2">
        <v>-251.47749999999999</v>
      </c>
    </row>
    <row r="11688" spans="1:3" x14ac:dyDescent="0.35">
      <c r="A11688" s="2">
        <v>5842.5</v>
      </c>
      <c r="B11688" s="2">
        <v>-14.60619</v>
      </c>
      <c r="C11688" s="2">
        <v>-250.7851</v>
      </c>
    </row>
    <row r="11689" spans="1:3" x14ac:dyDescent="0.35">
      <c r="A11689" s="2">
        <v>5843</v>
      </c>
      <c r="B11689" s="2">
        <v>-14.607559999999999</v>
      </c>
      <c r="C11689" s="2">
        <v>-251.0549</v>
      </c>
    </row>
    <row r="11690" spans="1:3" x14ac:dyDescent="0.35">
      <c r="A11690" s="2">
        <v>5843.5</v>
      </c>
      <c r="B11690" s="2">
        <v>-14.60881</v>
      </c>
      <c r="C11690" s="2">
        <v>-250.50720000000001</v>
      </c>
    </row>
    <row r="11691" spans="1:3" x14ac:dyDescent="0.35">
      <c r="A11691" s="2">
        <v>5844</v>
      </c>
      <c r="B11691" s="2">
        <v>-14.609870000000001</v>
      </c>
      <c r="C11691" s="2">
        <v>-250.36439999999999</v>
      </c>
    </row>
    <row r="11692" spans="1:3" x14ac:dyDescent="0.35">
      <c r="A11692" s="2">
        <v>5844.5</v>
      </c>
      <c r="B11692" s="2">
        <v>-14.611190000000001</v>
      </c>
      <c r="C11692" s="2">
        <v>-250.10570000000001</v>
      </c>
    </row>
    <row r="11693" spans="1:3" x14ac:dyDescent="0.35">
      <c r="A11693" s="2">
        <v>5845</v>
      </c>
      <c r="B11693" s="2">
        <v>-14.612500000000001</v>
      </c>
      <c r="C11693" s="2">
        <v>-249.881</v>
      </c>
    </row>
    <row r="11694" spans="1:3" x14ac:dyDescent="0.35">
      <c r="A11694" s="2">
        <v>5845.5</v>
      </c>
      <c r="B11694" s="2">
        <v>-14.61369</v>
      </c>
      <c r="C11694" s="2">
        <v>-250.01910000000001</v>
      </c>
    </row>
    <row r="11695" spans="1:3" x14ac:dyDescent="0.35">
      <c r="A11695" s="2">
        <v>5846</v>
      </c>
      <c r="B11695" s="2">
        <v>-14.615</v>
      </c>
      <c r="C11695" s="2">
        <v>-249.97399999999999</v>
      </c>
    </row>
    <row r="11696" spans="1:3" x14ac:dyDescent="0.35">
      <c r="A11696" s="2">
        <v>5846.5</v>
      </c>
      <c r="B11696" s="2">
        <v>-14.61619</v>
      </c>
      <c r="C11696" s="2">
        <v>-249.39580000000001</v>
      </c>
    </row>
    <row r="11697" spans="1:3" x14ac:dyDescent="0.35">
      <c r="A11697" s="2">
        <v>5847</v>
      </c>
      <c r="B11697" s="2">
        <v>-14.61744</v>
      </c>
      <c r="C11697" s="2">
        <v>-249.59739999999999</v>
      </c>
    </row>
    <row r="11698" spans="1:3" x14ac:dyDescent="0.35">
      <c r="A11698" s="2">
        <v>5847.5</v>
      </c>
      <c r="B11698" s="2">
        <v>-14.61875</v>
      </c>
      <c r="C11698" s="2">
        <v>-249.48830000000001</v>
      </c>
    </row>
    <row r="11699" spans="1:3" x14ac:dyDescent="0.35">
      <c r="A11699" s="2">
        <v>5848</v>
      </c>
      <c r="B11699" s="2">
        <v>-14.62006</v>
      </c>
      <c r="C11699" s="2">
        <v>-249.5232</v>
      </c>
    </row>
    <row r="11700" spans="1:3" x14ac:dyDescent="0.35">
      <c r="A11700" s="2">
        <v>5848.5</v>
      </c>
      <c r="B11700" s="2">
        <v>-14.62125</v>
      </c>
      <c r="C11700" s="2">
        <v>-249.05600000000001</v>
      </c>
    </row>
    <row r="11701" spans="1:3" x14ac:dyDescent="0.35">
      <c r="A11701" s="2">
        <v>5849</v>
      </c>
      <c r="B11701" s="2">
        <v>-14.622439999999999</v>
      </c>
      <c r="C11701" s="2">
        <v>-249.40950000000001</v>
      </c>
    </row>
    <row r="11702" spans="1:3" x14ac:dyDescent="0.35">
      <c r="A11702" s="2">
        <v>5849.5</v>
      </c>
      <c r="B11702" s="2">
        <v>-14.623749999999999</v>
      </c>
      <c r="C11702" s="2">
        <v>-249.03149999999999</v>
      </c>
    </row>
    <row r="11703" spans="1:3" x14ac:dyDescent="0.35">
      <c r="A11703" s="2">
        <v>5850</v>
      </c>
      <c r="B11703" s="2">
        <v>-14.625</v>
      </c>
      <c r="C11703" s="2">
        <v>-248.90199999999999</v>
      </c>
    </row>
    <row r="11704" spans="1:3" x14ac:dyDescent="0.35">
      <c r="A11704" s="2">
        <v>5850.5</v>
      </c>
      <c r="B11704" s="2">
        <v>-14.626189999999999</v>
      </c>
      <c r="C11704" s="2">
        <v>-248.79580000000001</v>
      </c>
    </row>
    <row r="11705" spans="1:3" x14ac:dyDescent="0.35">
      <c r="A11705" s="2">
        <v>5851</v>
      </c>
      <c r="B11705" s="2">
        <v>-14.627560000000001</v>
      </c>
      <c r="C11705" s="2">
        <v>-248.78389999999999</v>
      </c>
    </row>
    <row r="11706" spans="1:3" x14ac:dyDescent="0.35">
      <c r="A11706" s="2">
        <v>5851.5</v>
      </c>
      <c r="B11706" s="2">
        <v>-14.628690000000001</v>
      </c>
      <c r="C11706" s="2">
        <v>-248.23580000000001</v>
      </c>
    </row>
    <row r="11707" spans="1:3" x14ac:dyDescent="0.35">
      <c r="A11707" s="2">
        <v>5852</v>
      </c>
      <c r="B11707" s="2">
        <v>-14.62994</v>
      </c>
      <c r="C11707" s="2">
        <v>-248.38140000000001</v>
      </c>
    </row>
    <row r="11708" spans="1:3" x14ac:dyDescent="0.35">
      <c r="A11708" s="2">
        <v>5852.5</v>
      </c>
      <c r="B11708" s="2">
        <v>-14.63138</v>
      </c>
      <c r="C11708" s="2">
        <v>-248.4359</v>
      </c>
    </row>
    <row r="11709" spans="1:3" x14ac:dyDescent="0.35">
      <c r="A11709" s="2">
        <v>5853</v>
      </c>
      <c r="B11709" s="2">
        <v>-14.63256</v>
      </c>
      <c r="C11709" s="2">
        <v>-247.89169999999999</v>
      </c>
    </row>
    <row r="11710" spans="1:3" x14ac:dyDescent="0.35">
      <c r="A11710" s="2">
        <v>5853.5</v>
      </c>
      <c r="B11710" s="2">
        <v>-14.63363</v>
      </c>
      <c r="C11710" s="2">
        <v>-247.5615</v>
      </c>
    </row>
    <row r="11711" spans="1:3" x14ac:dyDescent="0.35">
      <c r="A11711" s="2">
        <v>5854</v>
      </c>
      <c r="B11711" s="2">
        <v>-14.63494</v>
      </c>
      <c r="C11711" s="2">
        <v>-247.8723</v>
      </c>
    </row>
    <row r="11712" spans="1:3" x14ac:dyDescent="0.35">
      <c r="A11712" s="2">
        <v>5854.5</v>
      </c>
      <c r="B11712" s="2">
        <v>-14.63625</v>
      </c>
      <c r="C11712" s="2">
        <v>-247.60390000000001</v>
      </c>
    </row>
    <row r="11713" spans="1:3" x14ac:dyDescent="0.35">
      <c r="A11713" s="2">
        <v>5855</v>
      </c>
      <c r="B11713" s="2">
        <v>-14.637499999999999</v>
      </c>
      <c r="C11713" s="2">
        <v>-247.4888</v>
      </c>
    </row>
    <row r="11714" spans="1:3" x14ac:dyDescent="0.35">
      <c r="A11714" s="2">
        <v>5855.5</v>
      </c>
      <c r="B11714" s="2">
        <v>-14.63875</v>
      </c>
      <c r="C11714" s="2">
        <v>-246.92590000000001</v>
      </c>
    </row>
    <row r="11715" spans="1:3" x14ac:dyDescent="0.35">
      <c r="A11715" s="2">
        <v>5856</v>
      </c>
      <c r="B11715" s="2">
        <v>-14.639939999999999</v>
      </c>
      <c r="C11715" s="2">
        <v>-246.63489999999999</v>
      </c>
    </row>
    <row r="11716" spans="1:3" x14ac:dyDescent="0.35">
      <c r="A11716" s="2">
        <v>5856.5</v>
      </c>
      <c r="B11716" s="2">
        <v>-14.64119</v>
      </c>
      <c r="C11716" s="2">
        <v>-246.48699999999999</v>
      </c>
    </row>
    <row r="11717" spans="1:3" x14ac:dyDescent="0.35">
      <c r="A11717" s="2">
        <v>5857</v>
      </c>
      <c r="B11717" s="2">
        <v>-14.6425</v>
      </c>
      <c r="C11717" s="2">
        <v>-246.04409999999999</v>
      </c>
    </row>
    <row r="11718" spans="1:3" x14ac:dyDescent="0.35">
      <c r="A11718" s="2">
        <v>5857.5</v>
      </c>
      <c r="B11718" s="2">
        <v>-14.64381</v>
      </c>
      <c r="C11718" s="2">
        <v>-245.8852</v>
      </c>
    </row>
    <row r="11719" spans="1:3" x14ac:dyDescent="0.35">
      <c r="A11719" s="2">
        <v>5858</v>
      </c>
      <c r="B11719" s="2">
        <v>-14.645</v>
      </c>
      <c r="C11719" s="2">
        <v>-245.4682</v>
      </c>
    </row>
    <row r="11720" spans="1:3" x14ac:dyDescent="0.35">
      <c r="A11720" s="2">
        <v>5858.5</v>
      </c>
      <c r="B11720" s="2">
        <v>-14.64612</v>
      </c>
      <c r="C11720" s="2">
        <v>-245.33240000000001</v>
      </c>
    </row>
    <row r="11721" spans="1:3" x14ac:dyDescent="0.35">
      <c r="A11721" s="2">
        <v>5859</v>
      </c>
      <c r="B11721" s="2">
        <v>-14.647500000000001</v>
      </c>
      <c r="C11721" s="2">
        <v>-245.1396</v>
      </c>
    </row>
    <row r="11722" spans="1:3" x14ac:dyDescent="0.35">
      <c r="A11722" s="2">
        <v>5859.5</v>
      </c>
      <c r="B11722" s="2">
        <v>-14.64875</v>
      </c>
      <c r="C11722" s="2">
        <v>-244.68950000000001</v>
      </c>
    </row>
    <row r="11723" spans="1:3" x14ac:dyDescent="0.35">
      <c r="A11723" s="2">
        <v>5860</v>
      </c>
      <c r="B11723" s="2">
        <v>-14.65</v>
      </c>
      <c r="C11723" s="2">
        <v>-244.27250000000001</v>
      </c>
    </row>
    <row r="11724" spans="1:3" x14ac:dyDescent="0.35">
      <c r="A11724" s="2">
        <v>5860.5</v>
      </c>
      <c r="B11724" s="2">
        <v>-14.65131</v>
      </c>
      <c r="C11724" s="2">
        <v>-244.68289999999999</v>
      </c>
    </row>
    <row r="11725" spans="1:3" x14ac:dyDescent="0.35">
      <c r="A11725" s="2">
        <v>5861</v>
      </c>
      <c r="B11725" s="2">
        <v>-14.65244</v>
      </c>
      <c r="C11725" s="2">
        <v>-244.32249999999999</v>
      </c>
    </row>
    <row r="11726" spans="1:3" x14ac:dyDescent="0.35">
      <c r="A11726" s="2">
        <v>5861.5</v>
      </c>
      <c r="B11726" s="2">
        <v>-14.653689999999999</v>
      </c>
      <c r="C11726" s="2">
        <v>-244.40360000000001</v>
      </c>
    </row>
    <row r="11727" spans="1:3" x14ac:dyDescent="0.35">
      <c r="A11727" s="2">
        <v>5862</v>
      </c>
      <c r="B11727" s="2">
        <v>-14.65513</v>
      </c>
      <c r="C11727" s="2">
        <v>-244.3509</v>
      </c>
    </row>
    <row r="11728" spans="1:3" x14ac:dyDescent="0.35">
      <c r="A11728" s="2">
        <v>5862.5</v>
      </c>
      <c r="B11728" s="2">
        <v>-14.65631</v>
      </c>
      <c r="C11728" s="2">
        <v>-243.68119999999999</v>
      </c>
    </row>
    <row r="11729" spans="1:3" x14ac:dyDescent="0.35">
      <c r="A11729" s="2">
        <v>5863</v>
      </c>
      <c r="B11729" s="2">
        <v>-14.657439999999999</v>
      </c>
      <c r="C11729" s="2">
        <v>-243.5187</v>
      </c>
    </row>
    <row r="11730" spans="1:3" x14ac:dyDescent="0.35">
      <c r="A11730" s="2">
        <v>5863.5</v>
      </c>
      <c r="B11730" s="2">
        <v>-14.65869</v>
      </c>
      <c r="C11730" s="2">
        <v>-243.34039999999999</v>
      </c>
    </row>
    <row r="11731" spans="1:3" x14ac:dyDescent="0.35">
      <c r="A11731" s="2">
        <v>5864</v>
      </c>
      <c r="B11731" s="2">
        <v>-14.66006</v>
      </c>
      <c r="C11731" s="2">
        <v>-243.4819</v>
      </c>
    </row>
    <row r="11732" spans="1:3" x14ac:dyDescent="0.35">
      <c r="A11732" s="2">
        <v>5864.5</v>
      </c>
      <c r="B11732" s="2">
        <v>-14.661250000000001</v>
      </c>
      <c r="C11732" s="2">
        <v>-242.9862</v>
      </c>
    </row>
    <row r="11733" spans="1:3" x14ac:dyDescent="0.35">
      <c r="A11733" s="2">
        <v>5865</v>
      </c>
      <c r="B11733" s="2">
        <v>-14.6625</v>
      </c>
      <c r="C11733" s="2">
        <v>-243.14189999999999</v>
      </c>
    </row>
    <row r="11734" spans="1:3" x14ac:dyDescent="0.35">
      <c r="A11734" s="2">
        <v>5865.5</v>
      </c>
      <c r="B11734" s="2">
        <v>-14.66375</v>
      </c>
      <c r="C11734" s="2">
        <v>-242.5719</v>
      </c>
    </row>
    <row r="11735" spans="1:3" x14ac:dyDescent="0.35">
      <c r="A11735" s="2">
        <v>5866</v>
      </c>
      <c r="B11735" s="2">
        <v>-14.66494</v>
      </c>
      <c r="C11735" s="2">
        <v>-242.40029999999999</v>
      </c>
    </row>
    <row r="11736" spans="1:3" x14ac:dyDescent="0.35">
      <c r="A11736" s="2">
        <v>5866.5</v>
      </c>
      <c r="B11736" s="2">
        <v>-14.66619</v>
      </c>
      <c r="C11736" s="2">
        <v>-241.98519999999999</v>
      </c>
    </row>
    <row r="11737" spans="1:3" x14ac:dyDescent="0.35">
      <c r="A11737" s="2">
        <v>5867</v>
      </c>
      <c r="B11737" s="2">
        <v>-14.66756</v>
      </c>
      <c r="C11737" s="2">
        <v>-241.88380000000001</v>
      </c>
    </row>
    <row r="11738" spans="1:3" x14ac:dyDescent="0.35">
      <c r="A11738" s="2">
        <v>5867.5</v>
      </c>
      <c r="B11738" s="2">
        <v>-14.668749999999999</v>
      </c>
      <c r="C11738" s="2">
        <v>-241.67089999999999</v>
      </c>
    </row>
    <row r="11739" spans="1:3" x14ac:dyDescent="0.35">
      <c r="A11739" s="2">
        <v>5868</v>
      </c>
      <c r="B11739" s="2">
        <v>-14.669879999999999</v>
      </c>
      <c r="C11739" s="2">
        <v>-241.35249999999999</v>
      </c>
    </row>
    <row r="11740" spans="1:3" x14ac:dyDescent="0.35">
      <c r="A11740" s="2">
        <v>5868.5</v>
      </c>
      <c r="B11740" s="2">
        <v>-14.671189999999999</v>
      </c>
      <c r="C11740" s="2">
        <v>-241.12880000000001</v>
      </c>
    </row>
    <row r="11741" spans="1:3" x14ac:dyDescent="0.35">
      <c r="A11741" s="2">
        <v>5869</v>
      </c>
      <c r="B11741" s="2">
        <v>-14.672499999999999</v>
      </c>
      <c r="C11741" s="2">
        <v>-241.22319999999999</v>
      </c>
    </row>
    <row r="11742" spans="1:3" x14ac:dyDescent="0.35">
      <c r="A11742" s="2">
        <v>5869.5</v>
      </c>
      <c r="B11742" s="2">
        <v>-14.673690000000001</v>
      </c>
      <c r="C11742" s="2">
        <v>-241.10489999999999</v>
      </c>
    </row>
    <row r="11743" spans="1:3" x14ac:dyDescent="0.35">
      <c r="A11743" s="2">
        <v>5870</v>
      </c>
      <c r="B11743" s="2">
        <v>-14.67506</v>
      </c>
      <c r="C11743" s="2">
        <v>-240.83410000000001</v>
      </c>
    </row>
    <row r="11744" spans="1:3" x14ac:dyDescent="0.35">
      <c r="A11744" s="2">
        <v>5870.5</v>
      </c>
      <c r="B11744" s="2">
        <v>-14.67619</v>
      </c>
      <c r="C11744" s="2">
        <v>-240.7218</v>
      </c>
    </row>
    <row r="11745" spans="1:3" x14ac:dyDescent="0.35">
      <c r="A11745" s="2">
        <v>5871</v>
      </c>
      <c r="B11745" s="2">
        <v>-14.677440000000001</v>
      </c>
      <c r="C11745" s="2">
        <v>-240.45349999999999</v>
      </c>
    </row>
    <row r="11746" spans="1:3" x14ac:dyDescent="0.35">
      <c r="A11746" s="2">
        <v>5871.5</v>
      </c>
      <c r="B11746" s="2">
        <v>-14.67881</v>
      </c>
      <c r="C11746" s="2">
        <v>-240.786</v>
      </c>
    </row>
    <row r="11747" spans="1:3" x14ac:dyDescent="0.35">
      <c r="A11747" s="2">
        <v>5872</v>
      </c>
      <c r="B11747" s="2">
        <v>-14.680059999999999</v>
      </c>
      <c r="C11747" s="2">
        <v>-240.31720000000001</v>
      </c>
    </row>
    <row r="11748" spans="1:3" x14ac:dyDescent="0.35">
      <c r="A11748" s="2">
        <v>5872.5</v>
      </c>
      <c r="B11748" s="2">
        <v>-14.681190000000001</v>
      </c>
      <c r="C11748" s="2">
        <v>-240.05770000000001</v>
      </c>
    </row>
    <row r="11749" spans="1:3" x14ac:dyDescent="0.35">
      <c r="A11749" s="2">
        <v>5873</v>
      </c>
      <c r="B11749" s="2">
        <v>-14.68244</v>
      </c>
      <c r="C11749" s="2">
        <v>-240.4743</v>
      </c>
    </row>
    <row r="11750" spans="1:3" x14ac:dyDescent="0.35">
      <c r="A11750" s="2">
        <v>5873.5</v>
      </c>
      <c r="B11750" s="2">
        <v>-14.683809999999999</v>
      </c>
      <c r="C11750" s="2">
        <v>-240.327</v>
      </c>
    </row>
    <row r="11751" spans="1:3" x14ac:dyDescent="0.35">
      <c r="A11751" s="2">
        <v>5874</v>
      </c>
      <c r="B11751" s="2">
        <v>-14.685</v>
      </c>
      <c r="C11751" s="2">
        <v>-240.37950000000001</v>
      </c>
    </row>
    <row r="11752" spans="1:3" x14ac:dyDescent="0.35">
      <c r="A11752" s="2">
        <v>5874.5</v>
      </c>
      <c r="B11752" s="2">
        <v>-14.686249999999999</v>
      </c>
      <c r="C11752" s="2">
        <v>-239.85140000000001</v>
      </c>
    </row>
    <row r="11753" spans="1:3" x14ac:dyDescent="0.35">
      <c r="A11753" s="2">
        <v>5875</v>
      </c>
      <c r="B11753" s="2">
        <v>-14.6875</v>
      </c>
      <c r="C11753" s="2">
        <v>-239.79060000000001</v>
      </c>
    </row>
    <row r="11754" spans="1:3" x14ac:dyDescent="0.35">
      <c r="A11754" s="2">
        <v>5875.5</v>
      </c>
      <c r="B11754" s="2">
        <v>-14.688689999999999</v>
      </c>
      <c r="C11754" s="2">
        <v>-239.46789999999999</v>
      </c>
    </row>
    <row r="11755" spans="1:3" x14ac:dyDescent="0.35">
      <c r="A11755" s="2">
        <v>5876</v>
      </c>
      <c r="B11755" s="2">
        <v>-14.68994</v>
      </c>
      <c r="C11755" s="2">
        <v>-239.35409999999999</v>
      </c>
    </row>
    <row r="11756" spans="1:3" x14ac:dyDescent="0.35">
      <c r="A11756" s="2">
        <v>5876.5</v>
      </c>
      <c r="B11756" s="2">
        <v>-14.691369999999999</v>
      </c>
      <c r="C11756" s="2">
        <v>-239.33600000000001</v>
      </c>
    </row>
    <row r="11757" spans="1:3" x14ac:dyDescent="0.35">
      <c r="A11757" s="2">
        <v>5877</v>
      </c>
      <c r="B11757" s="2">
        <v>-14.692500000000001</v>
      </c>
      <c r="C11757" s="2">
        <v>-238.7139</v>
      </c>
    </row>
    <row r="11758" spans="1:3" x14ac:dyDescent="0.35">
      <c r="A11758" s="2">
        <v>5877.5</v>
      </c>
      <c r="B11758" s="2">
        <v>-14.693630000000001</v>
      </c>
      <c r="C11758" s="2">
        <v>-238.62889999999999</v>
      </c>
    </row>
    <row r="11759" spans="1:3" x14ac:dyDescent="0.35">
      <c r="A11759" s="2">
        <v>5878</v>
      </c>
      <c r="B11759" s="2">
        <v>-14.694940000000001</v>
      </c>
      <c r="C11759" s="2">
        <v>-238.65649999999999</v>
      </c>
    </row>
    <row r="11760" spans="1:3" x14ac:dyDescent="0.35">
      <c r="A11760" s="2">
        <v>5878.5</v>
      </c>
      <c r="B11760" s="2">
        <v>-14.696249999999999</v>
      </c>
      <c r="C11760" s="2">
        <v>-238.27670000000001</v>
      </c>
    </row>
    <row r="11761" spans="1:3" x14ac:dyDescent="0.35">
      <c r="A11761" s="2">
        <v>5879</v>
      </c>
      <c r="B11761" s="2">
        <v>-14.69744</v>
      </c>
      <c r="C11761" s="2">
        <v>-238.09960000000001</v>
      </c>
    </row>
    <row r="11762" spans="1:3" x14ac:dyDescent="0.35">
      <c r="A11762" s="2">
        <v>5879.5</v>
      </c>
      <c r="B11762" s="2">
        <v>-14.69881</v>
      </c>
      <c r="C11762" s="2">
        <v>-238.36689999999999</v>
      </c>
    </row>
    <row r="11763" spans="1:3" x14ac:dyDescent="0.35">
      <c r="A11763" s="2">
        <v>5880</v>
      </c>
      <c r="B11763" s="2">
        <v>-14.69994</v>
      </c>
      <c r="C11763" s="2">
        <v>-237.8349</v>
      </c>
    </row>
    <row r="11764" spans="1:3" x14ac:dyDescent="0.35">
      <c r="A11764" s="2">
        <v>5880.5</v>
      </c>
      <c r="B11764" s="2">
        <v>-14.70119</v>
      </c>
      <c r="C11764" s="2">
        <v>-237.49709999999999</v>
      </c>
    </row>
    <row r="11765" spans="1:3" x14ac:dyDescent="0.35">
      <c r="A11765" s="2">
        <v>5881</v>
      </c>
      <c r="B11765" s="2">
        <v>-14.70256</v>
      </c>
      <c r="C11765" s="2">
        <v>-237.51349999999999</v>
      </c>
    </row>
    <row r="11766" spans="1:3" x14ac:dyDescent="0.35">
      <c r="A11766" s="2">
        <v>5881.5</v>
      </c>
      <c r="B11766" s="2">
        <v>-14.703810000000001</v>
      </c>
      <c r="C11766" s="2">
        <v>-236.96289999999999</v>
      </c>
    </row>
    <row r="11767" spans="1:3" x14ac:dyDescent="0.35">
      <c r="A11767" s="2">
        <v>5882</v>
      </c>
      <c r="B11767" s="2">
        <v>-14.704940000000001</v>
      </c>
      <c r="C11767" s="2">
        <v>-236.51480000000001</v>
      </c>
    </row>
    <row r="11768" spans="1:3" x14ac:dyDescent="0.35">
      <c r="A11768" s="2">
        <v>5882.5</v>
      </c>
      <c r="B11768" s="2">
        <v>-14.70612</v>
      </c>
      <c r="C11768" s="2">
        <v>-236.41290000000001</v>
      </c>
    </row>
    <row r="11769" spans="1:3" x14ac:dyDescent="0.35">
      <c r="A11769" s="2">
        <v>5883</v>
      </c>
      <c r="B11769" s="2">
        <v>-14.7075</v>
      </c>
      <c r="C11769" s="2">
        <v>-236.14760000000001</v>
      </c>
    </row>
    <row r="11770" spans="1:3" x14ac:dyDescent="0.35">
      <c r="A11770" s="2">
        <v>5883.5</v>
      </c>
      <c r="B11770" s="2">
        <v>-14.70875</v>
      </c>
      <c r="C11770" s="2">
        <v>-235.76820000000001</v>
      </c>
    </row>
    <row r="11771" spans="1:3" x14ac:dyDescent="0.35">
      <c r="A11771" s="2">
        <v>5884</v>
      </c>
      <c r="B11771" s="2">
        <v>-14.71</v>
      </c>
      <c r="C11771" s="2">
        <v>-235.38040000000001</v>
      </c>
    </row>
    <row r="11772" spans="1:3" x14ac:dyDescent="0.35">
      <c r="A11772" s="2">
        <v>5884.5</v>
      </c>
      <c r="B11772" s="2">
        <v>-14.71125</v>
      </c>
      <c r="C11772" s="2">
        <v>-235.14340000000001</v>
      </c>
    </row>
    <row r="11773" spans="1:3" x14ac:dyDescent="0.35">
      <c r="A11773" s="2">
        <v>5885</v>
      </c>
      <c r="B11773" s="2">
        <v>-14.712440000000001</v>
      </c>
      <c r="C11773" s="2">
        <v>-234.9041</v>
      </c>
    </row>
    <row r="11774" spans="1:3" x14ac:dyDescent="0.35">
      <c r="A11774" s="2">
        <v>5885.5</v>
      </c>
      <c r="B11774" s="2">
        <v>-14.71369</v>
      </c>
      <c r="C11774" s="2">
        <v>-234.79570000000001</v>
      </c>
    </row>
    <row r="11775" spans="1:3" x14ac:dyDescent="0.35">
      <c r="A11775" s="2">
        <v>5886</v>
      </c>
      <c r="B11775" s="2">
        <v>-14.71513</v>
      </c>
      <c r="C11775" s="2">
        <v>-234.68860000000001</v>
      </c>
    </row>
    <row r="11776" spans="1:3" x14ac:dyDescent="0.35">
      <c r="A11776" s="2">
        <v>5886.5</v>
      </c>
      <c r="B11776" s="2">
        <v>-14.71631</v>
      </c>
      <c r="C11776" s="2">
        <v>-234.2396</v>
      </c>
    </row>
    <row r="11777" spans="1:3" x14ac:dyDescent="0.35">
      <c r="A11777" s="2">
        <v>5887</v>
      </c>
      <c r="B11777" s="2">
        <v>-14.71738</v>
      </c>
      <c r="C11777" s="2">
        <v>-233.93100000000001</v>
      </c>
    </row>
    <row r="11778" spans="1:3" x14ac:dyDescent="0.35">
      <c r="A11778" s="2">
        <v>5887.5</v>
      </c>
      <c r="B11778" s="2">
        <v>-14.71875</v>
      </c>
      <c r="C11778" s="2">
        <v>-234.11660000000001</v>
      </c>
    </row>
    <row r="11779" spans="1:3" x14ac:dyDescent="0.35">
      <c r="A11779" s="2">
        <v>5888</v>
      </c>
      <c r="B11779" s="2">
        <v>-14.72</v>
      </c>
      <c r="C11779" s="2">
        <v>-233.83340000000001</v>
      </c>
    </row>
    <row r="11780" spans="1:3" x14ac:dyDescent="0.35">
      <c r="A11780" s="2">
        <v>5888.5</v>
      </c>
      <c r="B11780" s="2">
        <v>-14.72119</v>
      </c>
      <c r="C11780" s="2">
        <v>-233.56049999999999</v>
      </c>
    </row>
    <row r="11781" spans="1:3" x14ac:dyDescent="0.35">
      <c r="A11781" s="2">
        <v>5889</v>
      </c>
      <c r="B11781" s="2">
        <v>-14.72256</v>
      </c>
      <c r="C11781" s="2">
        <v>-233.45740000000001</v>
      </c>
    </row>
    <row r="11782" spans="1:3" x14ac:dyDescent="0.35">
      <c r="A11782" s="2">
        <v>5889.5</v>
      </c>
      <c r="B11782" s="2">
        <v>-14.72369</v>
      </c>
      <c r="C11782" s="2">
        <v>-233.31059999999999</v>
      </c>
    </row>
    <row r="11783" spans="1:3" x14ac:dyDescent="0.35">
      <c r="A11783" s="2">
        <v>5890</v>
      </c>
      <c r="B11783" s="2">
        <v>-14.72494</v>
      </c>
      <c r="C11783" s="2">
        <v>-233.24420000000001</v>
      </c>
    </row>
    <row r="11784" spans="1:3" x14ac:dyDescent="0.35">
      <c r="A11784" s="2">
        <v>5890.5</v>
      </c>
      <c r="B11784" s="2">
        <v>-14.72631</v>
      </c>
      <c r="C11784" s="2">
        <v>-233.4451</v>
      </c>
    </row>
    <row r="11785" spans="1:3" x14ac:dyDescent="0.35">
      <c r="A11785" s="2">
        <v>5891</v>
      </c>
      <c r="B11785" s="2">
        <v>-14.72762</v>
      </c>
      <c r="C11785" s="2">
        <v>-232.90459999999999</v>
      </c>
    </row>
    <row r="11786" spans="1:3" x14ac:dyDescent="0.35">
      <c r="A11786" s="2">
        <v>5891.5</v>
      </c>
      <c r="B11786" s="2">
        <v>-14.72869</v>
      </c>
      <c r="C11786" s="2">
        <v>-232.3903</v>
      </c>
    </row>
    <row r="11787" spans="1:3" x14ac:dyDescent="0.35">
      <c r="A11787" s="2">
        <v>5892</v>
      </c>
      <c r="B11787" s="2">
        <v>-14.72987</v>
      </c>
      <c r="C11787" s="2">
        <v>-232.24350000000001</v>
      </c>
    </row>
    <row r="11788" spans="1:3" x14ac:dyDescent="0.35">
      <c r="A11788" s="2">
        <v>5892.5</v>
      </c>
      <c r="B11788" s="2">
        <v>-14.731249999999999</v>
      </c>
      <c r="C11788" s="2">
        <v>-232.358</v>
      </c>
    </row>
    <row r="11789" spans="1:3" x14ac:dyDescent="0.35">
      <c r="A11789" s="2">
        <v>5893</v>
      </c>
      <c r="B11789" s="2">
        <v>-14.7325</v>
      </c>
      <c r="C11789" s="2">
        <v>-231.8698</v>
      </c>
    </row>
    <row r="11790" spans="1:3" x14ac:dyDescent="0.35">
      <c r="A11790" s="2">
        <v>5893.5</v>
      </c>
      <c r="B11790" s="2">
        <v>-14.733750000000001</v>
      </c>
      <c r="C11790" s="2">
        <v>-231.61349999999999</v>
      </c>
    </row>
    <row r="11791" spans="1:3" x14ac:dyDescent="0.35">
      <c r="A11791" s="2">
        <v>5894</v>
      </c>
      <c r="B11791" s="2">
        <v>-14.734999999999999</v>
      </c>
      <c r="C11791" s="2">
        <v>-231.9083</v>
      </c>
    </row>
    <row r="11792" spans="1:3" x14ac:dyDescent="0.35">
      <c r="A11792" s="2">
        <v>5894.5</v>
      </c>
      <c r="B11792" s="2">
        <v>-14.736190000000001</v>
      </c>
      <c r="C11792" s="2">
        <v>-231.2115</v>
      </c>
    </row>
    <row r="11793" spans="1:3" x14ac:dyDescent="0.35">
      <c r="A11793" s="2">
        <v>5895</v>
      </c>
      <c r="B11793" s="2">
        <v>-14.737439999999999</v>
      </c>
      <c r="C11793" s="2">
        <v>-230.79640000000001</v>
      </c>
    </row>
    <row r="11794" spans="1:3" x14ac:dyDescent="0.35">
      <c r="A11794" s="2">
        <v>5895.5</v>
      </c>
      <c r="B11794" s="2">
        <v>-14.738810000000001</v>
      </c>
      <c r="C11794" s="2">
        <v>-230.83539999999999</v>
      </c>
    </row>
    <row r="11795" spans="1:3" x14ac:dyDescent="0.35">
      <c r="A11795" s="2">
        <v>5896</v>
      </c>
      <c r="B11795" s="2">
        <v>-14.74006</v>
      </c>
      <c r="C11795" s="2">
        <v>-230.40280000000001</v>
      </c>
    </row>
    <row r="11796" spans="1:3" x14ac:dyDescent="0.35">
      <c r="A11796" s="2">
        <v>5896.5</v>
      </c>
      <c r="B11796" s="2">
        <v>-14.74113</v>
      </c>
      <c r="C11796" s="2">
        <v>-229.96780000000001</v>
      </c>
    </row>
    <row r="11797" spans="1:3" x14ac:dyDescent="0.35">
      <c r="A11797" s="2">
        <v>5897</v>
      </c>
      <c r="B11797" s="2">
        <v>-14.74244</v>
      </c>
      <c r="C11797" s="2">
        <v>-229.9631</v>
      </c>
    </row>
    <row r="11798" spans="1:3" x14ac:dyDescent="0.35">
      <c r="A11798" s="2">
        <v>5897.5</v>
      </c>
      <c r="B11798" s="2">
        <v>-14.74375</v>
      </c>
      <c r="C11798" s="2">
        <v>-229.8159</v>
      </c>
    </row>
    <row r="11799" spans="1:3" x14ac:dyDescent="0.35">
      <c r="A11799" s="2">
        <v>5898</v>
      </c>
      <c r="B11799" s="2">
        <v>-14.744999999999999</v>
      </c>
      <c r="C11799" s="2">
        <v>-229.06800000000001</v>
      </c>
    </row>
    <row r="11800" spans="1:3" x14ac:dyDescent="0.35">
      <c r="A11800" s="2">
        <v>5898.5</v>
      </c>
      <c r="B11800" s="2">
        <v>-14.746309999999999</v>
      </c>
      <c r="C11800" s="2">
        <v>-228.88640000000001</v>
      </c>
    </row>
    <row r="11801" spans="1:3" x14ac:dyDescent="0.35">
      <c r="A11801" s="2">
        <v>5899</v>
      </c>
      <c r="B11801" s="2">
        <v>-14.747439999999999</v>
      </c>
      <c r="C11801" s="2">
        <v>-228.62979999999999</v>
      </c>
    </row>
    <row r="11802" spans="1:3" x14ac:dyDescent="0.35">
      <c r="A11802" s="2">
        <v>5899.5</v>
      </c>
      <c r="B11802" s="2">
        <v>-14.74869</v>
      </c>
      <c r="C11802" s="2">
        <v>-228.15899999999999</v>
      </c>
    </row>
    <row r="11803" spans="1:3" x14ac:dyDescent="0.35">
      <c r="A11803" s="2">
        <v>5900</v>
      </c>
      <c r="B11803" s="2">
        <v>-14.75006</v>
      </c>
      <c r="C11803" s="2">
        <v>-227.80279999999999</v>
      </c>
    </row>
    <row r="11804" spans="1:3" x14ac:dyDescent="0.35">
      <c r="A11804" s="2">
        <v>5900.5</v>
      </c>
      <c r="B11804" s="2">
        <v>-14.751379999999999</v>
      </c>
      <c r="C11804" s="2">
        <v>-227.72829999999999</v>
      </c>
    </row>
    <row r="11805" spans="1:3" x14ac:dyDescent="0.35">
      <c r="A11805" s="2">
        <v>5901</v>
      </c>
      <c r="B11805" s="2">
        <v>-14.7525</v>
      </c>
      <c r="C11805" s="2">
        <v>-227.0993</v>
      </c>
    </row>
    <row r="11806" spans="1:3" x14ac:dyDescent="0.35">
      <c r="A11806" s="2">
        <v>5901.5</v>
      </c>
      <c r="B11806" s="2">
        <v>-14.753629999999999</v>
      </c>
      <c r="C11806" s="2">
        <v>-227.11340000000001</v>
      </c>
    </row>
    <row r="11807" spans="1:3" x14ac:dyDescent="0.35">
      <c r="A11807" s="2">
        <v>5902</v>
      </c>
      <c r="B11807" s="2">
        <v>-14.755000000000001</v>
      </c>
      <c r="C11807" s="2">
        <v>-226.96719999999999</v>
      </c>
    </row>
    <row r="11808" spans="1:3" x14ac:dyDescent="0.35">
      <c r="A11808" s="2">
        <v>5902.5</v>
      </c>
      <c r="B11808" s="2">
        <v>-14.75625</v>
      </c>
      <c r="C11808" s="2">
        <v>-226.6353</v>
      </c>
    </row>
    <row r="11809" spans="1:3" x14ac:dyDescent="0.35">
      <c r="A11809" s="2">
        <v>5903</v>
      </c>
      <c r="B11809" s="2">
        <v>-14.7575</v>
      </c>
      <c r="C11809" s="2">
        <v>-226.23050000000001</v>
      </c>
    </row>
    <row r="11810" spans="1:3" x14ac:dyDescent="0.35">
      <c r="A11810" s="2">
        <v>5903.5</v>
      </c>
      <c r="B11810" s="2">
        <v>-14.758749999999999</v>
      </c>
      <c r="C11810" s="2">
        <v>-225.75649999999999</v>
      </c>
    </row>
    <row r="11811" spans="1:3" x14ac:dyDescent="0.35">
      <c r="A11811" s="2">
        <v>5904</v>
      </c>
      <c r="B11811" s="2">
        <v>-14.75994</v>
      </c>
      <c r="C11811" s="2">
        <v>-225.4957</v>
      </c>
    </row>
    <row r="11812" spans="1:3" x14ac:dyDescent="0.35">
      <c r="A11812" s="2">
        <v>5904.5</v>
      </c>
      <c r="B11812" s="2">
        <v>-14.761189999999999</v>
      </c>
      <c r="C11812" s="2">
        <v>-225.50530000000001</v>
      </c>
    </row>
    <row r="11813" spans="1:3" x14ac:dyDescent="0.35">
      <c r="A11813" s="2">
        <v>5905</v>
      </c>
      <c r="B11813" s="2">
        <v>-14.762560000000001</v>
      </c>
      <c r="C11813" s="2">
        <v>-225.31010000000001</v>
      </c>
    </row>
    <row r="11814" spans="1:3" x14ac:dyDescent="0.35">
      <c r="A11814" s="2">
        <v>5905.5</v>
      </c>
      <c r="B11814" s="2">
        <v>-14.763809999999999</v>
      </c>
      <c r="C11814" s="2">
        <v>-224.5737</v>
      </c>
    </row>
    <row r="11815" spans="1:3" x14ac:dyDescent="0.35">
      <c r="A11815" s="2">
        <v>5906</v>
      </c>
      <c r="B11815" s="2">
        <v>-14.76487</v>
      </c>
      <c r="C11815" s="2">
        <v>-224.27430000000001</v>
      </c>
    </row>
    <row r="11816" spans="1:3" x14ac:dyDescent="0.35">
      <c r="A11816" s="2">
        <v>5906.5</v>
      </c>
      <c r="B11816" s="2">
        <v>-14.76619</v>
      </c>
      <c r="C11816" s="2">
        <v>-224.20910000000001</v>
      </c>
    </row>
    <row r="11817" spans="1:3" x14ac:dyDescent="0.35">
      <c r="A11817" s="2">
        <v>5907</v>
      </c>
      <c r="B11817" s="2">
        <v>-14.7675</v>
      </c>
      <c r="C11817" s="2">
        <v>-224.35759999999999</v>
      </c>
    </row>
    <row r="11818" spans="1:3" x14ac:dyDescent="0.35">
      <c r="A11818" s="2">
        <v>5907.5</v>
      </c>
      <c r="B11818" s="2">
        <v>-14.768689999999999</v>
      </c>
      <c r="C11818" s="2">
        <v>-223.7937</v>
      </c>
    </row>
    <row r="11819" spans="1:3" x14ac:dyDescent="0.35">
      <c r="A11819" s="2">
        <v>5908</v>
      </c>
      <c r="B11819" s="2">
        <v>-14.770060000000001</v>
      </c>
      <c r="C11819" s="2">
        <v>-223.77170000000001</v>
      </c>
    </row>
    <row r="11820" spans="1:3" x14ac:dyDescent="0.35">
      <c r="A11820" s="2">
        <v>5908.5</v>
      </c>
      <c r="B11820" s="2">
        <v>-14.771190000000001</v>
      </c>
      <c r="C11820" s="2">
        <v>-222.965</v>
      </c>
    </row>
    <row r="11821" spans="1:3" x14ac:dyDescent="0.35">
      <c r="A11821" s="2">
        <v>5909</v>
      </c>
      <c r="B11821" s="2">
        <v>-14.77244</v>
      </c>
      <c r="C11821" s="2">
        <v>-223.08449999999999</v>
      </c>
    </row>
    <row r="11822" spans="1:3" x14ac:dyDescent="0.35">
      <c r="A11822" s="2">
        <v>5909.5</v>
      </c>
      <c r="B11822" s="2">
        <v>-14.773809999999999</v>
      </c>
      <c r="C11822" s="2">
        <v>-222.66419999999999</v>
      </c>
    </row>
    <row r="11823" spans="1:3" x14ac:dyDescent="0.35">
      <c r="A11823" s="2">
        <v>5910</v>
      </c>
      <c r="B11823" s="2">
        <v>-14.77506</v>
      </c>
      <c r="C11823" s="2">
        <v>-222.5711</v>
      </c>
    </row>
    <row r="11824" spans="1:3" x14ac:dyDescent="0.35">
      <c r="A11824" s="2">
        <v>5910.5</v>
      </c>
      <c r="B11824" s="2">
        <v>-14.776249999999999</v>
      </c>
      <c r="C11824" s="2">
        <v>-222.00919999999999</v>
      </c>
    </row>
    <row r="11825" spans="1:3" x14ac:dyDescent="0.35">
      <c r="A11825" s="2">
        <v>5911</v>
      </c>
      <c r="B11825" s="2">
        <v>-14.777380000000001</v>
      </c>
      <c r="C11825" s="2">
        <v>-221.91730000000001</v>
      </c>
    </row>
    <row r="11826" spans="1:3" x14ac:dyDescent="0.35">
      <c r="A11826" s="2">
        <v>5911.5</v>
      </c>
      <c r="B11826" s="2">
        <v>-14.77875</v>
      </c>
      <c r="C11826" s="2">
        <v>-221.72370000000001</v>
      </c>
    </row>
    <row r="11827" spans="1:3" x14ac:dyDescent="0.35">
      <c r="A11827" s="2">
        <v>5912</v>
      </c>
      <c r="B11827" s="2">
        <v>-14.78</v>
      </c>
      <c r="C11827" s="2">
        <v>-221.35740000000001</v>
      </c>
    </row>
    <row r="11828" spans="1:3" x14ac:dyDescent="0.35">
      <c r="A11828" s="2">
        <v>5912.5</v>
      </c>
      <c r="B11828" s="2">
        <v>-14.78125</v>
      </c>
      <c r="C11828" s="2">
        <v>-221.18989999999999</v>
      </c>
    </row>
    <row r="11829" spans="1:3" x14ac:dyDescent="0.35">
      <c r="A11829" s="2">
        <v>5913</v>
      </c>
      <c r="B11829" s="2">
        <v>-14.782500000000001</v>
      </c>
      <c r="C11829" s="2">
        <v>-221.02940000000001</v>
      </c>
    </row>
    <row r="11830" spans="1:3" x14ac:dyDescent="0.35">
      <c r="A11830" s="2">
        <v>5913.5</v>
      </c>
      <c r="B11830" s="2">
        <v>-14.78369</v>
      </c>
      <c r="C11830" s="2">
        <v>-220.8278</v>
      </c>
    </row>
    <row r="11831" spans="1:3" x14ac:dyDescent="0.35">
      <c r="A11831" s="2">
        <v>5914</v>
      </c>
      <c r="B11831" s="2">
        <v>-14.784940000000001</v>
      </c>
      <c r="C11831" s="2">
        <v>-220.7098</v>
      </c>
    </row>
    <row r="11832" spans="1:3" x14ac:dyDescent="0.35">
      <c r="A11832" s="2">
        <v>5914.5</v>
      </c>
      <c r="B11832" s="2">
        <v>-14.78631</v>
      </c>
      <c r="C11832" s="2">
        <v>-220.8031</v>
      </c>
    </row>
    <row r="11833" spans="1:3" x14ac:dyDescent="0.35">
      <c r="A11833" s="2">
        <v>5915</v>
      </c>
      <c r="B11833" s="2">
        <v>-14.787559999999999</v>
      </c>
      <c r="C11833" s="2">
        <v>-220.5274</v>
      </c>
    </row>
    <row r="11834" spans="1:3" x14ac:dyDescent="0.35">
      <c r="A11834" s="2">
        <v>5915.5</v>
      </c>
      <c r="B11834" s="2">
        <v>-14.788629999999999</v>
      </c>
      <c r="C11834" s="2">
        <v>-220.22450000000001</v>
      </c>
    </row>
    <row r="11835" spans="1:3" x14ac:dyDescent="0.35">
      <c r="A11835" s="2">
        <v>5916</v>
      </c>
      <c r="B11835" s="2">
        <v>-14.78994</v>
      </c>
      <c r="C11835" s="2">
        <v>-220.37459999999999</v>
      </c>
    </row>
    <row r="11836" spans="1:3" x14ac:dyDescent="0.35">
      <c r="A11836" s="2">
        <v>5916.5</v>
      </c>
      <c r="B11836" s="2">
        <v>-14.791309999999999</v>
      </c>
      <c r="C11836" s="2">
        <v>-220.03720000000001</v>
      </c>
    </row>
    <row r="11837" spans="1:3" x14ac:dyDescent="0.35">
      <c r="A11837" s="2">
        <v>5917</v>
      </c>
      <c r="B11837" s="2">
        <v>-14.7925</v>
      </c>
      <c r="C11837" s="2">
        <v>-220.065</v>
      </c>
    </row>
    <row r="11838" spans="1:3" x14ac:dyDescent="0.35">
      <c r="A11838" s="2">
        <v>5917.5</v>
      </c>
      <c r="B11838" s="2">
        <v>-14.793810000000001</v>
      </c>
      <c r="C11838" s="2">
        <v>-220.03290000000001</v>
      </c>
    </row>
    <row r="11839" spans="1:3" x14ac:dyDescent="0.35">
      <c r="A11839" s="2">
        <v>5918</v>
      </c>
      <c r="B11839" s="2">
        <v>-14.79494</v>
      </c>
      <c r="C11839" s="2">
        <v>-219.8502</v>
      </c>
    </row>
    <row r="11840" spans="1:3" x14ac:dyDescent="0.35">
      <c r="A11840" s="2">
        <v>5918.5</v>
      </c>
      <c r="B11840" s="2">
        <v>-14.796189999999999</v>
      </c>
      <c r="C11840" s="2">
        <v>-219.97370000000001</v>
      </c>
    </row>
    <row r="11841" spans="1:3" x14ac:dyDescent="0.35">
      <c r="A11841" s="2">
        <v>5919</v>
      </c>
      <c r="B11841" s="2">
        <v>-14.797499999999999</v>
      </c>
      <c r="C11841" s="2">
        <v>-219.72319999999999</v>
      </c>
    </row>
    <row r="11842" spans="1:3" x14ac:dyDescent="0.35">
      <c r="A11842" s="2">
        <v>5919.5</v>
      </c>
      <c r="B11842" s="2">
        <v>-14.79881</v>
      </c>
      <c r="C11842" s="2">
        <v>-219.62819999999999</v>
      </c>
    </row>
    <row r="11843" spans="1:3" x14ac:dyDescent="0.35">
      <c r="A11843" s="2">
        <v>5920</v>
      </c>
      <c r="B11843" s="2">
        <v>-14.8</v>
      </c>
      <c r="C11843" s="2">
        <v>-219.4358</v>
      </c>
    </row>
    <row r="11844" spans="1:3" x14ac:dyDescent="0.35">
      <c r="A11844" s="2">
        <v>5920.5</v>
      </c>
      <c r="B11844" s="2">
        <v>-14.80119</v>
      </c>
      <c r="C11844" s="2">
        <v>-219.0684</v>
      </c>
    </row>
    <row r="11845" spans="1:3" x14ac:dyDescent="0.35">
      <c r="A11845" s="2">
        <v>5921</v>
      </c>
      <c r="B11845" s="2">
        <v>-14.8025</v>
      </c>
      <c r="C11845" s="2">
        <v>-219.23410000000001</v>
      </c>
    </row>
    <row r="11846" spans="1:3" x14ac:dyDescent="0.35">
      <c r="A11846" s="2">
        <v>5921.5</v>
      </c>
      <c r="B11846" s="2">
        <v>-14.803750000000001</v>
      </c>
      <c r="C11846" s="2">
        <v>-219.1789</v>
      </c>
    </row>
    <row r="11847" spans="1:3" x14ac:dyDescent="0.35">
      <c r="A11847" s="2">
        <v>5922</v>
      </c>
      <c r="B11847" s="2">
        <v>-14.80494</v>
      </c>
      <c r="C11847" s="2">
        <v>-219.04660000000001</v>
      </c>
    </row>
    <row r="11848" spans="1:3" x14ac:dyDescent="0.35">
      <c r="A11848" s="2">
        <v>5922.5</v>
      </c>
      <c r="B11848" s="2">
        <v>-14.80631</v>
      </c>
      <c r="C11848" s="2">
        <v>-218.82249999999999</v>
      </c>
    </row>
    <row r="11849" spans="1:3" x14ac:dyDescent="0.35">
      <c r="A11849" s="2">
        <v>5923</v>
      </c>
      <c r="B11849" s="2">
        <v>-14.80744</v>
      </c>
      <c r="C11849" s="2">
        <v>-218.70570000000001</v>
      </c>
    </row>
    <row r="11850" spans="1:3" x14ac:dyDescent="0.35">
      <c r="A11850" s="2">
        <v>5923.5</v>
      </c>
      <c r="B11850" s="2">
        <v>-14.80869</v>
      </c>
      <c r="C11850" s="2">
        <v>-218.62280000000001</v>
      </c>
    </row>
    <row r="11851" spans="1:3" x14ac:dyDescent="0.35">
      <c r="A11851" s="2">
        <v>5924</v>
      </c>
      <c r="B11851" s="2">
        <v>-14.81006</v>
      </c>
      <c r="C11851" s="2">
        <v>-218.58930000000001</v>
      </c>
    </row>
    <row r="11852" spans="1:3" x14ac:dyDescent="0.35">
      <c r="A11852" s="2">
        <v>5924.5</v>
      </c>
      <c r="B11852" s="2">
        <v>-14.811310000000001</v>
      </c>
      <c r="C11852" s="2">
        <v>-217.98759999999999</v>
      </c>
    </row>
    <row r="11853" spans="1:3" x14ac:dyDescent="0.35">
      <c r="A11853" s="2">
        <v>5925</v>
      </c>
      <c r="B11853" s="2">
        <v>-14.81237</v>
      </c>
      <c r="C11853" s="2">
        <v>-217.57759999999999</v>
      </c>
    </row>
    <row r="11854" spans="1:3" x14ac:dyDescent="0.35">
      <c r="A11854" s="2">
        <v>5925.5</v>
      </c>
      <c r="B11854" s="2">
        <v>-14.813689999999999</v>
      </c>
      <c r="C11854" s="2">
        <v>-217.48849999999999</v>
      </c>
    </row>
    <row r="11855" spans="1:3" x14ac:dyDescent="0.35">
      <c r="A11855" s="2">
        <v>5926</v>
      </c>
      <c r="B11855" s="2">
        <v>-14.815</v>
      </c>
      <c r="C11855" s="2">
        <v>-217.7079</v>
      </c>
    </row>
    <row r="11856" spans="1:3" x14ac:dyDescent="0.35">
      <c r="A11856" s="2">
        <v>5926.5</v>
      </c>
      <c r="B11856" s="2">
        <v>-14.81625</v>
      </c>
      <c r="C11856" s="2">
        <v>-217.0874</v>
      </c>
    </row>
    <row r="11857" spans="1:3" x14ac:dyDescent="0.35">
      <c r="A11857" s="2">
        <v>5927</v>
      </c>
      <c r="B11857" s="2">
        <v>-14.81756</v>
      </c>
      <c r="C11857" s="2">
        <v>-216.8877</v>
      </c>
    </row>
    <row r="11858" spans="1:3" x14ac:dyDescent="0.35">
      <c r="A11858" s="2">
        <v>5927.5</v>
      </c>
      <c r="B11858" s="2">
        <v>-14.81875</v>
      </c>
      <c r="C11858" s="2">
        <v>-216.4735</v>
      </c>
    </row>
    <row r="11859" spans="1:3" x14ac:dyDescent="0.35">
      <c r="A11859" s="2">
        <v>5928</v>
      </c>
      <c r="B11859" s="2">
        <v>-14.819940000000001</v>
      </c>
      <c r="C11859" s="2">
        <v>-216.2867</v>
      </c>
    </row>
    <row r="11860" spans="1:3" x14ac:dyDescent="0.35">
      <c r="A11860" s="2">
        <v>5928.5</v>
      </c>
      <c r="B11860" s="2">
        <v>-14.821249999999999</v>
      </c>
      <c r="C11860" s="2">
        <v>-215.9785</v>
      </c>
    </row>
    <row r="11861" spans="1:3" x14ac:dyDescent="0.35">
      <c r="A11861" s="2">
        <v>5929</v>
      </c>
      <c r="B11861" s="2">
        <v>-14.82263</v>
      </c>
      <c r="C11861" s="2">
        <v>-215.85390000000001</v>
      </c>
    </row>
    <row r="11862" spans="1:3" x14ac:dyDescent="0.35">
      <c r="A11862" s="2">
        <v>5929.5</v>
      </c>
      <c r="B11862" s="2">
        <v>-14.82375</v>
      </c>
      <c r="C11862" s="2">
        <v>-215.54470000000001</v>
      </c>
    </row>
    <row r="11863" spans="1:3" x14ac:dyDescent="0.35">
      <c r="A11863" s="2">
        <v>5930</v>
      </c>
      <c r="B11863" s="2">
        <v>-14.82488</v>
      </c>
      <c r="C11863" s="2">
        <v>-215.49610000000001</v>
      </c>
    </row>
    <row r="11864" spans="1:3" x14ac:dyDescent="0.35">
      <c r="A11864" s="2">
        <v>5930.5</v>
      </c>
      <c r="B11864" s="2">
        <v>-14.82625</v>
      </c>
      <c r="C11864" s="2">
        <v>-215.24799999999999</v>
      </c>
    </row>
    <row r="11865" spans="1:3" x14ac:dyDescent="0.35">
      <c r="A11865" s="2">
        <v>5931</v>
      </c>
      <c r="B11865" s="2">
        <v>-14.827500000000001</v>
      </c>
      <c r="C11865" s="2">
        <v>-214.8784</v>
      </c>
    </row>
    <row r="11866" spans="1:3" x14ac:dyDescent="0.35">
      <c r="A11866" s="2">
        <v>5931.5</v>
      </c>
      <c r="B11866" s="2">
        <v>-14.82869</v>
      </c>
      <c r="C11866" s="2">
        <v>-214.35079999999999</v>
      </c>
    </row>
    <row r="11867" spans="1:3" x14ac:dyDescent="0.35">
      <c r="A11867" s="2">
        <v>5932</v>
      </c>
      <c r="B11867" s="2">
        <v>-14.83006</v>
      </c>
      <c r="C11867" s="2">
        <v>-214.8451</v>
      </c>
    </row>
    <row r="11868" spans="1:3" x14ac:dyDescent="0.35">
      <c r="A11868" s="2">
        <v>5932.5</v>
      </c>
      <c r="B11868" s="2">
        <v>-14.831189999999999</v>
      </c>
      <c r="C11868" s="2">
        <v>-214.30670000000001</v>
      </c>
    </row>
    <row r="11869" spans="1:3" x14ac:dyDescent="0.35">
      <c r="A11869" s="2">
        <v>5933</v>
      </c>
      <c r="B11869" s="2">
        <v>-14.83244</v>
      </c>
      <c r="C11869" s="2">
        <v>-214.4136</v>
      </c>
    </row>
    <row r="11870" spans="1:3" x14ac:dyDescent="0.35">
      <c r="A11870" s="2">
        <v>5933.5</v>
      </c>
      <c r="B11870" s="2">
        <v>-14.833869999999999</v>
      </c>
      <c r="C11870" s="2">
        <v>-214.5428</v>
      </c>
    </row>
    <row r="11871" spans="1:3" x14ac:dyDescent="0.35">
      <c r="A11871" s="2">
        <v>5934</v>
      </c>
      <c r="B11871" s="2">
        <v>-14.83506</v>
      </c>
      <c r="C11871" s="2">
        <v>-214.1233</v>
      </c>
    </row>
    <row r="11872" spans="1:3" x14ac:dyDescent="0.35">
      <c r="A11872" s="2">
        <v>5934.5</v>
      </c>
      <c r="B11872" s="2">
        <v>-14.836119999999999</v>
      </c>
      <c r="C11872" s="2">
        <v>-213.8724</v>
      </c>
    </row>
    <row r="11873" spans="1:3" x14ac:dyDescent="0.35">
      <c r="A11873" s="2">
        <v>5935</v>
      </c>
      <c r="B11873" s="2">
        <v>-14.837440000000001</v>
      </c>
      <c r="C11873" s="2">
        <v>-213.7696</v>
      </c>
    </row>
    <row r="11874" spans="1:3" x14ac:dyDescent="0.35">
      <c r="A11874" s="2">
        <v>5935.5</v>
      </c>
      <c r="B11874" s="2">
        <v>-14.838749999999999</v>
      </c>
      <c r="C11874" s="2">
        <v>-213.89769999999999</v>
      </c>
    </row>
    <row r="11875" spans="1:3" x14ac:dyDescent="0.35">
      <c r="A11875" s="2">
        <v>5936</v>
      </c>
      <c r="B11875" s="2">
        <v>-14.84</v>
      </c>
      <c r="C11875" s="2">
        <v>-213.11750000000001</v>
      </c>
    </row>
    <row r="11876" spans="1:3" x14ac:dyDescent="0.35">
      <c r="A11876" s="2">
        <v>5936.5</v>
      </c>
      <c r="B11876" s="2">
        <v>-14.84131</v>
      </c>
      <c r="C11876" s="2">
        <v>-213.42740000000001</v>
      </c>
    </row>
    <row r="11877" spans="1:3" x14ac:dyDescent="0.35">
      <c r="A11877" s="2">
        <v>5937</v>
      </c>
      <c r="B11877" s="2">
        <v>-14.842499999999999</v>
      </c>
      <c r="C11877" s="2">
        <v>-212.54650000000001</v>
      </c>
    </row>
    <row r="11878" spans="1:3" x14ac:dyDescent="0.35">
      <c r="A11878" s="2">
        <v>5937.5</v>
      </c>
      <c r="B11878" s="2">
        <v>-14.84369</v>
      </c>
      <c r="C11878" s="2">
        <v>-212.90969999999999</v>
      </c>
    </row>
    <row r="11879" spans="1:3" x14ac:dyDescent="0.35">
      <c r="A11879" s="2">
        <v>5938</v>
      </c>
      <c r="B11879" s="2">
        <v>-14.845000000000001</v>
      </c>
      <c r="C11879" s="2">
        <v>-212.49160000000001</v>
      </c>
    </row>
    <row r="11880" spans="1:3" x14ac:dyDescent="0.35">
      <c r="A11880" s="2">
        <v>5938.5</v>
      </c>
      <c r="B11880" s="2">
        <v>-14.846310000000001</v>
      </c>
      <c r="C11880" s="2">
        <v>-212.39580000000001</v>
      </c>
    </row>
    <row r="11881" spans="1:3" x14ac:dyDescent="0.35">
      <c r="A11881" s="2">
        <v>5939</v>
      </c>
      <c r="B11881" s="2">
        <v>-14.8475</v>
      </c>
      <c r="C11881" s="2">
        <v>-212.04050000000001</v>
      </c>
    </row>
    <row r="11882" spans="1:3" x14ac:dyDescent="0.35">
      <c r="A11882" s="2">
        <v>5939.5</v>
      </c>
      <c r="B11882" s="2">
        <v>-14.84863</v>
      </c>
      <c r="C11882" s="2">
        <v>-211.69210000000001</v>
      </c>
    </row>
    <row r="11883" spans="1:3" x14ac:dyDescent="0.35">
      <c r="A11883" s="2">
        <v>5940</v>
      </c>
      <c r="B11883" s="2">
        <v>-14.85</v>
      </c>
      <c r="C11883" s="2">
        <v>-211.67609999999999</v>
      </c>
    </row>
    <row r="11884" spans="1:3" x14ac:dyDescent="0.35">
      <c r="A11884" s="2">
        <v>5940.5</v>
      </c>
      <c r="B11884" s="2">
        <v>-14.85125</v>
      </c>
      <c r="C11884" s="2">
        <v>-211.32769999999999</v>
      </c>
    </row>
    <row r="11885" spans="1:3" x14ac:dyDescent="0.35">
      <c r="A11885" s="2">
        <v>5941</v>
      </c>
      <c r="B11885" s="2">
        <v>-14.85244</v>
      </c>
      <c r="C11885" s="2">
        <v>-211.0847</v>
      </c>
    </row>
    <row r="11886" spans="1:3" x14ac:dyDescent="0.35">
      <c r="A11886" s="2">
        <v>5941.5</v>
      </c>
      <c r="B11886" s="2">
        <v>-14.853809999999999</v>
      </c>
      <c r="C11886" s="2">
        <v>-211.0189</v>
      </c>
    </row>
    <row r="11887" spans="1:3" x14ac:dyDescent="0.35">
      <c r="A11887" s="2">
        <v>5942</v>
      </c>
      <c r="B11887" s="2">
        <v>-14.854939999999999</v>
      </c>
      <c r="C11887" s="2">
        <v>-210.4171</v>
      </c>
    </row>
    <row r="11888" spans="1:3" x14ac:dyDescent="0.35">
      <c r="A11888" s="2">
        <v>5942.5</v>
      </c>
      <c r="B11888" s="2">
        <v>-14.85619</v>
      </c>
      <c r="C11888" s="2">
        <v>-210.50120000000001</v>
      </c>
    </row>
    <row r="11889" spans="1:3" x14ac:dyDescent="0.35">
      <c r="A11889" s="2">
        <v>5943</v>
      </c>
      <c r="B11889" s="2">
        <v>-14.857559999999999</v>
      </c>
      <c r="C11889" s="2">
        <v>-210.68969999999999</v>
      </c>
    </row>
    <row r="11890" spans="1:3" x14ac:dyDescent="0.35">
      <c r="A11890" s="2">
        <v>5943.5</v>
      </c>
      <c r="B11890" s="2">
        <v>-14.85881</v>
      </c>
      <c r="C11890" s="2">
        <v>-209.88570000000001</v>
      </c>
    </row>
    <row r="11891" spans="1:3" x14ac:dyDescent="0.35">
      <c r="A11891" s="2">
        <v>5944</v>
      </c>
      <c r="B11891" s="2">
        <v>-14.85988</v>
      </c>
      <c r="C11891" s="2">
        <v>-209.43700000000001</v>
      </c>
    </row>
    <row r="11892" spans="1:3" x14ac:dyDescent="0.35">
      <c r="A11892" s="2">
        <v>5944.5</v>
      </c>
      <c r="B11892" s="2">
        <v>-14.861190000000001</v>
      </c>
      <c r="C11892" s="2">
        <v>-209.28630000000001</v>
      </c>
    </row>
    <row r="11893" spans="1:3" x14ac:dyDescent="0.35">
      <c r="A11893" s="2">
        <v>5945</v>
      </c>
      <c r="B11893" s="2">
        <v>-14.862500000000001</v>
      </c>
      <c r="C11893" s="2">
        <v>-209.62569999999999</v>
      </c>
    </row>
    <row r="11894" spans="1:3" x14ac:dyDescent="0.35">
      <c r="A11894" s="2">
        <v>5945.5</v>
      </c>
      <c r="B11894" s="2">
        <v>-14.86375</v>
      </c>
      <c r="C11894" s="2">
        <v>-208.94730000000001</v>
      </c>
    </row>
    <row r="11895" spans="1:3" x14ac:dyDescent="0.35">
      <c r="A11895" s="2">
        <v>5946</v>
      </c>
      <c r="B11895" s="2">
        <v>-14.865</v>
      </c>
      <c r="C11895" s="2">
        <v>-208.90360000000001</v>
      </c>
    </row>
    <row r="11896" spans="1:3" x14ac:dyDescent="0.35">
      <c r="A11896" s="2">
        <v>5946.5</v>
      </c>
      <c r="B11896" s="2">
        <v>-14.86619</v>
      </c>
      <c r="C11896" s="2">
        <v>-208.25149999999999</v>
      </c>
    </row>
    <row r="11897" spans="1:3" x14ac:dyDescent="0.35">
      <c r="A11897" s="2">
        <v>5947</v>
      </c>
      <c r="B11897" s="2">
        <v>-14.86744</v>
      </c>
      <c r="C11897" s="2">
        <v>-208.2235</v>
      </c>
    </row>
    <row r="11898" spans="1:3" x14ac:dyDescent="0.35">
      <c r="A11898" s="2">
        <v>5947.5</v>
      </c>
      <c r="B11898" s="2">
        <v>-14.86875</v>
      </c>
      <c r="C11898" s="2">
        <v>-207.96010000000001</v>
      </c>
    </row>
    <row r="11899" spans="1:3" x14ac:dyDescent="0.35">
      <c r="A11899" s="2">
        <v>5948</v>
      </c>
      <c r="B11899" s="2">
        <v>-14.87013</v>
      </c>
      <c r="C11899" s="2">
        <v>-207.71729999999999</v>
      </c>
    </row>
    <row r="11900" spans="1:3" x14ac:dyDescent="0.35">
      <c r="A11900" s="2">
        <v>5948.5</v>
      </c>
      <c r="B11900" s="2">
        <v>-14.87125</v>
      </c>
      <c r="C11900" s="2">
        <v>-206.95859999999999</v>
      </c>
    </row>
    <row r="11901" spans="1:3" x14ac:dyDescent="0.35">
      <c r="A11901" s="2">
        <v>5949</v>
      </c>
      <c r="B11901" s="2">
        <v>-14.872439999999999</v>
      </c>
      <c r="C11901" s="2">
        <v>-207.0421</v>
      </c>
    </row>
    <row r="11902" spans="1:3" x14ac:dyDescent="0.35">
      <c r="A11902" s="2">
        <v>5949.5</v>
      </c>
      <c r="B11902" s="2">
        <v>-14.873749999999999</v>
      </c>
      <c r="C11902" s="2">
        <v>-206.9016</v>
      </c>
    </row>
    <row r="11903" spans="1:3" x14ac:dyDescent="0.35">
      <c r="A11903" s="2">
        <v>5950</v>
      </c>
      <c r="B11903" s="2">
        <v>-14.87494</v>
      </c>
      <c r="C11903" s="2">
        <v>-206.60380000000001</v>
      </c>
    </row>
    <row r="11904" spans="1:3" x14ac:dyDescent="0.35">
      <c r="A11904" s="2">
        <v>5950.5</v>
      </c>
      <c r="B11904" s="2">
        <v>-14.876189999999999</v>
      </c>
      <c r="C11904" s="2">
        <v>-205.9487</v>
      </c>
    </row>
    <row r="11905" spans="1:3" x14ac:dyDescent="0.35">
      <c r="A11905" s="2">
        <v>5951</v>
      </c>
      <c r="B11905" s="2">
        <v>-14.877560000000001</v>
      </c>
      <c r="C11905" s="2">
        <v>-206.32669999999999</v>
      </c>
    </row>
    <row r="11906" spans="1:3" x14ac:dyDescent="0.35">
      <c r="A11906" s="2">
        <v>5951.5</v>
      </c>
      <c r="B11906" s="2">
        <v>-14.878690000000001</v>
      </c>
      <c r="C11906" s="2">
        <v>-205.70240000000001</v>
      </c>
    </row>
    <row r="11907" spans="1:3" x14ac:dyDescent="0.35">
      <c r="A11907" s="2">
        <v>5952</v>
      </c>
      <c r="B11907" s="2">
        <v>-14.87994</v>
      </c>
      <c r="C11907" s="2">
        <v>-205.5488</v>
      </c>
    </row>
    <row r="11908" spans="1:3" x14ac:dyDescent="0.35">
      <c r="A11908" s="2">
        <v>5952.5</v>
      </c>
      <c r="B11908" s="2">
        <v>-14.88138</v>
      </c>
      <c r="C11908" s="2">
        <v>-205.45869999999999</v>
      </c>
    </row>
    <row r="11909" spans="1:3" x14ac:dyDescent="0.35">
      <c r="A11909" s="2">
        <v>5953</v>
      </c>
      <c r="B11909" s="2">
        <v>-14.88256</v>
      </c>
      <c r="C11909" s="2">
        <v>-204.81219999999999</v>
      </c>
    </row>
    <row r="11910" spans="1:3" x14ac:dyDescent="0.35">
      <c r="A11910" s="2">
        <v>5953.5</v>
      </c>
      <c r="B11910" s="2">
        <v>-14.88363</v>
      </c>
      <c r="C11910" s="2">
        <v>-204.53710000000001</v>
      </c>
    </row>
    <row r="11911" spans="1:3" x14ac:dyDescent="0.35">
      <c r="A11911" s="2">
        <v>5954</v>
      </c>
      <c r="B11911" s="2">
        <v>-14.88494</v>
      </c>
      <c r="C11911" s="2">
        <v>-204.66409999999999</v>
      </c>
    </row>
    <row r="11912" spans="1:3" x14ac:dyDescent="0.35">
      <c r="A11912" s="2">
        <v>5954.5</v>
      </c>
      <c r="B11912" s="2">
        <v>-14.88625</v>
      </c>
      <c r="C11912" s="2">
        <v>-204.4135</v>
      </c>
    </row>
    <row r="11913" spans="1:3" x14ac:dyDescent="0.35">
      <c r="A11913" s="2">
        <v>5955</v>
      </c>
      <c r="B11913" s="2">
        <v>-14.887499999999999</v>
      </c>
      <c r="C11913" s="2">
        <v>-204.65799999999999</v>
      </c>
    </row>
    <row r="11914" spans="1:3" x14ac:dyDescent="0.35">
      <c r="A11914" s="2">
        <v>5955.5</v>
      </c>
      <c r="B11914" s="2">
        <v>-14.88875</v>
      </c>
      <c r="C11914" s="2">
        <v>-203.93029999999999</v>
      </c>
    </row>
    <row r="11915" spans="1:3" x14ac:dyDescent="0.35">
      <c r="A11915" s="2">
        <v>5956</v>
      </c>
      <c r="B11915" s="2">
        <v>-14.889939999999999</v>
      </c>
      <c r="C11915" s="2">
        <v>-203.48249999999999</v>
      </c>
    </row>
    <row r="11916" spans="1:3" x14ac:dyDescent="0.35">
      <c r="A11916" s="2">
        <v>5956.5</v>
      </c>
      <c r="B11916" s="2">
        <v>-14.89119</v>
      </c>
      <c r="C11916" s="2">
        <v>-203.3322</v>
      </c>
    </row>
    <row r="11917" spans="1:3" x14ac:dyDescent="0.35">
      <c r="A11917" s="2">
        <v>5957</v>
      </c>
      <c r="B11917" s="2">
        <v>-14.8925</v>
      </c>
      <c r="C11917" s="2">
        <v>-203.2474</v>
      </c>
    </row>
    <row r="11918" spans="1:3" x14ac:dyDescent="0.35">
      <c r="A11918" s="2">
        <v>5957.5</v>
      </c>
      <c r="B11918" s="2">
        <v>-14.89381</v>
      </c>
      <c r="C11918" s="2">
        <v>-202.6438</v>
      </c>
    </row>
    <row r="11919" spans="1:3" x14ac:dyDescent="0.35">
      <c r="A11919" s="2">
        <v>5958</v>
      </c>
      <c r="B11919" s="2">
        <v>-14.895</v>
      </c>
      <c r="C11919" s="2">
        <v>-202.60040000000001</v>
      </c>
    </row>
    <row r="11920" spans="1:3" x14ac:dyDescent="0.35">
      <c r="A11920" s="2">
        <v>5958.5</v>
      </c>
      <c r="B11920" s="2">
        <v>-14.896129999999999</v>
      </c>
      <c r="C11920" s="2">
        <v>-202.5239</v>
      </c>
    </row>
    <row r="11921" spans="1:3" x14ac:dyDescent="0.35">
      <c r="A11921" s="2">
        <v>5959</v>
      </c>
      <c r="B11921" s="2">
        <v>-14.897500000000001</v>
      </c>
      <c r="C11921" s="2">
        <v>-202.64189999999999</v>
      </c>
    </row>
    <row r="11922" spans="1:3" x14ac:dyDescent="0.35">
      <c r="A11922" s="2">
        <v>5959.5</v>
      </c>
      <c r="B11922" s="2">
        <v>-14.89875</v>
      </c>
      <c r="C11922" s="2">
        <v>-201.98859999999999</v>
      </c>
    </row>
    <row r="11923" spans="1:3" x14ac:dyDescent="0.35">
      <c r="A11923" s="2">
        <v>5960</v>
      </c>
      <c r="B11923" s="2">
        <v>-14.9</v>
      </c>
      <c r="C11923" s="2">
        <v>-201.66200000000001</v>
      </c>
    </row>
    <row r="11924" spans="1:3" x14ac:dyDescent="0.35">
      <c r="A11924" s="2">
        <v>5960.5</v>
      </c>
      <c r="B11924" s="2">
        <v>-14.90131</v>
      </c>
      <c r="C11924" s="2">
        <v>-201.6592</v>
      </c>
    </row>
    <row r="11925" spans="1:3" x14ac:dyDescent="0.35">
      <c r="A11925" s="2">
        <v>5961</v>
      </c>
      <c r="B11925" s="2">
        <v>-14.90244</v>
      </c>
      <c r="C11925" s="2">
        <v>-201.3339</v>
      </c>
    </row>
    <row r="11926" spans="1:3" x14ac:dyDescent="0.35">
      <c r="A11926" s="2">
        <v>5961.5</v>
      </c>
      <c r="B11926" s="2">
        <v>-14.903689999999999</v>
      </c>
      <c r="C11926" s="2">
        <v>-201.126</v>
      </c>
    </row>
    <row r="11927" spans="1:3" x14ac:dyDescent="0.35">
      <c r="A11927" s="2">
        <v>5962</v>
      </c>
      <c r="B11927" s="2">
        <v>-14.90513</v>
      </c>
      <c r="C11927" s="2">
        <v>-201.39269999999999</v>
      </c>
    </row>
    <row r="11928" spans="1:3" x14ac:dyDescent="0.35">
      <c r="A11928" s="2">
        <v>5962.5</v>
      </c>
      <c r="B11928" s="2">
        <v>-14.90631</v>
      </c>
      <c r="C11928" s="2">
        <v>-200.7569</v>
      </c>
    </row>
    <row r="11929" spans="1:3" x14ac:dyDescent="0.35">
      <c r="A11929" s="2">
        <v>5963</v>
      </c>
      <c r="B11929" s="2">
        <v>-14.907439999999999</v>
      </c>
      <c r="C11929" s="2">
        <v>-200.57169999999999</v>
      </c>
    </row>
    <row r="11930" spans="1:3" x14ac:dyDescent="0.35">
      <c r="A11930" s="2">
        <v>5963.5</v>
      </c>
      <c r="B11930" s="2">
        <v>-14.90869</v>
      </c>
      <c r="C11930" s="2">
        <v>-200.34010000000001</v>
      </c>
    </row>
    <row r="11931" spans="1:3" x14ac:dyDescent="0.35">
      <c r="A11931" s="2">
        <v>5964</v>
      </c>
      <c r="B11931" s="2">
        <v>-14.91</v>
      </c>
      <c r="C11931" s="2">
        <v>-200.4402</v>
      </c>
    </row>
    <row r="11932" spans="1:3" x14ac:dyDescent="0.35">
      <c r="A11932" s="2">
        <v>5964.5</v>
      </c>
      <c r="B11932" s="2">
        <v>-14.911250000000001</v>
      </c>
      <c r="C11932" s="2">
        <v>-200.102</v>
      </c>
    </row>
    <row r="11933" spans="1:3" x14ac:dyDescent="0.35">
      <c r="A11933" s="2">
        <v>5965</v>
      </c>
      <c r="B11933" s="2">
        <v>-14.9125</v>
      </c>
      <c r="C11933" s="2">
        <v>-200.32810000000001</v>
      </c>
    </row>
    <row r="11934" spans="1:3" x14ac:dyDescent="0.35">
      <c r="A11934" s="2">
        <v>5965.5</v>
      </c>
      <c r="B11934" s="2">
        <v>-14.913690000000001</v>
      </c>
      <c r="C11934" s="2">
        <v>-199.84180000000001</v>
      </c>
    </row>
    <row r="11935" spans="1:3" x14ac:dyDescent="0.35">
      <c r="A11935" s="2">
        <v>5966</v>
      </c>
      <c r="B11935" s="2">
        <v>-14.91494</v>
      </c>
      <c r="C11935" s="2">
        <v>-199.6431</v>
      </c>
    </row>
    <row r="11936" spans="1:3" x14ac:dyDescent="0.35">
      <c r="A11936" s="2">
        <v>5966.5</v>
      </c>
      <c r="B11936" s="2">
        <v>-14.91619</v>
      </c>
      <c r="C11936" s="2">
        <v>-199.58629999999999</v>
      </c>
    </row>
    <row r="11937" spans="1:3" x14ac:dyDescent="0.35">
      <c r="A11937" s="2">
        <v>5967</v>
      </c>
      <c r="B11937" s="2">
        <v>-14.91756</v>
      </c>
      <c r="C11937" s="2">
        <v>-199.4913</v>
      </c>
    </row>
    <row r="11938" spans="1:3" x14ac:dyDescent="0.35">
      <c r="A11938" s="2">
        <v>5967.5</v>
      </c>
      <c r="B11938" s="2">
        <v>-14.918749999999999</v>
      </c>
      <c r="C11938" s="2">
        <v>-199.2937</v>
      </c>
    </row>
    <row r="11939" spans="1:3" x14ac:dyDescent="0.35">
      <c r="A11939" s="2">
        <v>5968</v>
      </c>
      <c r="B11939" s="2">
        <v>-14.91987</v>
      </c>
      <c r="C11939" s="2">
        <v>-198.96979999999999</v>
      </c>
    </row>
    <row r="11940" spans="1:3" x14ac:dyDescent="0.35">
      <c r="A11940" s="2">
        <v>5968.5</v>
      </c>
      <c r="B11940" s="2">
        <v>-14.921189999999999</v>
      </c>
      <c r="C11940" s="2">
        <v>-198.95160000000001</v>
      </c>
    </row>
    <row r="11941" spans="1:3" x14ac:dyDescent="0.35">
      <c r="A11941" s="2">
        <v>5969</v>
      </c>
      <c r="B11941" s="2">
        <v>-14.922499999999999</v>
      </c>
      <c r="C11941" s="2">
        <v>-199.22579999999999</v>
      </c>
    </row>
    <row r="11942" spans="1:3" x14ac:dyDescent="0.35">
      <c r="A11942" s="2">
        <v>5969.5</v>
      </c>
      <c r="B11942" s="2">
        <v>-14.923690000000001</v>
      </c>
      <c r="C11942" s="2">
        <v>-198.65219999999999</v>
      </c>
    </row>
    <row r="11943" spans="1:3" x14ac:dyDescent="0.35">
      <c r="A11943" s="2">
        <v>5970</v>
      </c>
      <c r="B11943" s="2">
        <v>-14.92506</v>
      </c>
      <c r="C11943" s="2">
        <v>-198.58850000000001</v>
      </c>
    </row>
    <row r="11944" spans="1:3" x14ac:dyDescent="0.35">
      <c r="A11944" s="2">
        <v>5970.5</v>
      </c>
      <c r="B11944" s="2">
        <v>-14.92619</v>
      </c>
      <c r="C11944" s="2">
        <v>-198.4862</v>
      </c>
    </row>
    <row r="11945" spans="1:3" x14ac:dyDescent="0.35">
      <c r="A11945" s="2">
        <v>5971</v>
      </c>
      <c r="B11945" s="2">
        <v>-14.927440000000001</v>
      </c>
      <c r="C11945" s="2">
        <v>-198.3408</v>
      </c>
    </row>
    <row r="11946" spans="1:3" x14ac:dyDescent="0.35">
      <c r="A11946" s="2">
        <v>5971.5</v>
      </c>
      <c r="B11946" s="2">
        <v>-14.928879999999999</v>
      </c>
      <c r="C11946" s="2">
        <v>-198.3955</v>
      </c>
    </row>
    <row r="11947" spans="1:3" x14ac:dyDescent="0.35">
      <c r="A11947" s="2">
        <v>5972</v>
      </c>
      <c r="B11947" s="2">
        <v>-14.930059999999999</v>
      </c>
      <c r="C11947" s="2">
        <v>-198.00970000000001</v>
      </c>
    </row>
    <row r="11948" spans="1:3" x14ac:dyDescent="0.35">
      <c r="A11948" s="2">
        <v>5972.5</v>
      </c>
      <c r="B11948" s="2">
        <v>-14.931190000000001</v>
      </c>
      <c r="C11948" s="2">
        <v>-197.3999</v>
      </c>
    </row>
    <row r="11949" spans="1:3" x14ac:dyDescent="0.35">
      <c r="A11949" s="2">
        <v>5973</v>
      </c>
      <c r="B11949" s="2">
        <v>-14.93244</v>
      </c>
      <c r="C11949" s="2">
        <v>-197.45320000000001</v>
      </c>
    </row>
    <row r="11950" spans="1:3" x14ac:dyDescent="0.35">
      <c r="A11950" s="2">
        <v>5973.5</v>
      </c>
      <c r="B11950" s="2">
        <v>-14.933809999999999</v>
      </c>
      <c r="C11950" s="2">
        <v>-197.43770000000001</v>
      </c>
    </row>
    <row r="11951" spans="1:3" x14ac:dyDescent="0.35">
      <c r="A11951" s="2">
        <v>5974</v>
      </c>
      <c r="B11951" s="2">
        <v>-14.935</v>
      </c>
      <c r="C11951" s="2">
        <v>-197.35820000000001</v>
      </c>
    </row>
    <row r="11952" spans="1:3" x14ac:dyDescent="0.35">
      <c r="A11952" s="2">
        <v>5974.5</v>
      </c>
      <c r="B11952" s="2">
        <v>-14.93619</v>
      </c>
      <c r="C11952" s="2">
        <v>-196.80189999999999</v>
      </c>
    </row>
    <row r="11953" spans="1:3" x14ac:dyDescent="0.35">
      <c r="A11953" s="2">
        <v>5975</v>
      </c>
      <c r="B11953" s="2">
        <v>-14.9375</v>
      </c>
      <c r="C11953" s="2">
        <v>-196.78989999999999</v>
      </c>
    </row>
    <row r="11954" spans="1:3" x14ac:dyDescent="0.35">
      <c r="A11954" s="2">
        <v>5975.5</v>
      </c>
      <c r="B11954" s="2">
        <v>-14.938689999999999</v>
      </c>
      <c r="C11954" s="2">
        <v>-196.47049999999999</v>
      </c>
    </row>
    <row r="11955" spans="1:3" x14ac:dyDescent="0.35">
      <c r="A11955" s="2">
        <v>5976</v>
      </c>
      <c r="B11955" s="2">
        <v>-14.93994</v>
      </c>
      <c r="C11955" s="2">
        <v>-196.60159999999999</v>
      </c>
    </row>
    <row r="11956" spans="1:3" x14ac:dyDescent="0.35">
      <c r="A11956" s="2">
        <v>5976.5</v>
      </c>
      <c r="B11956" s="2">
        <v>-14.94131</v>
      </c>
      <c r="C11956" s="2">
        <v>-196.09739999999999</v>
      </c>
    </row>
    <row r="11957" spans="1:3" x14ac:dyDescent="0.35">
      <c r="A11957" s="2">
        <v>5977</v>
      </c>
      <c r="B11957" s="2">
        <v>-14.942500000000001</v>
      </c>
      <c r="C11957" s="2">
        <v>-195.83959999999999</v>
      </c>
    </row>
    <row r="11958" spans="1:3" x14ac:dyDescent="0.35">
      <c r="A11958" s="2">
        <v>5977.5</v>
      </c>
      <c r="B11958" s="2">
        <v>-14.943630000000001</v>
      </c>
      <c r="C11958" s="2">
        <v>-195.26169999999999</v>
      </c>
    </row>
    <row r="11959" spans="1:3" x14ac:dyDescent="0.35">
      <c r="A11959" s="2">
        <v>5978</v>
      </c>
      <c r="B11959" s="2">
        <v>-14.944940000000001</v>
      </c>
      <c r="C11959" s="2">
        <v>-195.26840000000001</v>
      </c>
    </row>
    <row r="11960" spans="1:3" x14ac:dyDescent="0.35">
      <c r="A11960" s="2">
        <v>5978.5</v>
      </c>
      <c r="B11960" s="2">
        <v>-14.946249999999999</v>
      </c>
      <c r="C11960" s="2">
        <v>-194.81870000000001</v>
      </c>
    </row>
    <row r="11961" spans="1:3" x14ac:dyDescent="0.35">
      <c r="A11961" s="2">
        <v>5979</v>
      </c>
      <c r="B11961" s="2">
        <v>-14.94744</v>
      </c>
      <c r="C11961" s="2">
        <v>-194.66800000000001</v>
      </c>
    </row>
    <row r="11962" spans="1:3" x14ac:dyDescent="0.35">
      <c r="A11962" s="2">
        <v>5979.5</v>
      </c>
      <c r="B11962" s="2">
        <v>-14.94881</v>
      </c>
      <c r="C11962" s="2">
        <v>-194.87610000000001</v>
      </c>
    </row>
    <row r="11963" spans="1:3" x14ac:dyDescent="0.35">
      <c r="A11963" s="2">
        <v>5980</v>
      </c>
      <c r="B11963" s="2">
        <v>-14.94994</v>
      </c>
      <c r="C11963" s="2">
        <v>-194.61840000000001</v>
      </c>
    </row>
    <row r="11964" spans="1:3" x14ac:dyDescent="0.35">
      <c r="A11964" s="2">
        <v>5980.5</v>
      </c>
      <c r="B11964" s="2">
        <v>-14.95119</v>
      </c>
      <c r="C11964" s="2">
        <v>-194.7619</v>
      </c>
    </row>
    <row r="11965" spans="1:3" x14ac:dyDescent="0.35">
      <c r="A11965" s="2">
        <v>5981</v>
      </c>
      <c r="B11965" s="2">
        <v>-14.95256</v>
      </c>
      <c r="C11965" s="2">
        <v>-194.6506</v>
      </c>
    </row>
    <row r="11966" spans="1:3" x14ac:dyDescent="0.35">
      <c r="A11966" s="2">
        <v>5981.5</v>
      </c>
      <c r="B11966" s="2">
        <v>-14.953810000000001</v>
      </c>
      <c r="C11966" s="2">
        <v>-194.5436</v>
      </c>
    </row>
    <row r="11967" spans="1:3" x14ac:dyDescent="0.35">
      <c r="A11967" s="2">
        <v>5982</v>
      </c>
      <c r="B11967" s="2">
        <v>-14.954940000000001</v>
      </c>
      <c r="C11967" s="2">
        <v>-194.18029999999999</v>
      </c>
    </row>
    <row r="11968" spans="1:3" x14ac:dyDescent="0.35">
      <c r="A11968" s="2">
        <v>5982.5</v>
      </c>
      <c r="B11968" s="2">
        <v>-14.95612</v>
      </c>
      <c r="C11968" s="2">
        <v>-194.28450000000001</v>
      </c>
    </row>
    <row r="11969" spans="1:3" x14ac:dyDescent="0.35">
      <c r="A11969" s="2">
        <v>5983</v>
      </c>
      <c r="B11969" s="2">
        <v>-14.9575</v>
      </c>
      <c r="C11969" s="2">
        <v>-194.38310000000001</v>
      </c>
    </row>
    <row r="11970" spans="1:3" x14ac:dyDescent="0.35">
      <c r="A11970" s="2">
        <v>5983.5</v>
      </c>
      <c r="B11970" s="2">
        <v>-14.95875</v>
      </c>
      <c r="C11970" s="2">
        <v>-194.16319999999999</v>
      </c>
    </row>
    <row r="11971" spans="1:3" x14ac:dyDescent="0.35">
      <c r="A11971" s="2">
        <v>5984</v>
      </c>
      <c r="B11971" s="2">
        <v>-14.96</v>
      </c>
      <c r="C11971" s="2">
        <v>-194.20240000000001</v>
      </c>
    </row>
    <row r="11972" spans="1:3" x14ac:dyDescent="0.35">
      <c r="A11972" s="2">
        <v>5984.5</v>
      </c>
      <c r="B11972" s="2">
        <v>-14.96125</v>
      </c>
      <c r="C11972" s="2">
        <v>-193.834</v>
      </c>
    </row>
    <row r="11973" spans="1:3" x14ac:dyDescent="0.35">
      <c r="A11973" s="2">
        <v>5985</v>
      </c>
      <c r="B11973" s="2">
        <v>-14.962440000000001</v>
      </c>
      <c r="C11973" s="2">
        <v>-193.81700000000001</v>
      </c>
    </row>
    <row r="11974" spans="1:3" x14ac:dyDescent="0.35">
      <c r="A11974" s="2">
        <v>5985.5</v>
      </c>
      <c r="B11974" s="2">
        <v>-14.96369</v>
      </c>
      <c r="C11974" s="2">
        <v>-193.80840000000001</v>
      </c>
    </row>
    <row r="11975" spans="1:3" x14ac:dyDescent="0.35">
      <c r="A11975" s="2">
        <v>5986</v>
      </c>
      <c r="B11975" s="2">
        <v>-14.96513</v>
      </c>
      <c r="C11975" s="2">
        <v>-193.8168</v>
      </c>
    </row>
    <row r="11976" spans="1:3" x14ac:dyDescent="0.35">
      <c r="A11976" s="2">
        <v>5986.5</v>
      </c>
      <c r="B11976" s="2">
        <v>-14.96631</v>
      </c>
      <c r="C11976" s="2">
        <v>-193.50980000000001</v>
      </c>
    </row>
    <row r="11977" spans="1:3" x14ac:dyDescent="0.35">
      <c r="A11977" s="2">
        <v>5987</v>
      </c>
      <c r="B11977" s="2">
        <v>-14.967370000000001</v>
      </c>
      <c r="C11977" s="2">
        <v>-193.0675</v>
      </c>
    </row>
    <row r="11978" spans="1:3" x14ac:dyDescent="0.35">
      <c r="A11978" s="2">
        <v>5987.5</v>
      </c>
      <c r="B11978" s="2">
        <v>-14.96875</v>
      </c>
      <c r="C11978" s="2">
        <v>-193.5934</v>
      </c>
    </row>
    <row r="11979" spans="1:3" x14ac:dyDescent="0.35">
      <c r="A11979" s="2">
        <v>5988</v>
      </c>
      <c r="B11979" s="2">
        <v>-14.97</v>
      </c>
      <c r="C11979" s="2">
        <v>-193.23929999999999</v>
      </c>
    </row>
    <row r="11980" spans="1:3" x14ac:dyDescent="0.35">
      <c r="A11980" s="2">
        <v>5988.5</v>
      </c>
      <c r="B11980" s="2">
        <v>-14.97119</v>
      </c>
      <c r="C11980" s="2">
        <v>-193.37889999999999</v>
      </c>
    </row>
    <row r="11981" spans="1:3" x14ac:dyDescent="0.35">
      <c r="A11981" s="2">
        <v>5989</v>
      </c>
      <c r="B11981" s="2">
        <v>-14.97256</v>
      </c>
      <c r="C11981" s="2">
        <v>-193.2799</v>
      </c>
    </row>
    <row r="11982" spans="1:3" x14ac:dyDescent="0.35">
      <c r="A11982" s="2">
        <v>5989.5</v>
      </c>
      <c r="B11982" s="2">
        <v>-14.97369</v>
      </c>
      <c r="C11982" s="2">
        <v>-192.9907</v>
      </c>
    </row>
    <row r="11983" spans="1:3" x14ac:dyDescent="0.35">
      <c r="A11983" s="2">
        <v>5990</v>
      </c>
      <c r="B11983" s="2">
        <v>-14.97494</v>
      </c>
      <c r="C11983" s="2">
        <v>-192.87799999999999</v>
      </c>
    </row>
    <row r="11984" spans="1:3" x14ac:dyDescent="0.35">
      <c r="A11984" s="2">
        <v>5990.5</v>
      </c>
      <c r="B11984" s="2">
        <v>-14.97631</v>
      </c>
      <c r="C11984" s="2">
        <v>-193.3091</v>
      </c>
    </row>
    <row r="11985" spans="1:3" x14ac:dyDescent="0.35">
      <c r="A11985" s="2">
        <v>5991</v>
      </c>
      <c r="B11985" s="2">
        <v>-14.97756</v>
      </c>
      <c r="C11985" s="2">
        <v>-192.6352</v>
      </c>
    </row>
    <row r="11986" spans="1:3" x14ac:dyDescent="0.35">
      <c r="A11986" s="2">
        <v>5991.5</v>
      </c>
      <c r="B11986" s="2">
        <v>-14.97869</v>
      </c>
      <c r="C11986" s="2">
        <v>-192.5224</v>
      </c>
    </row>
    <row r="11987" spans="1:3" x14ac:dyDescent="0.35">
      <c r="A11987" s="2">
        <v>5992</v>
      </c>
      <c r="B11987" s="2">
        <v>-14.979939999999999</v>
      </c>
      <c r="C11987" s="2">
        <v>-192.47120000000001</v>
      </c>
    </row>
    <row r="11988" spans="1:3" x14ac:dyDescent="0.35">
      <c r="A11988" s="2">
        <v>5992.5</v>
      </c>
      <c r="B11988" s="2">
        <v>-14.981249999999999</v>
      </c>
      <c r="C11988" s="2">
        <v>-192.3347</v>
      </c>
    </row>
    <row r="11989" spans="1:3" x14ac:dyDescent="0.35">
      <c r="A11989" s="2">
        <v>5993</v>
      </c>
      <c r="B11989" s="2">
        <v>-14.9825</v>
      </c>
      <c r="C11989" s="2">
        <v>-191.84989999999999</v>
      </c>
    </row>
    <row r="11990" spans="1:3" x14ac:dyDescent="0.35">
      <c r="A11990" s="2">
        <v>5993.5</v>
      </c>
      <c r="B11990" s="2">
        <v>-14.983750000000001</v>
      </c>
      <c r="C11990" s="2">
        <v>-191.86609999999999</v>
      </c>
    </row>
    <row r="11991" spans="1:3" x14ac:dyDescent="0.35">
      <c r="A11991" s="2">
        <v>5994</v>
      </c>
      <c r="B11991" s="2">
        <v>-14.984999999999999</v>
      </c>
      <c r="C11991" s="2">
        <v>-191.5462</v>
      </c>
    </row>
    <row r="11992" spans="1:3" x14ac:dyDescent="0.35">
      <c r="A11992" s="2">
        <v>5994.5</v>
      </c>
      <c r="B11992" s="2">
        <v>-14.986190000000001</v>
      </c>
      <c r="C11992" s="2">
        <v>-191.36510000000001</v>
      </c>
    </row>
    <row r="11993" spans="1:3" x14ac:dyDescent="0.35">
      <c r="A11993" s="2">
        <v>5995</v>
      </c>
      <c r="B11993" s="2">
        <v>-14.987439999999999</v>
      </c>
      <c r="C11993" s="2">
        <v>-191.0796</v>
      </c>
    </row>
    <row r="11994" spans="1:3" x14ac:dyDescent="0.35">
      <c r="A11994" s="2">
        <v>5995.5</v>
      </c>
      <c r="B11994" s="2">
        <v>-14.988810000000001</v>
      </c>
      <c r="C11994" s="2">
        <v>-190.8837</v>
      </c>
    </row>
    <row r="11995" spans="1:3" x14ac:dyDescent="0.35">
      <c r="A11995" s="2">
        <v>5996</v>
      </c>
      <c r="B11995" s="2">
        <v>-14.99006</v>
      </c>
      <c r="C11995" s="2">
        <v>-190.50450000000001</v>
      </c>
    </row>
    <row r="11996" spans="1:3" x14ac:dyDescent="0.35">
      <c r="A11996" s="2">
        <v>5996.5</v>
      </c>
      <c r="B11996" s="2">
        <v>-14.99112</v>
      </c>
      <c r="C11996" s="2">
        <v>-190.50409999999999</v>
      </c>
    </row>
    <row r="11997" spans="1:3" x14ac:dyDescent="0.35">
      <c r="A11997" s="2">
        <v>5997</v>
      </c>
      <c r="B11997" s="2">
        <v>-14.99244</v>
      </c>
      <c r="C11997" s="2">
        <v>-190.40479999999999</v>
      </c>
    </row>
    <row r="11998" spans="1:3" x14ac:dyDescent="0.35">
      <c r="A11998" s="2">
        <v>5997.5</v>
      </c>
      <c r="B11998" s="2">
        <v>-14.99375</v>
      </c>
      <c r="C11998" s="2">
        <v>-190.3526</v>
      </c>
    </row>
    <row r="11999" spans="1:3" x14ac:dyDescent="0.35">
      <c r="A11999" s="2">
        <v>5998</v>
      </c>
      <c r="B11999" s="2">
        <v>-14.994999999999999</v>
      </c>
      <c r="C11999" s="2">
        <v>-189.56880000000001</v>
      </c>
    </row>
    <row r="12000" spans="1:3" x14ac:dyDescent="0.35">
      <c r="A12000" s="2">
        <v>5998.5</v>
      </c>
      <c r="B12000" s="2">
        <v>-14.996309999999999</v>
      </c>
      <c r="C12000" s="2">
        <v>-189.72329999999999</v>
      </c>
    </row>
    <row r="12001" spans="1:3" x14ac:dyDescent="0.35">
      <c r="A12001" s="2">
        <v>5999</v>
      </c>
      <c r="B12001" s="2">
        <v>-14.997439999999999</v>
      </c>
      <c r="C12001" s="2">
        <v>-189.37309999999999</v>
      </c>
    </row>
    <row r="12002" spans="1:3" x14ac:dyDescent="0.35">
      <c r="A12002" s="2">
        <v>5999.5</v>
      </c>
      <c r="B12002" s="2">
        <v>-14.99869</v>
      </c>
      <c r="C12002" s="2">
        <v>-189.6182</v>
      </c>
    </row>
    <row r="12003" spans="1:3" x14ac:dyDescent="0.35">
      <c r="A12003" s="2">
        <v>6000</v>
      </c>
      <c r="B12003" s="2">
        <v>-15.00006</v>
      </c>
      <c r="C12003" s="2">
        <v>-189.44499999999999</v>
      </c>
    </row>
    <row r="12004" spans="1:3" x14ac:dyDescent="0.35">
      <c r="A12004" s="2">
        <v>6000.5</v>
      </c>
      <c r="B12004" s="2">
        <v>-15.00131</v>
      </c>
      <c r="C12004" s="2">
        <v>-189.20160000000001</v>
      </c>
    </row>
    <row r="12005" spans="1:3" x14ac:dyDescent="0.35">
      <c r="A12005" s="2">
        <v>6001</v>
      </c>
      <c r="B12005" s="2">
        <v>-15.0025</v>
      </c>
      <c r="C12005" s="2">
        <v>-188.71709999999999</v>
      </c>
    </row>
    <row r="12006" spans="1:3" x14ac:dyDescent="0.35">
      <c r="A12006" s="2">
        <v>6001.5</v>
      </c>
      <c r="B12006" s="2">
        <v>-15.003629999999999</v>
      </c>
      <c r="C12006" s="2">
        <v>-188.874</v>
      </c>
    </row>
    <row r="12007" spans="1:3" x14ac:dyDescent="0.35">
      <c r="A12007" s="2">
        <v>6002</v>
      </c>
      <c r="B12007" s="2">
        <v>-15.005000000000001</v>
      </c>
      <c r="C12007" s="2">
        <v>-188.34030000000001</v>
      </c>
    </row>
    <row r="12008" spans="1:3" x14ac:dyDescent="0.35">
      <c r="A12008" s="2">
        <v>6002.5</v>
      </c>
      <c r="B12008" s="2">
        <v>-15.00625</v>
      </c>
      <c r="C12008" s="2">
        <v>-188.0548</v>
      </c>
    </row>
    <row r="12009" spans="1:3" x14ac:dyDescent="0.35">
      <c r="A12009" s="2">
        <v>6003</v>
      </c>
      <c r="B12009" s="2">
        <v>-15.007440000000001</v>
      </c>
      <c r="C12009" s="2">
        <v>-187.38399999999999</v>
      </c>
    </row>
    <row r="12010" spans="1:3" x14ac:dyDescent="0.35">
      <c r="A12010" s="2">
        <v>6003.5</v>
      </c>
      <c r="B12010" s="2">
        <v>-15.008749999999999</v>
      </c>
      <c r="C12010" s="2">
        <v>-187.21809999999999</v>
      </c>
    </row>
    <row r="12011" spans="1:3" x14ac:dyDescent="0.35">
      <c r="A12011" s="2">
        <v>6004</v>
      </c>
      <c r="B12011" s="2">
        <v>-15.00994</v>
      </c>
      <c r="C12011" s="2">
        <v>-187.14789999999999</v>
      </c>
    </row>
    <row r="12012" spans="1:3" x14ac:dyDescent="0.35">
      <c r="A12012" s="2">
        <v>6004.5</v>
      </c>
      <c r="B12012" s="2">
        <v>-15.011189999999999</v>
      </c>
      <c r="C12012" s="2">
        <v>-187.09129999999999</v>
      </c>
    </row>
    <row r="12013" spans="1:3" x14ac:dyDescent="0.35">
      <c r="A12013" s="2">
        <v>6005</v>
      </c>
      <c r="B12013" s="2">
        <v>-15.012560000000001</v>
      </c>
      <c r="C12013" s="2">
        <v>-186.62899999999999</v>
      </c>
    </row>
    <row r="12014" spans="1:3" x14ac:dyDescent="0.35">
      <c r="A12014" s="2">
        <v>6005.5</v>
      </c>
      <c r="B12014" s="2">
        <v>-15.013809999999999</v>
      </c>
      <c r="C12014" s="2">
        <v>-186.35040000000001</v>
      </c>
    </row>
    <row r="12015" spans="1:3" x14ac:dyDescent="0.35">
      <c r="A12015" s="2">
        <v>6006</v>
      </c>
      <c r="B12015" s="2">
        <v>-15.01488</v>
      </c>
      <c r="C12015" s="2">
        <v>-186.1472</v>
      </c>
    </row>
    <row r="12016" spans="1:3" x14ac:dyDescent="0.35">
      <c r="A12016" s="2">
        <v>6006.5</v>
      </c>
      <c r="B12016" s="2">
        <v>-15.01619</v>
      </c>
      <c r="C12016" s="2">
        <v>-186.1294</v>
      </c>
    </row>
    <row r="12017" spans="1:3" x14ac:dyDescent="0.35">
      <c r="A12017" s="2">
        <v>6007</v>
      </c>
      <c r="B12017" s="2">
        <v>-15.0175</v>
      </c>
      <c r="C12017" s="2">
        <v>-185.87309999999999</v>
      </c>
    </row>
    <row r="12018" spans="1:3" x14ac:dyDescent="0.35">
      <c r="A12018" s="2">
        <v>6007.5</v>
      </c>
      <c r="B12018" s="2">
        <v>-15.018689999999999</v>
      </c>
      <c r="C12018" s="2">
        <v>-185.41220000000001</v>
      </c>
    </row>
    <row r="12019" spans="1:3" x14ac:dyDescent="0.35">
      <c r="A12019" s="2">
        <v>6008</v>
      </c>
      <c r="B12019" s="2">
        <v>-15.02</v>
      </c>
      <c r="C12019" s="2">
        <v>-185.25530000000001</v>
      </c>
    </row>
    <row r="12020" spans="1:3" x14ac:dyDescent="0.35">
      <c r="A12020" s="2">
        <v>6008.5</v>
      </c>
      <c r="B12020" s="2">
        <v>-15.021190000000001</v>
      </c>
      <c r="C12020" s="2">
        <v>-184.67580000000001</v>
      </c>
    </row>
    <row r="12021" spans="1:3" x14ac:dyDescent="0.35">
      <c r="A12021" s="2">
        <v>6009</v>
      </c>
      <c r="B12021" s="2">
        <v>-15.02244</v>
      </c>
      <c r="C12021" s="2">
        <v>-184.83340000000001</v>
      </c>
    </row>
    <row r="12022" spans="1:3" x14ac:dyDescent="0.35">
      <c r="A12022" s="2">
        <v>6009.5</v>
      </c>
      <c r="B12022" s="2">
        <v>-15.023809999999999</v>
      </c>
      <c r="C12022" s="2">
        <v>-184.69540000000001</v>
      </c>
    </row>
    <row r="12023" spans="1:3" x14ac:dyDescent="0.35">
      <c r="A12023" s="2">
        <v>6010</v>
      </c>
      <c r="B12023" s="2">
        <v>-15.02506</v>
      </c>
      <c r="C12023" s="2">
        <v>-184.38990000000001</v>
      </c>
    </row>
    <row r="12024" spans="1:3" x14ac:dyDescent="0.35">
      <c r="A12024" s="2">
        <v>6010.5</v>
      </c>
      <c r="B12024" s="2">
        <v>-15.026249999999999</v>
      </c>
      <c r="C12024" s="2">
        <v>-184.13890000000001</v>
      </c>
    </row>
    <row r="12025" spans="1:3" x14ac:dyDescent="0.35">
      <c r="A12025" s="2">
        <v>6011</v>
      </c>
      <c r="B12025" s="2">
        <v>-15.027380000000001</v>
      </c>
      <c r="C12025" s="2">
        <v>-184.08619999999999</v>
      </c>
    </row>
    <row r="12026" spans="1:3" x14ac:dyDescent="0.35">
      <c r="A12026" s="2">
        <v>6011.5</v>
      </c>
      <c r="B12026" s="2">
        <v>-15.02875</v>
      </c>
      <c r="C12026" s="2">
        <v>-184.20160000000001</v>
      </c>
    </row>
    <row r="12027" spans="1:3" x14ac:dyDescent="0.35">
      <c r="A12027" s="2">
        <v>6012</v>
      </c>
      <c r="B12027" s="2">
        <v>-15.03</v>
      </c>
      <c r="C12027" s="2">
        <v>-183.82740000000001</v>
      </c>
    </row>
    <row r="12028" spans="1:3" x14ac:dyDescent="0.35">
      <c r="A12028" s="2">
        <v>6012.5</v>
      </c>
      <c r="B12028" s="2">
        <v>-15.03125</v>
      </c>
      <c r="C12028" s="2">
        <v>-183.672</v>
      </c>
    </row>
    <row r="12029" spans="1:3" x14ac:dyDescent="0.35">
      <c r="A12029" s="2">
        <v>6013</v>
      </c>
      <c r="B12029" s="2">
        <v>-15.032500000000001</v>
      </c>
      <c r="C12029" s="2">
        <v>-183.52780000000001</v>
      </c>
    </row>
    <row r="12030" spans="1:3" x14ac:dyDescent="0.35">
      <c r="A12030" s="2">
        <v>6013.5</v>
      </c>
      <c r="B12030" s="2">
        <v>-15.03369</v>
      </c>
      <c r="C12030" s="2">
        <v>-183.48589999999999</v>
      </c>
    </row>
    <row r="12031" spans="1:3" x14ac:dyDescent="0.35">
      <c r="A12031" s="2">
        <v>6014</v>
      </c>
      <c r="B12031" s="2">
        <v>-15.034940000000001</v>
      </c>
      <c r="C12031" s="2">
        <v>-183.57310000000001</v>
      </c>
    </row>
    <row r="12032" spans="1:3" x14ac:dyDescent="0.35">
      <c r="A12032" s="2">
        <v>6014.5</v>
      </c>
      <c r="B12032" s="2">
        <v>-15.036379999999999</v>
      </c>
      <c r="C12032" s="2">
        <v>-183.6224</v>
      </c>
    </row>
    <row r="12033" spans="1:3" x14ac:dyDescent="0.35">
      <c r="A12033" s="2">
        <v>6015</v>
      </c>
      <c r="B12033" s="2">
        <v>-15.037559999999999</v>
      </c>
      <c r="C12033" s="2">
        <v>-183.68629999999999</v>
      </c>
    </row>
    <row r="12034" spans="1:3" x14ac:dyDescent="0.35">
      <c r="A12034" s="2">
        <v>6015.5</v>
      </c>
      <c r="B12034" s="2">
        <v>-15.038629999999999</v>
      </c>
      <c r="C12034" s="2">
        <v>-183.23840000000001</v>
      </c>
    </row>
    <row r="12035" spans="1:3" x14ac:dyDescent="0.35">
      <c r="A12035" s="2">
        <v>6016</v>
      </c>
      <c r="B12035" s="2">
        <v>-15.03994</v>
      </c>
      <c r="C12035" s="2">
        <v>-183.25579999999999</v>
      </c>
    </row>
    <row r="12036" spans="1:3" x14ac:dyDescent="0.35">
      <c r="A12036" s="2">
        <v>6016.5</v>
      </c>
      <c r="B12036" s="2">
        <v>-15.041309999999999</v>
      </c>
      <c r="C12036" s="2">
        <v>-183.12569999999999</v>
      </c>
    </row>
    <row r="12037" spans="1:3" x14ac:dyDescent="0.35">
      <c r="A12037" s="2">
        <v>6017</v>
      </c>
      <c r="B12037" s="2">
        <v>-15.0425</v>
      </c>
      <c r="C12037" s="2">
        <v>-182.8614</v>
      </c>
    </row>
    <row r="12038" spans="1:3" x14ac:dyDescent="0.35">
      <c r="A12038" s="2">
        <v>6017.5</v>
      </c>
      <c r="B12038" s="2">
        <v>-15.043749999999999</v>
      </c>
      <c r="C12038" s="2">
        <v>-182.89250000000001</v>
      </c>
    </row>
    <row r="12039" spans="1:3" x14ac:dyDescent="0.35">
      <c r="A12039" s="2">
        <v>6018</v>
      </c>
      <c r="B12039" s="2">
        <v>-15.04494</v>
      </c>
      <c r="C12039" s="2">
        <v>-182.52199999999999</v>
      </c>
    </row>
    <row r="12040" spans="1:3" x14ac:dyDescent="0.35">
      <c r="A12040" s="2">
        <v>6018.5</v>
      </c>
      <c r="B12040" s="2">
        <v>-15.046189999999999</v>
      </c>
      <c r="C12040" s="2">
        <v>-182.4804</v>
      </c>
    </row>
    <row r="12041" spans="1:3" x14ac:dyDescent="0.35">
      <c r="A12041" s="2">
        <v>6019</v>
      </c>
      <c r="B12041" s="2">
        <v>-15.047499999999999</v>
      </c>
      <c r="C12041" s="2">
        <v>-182.37540000000001</v>
      </c>
    </row>
    <row r="12042" spans="1:3" x14ac:dyDescent="0.35">
      <c r="A12042" s="2">
        <v>6019.5</v>
      </c>
      <c r="B12042" s="2">
        <v>-15.04881</v>
      </c>
      <c r="C12042" s="2">
        <v>-181.87049999999999</v>
      </c>
    </row>
    <row r="12043" spans="1:3" x14ac:dyDescent="0.35">
      <c r="A12043" s="2">
        <v>6020</v>
      </c>
      <c r="B12043" s="2">
        <v>-15.05</v>
      </c>
      <c r="C12043" s="2">
        <v>-181.6892</v>
      </c>
    </row>
    <row r="12044" spans="1:3" x14ac:dyDescent="0.35">
      <c r="A12044" s="2">
        <v>6020.5</v>
      </c>
      <c r="B12044" s="2">
        <v>-15.05119</v>
      </c>
      <c r="C12044" s="2">
        <v>-181.5532</v>
      </c>
    </row>
    <row r="12045" spans="1:3" x14ac:dyDescent="0.35">
      <c r="A12045" s="2">
        <v>6021</v>
      </c>
      <c r="B12045" s="2">
        <v>-15.0525</v>
      </c>
      <c r="C12045" s="2">
        <v>-181.4786</v>
      </c>
    </row>
    <row r="12046" spans="1:3" x14ac:dyDescent="0.35">
      <c r="A12046" s="2">
        <v>6021.5</v>
      </c>
      <c r="B12046" s="2">
        <v>-15.053750000000001</v>
      </c>
      <c r="C12046" s="2">
        <v>-181.3673</v>
      </c>
    </row>
    <row r="12047" spans="1:3" x14ac:dyDescent="0.35">
      <c r="A12047" s="2">
        <v>6022</v>
      </c>
      <c r="B12047" s="2">
        <v>-15.05494</v>
      </c>
      <c r="C12047" s="2">
        <v>-180.90090000000001</v>
      </c>
    </row>
    <row r="12048" spans="1:3" x14ac:dyDescent="0.35">
      <c r="A12048" s="2">
        <v>6022.5</v>
      </c>
      <c r="B12048" s="2">
        <v>-15.05625</v>
      </c>
      <c r="C12048" s="2">
        <v>-180.92310000000001</v>
      </c>
    </row>
    <row r="12049" spans="1:3" x14ac:dyDescent="0.35">
      <c r="A12049" s="2">
        <v>6023</v>
      </c>
      <c r="B12049" s="2">
        <v>-15.05744</v>
      </c>
      <c r="C12049" s="2">
        <v>-180.3074</v>
      </c>
    </row>
    <row r="12050" spans="1:3" x14ac:dyDescent="0.35">
      <c r="A12050" s="2">
        <v>6023.5</v>
      </c>
      <c r="B12050" s="2">
        <v>-15.05869</v>
      </c>
      <c r="C12050" s="2">
        <v>-180.1884</v>
      </c>
    </row>
    <row r="12051" spans="1:3" x14ac:dyDescent="0.35">
      <c r="A12051" s="2">
        <v>6024</v>
      </c>
      <c r="B12051" s="2">
        <v>-15.06006</v>
      </c>
      <c r="C12051" s="2">
        <v>-180.3074</v>
      </c>
    </row>
    <row r="12052" spans="1:3" x14ac:dyDescent="0.35">
      <c r="A12052" s="2">
        <v>6024.5</v>
      </c>
      <c r="B12052" s="2">
        <v>-15.061310000000001</v>
      </c>
      <c r="C12052" s="2">
        <v>-180.08090000000001</v>
      </c>
    </row>
    <row r="12053" spans="1:3" x14ac:dyDescent="0.35">
      <c r="A12053" s="2">
        <v>6025</v>
      </c>
      <c r="B12053" s="2">
        <v>-15.06237</v>
      </c>
      <c r="C12053" s="2">
        <v>-179.554</v>
      </c>
    </row>
    <row r="12054" spans="1:3" x14ac:dyDescent="0.35">
      <c r="A12054" s="2">
        <v>6025.5</v>
      </c>
      <c r="B12054" s="2">
        <v>-15.063689999999999</v>
      </c>
      <c r="C12054" s="2">
        <v>-179.9923</v>
      </c>
    </row>
    <row r="12055" spans="1:3" x14ac:dyDescent="0.35">
      <c r="A12055" s="2">
        <v>6026</v>
      </c>
      <c r="B12055" s="2">
        <v>-15.065</v>
      </c>
      <c r="C12055" s="2">
        <v>-179.5641</v>
      </c>
    </row>
    <row r="12056" spans="1:3" x14ac:dyDescent="0.35">
      <c r="A12056" s="2">
        <v>6026.5</v>
      </c>
      <c r="B12056" s="2">
        <v>-15.06625</v>
      </c>
      <c r="C12056" s="2">
        <v>-179.4256</v>
      </c>
    </row>
    <row r="12057" spans="1:3" x14ac:dyDescent="0.35">
      <c r="A12057" s="2">
        <v>6027</v>
      </c>
      <c r="B12057" s="2">
        <v>-15.06756</v>
      </c>
      <c r="C12057" s="2">
        <v>-179.61099999999999</v>
      </c>
    </row>
    <row r="12058" spans="1:3" x14ac:dyDescent="0.35">
      <c r="A12058" s="2">
        <v>6027.5</v>
      </c>
      <c r="B12058" s="2">
        <v>-15.06875</v>
      </c>
      <c r="C12058" s="2">
        <v>-179.14420000000001</v>
      </c>
    </row>
    <row r="12059" spans="1:3" x14ac:dyDescent="0.35">
      <c r="A12059" s="2">
        <v>6028</v>
      </c>
      <c r="B12059" s="2">
        <v>-15.069940000000001</v>
      </c>
      <c r="C12059" s="2">
        <v>-179.24299999999999</v>
      </c>
    </row>
    <row r="12060" spans="1:3" x14ac:dyDescent="0.35">
      <c r="A12060" s="2">
        <v>6028.5</v>
      </c>
      <c r="B12060" s="2">
        <v>-15.071249999999999</v>
      </c>
      <c r="C12060" s="2">
        <v>-179.19399999999999</v>
      </c>
    </row>
    <row r="12061" spans="1:3" x14ac:dyDescent="0.35">
      <c r="A12061" s="2">
        <v>6029</v>
      </c>
      <c r="B12061" s="2">
        <v>-15.072620000000001</v>
      </c>
      <c r="C12061" s="2">
        <v>-178.91810000000001</v>
      </c>
    </row>
    <row r="12062" spans="1:3" x14ac:dyDescent="0.35">
      <c r="A12062" s="2">
        <v>6029.5</v>
      </c>
      <c r="B12062" s="2">
        <v>-15.07375</v>
      </c>
      <c r="C12062" s="2">
        <v>-178.58029999999999</v>
      </c>
    </row>
    <row r="12063" spans="1:3" x14ac:dyDescent="0.35">
      <c r="A12063" s="2">
        <v>6030</v>
      </c>
      <c r="B12063" s="2">
        <v>-15.074870000000001</v>
      </c>
      <c r="C12063" s="2">
        <v>-178.61519999999999</v>
      </c>
    </row>
    <row r="12064" spans="1:3" x14ac:dyDescent="0.35">
      <c r="A12064" s="2">
        <v>6030.5</v>
      </c>
      <c r="B12064" s="2">
        <v>-15.07625</v>
      </c>
      <c r="C12064" s="2">
        <v>-178.6602</v>
      </c>
    </row>
    <row r="12065" spans="1:3" x14ac:dyDescent="0.35">
      <c r="A12065" s="2">
        <v>6031</v>
      </c>
      <c r="B12065" s="2">
        <v>-15.077500000000001</v>
      </c>
      <c r="C12065" s="2">
        <v>-178.3775</v>
      </c>
    </row>
    <row r="12066" spans="1:3" x14ac:dyDescent="0.35">
      <c r="A12066" s="2">
        <v>6031.5</v>
      </c>
      <c r="B12066" s="2">
        <v>-15.07869</v>
      </c>
      <c r="C12066" s="2">
        <v>-178.1943</v>
      </c>
    </row>
    <row r="12067" spans="1:3" x14ac:dyDescent="0.35">
      <c r="A12067" s="2">
        <v>6032</v>
      </c>
      <c r="B12067" s="2">
        <v>-15.08006</v>
      </c>
      <c r="C12067" s="2">
        <v>-178.53270000000001</v>
      </c>
    </row>
    <row r="12068" spans="1:3" x14ac:dyDescent="0.35">
      <c r="A12068" s="2">
        <v>6032.5</v>
      </c>
      <c r="B12068" s="2">
        <v>-15.081189999999999</v>
      </c>
      <c r="C12068" s="2">
        <v>-177.72380000000001</v>
      </c>
    </row>
    <row r="12069" spans="1:3" x14ac:dyDescent="0.35">
      <c r="A12069" s="2">
        <v>6033</v>
      </c>
      <c r="B12069" s="2">
        <v>-15.08244</v>
      </c>
      <c r="C12069" s="2">
        <v>-177.8192</v>
      </c>
    </row>
    <row r="12070" spans="1:3" x14ac:dyDescent="0.35">
      <c r="A12070" s="2">
        <v>6033.5</v>
      </c>
      <c r="B12070" s="2">
        <v>-15.083880000000001</v>
      </c>
      <c r="C12070" s="2">
        <v>-177.77709999999999</v>
      </c>
    </row>
    <row r="12071" spans="1:3" x14ac:dyDescent="0.35">
      <c r="A12071" s="2">
        <v>6034</v>
      </c>
      <c r="B12071" s="2">
        <v>-15.08506</v>
      </c>
      <c r="C12071" s="2">
        <v>-177.72710000000001</v>
      </c>
    </row>
    <row r="12072" spans="1:3" x14ac:dyDescent="0.35">
      <c r="A12072" s="2">
        <v>6034.5</v>
      </c>
      <c r="B12072" s="2">
        <v>-15.086130000000001</v>
      </c>
      <c r="C12072" s="2">
        <v>-177.06720000000001</v>
      </c>
    </row>
    <row r="12073" spans="1:3" x14ac:dyDescent="0.35">
      <c r="A12073" s="2">
        <v>6035</v>
      </c>
      <c r="B12073" s="2">
        <v>-15.087440000000001</v>
      </c>
      <c r="C12073" s="2">
        <v>-177.3227</v>
      </c>
    </row>
    <row r="12074" spans="1:3" x14ac:dyDescent="0.35">
      <c r="A12074" s="2">
        <v>6035.5</v>
      </c>
      <c r="B12074" s="2">
        <v>-15.088749999999999</v>
      </c>
      <c r="C12074" s="2">
        <v>-177.37860000000001</v>
      </c>
    </row>
    <row r="12075" spans="1:3" x14ac:dyDescent="0.35">
      <c r="A12075" s="2">
        <v>6036</v>
      </c>
      <c r="B12075" s="2">
        <v>-15.08994</v>
      </c>
      <c r="C12075" s="2">
        <v>-177.1199</v>
      </c>
    </row>
    <row r="12076" spans="1:3" x14ac:dyDescent="0.35">
      <c r="A12076" s="2">
        <v>6036.5</v>
      </c>
      <c r="B12076" s="2">
        <v>-15.09125</v>
      </c>
      <c r="C12076" s="2">
        <v>-176.91489999999999</v>
      </c>
    </row>
    <row r="12077" spans="1:3" x14ac:dyDescent="0.35">
      <c r="A12077" s="2">
        <v>6037</v>
      </c>
      <c r="B12077" s="2">
        <v>-15.09244</v>
      </c>
      <c r="C12077" s="2">
        <v>-176.6328</v>
      </c>
    </row>
    <row r="12078" spans="1:3" x14ac:dyDescent="0.35">
      <c r="A12078" s="2">
        <v>6037.5</v>
      </c>
      <c r="B12078" s="2">
        <v>-15.09369</v>
      </c>
      <c r="C12078" s="2">
        <v>-176.5042</v>
      </c>
    </row>
    <row r="12079" spans="1:3" x14ac:dyDescent="0.35">
      <c r="A12079" s="2">
        <v>6038</v>
      </c>
      <c r="B12079" s="2">
        <v>-15.095000000000001</v>
      </c>
      <c r="C12079" s="2">
        <v>-176.26730000000001</v>
      </c>
    </row>
    <row r="12080" spans="1:3" x14ac:dyDescent="0.35">
      <c r="A12080" s="2">
        <v>6038.5</v>
      </c>
      <c r="B12080" s="2">
        <v>-15.096310000000001</v>
      </c>
      <c r="C12080" s="2">
        <v>-176.2021</v>
      </c>
    </row>
    <row r="12081" spans="1:3" x14ac:dyDescent="0.35">
      <c r="A12081" s="2">
        <v>6039</v>
      </c>
      <c r="B12081" s="2">
        <v>-15.0975</v>
      </c>
      <c r="C12081" s="2">
        <v>-175.7105</v>
      </c>
    </row>
    <row r="12082" spans="1:3" x14ac:dyDescent="0.35">
      <c r="A12082" s="2">
        <v>6039.5</v>
      </c>
      <c r="B12082" s="2">
        <v>-15.09863</v>
      </c>
      <c r="C12082" s="2">
        <v>-175.3887</v>
      </c>
    </row>
    <row r="12083" spans="1:3" x14ac:dyDescent="0.35">
      <c r="A12083" s="2">
        <v>6040</v>
      </c>
      <c r="B12083" s="2">
        <v>-15.1</v>
      </c>
      <c r="C12083" s="2">
        <v>-175.30410000000001</v>
      </c>
    </row>
    <row r="12084" spans="1:3" x14ac:dyDescent="0.35">
      <c r="A12084" s="2">
        <v>6040.5</v>
      </c>
      <c r="B12084" s="2">
        <v>-15.10125</v>
      </c>
      <c r="C12084" s="2">
        <v>-174.8998</v>
      </c>
    </row>
    <row r="12085" spans="1:3" x14ac:dyDescent="0.35">
      <c r="A12085" s="2">
        <v>6041</v>
      </c>
      <c r="B12085" s="2">
        <v>-15.10244</v>
      </c>
      <c r="C12085" s="2">
        <v>-174.2003</v>
      </c>
    </row>
    <row r="12086" spans="1:3" x14ac:dyDescent="0.35">
      <c r="A12086" s="2">
        <v>6041.5</v>
      </c>
      <c r="B12086" s="2">
        <v>-15.103809999999999</v>
      </c>
      <c r="C12086" s="2">
        <v>-174.2602</v>
      </c>
    </row>
    <row r="12087" spans="1:3" x14ac:dyDescent="0.35">
      <c r="A12087" s="2">
        <v>6042</v>
      </c>
      <c r="B12087" s="2">
        <v>-15.104939999999999</v>
      </c>
      <c r="C12087" s="2">
        <v>-173.5805</v>
      </c>
    </row>
    <row r="12088" spans="1:3" x14ac:dyDescent="0.35">
      <c r="A12088" s="2">
        <v>6042.5</v>
      </c>
      <c r="B12088" s="2">
        <v>-15.10619</v>
      </c>
      <c r="C12088" s="2">
        <v>-173.4751</v>
      </c>
    </row>
    <row r="12089" spans="1:3" x14ac:dyDescent="0.35">
      <c r="A12089" s="2">
        <v>6043</v>
      </c>
      <c r="B12089" s="2">
        <v>-15.107559999999999</v>
      </c>
      <c r="C12089" s="2">
        <v>-172.98740000000001</v>
      </c>
    </row>
    <row r="12090" spans="1:3" x14ac:dyDescent="0.35">
      <c r="A12090" s="2">
        <v>6043.5</v>
      </c>
      <c r="B12090" s="2">
        <v>-15.10881</v>
      </c>
      <c r="C12090" s="2">
        <v>-172.52629999999999</v>
      </c>
    </row>
    <row r="12091" spans="1:3" x14ac:dyDescent="0.35">
      <c r="A12091" s="2">
        <v>6044</v>
      </c>
      <c r="B12091" s="2">
        <v>-15.10988</v>
      </c>
      <c r="C12091" s="2">
        <v>-172.39830000000001</v>
      </c>
    </row>
    <row r="12092" spans="1:3" x14ac:dyDescent="0.35">
      <c r="A12092" s="2">
        <v>6044.5</v>
      </c>
      <c r="B12092" s="2">
        <v>-15.111190000000001</v>
      </c>
      <c r="C12092" s="2">
        <v>-172.01599999999999</v>
      </c>
    </row>
    <row r="12093" spans="1:3" x14ac:dyDescent="0.35">
      <c r="A12093" s="2">
        <v>6045</v>
      </c>
      <c r="B12093" s="2">
        <v>-15.112500000000001</v>
      </c>
      <c r="C12093" s="2">
        <v>-171.94159999999999</v>
      </c>
    </row>
    <row r="12094" spans="1:3" x14ac:dyDescent="0.35">
      <c r="A12094" s="2">
        <v>6045.5</v>
      </c>
      <c r="B12094" s="2">
        <v>-15.11375</v>
      </c>
      <c r="C12094" s="2">
        <v>-171.18950000000001</v>
      </c>
    </row>
    <row r="12095" spans="1:3" x14ac:dyDescent="0.35">
      <c r="A12095" s="2">
        <v>6046</v>
      </c>
      <c r="B12095" s="2">
        <v>-15.115</v>
      </c>
      <c r="C12095" s="2">
        <v>-171.40819999999999</v>
      </c>
    </row>
    <row r="12096" spans="1:3" x14ac:dyDescent="0.35">
      <c r="A12096" s="2">
        <v>6046.5</v>
      </c>
      <c r="B12096" s="2">
        <v>-15.11619</v>
      </c>
      <c r="C12096" s="2">
        <v>-170.69890000000001</v>
      </c>
    </row>
    <row r="12097" spans="1:3" x14ac:dyDescent="0.35">
      <c r="A12097" s="2">
        <v>6047</v>
      </c>
      <c r="B12097" s="2">
        <v>-15.11744</v>
      </c>
      <c r="C12097" s="2">
        <v>-170.56450000000001</v>
      </c>
    </row>
    <row r="12098" spans="1:3" x14ac:dyDescent="0.35">
      <c r="A12098" s="2">
        <v>6047.5</v>
      </c>
      <c r="B12098" s="2">
        <v>-15.11875</v>
      </c>
      <c r="C12098" s="2">
        <v>-170.703</v>
      </c>
    </row>
    <row r="12099" spans="1:3" x14ac:dyDescent="0.35">
      <c r="A12099" s="2">
        <v>6048</v>
      </c>
      <c r="B12099" s="2">
        <v>-15.12006</v>
      </c>
      <c r="C12099" s="2">
        <v>-170.13419999999999</v>
      </c>
    </row>
    <row r="12100" spans="1:3" x14ac:dyDescent="0.35">
      <c r="A12100" s="2">
        <v>6048.5</v>
      </c>
      <c r="B12100" s="2">
        <v>-15.12125</v>
      </c>
      <c r="C12100" s="2">
        <v>-169.55099999999999</v>
      </c>
    </row>
    <row r="12101" spans="1:3" x14ac:dyDescent="0.35">
      <c r="A12101" s="2">
        <v>6049</v>
      </c>
      <c r="B12101" s="2">
        <v>-15.122439999999999</v>
      </c>
      <c r="C12101" s="2">
        <v>-169.37639999999999</v>
      </c>
    </row>
    <row r="12102" spans="1:3" x14ac:dyDescent="0.35">
      <c r="A12102" s="2">
        <v>6049.5</v>
      </c>
      <c r="B12102" s="2">
        <v>-15.12369</v>
      </c>
      <c r="C12102" s="2">
        <v>-169.17150000000001</v>
      </c>
    </row>
    <row r="12103" spans="1:3" x14ac:dyDescent="0.35">
      <c r="A12103" s="2">
        <v>6050</v>
      </c>
      <c r="B12103" s="2">
        <v>-15.12494</v>
      </c>
      <c r="C12103" s="2">
        <v>-169.04179999999999</v>
      </c>
    </row>
    <row r="12104" spans="1:3" x14ac:dyDescent="0.35">
      <c r="A12104" s="2">
        <v>6050.5</v>
      </c>
      <c r="B12104" s="2">
        <v>-15.126189999999999</v>
      </c>
      <c r="C12104" s="2">
        <v>-169.06720000000001</v>
      </c>
    </row>
    <row r="12105" spans="1:3" x14ac:dyDescent="0.35">
      <c r="A12105" s="2">
        <v>6051</v>
      </c>
      <c r="B12105" s="2">
        <v>-15.127560000000001</v>
      </c>
      <c r="C12105" s="2">
        <v>-168.37790000000001</v>
      </c>
    </row>
    <row r="12106" spans="1:3" x14ac:dyDescent="0.35">
      <c r="A12106" s="2">
        <v>6051.5</v>
      </c>
      <c r="B12106" s="2">
        <v>-15.128690000000001</v>
      </c>
      <c r="C12106" s="2">
        <v>-168.21700000000001</v>
      </c>
    </row>
    <row r="12107" spans="1:3" x14ac:dyDescent="0.35">
      <c r="A12107" s="2">
        <v>6052</v>
      </c>
      <c r="B12107" s="2">
        <v>-15.12994</v>
      </c>
      <c r="C12107" s="2">
        <v>-168.07050000000001</v>
      </c>
    </row>
    <row r="12108" spans="1:3" x14ac:dyDescent="0.35">
      <c r="A12108" s="2">
        <v>6052.5</v>
      </c>
      <c r="B12108" s="2">
        <v>-15.13138</v>
      </c>
      <c r="C12108" s="2">
        <v>-168.09039999999999</v>
      </c>
    </row>
    <row r="12109" spans="1:3" x14ac:dyDescent="0.35">
      <c r="A12109" s="2">
        <v>6053</v>
      </c>
      <c r="B12109" s="2">
        <v>-15.13256</v>
      </c>
      <c r="C12109" s="2">
        <v>-167.6909</v>
      </c>
    </row>
    <row r="12110" spans="1:3" x14ac:dyDescent="0.35">
      <c r="A12110" s="2">
        <v>6053.5</v>
      </c>
      <c r="B12110" s="2">
        <v>-15.13363</v>
      </c>
      <c r="C12110" s="2">
        <v>-167.5865</v>
      </c>
    </row>
    <row r="12111" spans="1:3" x14ac:dyDescent="0.35">
      <c r="A12111" s="2">
        <v>6054</v>
      </c>
      <c r="B12111" s="2">
        <v>-15.13494</v>
      </c>
      <c r="C12111" s="2">
        <v>-167.27099999999999</v>
      </c>
    </row>
    <row r="12112" spans="1:3" x14ac:dyDescent="0.35">
      <c r="A12112" s="2">
        <v>6054.5</v>
      </c>
      <c r="B12112" s="2">
        <v>-15.13631</v>
      </c>
      <c r="C12112" s="2">
        <v>-167.07149999999999</v>
      </c>
    </row>
    <row r="12113" spans="1:3" x14ac:dyDescent="0.35">
      <c r="A12113" s="2">
        <v>6055</v>
      </c>
      <c r="B12113" s="2">
        <v>-15.137499999999999</v>
      </c>
      <c r="C12113" s="2">
        <v>-166.72470000000001</v>
      </c>
    </row>
    <row r="12114" spans="1:3" x14ac:dyDescent="0.35">
      <c r="A12114" s="2">
        <v>6055.5</v>
      </c>
      <c r="B12114" s="2">
        <v>-15.13875</v>
      </c>
      <c r="C12114" s="2">
        <v>-166.63079999999999</v>
      </c>
    </row>
    <row r="12115" spans="1:3" x14ac:dyDescent="0.35">
      <c r="A12115" s="2">
        <v>6056</v>
      </c>
      <c r="B12115" s="2">
        <v>-15.139939999999999</v>
      </c>
      <c r="C12115" s="2">
        <v>-166.34909999999999</v>
      </c>
    </row>
    <row r="12116" spans="1:3" x14ac:dyDescent="0.35">
      <c r="A12116" s="2">
        <v>6056.5</v>
      </c>
      <c r="B12116" s="2">
        <v>-15.14119</v>
      </c>
      <c r="C12116" s="2">
        <v>-165.99600000000001</v>
      </c>
    </row>
    <row r="12117" spans="1:3" x14ac:dyDescent="0.35">
      <c r="A12117" s="2">
        <v>6057</v>
      </c>
      <c r="B12117" s="2">
        <v>-15.1425</v>
      </c>
      <c r="C12117" s="2">
        <v>-166.1968</v>
      </c>
    </row>
    <row r="12118" spans="1:3" x14ac:dyDescent="0.35">
      <c r="A12118" s="2">
        <v>6057.5</v>
      </c>
      <c r="B12118" s="2">
        <v>-15.14381</v>
      </c>
      <c r="C12118" s="2">
        <v>-165.9795</v>
      </c>
    </row>
    <row r="12119" spans="1:3" x14ac:dyDescent="0.35">
      <c r="A12119" s="2">
        <v>6058</v>
      </c>
      <c r="B12119" s="2">
        <v>-15.145</v>
      </c>
      <c r="C12119" s="2">
        <v>-165.85149999999999</v>
      </c>
    </row>
    <row r="12120" spans="1:3" x14ac:dyDescent="0.35">
      <c r="A12120" s="2">
        <v>6058.5</v>
      </c>
      <c r="B12120" s="2">
        <v>-15.14612</v>
      </c>
      <c r="C12120" s="2">
        <v>-165.5325</v>
      </c>
    </row>
    <row r="12121" spans="1:3" x14ac:dyDescent="0.35">
      <c r="A12121" s="2">
        <v>6059</v>
      </c>
      <c r="B12121" s="2">
        <v>-15.147500000000001</v>
      </c>
      <c r="C12121" s="2">
        <v>-165.3562</v>
      </c>
    </row>
    <row r="12122" spans="1:3" x14ac:dyDescent="0.35">
      <c r="A12122" s="2">
        <v>6059.5</v>
      </c>
      <c r="B12122" s="2">
        <v>-15.14875</v>
      </c>
      <c r="C12122" s="2">
        <v>-165.0497</v>
      </c>
    </row>
    <row r="12123" spans="1:3" x14ac:dyDescent="0.35">
      <c r="A12123" s="2">
        <v>6060</v>
      </c>
      <c r="B12123" s="2">
        <v>-15.15</v>
      </c>
      <c r="C12123" s="2">
        <v>-164.84790000000001</v>
      </c>
    </row>
    <row r="12124" spans="1:3" x14ac:dyDescent="0.35">
      <c r="A12124" s="2">
        <v>6060.5</v>
      </c>
      <c r="B12124" s="2">
        <v>-15.15131</v>
      </c>
      <c r="C12124" s="2">
        <v>-164.7979</v>
      </c>
    </row>
    <row r="12125" spans="1:3" x14ac:dyDescent="0.35">
      <c r="A12125" s="2">
        <v>6061</v>
      </c>
      <c r="B12125" s="2">
        <v>-15.15244</v>
      </c>
      <c r="C12125" s="2">
        <v>-164.72389999999999</v>
      </c>
    </row>
    <row r="12126" spans="1:3" x14ac:dyDescent="0.35">
      <c r="A12126" s="2">
        <v>6061.5</v>
      </c>
      <c r="B12126" s="2">
        <v>-15.153689999999999</v>
      </c>
      <c r="C12126" s="2">
        <v>-164.75360000000001</v>
      </c>
    </row>
    <row r="12127" spans="1:3" x14ac:dyDescent="0.35">
      <c r="A12127" s="2">
        <v>6062</v>
      </c>
      <c r="B12127" s="2">
        <v>-15.15512</v>
      </c>
      <c r="C12127" s="2">
        <v>-164.44229999999999</v>
      </c>
    </row>
    <row r="12128" spans="1:3" x14ac:dyDescent="0.35">
      <c r="A12128" s="2">
        <v>6062.5</v>
      </c>
      <c r="B12128" s="2">
        <v>-15.15631</v>
      </c>
      <c r="C12128" s="2">
        <v>-164.36529999999999</v>
      </c>
    </row>
    <row r="12129" spans="1:3" x14ac:dyDescent="0.35">
      <c r="A12129" s="2">
        <v>6063</v>
      </c>
      <c r="B12129" s="2">
        <v>-15.157439999999999</v>
      </c>
      <c r="C12129" s="2">
        <v>-163.94049999999999</v>
      </c>
    </row>
    <row r="12130" spans="1:3" x14ac:dyDescent="0.35">
      <c r="A12130" s="2">
        <v>6063.5</v>
      </c>
      <c r="B12130" s="2">
        <v>-15.15869</v>
      </c>
      <c r="C12130" s="2">
        <v>-163.7071</v>
      </c>
    </row>
    <row r="12131" spans="1:3" x14ac:dyDescent="0.35">
      <c r="A12131" s="2">
        <v>6064</v>
      </c>
      <c r="B12131" s="2">
        <v>-15.16006</v>
      </c>
      <c r="C12131" s="2">
        <v>-163.7653</v>
      </c>
    </row>
    <row r="12132" spans="1:3" x14ac:dyDescent="0.35">
      <c r="A12132" s="2">
        <v>6064.5</v>
      </c>
      <c r="B12132" s="2">
        <v>-15.161250000000001</v>
      </c>
      <c r="C12132" s="2">
        <v>-163.33850000000001</v>
      </c>
    </row>
    <row r="12133" spans="1:3" x14ac:dyDescent="0.35">
      <c r="A12133" s="2">
        <v>6065</v>
      </c>
      <c r="B12133" s="2">
        <v>-15.1625</v>
      </c>
      <c r="C12133" s="2">
        <v>-162.92019999999999</v>
      </c>
    </row>
    <row r="12134" spans="1:3" x14ac:dyDescent="0.35">
      <c r="A12134" s="2">
        <v>6065.5</v>
      </c>
      <c r="B12134" s="2">
        <v>-15.163690000000001</v>
      </c>
      <c r="C12134" s="2">
        <v>-162.66540000000001</v>
      </c>
    </row>
    <row r="12135" spans="1:3" x14ac:dyDescent="0.35">
      <c r="A12135" s="2">
        <v>6066</v>
      </c>
      <c r="B12135" s="2">
        <v>-15.16494</v>
      </c>
      <c r="C12135" s="2">
        <v>-162.48240000000001</v>
      </c>
    </row>
    <row r="12136" spans="1:3" x14ac:dyDescent="0.35">
      <c r="A12136" s="2">
        <v>6066.5</v>
      </c>
      <c r="B12136" s="2">
        <v>-15.16619</v>
      </c>
      <c r="C12136" s="2">
        <v>-162.292</v>
      </c>
    </row>
    <row r="12137" spans="1:3" x14ac:dyDescent="0.35">
      <c r="A12137" s="2">
        <v>6067</v>
      </c>
      <c r="B12137" s="2">
        <v>-15.16756</v>
      </c>
      <c r="C12137" s="2">
        <v>-162.24709999999999</v>
      </c>
    </row>
    <row r="12138" spans="1:3" x14ac:dyDescent="0.35">
      <c r="A12138" s="2">
        <v>6067.5</v>
      </c>
      <c r="B12138" s="2">
        <v>-15.168749999999999</v>
      </c>
      <c r="C12138" s="2">
        <v>-161.5129</v>
      </c>
    </row>
    <row r="12139" spans="1:3" x14ac:dyDescent="0.35">
      <c r="A12139" s="2">
        <v>6068</v>
      </c>
      <c r="B12139" s="2">
        <v>-15.169879999999999</v>
      </c>
      <c r="C12139" s="2">
        <v>-161.4478</v>
      </c>
    </row>
    <row r="12140" spans="1:3" x14ac:dyDescent="0.35">
      <c r="A12140" s="2">
        <v>6068.5</v>
      </c>
      <c r="B12140" s="2">
        <v>-15.171189999999999</v>
      </c>
      <c r="C12140" s="2">
        <v>-161.27619999999999</v>
      </c>
    </row>
    <row r="12141" spans="1:3" x14ac:dyDescent="0.35">
      <c r="A12141" s="2">
        <v>6069</v>
      </c>
      <c r="B12141" s="2">
        <v>-15.172499999999999</v>
      </c>
      <c r="C12141" s="2">
        <v>-160.917</v>
      </c>
    </row>
    <row r="12142" spans="1:3" x14ac:dyDescent="0.35">
      <c r="A12142" s="2">
        <v>6069.5</v>
      </c>
      <c r="B12142" s="2">
        <v>-15.173690000000001</v>
      </c>
      <c r="C12142" s="2">
        <v>-160.20240000000001</v>
      </c>
    </row>
    <row r="12143" spans="1:3" x14ac:dyDescent="0.35">
      <c r="A12143" s="2">
        <v>6070</v>
      </c>
      <c r="B12143" s="2">
        <v>-15.17506</v>
      </c>
      <c r="C12143" s="2">
        <v>-160.6969</v>
      </c>
    </row>
    <row r="12144" spans="1:3" x14ac:dyDescent="0.35">
      <c r="A12144" s="2">
        <v>6070.5</v>
      </c>
      <c r="B12144" s="2">
        <v>-15.17619</v>
      </c>
      <c r="C12144" s="2">
        <v>-159.35059999999999</v>
      </c>
    </row>
    <row r="12145" spans="1:3" x14ac:dyDescent="0.35">
      <c r="A12145" s="2">
        <v>6071</v>
      </c>
      <c r="B12145" s="2">
        <v>-15.177440000000001</v>
      </c>
      <c r="C12145" s="2">
        <v>-159.50129999999999</v>
      </c>
    </row>
    <row r="12146" spans="1:3" x14ac:dyDescent="0.35">
      <c r="A12146" s="2">
        <v>6071.5</v>
      </c>
      <c r="B12146" s="2">
        <v>-15.17887</v>
      </c>
      <c r="C12146" s="2">
        <v>-159.7893</v>
      </c>
    </row>
    <row r="12147" spans="1:3" x14ac:dyDescent="0.35">
      <c r="A12147" s="2">
        <v>6072</v>
      </c>
      <c r="B12147" s="2">
        <v>-15.180059999999999</v>
      </c>
      <c r="C12147" s="2">
        <v>-159.23599999999999</v>
      </c>
    </row>
    <row r="12148" spans="1:3" x14ac:dyDescent="0.35">
      <c r="A12148" s="2">
        <v>6072.5</v>
      </c>
      <c r="B12148" s="2">
        <v>-15.181190000000001</v>
      </c>
      <c r="C12148" s="2">
        <v>-158.9477</v>
      </c>
    </row>
    <row r="12149" spans="1:3" x14ac:dyDescent="0.35">
      <c r="A12149" s="2">
        <v>6073</v>
      </c>
      <c r="B12149" s="2">
        <v>-15.18244</v>
      </c>
      <c r="C12149" s="2">
        <v>-158.62200000000001</v>
      </c>
    </row>
    <row r="12150" spans="1:3" x14ac:dyDescent="0.35">
      <c r="A12150" s="2">
        <v>6073.5</v>
      </c>
      <c r="B12150" s="2">
        <v>-15.183809999999999</v>
      </c>
      <c r="C12150" s="2">
        <v>-158.7961</v>
      </c>
    </row>
    <row r="12151" spans="1:3" x14ac:dyDescent="0.35">
      <c r="A12151" s="2">
        <v>6074</v>
      </c>
      <c r="B12151" s="2">
        <v>-15.185</v>
      </c>
      <c r="C12151" s="2">
        <v>-158.5215</v>
      </c>
    </row>
    <row r="12152" spans="1:3" x14ac:dyDescent="0.35">
      <c r="A12152" s="2">
        <v>6074.5</v>
      </c>
      <c r="B12152" s="2">
        <v>-15.186249999999999</v>
      </c>
      <c r="C12152" s="2">
        <v>-158.10400000000001</v>
      </c>
    </row>
    <row r="12153" spans="1:3" x14ac:dyDescent="0.35">
      <c r="A12153" s="2">
        <v>6075</v>
      </c>
      <c r="B12153" s="2">
        <v>-15.1875</v>
      </c>
      <c r="C12153" s="2">
        <v>-157.98990000000001</v>
      </c>
    </row>
    <row r="12154" spans="1:3" x14ac:dyDescent="0.35">
      <c r="A12154" s="2">
        <v>6075.5</v>
      </c>
      <c r="B12154" s="2">
        <v>-15.188689999999999</v>
      </c>
      <c r="C12154" s="2">
        <v>-157.88720000000001</v>
      </c>
    </row>
    <row r="12155" spans="1:3" x14ac:dyDescent="0.35">
      <c r="A12155" s="2">
        <v>6076</v>
      </c>
      <c r="B12155" s="2">
        <v>-15.18994</v>
      </c>
      <c r="C12155" s="2">
        <v>-158.01300000000001</v>
      </c>
    </row>
    <row r="12156" spans="1:3" x14ac:dyDescent="0.35">
      <c r="A12156" s="2">
        <v>6076.5</v>
      </c>
      <c r="B12156" s="2">
        <v>-15.191380000000001</v>
      </c>
      <c r="C12156" s="2">
        <v>-157.84979999999999</v>
      </c>
    </row>
    <row r="12157" spans="1:3" x14ac:dyDescent="0.35">
      <c r="A12157" s="2">
        <v>6077</v>
      </c>
      <c r="B12157" s="2">
        <v>-15.192500000000001</v>
      </c>
      <c r="C12157" s="2">
        <v>-157.77869999999999</v>
      </c>
    </row>
    <row r="12158" spans="1:3" x14ac:dyDescent="0.35">
      <c r="A12158" s="2">
        <v>6077.5</v>
      </c>
      <c r="B12158" s="2">
        <v>-15.193630000000001</v>
      </c>
      <c r="C12158" s="2">
        <v>-157.76259999999999</v>
      </c>
    </row>
    <row r="12159" spans="1:3" x14ac:dyDescent="0.35">
      <c r="A12159" s="2">
        <v>6078</v>
      </c>
      <c r="B12159" s="2">
        <v>-15.194940000000001</v>
      </c>
      <c r="C12159" s="2">
        <v>-157.79669999999999</v>
      </c>
    </row>
    <row r="12160" spans="1:3" x14ac:dyDescent="0.35">
      <c r="A12160" s="2">
        <v>6078.5</v>
      </c>
      <c r="B12160" s="2">
        <v>-15.196249999999999</v>
      </c>
      <c r="C12160" s="2">
        <v>-157.56299999999999</v>
      </c>
    </row>
    <row r="12161" spans="1:3" x14ac:dyDescent="0.35">
      <c r="A12161" s="2">
        <v>6079</v>
      </c>
      <c r="B12161" s="2">
        <v>-15.19744</v>
      </c>
      <c r="C12161" s="2">
        <v>-157.4383</v>
      </c>
    </row>
    <row r="12162" spans="1:3" x14ac:dyDescent="0.35">
      <c r="A12162" s="2">
        <v>6079.5</v>
      </c>
      <c r="B12162" s="2">
        <v>-15.19881</v>
      </c>
      <c r="C12162" s="2">
        <v>-157.65190000000001</v>
      </c>
    </row>
    <row r="12163" spans="1:3" x14ac:dyDescent="0.35">
      <c r="A12163" s="2">
        <v>6080</v>
      </c>
      <c r="B12163" s="2">
        <v>-15.19994</v>
      </c>
      <c r="C12163" s="2">
        <v>-157.23920000000001</v>
      </c>
    </row>
    <row r="12164" spans="1:3" x14ac:dyDescent="0.35">
      <c r="A12164" s="2">
        <v>6080.5</v>
      </c>
      <c r="B12164" s="2">
        <v>-15.20119</v>
      </c>
      <c r="C12164" s="2">
        <v>-157.42400000000001</v>
      </c>
    </row>
    <row r="12165" spans="1:3" x14ac:dyDescent="0.35">
      <c r="A12165" s="2">
        <v>6081</v>
      </c>
      <c r="B12165" s="2">
        <v>-15.20256</v>
      </c>
      <c r="C12165" s="2">
        <v>-157.34</v>
      </c>
    </row>
    <row r="12166" spans="1:3" x14ac:dyDescent="0.35">
      <c r="A12166" s="2">
        <v>6081.5</v>
      </c>
      <c r="B12166" s="2">
        <v>-15.203810000000001</v>
      </c>
      <c r="C12166" s="2">
        <v>-157.36619999999999</v>
      </c>
    </row>
    <row r="12167" spans="1:3" x14ac:dyDescent="0.35">
      <c r="A12167" s="2">
        <v>6082</v>
      </c>
      <c r="B12167" s="2">
        <v>-15.204940000000001</v>
      </c>
      <c r="C12167" s="2">
        <v>-156.6044</v>
      </c>
    </row>
    <row r="12168" spans="1:3" x14ac:dyDescent="0.35">
      <c r="A12168" s="2">
        <v>6082.5</v>
      </c>
      <c r="B12168" s="2">
        <v>-15.20613</v>
      </c>
      <c r="C12168" s="2">
        <v>-156.75960000000001</v>
      </c>
    </row>
    <row r="12169" spans="1:3" x14ac:dyDescent="0.35">
      <c r="A12169" s="2">
        <v>6083</v>
      </c>
      <c r="B12169" s="2">
        <v>-15.2075</v>
      </c>
      <c r="C12169" s="2">
        <v>-157.05959999999999</v>
      </c>
    </row>
    <row r="12170" spans="1:3" x14ac:dyDescent="0.35">
      <c r="A12170" s="2">
        <v>6083.5</v>
      </c>
      <c r="B12170" s="2">
        <v>-15.20875</v>
      </c>
      <c r="C12170" s="2">
        <v>-156.80500000000001</v>
      </c>
    </row>
    <row r="12171" spans="1:3" x14ac:dyDescent="0.35">
      <c r="A12171" s="2">
        <v>6084</v>
      </c>
      <c r="B12171" s="2">
        <v>-15.21</v>
      </c>
      <c r="C12171" s="2">
        <v>-156.6104</v>
      </c>
    </row>
    <row r="12172" spans="1:3" x14ac:dyDescent="0.35">
      <c r="A12172" s="2">
        <v>6084.5</v>
      </c>
      <c r="B12172" s="2">
        <v>-15.21125</v>
      </c>
      <c r="C12172" s="2">
        <v>-156.4545</v>
      </c>
    </row>
    <row r="12173" spans="1:3" x14ac:dyDescent="0.35">
      <c r="A12173" s="2">
        <v>6085</v>
      </c>
      <c r="B12173" s="2">
        <v>-15.212440000000001</v>
      </c>
      <c r="C12173" s="2">
        <v>-156.10489999999999</v>
      </c>
    </row>
    <row r="12174" spans="1:3" x14ac:dyDescent="0.35">
      <c r="A12174" s="2">
        <v>6085.5</v>
      </c>
      <c r="B12174" s="2">
        <v>-15.21369</v>
      </c>
      <c r="C12174" s="2">
        <v>-156.12569999999999</v>
      </c>
    </row>
    <row r="12175" spans="1:3" x14ac:dyDescent="0.35">
      <c r="A12175" s="2">
        <v>6086</v>
      </c>
      <c r="B12175" s="2">
        <v>-15.21513</v>
      </c>
      <c r="C12175" s="2">
        <v>-155.99709999999999</v>
      </c>
    </row>
    <row r="12176" spans="1:3" x14ac:dyDescent="0.35">
      <c r="A12176" s="2">
        <v>6086.5</v>
      </c>
      <c r="B12176" s="2">
        <v>-15.21631</v>
      </c>
      <c r="C12176" s="2">
        <v>-155.90600000000001</v>
      </c>
    </row>
    <row r="12177" spans="1:3" x14ac:dyDescent="0.35">
      <c r="A12177" s="2">
        <v>6087</v>
      </c>
      <c r="B12177" s="2">
        <v>-15.217370000000001</v>
      </c>
      <c r="C12177" s="2">
        <v>-155.5145</v>
      </c>
    </row>
    <row r="12178" spans="1:3" x14ac:dyDescent="0.35">
      <c r="A12178" s="2">
        <v>6087.5</v>
      </c>
      <c r="B12178" s="2">
        <v>-15.21875</v>
      </c>
      <c r="C12178" s="2">
        <v>-155.74510000000001</v>
      </c>
    </row>
    <row r="12179" spans="1:3" x14ac:dyDescent="0.35">
      <c r="A12179" s="2">
        <v>6088</v>
      </c>
      <c r="B12179" s="2">
        <v>-15.22</v>
      </c>
      <c r="C12179" s="2">
        <v>-155.51939999999999</v>
      </c>
    </row>
    <row r="12180" spans="1:3" x14ac:dyDescent="0.35">
      <c r="A12180" s="2">
        <v>6088.5</v>
      </c>
      <c r="B12180" s="2">
        <v>-15.22119</v>
      </c>
      <c r="C12180" s="2">
        <v>-154.94290000000001</v>
      </c>
    </row>
    <row r="12181" spans="1:3" x14ac:dyDescent="0.35">
      <c r="A12181" s="2">
        <v>6089</v>
      </c>
      <c r="B12181" s="2">
        <v>-15.22256</v>
      </c>
      <c r="C12181" s="2">
        <v>-155.04560000000001</v>
      </c>
    </row>
    <row r="12182" spans="1:3" x14ac:dyDescent="0.35">
      <c r="A12182" s="2">
        <v>6089.5</v>
      </c>
      <c r="B12182" s="2">
        <v>-15.22369</v>
      </c>
      <c r="C12182" s="2">
        <v>-154.7713</v>
      </c>
    </row>
    <row r="12183" spans="1:3" x14ac:dyDescent="0.35">
      <c r="A12183" s="2">
        <v>6090</v>
      </c>
      <c r="B12183" s="2">
        <v>-15.22494</v>
      </c>
      <c r="C12183" s="2">
        <v>-154.3665</v>
      </c>
    </row>
    <row r="12184" spans="1:3" x14ac:dyDescent="0.35">
      <c r="A12184" s="2">
        <v>6090.5</v>
      </c>
      <c r="B12184" s="2">
        <v>-15.22631</v>
      </c>
      <c r="C12184" s="2">
        <v>-154.37039999999999</v>
      </c>
    </row>
    <row r="12185" spans="1:3" x14ac:dyDescent="0.35">
      <c r="A12185" s="2">
        <v>6091</v>
      </c>
      <c r="B12185" s="2">
        <v>-15.22762</v>
      </c>
      <c r="C12185" s="2">
        <v>-154.04310000000001</v>
      </c>
    </row>
    <row r="12186" spans="1:3" x14ac:dyDescent="0.35">
      <c r="A12186" s="2">
        <v>6091.5</v>
      </c>
      <c r="B12186" s="2">
        <v>-15.22869</v>
      </c>
      <c r="C12186" s="2">
        <v>-153.94560000000001</v>
      </c>
    </row>
    <row r="12187" spans="1:3" x14ac:dyDescent="0.35">
      <c r="A12187" s="2">
        <v>6092</v>
      </c>
      <c r="B12187" s="2">
        <v>-15.22987</v>
      </c>
      <c r="C12187" s="2">
        <v>-153.59479999999999</v>
      </c>
    </row>
    <row r="12188" spans="1:3" x14ac:dyDescent="0.35">
      <c r="A12188" s="2">
        <v>6092.5</v>
      </c>
      <c r="B12188" s="2">
        <v>-15.231249999999999</v>
      </c>
      <c r="C12188" s="2">
        <v>-153.88890000000001</v>
      </c>
    </row>
    <row r="12189" spans="1:3" x14ac:dyDescent="0.35">
      <c r="A12189" s="2">
        <v>6093</v>
      </c>
      <c r="B12189" s="2">
        <v>-15.2325</v>
      </c>
      <c r="C12189" s="2">
        <v>-153.4667</v>
      </c>
    </row>
    <row r="12190" spans="1:3" x14ac:dyDescent="0.35">
      <c r="A12190" s="2">
        <v>6093.5</v>
      </c>
      <c r="B12190" s="2">
        <v>-15.233750000000001</v>
      </c>
      <c r="C12190" s="2">
        <v>-153.1191</v>
      </c>
    </row>
    <row r="12191" spans="1:3" x14ac:dyDescent="0.35">
      <c r="A12191" s="2">
        <v>6094</v>
      </c>
      <c r="B12191" s="2">
        <v>-15.234999999999999</v>
      </c>
      <c r="C12191" s="2">
        <v>-152.72829999999999</v>
      </c>
    </row>
    <row r="12192" spans="1:3" x14ac:dyDescent="0.35">
      <c r="A12192" s="2">
        <v>6094.5</v>
      </c>
      <c r="B12192" s="2">
        <v>-15.236190000000001</v>
      </c>
      <c r="C12192" s="2">
        <v>-152.49459999999999</v>
      </c>
    </row>
    <row r="12193" spans="1:3" x14ac:dyDescent="0.35">
      <c r="A12193" s="2">
        <v>6095</v>
      </c>
      <c r="B12193" s="2">
        <v>-15.237439999999999</v>
      </c>
      <c r="C12193" s="2">
        <v>-152.30269999999999</v>
      </c>
    </row>
    <row r="12194" spans="1:3" x14ac:dyDescent="0.35">
      <c r="A12194" s="2">
        <v>6095.5</v>
      </c>
      <c r="B12194" s="2">
        <v>-15.238810000000001</v>
      </c>
      <c r="C12194" s="2">
        <v>-151.94900000000001</v>
      </c>
    </row>
    <row r="12195" spans="1:3" x14ac:dyDescent="0.35">
      <c r="A12195" s="2">
        <v>6096</v>
      </c>
      <c r="B12195" s="2">
        <v>-15.24006</v>
      </c>
      <c r="C12195" s="2">
        <v>-151.5111</v>
      </c>
    </row>
    <row r="12196" spans="1:3" x14ac:dyDescent="0.35">
      <c r="A12196" s="2">
        <v>6096.5</v>
      </c>
      <c r="B12196" s="2">
        <v>-15.24113</v>
      </c>
      <c r="C12196" s="2">
        <v>-151.2758</v>
      </c>
    </row>
    <row r="12197" spans="1:3" x14ac:dyDescent="0.35">
      <c r="A12197" s="2">
        <v>6097</v>
      </c>
      <c r="B12197" s="2">
        <v>-15.24244</v>
      </c>
      <c r="C12197" s="2">
        <v>-151.31299999999999</v>
      </c>
    </row>
    <row r="12198" spans="1:3" x14ac:dyDescent="0.35">
      <c r="A12198" s="2">
        <v>6097.5</v>
      </c>
      <c r="B12198" s="2">
        <v>-15.24375</v>
      </c>
      <c r="C12198" s="2">
        <v>-150.8459</v>
      </c>
    </row>
    <row r="12199" spans="1:3" x14ac:dyDescent="0.35">
      <c r="A12199" s="2">
        <v>6098</v>
      </c>
      <c r="B12199" s="2">
        <v>-15.24494</v>
      </c>
      <c r="C12199" s="2">
        <v>-150.6823</v>
      </c>
    </row>
    <row r="12200" spans="1:3" x14ac:dyDescent="0.35">
      <c r="A12200" s="2">
        <v>6098.5</v>
      </c>
      <c r="B12200" s="2">
        <v>-15.246309999999999</v>
      </c>
      <c r="C12200" s="2">
        <v>-150.56620000000001</v>
      </c>
    </row>
    <row r="12201" spans="1:3" x14ac:dyDescent="0.35">
      <c r="A12201" s="2">
        <v>6099</v>
      </c>
      <c r="B12201" s="2">
        <v>-15.247439999999999</v>
      </c>
      <c r="C12201" s="2">
        <v>-149.86099999999999</v>
      </c>
    </row>
    <row r="12202" spans="1:3" x14ac:dyDescent="0.35">
      <c r="A12202" s="2">
        <v>6099.5</v>
      </c>
      <c r="B12202" s="2">
        <v>-15.24869</v>
      </c>
      <c r="C12202" s="2">
        <v>-150.0403</v>
      </c>
    </row>
    <row r="12203" spans="1:3" x14ac:dyDescent="0.35">
      <c r="A12203" s="2">
        <v>6100</v>
      </c>
      <c r="B12203" s="2">
        <v>-15.25006</v>
      </c>
      <c r="C12203" s="2">
        <v>-149.8877</v>
      </c>
    </row>
    <row r="12204" spans="1:3" x14ac:dyDescent="0.35">
      <c r="A12204" s="2">
        <v>6100.5</v>
      </c>
      <c r="B12204" s="2">
        <v>-15.251379999999999</v>
      </c>
      <c r="C12204" s="2">
        <v>-149.4819</v>
      </c>
    </row>
    <row r="12205" spans="1:3" x14ac:dyDescent="0.35">
      <c r="A12205" s="2">
        <v>6101</v>
      </c>
      <c r="B12205" s="2">
        <v>-15.2525</v>
      </c>
      <c r="C12205" s="2">
        <v>-149.4879</v>
      </c>
    </row>
    <row r="12206" spans="1:3" x14ac:dyDescent="0.35">
      <c r="A12206" s="2">
        <v>6101.5</v>
      </c>
      <c r="B12206" s="2">
        <v>-15.253629999999999</v>
      </c>
      <c r="C12206" s="2">
        <v>-149.49889999999999</v>
      </c>
    </row>
    <row r="12207" spans="1:3" x14ac:dyDescent="0.35">
      <c r="A12207" s="2">
        <v>6102</v>
      </c>
      <c r="B12207" s="2">
        <v>-15.255000000000001</v>
      </c>
      <c r="C12207" s="2">
        <v>-149.54050000000001</v>
      </c>
    </row>
    <row r="12208" spans="1:3" x14ac:dyDescent="0.35">
      <c r="A12208" s="2">
        <v>6102.5</v>
      </c>
      <c r="B12208" s="2">
        <v>-15.25625</v>
      </c>
      <c r="C12208" s="2">
        <v>-149.08199999999999</v>
      </c>
    </row>
    <row r="12209" spans="1:3" x14ac:dyDescent="0.35">
      <c r="A12209" s="2">
        <v>6103</v>
      </c>
      <c r="B12209" s="2">
        <v>-15.257440000000001</v>
      </c>
      <c r="C12209" s="2">
        <v>-148.923</v>
      </c>
    </row>
    <row r="12210" spans="1:3" x14ac:dyDescent="0.35">
      <c r="A12210" s="2">
        <v>6103.5</v>
      </c>
      <c r="B12210" s="2">
        <v>-15.258749999999999</v>
      </c>
      <c r="C12210" s="2">
        <v>-148.6773</v>
      </c>
    </row>
    <row r="12211" spans="1:3" x14ac:dyDescent="0.35">
      <c r="A12211" s="2">
        <v>6104</v>
      </c>
      <c r="B12211" s="2">
        <v>-15.25994</v>
      </c>
      <c r="C12211" s="2">
        <v>-148.55539999999999</v>
      </c>
    </row>
    <row r="12212" spans="1:3" x14ac:dyDescent="0.35">
      <c r="A12212" s="2">
        <v>6104.5</v>
      </c>
      <c r="B12212" s="2">
        <v>-15.261189999999999</v>
      </c>
      <c r="C12212" s="2">
        <v>-148.6328</v>
      </c>
    </row>
    <row r="12213" spans="1:3" x14ac:dyDescent="0.35">
      <c r="A12213" s="2">
        <v>6105</v>
      </c>
      <c r="B12213" s="2">
        <v>-15.262560000000001</v>
      </c>
      <c r="C12213" s="2">
        <v>-148.4273</v>
      </c>
    </row>
    <row r="12214" spans="1:3" x14ac:dyDescent="0.35">
      <c r="A12214" s="2">
        <v>6105.5</v>
      </c>
      <c r="B12214" s="2">
        <v>-15.263809999999999</v>
      </c>
      <c r="C12214" s="2">
        <v>-148.0232</v>
      </c>
    </row>
    <row r="12215" spans="1:3" x14ac:dyDescent="0.35">
      <c r="A12215" s="2">
        <v>6106</v>
      </c>
      <c r="B12215" s="2">
        <v>-15.26488</v>
      </c>
      <c r="C12215" s="2">
        <v>-147.81790000000001</v>
      </c>
    </row>
    <row r="12216" spans="1:3" x14ac:dyDescent="0.35">
      <c r="A12216" s="2">
        <v>6106.5</v>
      </c>
      <c r="B12216" s="2">
        <v>-15.26619</v>
      </c>
      <c r="C12216" s="2">
        <v>-147.72559999999999</v>
      </c>
    </row>
    <row r="12217" spans="1:3" x14ac:dyDescent="0.35">
      <c r="A12217" s="2">
        <v>6107</v>
      </c>
      <c r="B12217" s="2">
        <v>-15.2675</v>
      </c>
      <c r="C12217" s="2">
        <v>-147.7603</v>
      </c>
    </row>
    <row r="12218" spans="1:3" x14ac:dyDescent="0.35">
      <c r="A12218" s="2">
        <v>6107.5</v>
      </c>
      <c r="B12218" s="2">
        <v>-15.268689999999999</v>
      </c>
      <c r="C12218" s="2">
        <v>-147.0958</v>
      </c>
    </row>
    <row r="12219" spans="1:3" x14ac:dyDescent="0.35">
      <c r="A12219" s="2">
        <v>6108</v>
      </c>
      <c r="B12219" s="2">
        <v>-15.27</v>
      </c>
      <c r="C12219" s="2">
        <v>-146.9588</v>
      </c>
    </row>
    <row r="12220" spans="1:3" x14ac:dyDescent="0.35">
      <c r="A12220" s="2">
        <v>6108.5</v>
      </c>
      <c r="B12220" s="2">
        <v>-15.271190000000001</v>
      </c>
      <c r="C12220" s="2">
        <v>-146.6122</v>
      </c>
    </row>
    <row r="12221" spans="1:3" x14ac:dyDescent="0.35">
      <c r="A12221" s="2">
        <v>6109</v>
      </c>
      <c r="B12221" s="2">
        <v>-15.27244</v>
      </c>
      <c r="C12221" s="2">
        <v>-146.79499999999999</v>
      </c>
    </row>
    <row r="12222" spans="1:3" x14ac:dyDescent="0.35">
      <c r="A12222" s="2">
        <v>6109.5</v>
      </c>
      <c r="B12222" s="2">
        <v>-15.273809999999999</v>
      </c>
      <c r="C12222" s="2">
        <v>-146.37899999999999</v>
      </c>
    </row>
    <row r="12223" spans="1:3" x14ac:dyDescent="0.35">
      <c r="A12223" s="2">
        <v>6110</v>
      </c>
      <c r="B12223" s="2">
        <v>-15.27506</v>
      </c>
      <c r="C12223" s="2">
        <v>-146.18940000000001</v>
      </c>
    </row>
    <row r="12224" spans="1:3" x14ac:dyDescent="0.35">
      <c r="A12224" s="2">
        <v>6110.5</v>
      </c>
      <c r="B12224" s="2">
        <v>-15.276249999999999</v>
      </c>
      <c r="C12224" s="2">
        <v>-145.7209</v>
      </c>
    </row>
    <row r="12225" spans="1:3" x14ac:dyDescent="0.35">
      <c r="A12225" s="2">
        <v>6111</v>
      </c>
      <c r="B12225" s="2">
        <v>-15.277369999999999</v>
      </c>
      <c r="C12225" s="2">
        <v>-145.81530000000001</v>
      </c>
    </row>
    <row r="12226" spans="1:3" x14ac:dyDescent="0.35">
      <c r="A12226" s="2">
        <v>6111.5</v>
      </c>
      <c r="B12226" s="2">
        <v>-15.27875</v>
      </c>
      <c r="C12226" s="2">
        <v>-145.93109999999999</v>
      </c>
    </row>
    <row r="12227" spans="1:3" x14ac:dyDescent="0.35">
      <c r="A12227" s="2">
        <v>6112</v>
      </c>
      <c r="B12227" s="2">
        <v>-15.28</v>
      </c>
      <c r="C12227" s="2">
        <v>-145.4452</v>
      </c>
    </row>
    <row r="12228" spans="1:3" x14ac:dyDescent="0.35">
      <c r="A12228" s="2">
        <v>6112.5</v>
      </c>
      <c r="B12228" s="2">
        <v>-15.28119</v>
      </c>
      <c r="C12228" s="2">
        <v>-145.30719999999999</v>
      </c>
    </row>
    <row r="12229" spans="1:3" x14ac:dyDescent="0.35">
      <c r="A12229" s="2">
        <v>6113</v>
      </c>
      <c r="B12229" s="2">
        <v>-15.282500000000001</v>
      </c>
      <c r="C12229" s="2">
        <v>-145.1636</v>
      </c>
    </row>
    <row r="12230" spans="1:3" x14ac:dyDescent="0.35">
      <c r="A12230" s="2">
        <v>6113.5</v>
      </c>
      <c r="B12230" s="2">
        <v>-15.28369</v>
      </c>
      <c r="C12230" s="2">
        <v>-144.6651</v>
      </c>
    </row>
    <row r="12231" spans="1:3" x14ac:dyDescent="0.35">
      <c r="A12231" s="2">
        <v>6114</v>
      </c>
      <c r="B12231" s="2">
        <v>-15.284940000000001</v>
      </c>
      <c r="C12231" s="2">
        <v>-144.72069999999999</v>
      </c>
    </row>
    <row r="12232" spans="1:3" x14ac:dyDescent="0.35">
      <c r="A12232" s="2">
        <v>6114.5</v>
      </c>
      <c r="B12232" s="2">
        <v>-15.286379999999999</v>
      </c>
      <c r="C12232" s="2">
        <v>-144.86080000000001</v>
      </c>
    </row>
    <row r="12233" spans="1:3" x14ac:dyDescent="0.35">
      <c r="A12233" s="2">
        <v>6115</v>
      </c>
      <c r="B12233" s="2">
        <v>-15.287559999999999</v>
      </c>
      <c r="C12233" s="2">
        <v>-144.32980000000001</v>
      </c>
    </row>
    <row r="12234" spans="1:3" x14ac:dyDescent="0.35">
      <c r="A12234" s="2">
        <v>6115.5</v>
      </c>
      <c r="B12234" s="2">
        <v>-15.288629999999999</v>
      </c>
      <c r="C12234" s="2">
        <v>-144.55930000000001</v>
      </c>
    </row>
    <row r="12235" spans="1:3" x14ac:dyDescent="0.35">
      <c r="A12235" s="2">
        <v>6116</v>
      </c>
      <c r="B12235" s="2">
        <v>-15.28994</v>
      </c>
      <c r="C12235" s="2">
        <v>-144.41640000000001</v>
      </c>
    </row>
    <row r="12236" spans="1:3" x14ac:dyDescent="0.35">
      <c r="A12236" s="2">
        <v>6116.5</v>
      </c>
      <c r="B12236" s="2">
        <v>-15.29125</v>
      </c>
      <c r="C12236" s="2">
        <v>-144.40450000000001</v>
      </c>
    </row>
    <row r="12237" spans="1:3" x14ac:dyDescent="0.35">
      <c r="A12237" s="2">
        <v>6117</v>
      </c>
      <c r="B12237" s="2">
        <v>-15.2925</v>
      </c>
      <c r="C12237" s="2">
        <v>-144.35</v>
      </c>
    </row>
    <row r="12238" spans="1:3" x14ac:dyDescent="0.35">
      <c r="A12238" s="2">
        <v>6117.5</v>
      </c>
      <c r="B12238" s="2">
        <v>-15.293810000000001</v>
      </c>
      <c r="C12238" s="2">
        <v>-144.3022</v>
      </c>
    </row>
    <row r="12239" spans="1:3" x14ac:dyDescent="0.35">
      <c r="A12239" s="2">
        <v>6118</v>
      </c>
      <c r="B12239" s="2">
        <v>-15.29494</v>
      </c>
      <c r="C12239" s="2">
        <v>-143.96629999999999</v>
      </c>
    </row>
    <row r="12240" spans="1:3" x14ac:dyDescent="0.35">
      <c r="A12240" s="2">
        <v>6118.5</v>
      </c>
      <c r="B12240" s="2">
        <v>-15.296189999999999</v>
      </c>
      <c r="C12240" s="2">
        <v>-143.6824</v>
      </c>
    </row>
    <row r="12241" spans="1:3" x14ac:dyDescent="0.35">
      <c r="A12241" s="2">
        <v>6119</v>
      </c>
      <c r="B12241" s="2">
        <v>-15.297499999999999</v>
      </c>
      <c r="C12241" s="2">
        <v>-144.0026</v>
      </c>
    </row>
    <row r="12242" spans="1:3" x14ac:dyDescent="0.35">
      <c r="A12242" s="2">
        <v>6119.5</v>
      </c>
      <c r="B12242" s="2">
        <v>-15.29881</v>
      </c>
      <c r="C12242" s="2">
        <v>-143.9479</v>
      </c>
    </row>
    <row r="12243" spans="1:3" x14ac:dyDescent="0.35">
      <c r="A12243" s="2">
        <v>6120</v>
      </c>
      <c r="B12243" s="2">
        <v>-15.3</v>
      </c>
      <c r="C12243" s="2">
        <v>-143.42939999999999</v>
      </c>
    </row>
    <row r="12244" spans="1:3" x14ac:dyDescent="0.35">
      <c r="A12244" s="2">
        <v>6120.5</v>
      </c>
      <c r="B12244" s="2">
        <v>-15.30119</v>
      </c>
      <c r="C12244" s="2">
        <v>-143.6189</v>
      </c>
    </row>
    <row r="12245" spans="1:3" x14ac:dyDescent="0.35">
      <c r="A12245" s="2">
        <v>6121</v>
      </c>
      <c r="B12245" s="2">
        <v>-15.3025</v>
      </c>
      <c r="C12245" s="2">
        <v>-143.94649999999999</v>
      </c>
    </row>
    <row r="12246" spans="1:3" x14ac:dyDescent="0.35">
      <c r="A12246" s="2">
        <v>6121.5</v>
      </c>
      <c r="B12246" s="2">
        <v>-15.30369</v>
      </c>
      <c r="C12246" s="2">
        <v>-143.63130000000001</v>
      </c>
    </row>
    <row r="12247" spans="1:3" x14ac:dyDescent="0.35">
      <c r="A12247" s="2">
        <v>6122</v>
      </c>
      <c r="B12247" s="2">
        <v>-15.30494</v>
      </c>
      <c r="C12247" s="2">
        <v>-143.67400000000001</v>
      </c>
    </row>
    <row r="12248" spans="1:3" x14ac:dyDescent="0.35">
      <c r="A12248" s="2">
        <v>6122.5</v>
      </c>
      <c r="B12248" s="2">
        <v>-15.30625</v>
      </c>
      <c r="C12248" s="2">
        <v>-143.501</v>
      </c>
    </row>
    <row r="12249" spans="1:3" x14ac:dyDescent="0.35">
      <c r="A12249" s="2">
        <v>6123</v>
      </c>
      <c r="B12249" s="2">
        <v>-15.30744</v>
      </c>
      <c r="C12249" s="2">
        <v>-143.3552</v>
      </c>
    </row>
    <row r="12250" spans="1:3" x14ac:dyDescent="0.35">
      <c r="A12250" s="2">
        <v>6123.5</v>
      </c>
      <c r="B12250" s="2">
        <v>-15.30869</v>
      </c>
      <c r="C12250" s="2">
        <v>-143.363</v>
      </c>
    </row>
    <row r="12251" spans="1:3" x14ac:dyDescent="0.35">
      <c r="A12251" s="2">
        <v>6124</v>
      </c>
      <c r="B12251" s="2">
        <v>-15.31012</v>
      </c>
      <c r="C12251" s="2">
        <v>-143.19880000000001</v>
      </c>
    </row>
    <row r="12252" spans="1:3" x14ac:dyDescent="0.35">
      <c r="A12252" s="2">
        <v>6124.5</v>
      </c>
      <c r="B12252" s="2">
        <v>-15.311310000000001</v>
      </c>
      <c r="C12252" s="2">
        <v>-143.12260000000001</v>
      </c>
    </row>
    <row r="12253" spans="1:3" x14ac:dyDescent="0.35">
      <c r="A12253" s="2">
        <v>6125</v>
      </c>
      <c r="B12253" s="2">
        <v>-15.312379999999999</v>
      </c>
      <c r="C12253" s="2">
        <v>-143.0044</v>
      </c>
    </row>
    <row r="12254" spans="1:3" x14ac:dyDescent="0.35">
      <c r="A12254" s="2">
        <v>6125.5</v>
      </c>
      <c r="B12254" s="2">
        <v>-15.313689999999999</v>
      </c>
      <c r="C12254" s="2">
        <v>-143.1097</v>
      </c>
    </row>
    <row r="12255" spans="1:3" x14ac:dyDescent="0.35">
      <c r="A12255" s="2">
        <v>6126</v>
      </c>
      <c r="B12255" s="2">
        <v>-15.315</v>
      </c>
      <c r="C12255" s="2">
        <v>-143.10669999999999</v>
      </c>
    </row>
    <row r="12256" spans="1:3" x14ac:dyDescent="0.35">
      <c r="A12256" s="2">
        <v>6126.5</v>
      </c>
      <c r="B12256" s="2">
        <v>-15.31625</v>
      </c>
      <c r="C12256" s="2">
        <v>-143.15979999999999</v>
      </c>
    </row>
    <row r="12257" spans="1:3" x14ac:dyDescent="0.35">
      <c r="A12257" s="2">
        <v>6127</v>
      </c>
      <c r="B12257" s="2">
        <v>-15.31756</v>
      </c>
      <c r="C12257" s="2">
        <v>-143.0599</v>
      </c>
    </row>
    <row r="12258" spans="1:3" x14ac:dyDescent="0.35">
      <c r="A12258" s="2">
        <v>6127.5</v>
      </c>
      <c r="B12258" s="2">
        <v>-15.31875</v>
      </c>
      <c r="C12258" s="2">
        <v>-142.6404</v>
      </c>
    </row>
    <row r="12259" spans="1:3" x14ac:dyDescent="0.35">
      <c r="A12259" s="2">
        <v>6128</v>
      </c>
      <c r="B12259" s="2">
        <v>-15.319940000000001</v>
      </c>
      <c r="C12259" s="2">
        <v>-142.7713</v>
      </c>
    </row>
    <row r="12260" spans="1:3" x14ac:dyDescent="0.35">
      <c r="A12260" s="2">
        <v>6128.5</v>
      </c>
      <c r="B12260" s="2">
        <v>-15.321249999999999</v>
      </c>
      <c r="C12260" s="2">
        <v>-142.4221</v>
      </c>
    </row>
    <row r="12261" spans="1:3" x14ac:dyDescent="0.35">
      <c r="A12261" s="2">
        <v>6129</v>
      </c>
      <c r="B12261" s="2">
        <v>-15.32263</v>
      </c>
      <c r="C12261" s="2">
        <v>-142.39109999999999</v>
      </c>
    </row>
    <row r="12262" spans="1:3" x14ac:dyDescent="0.35">
      <c r="A12262" s="2">
        <v>6129.5</v>
      </c>
      <c r="B12262" s="2">
        <v>-15.32375</v>
      </c>
      <c r="C12262" s="2">
        <v>-142.36170000000001</v>
      </c>
    </row>
    <row r="12263" spans="1:3" x14ac:dyDescent="0.35">
      <c r="A12263" s="2">
        <v>6130</v>
      </c>
      <c r="B12263" s="2">
        <v>-15.32488</v>
      </c>
      <c r="C12263" s="2">
        <v>-142.0523</v>
      </c>
    </row>
    <row r="12264" spans="1:3" x14ac:dyDescent="0.35">
      <c r="A12264" s="2">
        <v>6130.5</v>
      </c>
      <c r="B12264" s="2">
        <v>-15.32625</v>
      </c>
      <c r="C12264" s="2">
        <v>-142.02330000000001</v>
      </c>
    </row>
    <row r="12265" spans="1:3" x14ac:dyDescent="0.35">
      <c r="A12265" s="2">
        <v>6131</v>
      </c>
      <c r="B12265" s="2">
        <v>-15.327500000000001</v>
      </c>
      <c r="C12265" s="2">
        <v>-141.9598</v>
      </c>
    </row>
    <row r="12266" spans="1:3" x14ac:dyDescent="0.35">
      <c r="A12266" s="2">
        <v>6131.5</v>
      </c>
      <c r="B12266" s="2">
        <v>-15.32869</v>
      </c>
      <c r="C12266" s="2">
        <v>-141.64709999999999</v>
      </c>
    </row>
    <row r="12267" spans="1:3" x14ac:dyDescent="0.35">
      <c r="A12267" s="2">
        <v>6132</v>
      </c>
      <c r="B12267" s="2">
        <v>-15.33006</v>
      </c>
      <c r="C12267" s="2">
        <v>-141.91050000000001</v>
      </c>
    </row>
    <row r="12268" spans="1:3" x14ac:dyDescent="0.35">
      <c r="A12268" s="2">
        <v>6132.5</v>
      </c>
      <c r="B12268" s="2">
        <v>-15.331189999999999</v>
      </c>
      <c r="C12268" s="2">
        <v>-141.65299999999999</v>
      </c>
    </row>
    <row r="12269" spans="1:3" x14ac:dyDescent="0.35">
      <c r="A12269" s="2">
        <v>6133</v>
      </c>
      <c r="B12269" s="2">
        <v>-15.33244</v>
      </c>
      <c r="C12269" s="2">
        <v>-141.5335</v>
      </c>
    </row>
    <row r="12270" spans="1:3" x14ac:dyDescent="0.35">
      <c r="A12270" s="2">
        <v>6133.5</v>
      </c>
      <c r="B12270" s="2">
        <v>-15.333869999999999</v>
      </c>
      <c r="C12270" s="2">
        <v>-141.41239999999999</v>
      </c>
    </row>
    <row r="12271" spans="1:3" x14ac:dyDescent="0.35">
      <c r="A12271" s="2">
        <v>6134</v>
      </c>
      <c r="B12271" s="2">
        <v>-15.33506</v>
      </c>
      <c r="C12271" s="2">
        <v>-141.31219999999999</v>
      </c>
    </row>
    <row r="12272" spans="1:3" x14ac:dyDescent="0.35">
      <c r="A12272" s="2">
        <v>6134.5</v>
      </c>
      <c r="B12272" s="2">
        <v>-15.336119999999999</v>
      </c>
      <c r="C12272" s="2">
        <v>-140.84780000000001</v>
      </c>
    </row>
    <row r="12273" spans="1:3" x14ac:dyDescent="0.35">
      <c r="A12273" s="2">
        <v>6135</v>
      </c>
      <c r="B12273" s="2">
        <v>-15.337440000000001</v>
      </c>
      <c r="C12273" s="2">
        <v>-141.3312</v>
      </c>
    </row>
    <row r="12274" spans="1:3" x14ac:dyDescent="0.35">
      <c r="A12274" s="2">
        <v>6135.5</v>
      </c>
      <c r="B12274" s="2">
        <v>-15.338749999999999</v>
      </c>
      <c r="C12274" s="2">
        <v>-140.74299999999999</v>
      </c>
    </row>
    <row r="12275" spans="1:3" x14ac:dyDescent="0.35">
      <c r="A12275" s="2">
        <v>6136</v>
      </c>
      <c r="B12275" s="2">
        <v>-15.34</v>
      </c>
      <c r="C12275" s="2">
        <v>-140.6309</v>
      </c>
    </row>
    <row r="12276" spans="1:3" x14ac:dyDescent="0.35">
      <c r="A12276" s="2">
        <v>6136.5</v>
      </c>
      <c r="B12276" s="2">
        <v>-15.34125</v>
      </c>
      <c r="C12276" s="2">
        <v>-141.0359</v>
      </c>
    </row>
    <row r="12277" spans="1:3" x14ac:dyDescent="0.35">
      <c r="A12277" s="2">
        <v>6137</v>
      </c>
      <c r="B12277" s="2">
        <v>-15.34244</v>
      </c>
      <c r="C12277" s="2">
        <v>-140.5247</v>
      </c>
    </row>
    <row r="12278" spans="1:3" x14ac:dyDescent="0.35">
      <c r="A12278" s="2">
        <v>6137.5</v>
      </c>
      <c r="B12278" s="2">
        <v>-15.34369</v>
      </c>
      <c r="C12278" s="2">
        <v>-140.70830000000001</v>
      </c>
    </row>
    <row r="12279" spans="1:3" x14ac:dyDescent="0.35">
      <c r="A12279" s="2">
        <v>6138</v>
      </c>
      <c r="B12279" s="2">
        <v>-15.345000000000001</v>
      </c>
      <c r="C12279" s="2">
        <v>-141.0898</v>
      </c>
    </row>
    <row r="12280" spans="1:3" x14ac:dyDescent="0.35">
      <c r="A12280" s="2">
        <v>6138.5</v>
      </c>
      <c r="B12280" s="2">
        <v>-15.34638</v>
      </c>
      <c r="C12280" s="2">
        <v>-140.7824</v>
      </c>
    </row>
    <row r="12281" spans="1:3" x14ac:dyDescent="0.35">
      <c r="A12281" s="2">
        <v>6139</v>
      </c>
      <c r="B12281" s="2">
        <v>-15.3475</v>
      </c>
      <c r="C12281" s="2">
        <v>-140.4949</v>
      </c>
    </row>
    <row r="12282" spans="1:3" x14ac:dyDescent="0.35">
      <c r="A12282" s="2">
        <v>6139.5</v>
      </c>
      <c r="B12282" s="2">
        <v>-15.34863</v>
      </c>
      <c r="C12282" s="2">
        <v>-140.75399999999999</v>
      </c>
    </row>
    <row r="12283" spans="1:3" x14ac:dyDescent="0.35">
      <c r="A12283" s="2">
        <v>6140</v>
      </c>
      <c r="B12283" s="2">
        <v>-15.35</v>
      </c>
      <c r="C12283" s="2">
        <v>-141.03100000000001</v>
      </c>
    </row>
    <row r="12284" spans="1:3" x14ac:dyDescent="0.35">
      <c r="A12284" s="2">
        <v>6140.5</v>
      </c>
      <c r="B12284" s="2">
        <v>-15.35125</v>
      </c>
      <c r="C12284" s="2">
        <v>-140.66890000000001</v>
      </c>
    </row>
    <row r="12285" spans="1:3" x14ac:dyDescent="0.35">
      <c r="A12285" s="2">
        <v>6141</v>
      </c>
      <c r="B12285" s="2">
        <v>-15.35244</v>
      </c>
      <c r="C12285" s="2">
        <v>-140.4787</v>
      </c>
    </row>
    <row r="12286" spans="1:3" x14ac:dyDescent="0.35">
      <c r="A12286" s="2">
        <v>6141.5</v>
      </c>
      <c r="B12286" s="2">
        <v>-15.353809999999999</v>
      </c>
      <c r="C12286" s="2">
        <v>-140.67599999999999</v>
      </c>
    </row>
    <row r="12287" spans="1:3" x14ac:dyDescent="0.35">
      <c r="A12287" s="2">
        <v>6142</v>
      </c>
      <c r="B12287" s="2">
        <v>-15.354939999999999</v>
      </c>
      <c r="C12287" s="2">
        <v>-140.65719999999999</v>
      </c>
    </row>
    <row r="12288" spans="1:3" x14ac:dyDescent="0.35">
      <c r="A12288" s="2">
        <v>6142.5</v>
      </c>
      <c r="B12288" s="2">
        <v>-15.35619</v>
      </c>
      <c r="C12288" s="2">
        <v>-140.5257</v>
      </c>
    </row>
    <row r="12289" spans="1:3" x14ac:dyDescent="0.35">
      <c r="A12289" s="2">
        <v>6143</v>
      </c>
      <c r="B12289" s="2">
        <v>-15.357559999999999</v>
      </c>
      <c r="C12289" s="2">
        <v>-140.4708</v>
      </c>
    </row>
    <row r="12290" spans="1:3" x14ac:dyDescent="0.35">
      <c r="A12290" s="2">
        <v>6143.5</v>
      </c>
      <c r="B12290" s="2">
        <v>-15.35881</v>
      </c>
      <c r="C12290" s="2">
        <v>-140.50200000000001</v>
      </c>
    </row>
    <row r="12291" spans="1:3" x14ac:dyDescent="0.35">
      <c r="A12291" s="2">
        <v>6144</v>
      </c>
      <c r="B12291" s="2">
        <v>-15.35988</v>
      </c>
      <c r="C12291" s="2">
        <v>-140.27549999999999</v>
      </c>
    </row>
    <row r="12292" spans="1:3" x14ac:dyDescent="0.35">
      <c r="A12292" s="2">
        <v>6144.5</v>
      </c>
      <c r="B12292" s="2">
        <v>-15.361190000000001</v>
      </c>
      <c r="C12292" s="2">
        <v>-140.3527</v>
      </c>
    </row>
    <row r="12293" spans="1:3" x14ac:dyDescent="0.35">
      <c r="A12293" s="2">
        <v>6145</v>
      </c>
      <c r="B12293" s="2">
        <v>-15.362500000000001</v>
      </c>
      <c r="C12293" s="2">
        <v>-140.28229999999999</v>
      </c>
    </row>
    <row r="12294" spans="1:3" x14ac:dyDescent="0.35">
      <c r="A12294" s="2">
        <v>6145.5</v>
      </c>
      <c r="B12294" s="2">
        <v>-15.36369</v>
      </c>
      <c r="C12294" s="2">
        <v>-140.08070000000001</v>
      </c>
    </row>
    <row r="12295" spans="1:3" x14ac:dyDescent="0.35">
      <c r="A12295" s="2">
        <v>6146</v>
      </c>
      <c r="B12295" s="2">
        <v>-15.365</v>
      </c>
      <c r="C12295" s="2">
        <v>-140.43889999999999</v>
      </c>
    </row>
    <row r="12296" spans="1:3" x14ac:dyDescent="0.35">
      <c r="A12296" s="2">
        <v>6146.5</v>
      </c>
      <c r="B12296" s="2">
        <v>-15.36619</v>
      </c>
      <c r="C12296" s="2">
        <v>-140.0582</v>
      </c>
    </row>
    <row r="12297" spans="1:3" x14ac:dyDescent="0.35">
      <c r="A12297" s="2">
        <v>6147</v>
      </c>
      <c r="B12297" s="2">
        <v>-15.36744</v>
      </c>
      <c r="C12297" s="2">
        <v>-139.96530000000001</v>
      </c>
    </row>
    <row r="12298" spans="1:3" x14ac:dyDescent="0.35">
      <c r="A12298" s="2">
        <v>6147.5</v>
      </c>
      <c r="B12298" s="2">
        <v>-15.36875</v>
      </c>
      <c r="C12298" s="2">
        <v>-140.13030000000001</v>
      </c>
    </row>
    <row r="12299" spans="1:3" x14ac:dyDescent="0.35">
      <c r="A12299" s="2">
        <v>6148</v>
      </c>
      <c r="B12299" s="2">
        <v>-15.37006</v>
      </c>
      <c r="C12299" s="2">
        <v>-140.06909999999999</v>
      </c>
    </row>
    <row r="12300" spans="1:3" x14ac:dyDescent="0.35">
      <c r="A12300" s="2">
        <v>6148.5</v>
      </c>
      <c r="B12300" s="2">
        <v>-15.37125</v>
      </c>
      <c r="C12300" s="2">
        <v>-139.8614</v>
      </c>
    </row>
    <row r="12301" spans="1:3" x14ac:dyDescent="0.35">
      <c r="A12301" s="2">
        <v>6149</v>
      </c>
      <c r="B12301" s="2">
        <v>-15.37237</v>
      </c>
      <c r="C12301" s="2">
        <v>-139.5471</v>
      </c>
    </row>
    <row r="12302" spans="1:3" x14ac:dyDescent="0.35">
      <c r="A12302" s="2">
        <v>6149.5</v>
      </c>
      <c r="B12302" s="2">
        <v>-15.373749999999999</v>
      </c>
      <c r="C12302" s="2">
        <v>-139.75559999999999</v>
      </c>
    </row>
    <row r="12303" spans="1:3" x14ac:dyDescent="0.35">
      <c r="A12303" s="2">
        <v>6150</v>
      </c>
      <c r="B12303" s="2">
        <v>-15.37494</v>
      </c>
      <c r="C12303" s="2">
        <v>-139.55770000000001</v>
      </c>
    </row>
    <row r="12304" spans="1:3" x14ac:dyDescent="0.35">
      <c r="A12304" s="2">
        <v>6150.5</v>
      </c>
      <c r="B12304" s="2">
        <v>-15.376189999999999</v>
      </c>
      <c r="C12304" s="2">
        <v>-139.24520000000001</v>
      </c>
    </row>
    <row r="12305" spans="1:3" x14ac:dyDescent="0.35">
      <c r="A12305" s="2">
        <v>6151</v>
      </c>
      <c r="B12305" s="2">
        <v>-15.377560000000001</v>
      </c>
      <c r="C12305" s="2">
        <v>-139.4486</v>
      </c>
    </row>
    <row r="12306" spans="1:3" x14ac:dyDescent="0.35">
      <c r="A12306" s="2">
        <v>6151.5</v>
      </c>
      <c r="B12306" s="2">
        <v>-15.378690000000001</v>
      </c>
      <c r="C12306" s="2">
        <v>-138.98070000000001</v>
      </c>
    </row>
    <row r="12307" spans="1:3" x14ac:dyDescent="0.35">
      <c r="A12307" s="2">
        <v>6152</v>
      </c>
      <c r="B12307" s="2">
        <v>-15.37994</v>
      </c>
      <c r="C12307" s="2">
        <v>-139.2585</v>
      </c>
    </row>
    <row r="12308" spans="1:3" x14ac:dyDescent="0.35">
      <c r="A12308" s="2">
        <v>6152.5</v>
      </c>
      <c r="B12308" s="2">
        <v>-15.38138</v>
      </c>
      <c r="C12308" s="2">
        <v>-139.31809999999999</v>
      </c>
    </row>
    <row r="12309" spans="1:3" x14ac:dyDescent="0.35">
      <c r="A12309" s="2">
        <v>6153</v>
      </c>
      <c r="B12309" s="2">
        <v>-15.38256</v>
      </c>
      <c r="C12309" s="2">
        <v>-138.78370000000001</v>
      </c>
    </row>
    <row r="12310" spans="1:3" x14ac:dyDescent="0.35">
      <c r="A12310" s="2">
        <v>6153.5</v>
      </c>
      <c r="B12310" s="2">
        <v>-15.383620000000001</v>
      </c>
      <c r="C12310" s="2">
        <v>-138.49100000000001</v>
      </c>
    </row>
    <row r="12311" spans="1:3" x14ac:dyDescent="0.35">
      <c r="A12311" s="2">
        <v>6154</v>
      </c>
      <c r="B12311" s="2">
        <v>-15.38494</v>
      </c>
      <c r="C12311" s="2">
        <v>-138.86680000000001</v>
      </c>
    </row>
    <row r="12312" spans="1:3" x14ac:dyDescent="0.35">
      <c r="A12312" s="2">
        <v>6154.5</v>
      </c>
      <c r="B12312" s="2">
        <v>-15.38625</v>
      </c>
      <c r="C12312" s="2">
        <v>-138.6944</v>
      </c>
    </row>
    <row r="12313" spans="1:3" x14ac:dyDescent="0.35">
      <c r="A12313" s="2">
        <v>6155</v>
      </c>
      <c r="B12313" s="2">
        <v>-15.387499999999999</v>
      </c>
      <c r="C12313" s="2">
        <v>-138.3854</v>
      </c>
    </row>
    <row r="12314" spans="1:3" x14ac:dyDescent="0.35">
      <c r="A12314" s="2">
        <v>6155.5</v>
      </c>
      <c r="B12314" s="2">
        <v>-15.38875</v>
      </c>
      <c r="C12314" s="2">
        <v>-138.6354</v>
      </c>
    </row>
    <row r="12315" spans="1:3" x14ac:dyDescent="0.35">
      <c r="A12315" s="2">
        <v>6156</v>
      </c>
      <c r="B12315" s="2">
        <v>-15.389939999999999</v>
      </c>
      <c r="C12315" s="2">
        <v>-138.22059999999999</v>
      </c>
    </row>
    <row r="12316" spans="1:3" x14ac:dyDescent="0.35">
      <c r="A12316" s="2">
        <v>6156.5</v>
      </c>
      <c r="B12316" s="2">
        <v>-15.39119</v>
      </c>
      <c r="C12316" s="2">
        <v>-138.5419</v>
      </c>
    </row>
    <row r="12317" spans="1:3" x14ac:dyDescent="0.35">
      <c r="A12317" s="2">
        <v>6157</v>
      </c>
      <c r="B12317" s="2">
        <v>-15.3925</v>
      </c>
      <c r="C12317" s="2">
        <v>-137.98840000000001</v>
      </c>
    </row>
    <row r="12318" spans="1:3" x14ac:dyDescent="0.35">
      <c r="A12318" s="2">
        <v>6157.5</v>
      </c>
      <c r="B12318" s="2">
        <v>-15.39381</v>
      </c>
      <c r="C12318" s="2">
        <v>-137.97389999999999</v>
      </c>
    </row>
    <row r="12319" spans="1:3" x14ac:dyDescent="0.35">
      <c r="A12319" s="2">
        <v>6158</v>
      </c>
      <c r="B12319" s="2">
        <v>-15.395</v>
      </c>
      <c r="C12319" s="2">
        <v>-137.45480000000001</v>
      </c>
    </row>
    <row r="12320" spans="1:3" x14ac:dyDescent="0.35">
      <c r="A12320" s="2">
        <v>6158.5</v>
      </c>
      <c r="B12320" s="2">
        <v>-15.396129999999999</v>
      </c>
      <c r="C12320" s="2">
        <v>-137.9468</v>
      </c>
    </row>
    <row r="12321" spans="1:3" x14ac:dyDescent="0.35">
      <c r="A12321" s="2">
        <v>6159</v>
      </c>
      <c r="B12321" s="2">
        <v>-15.397500000000001</v>
      </c>
      <c r="C12321" s="2">
        <v>-137.5487</v>
      </c>
    </row>
    <row r="12322" spans="1:3" x14ac:dyDescent="0.35">
      <c r="A12322" s="2">
        <v>6159.5</v>
      </c>
      <c r="B12322" s="2">
        <v>-15.39875</v>
      </c>
      <c r="C12322" s="2">
        <v>-137.44290000000001</v>
      </c>
    </row>
    <row r="12323" spans="1:3" x14ac:dyDescent="0.35">
      <c r="A12323" s="2">
        <v>6160</v>
      </c>
      <c r="B12323" s="2">
        <v>-15.4</v>
      </c>
      <c r="C12323" s="2">
        <v>-137.19909999999999</v>
      </c>
    </row>
    <row r="12324" spans="1:3" x14ac:dyDescent="0.35">
      <c r="A12324" s="2">
        <v>6160.5</v>
      </c>
      <c r="B12324" s="2">
        <v>-15.40131</v>
      </c>
      <c r="C12324" s="2">
        <v>-137.0941</v>
      </c>
    </row>
    <row r="12325" spans="1:3" x14ac:dyDescent="0.35">
      <c r="A12325" s="2">
        <v>6161</v>
      </c>
      <c r="B12325" s="2">
        <v>-15.40244</v>
      </c>
      <c r="C12325" s="2">
        <v>-137.07579999999999</v>
      </c>
    </row>
    <row r="12326" spans="1:3" x14ac:dyDescent="0.35">
      <c r="A12326" s="2">
        <v>6161.5</v>
      </c>
      <c r="B12326" s="2">
        <v>-15.403689999999999</v>
      </c>
      <c r="C12326" s="2">
        <v>-136.77549999999999</v>
      </c>
    </row>
    <row r="12327" spans="1:3" x14ac:dyDescent="0.35">
      <c r="A12327" s="2">
        <v>6162</v>
      </c>
      <c r="B12327" s="2">
        <v>-15.40512</v>
      </c>
      <c r="C12327" s="2">
        <v>-136.90180000000001</v>
      </c>
    </row>
    <row r="12328" spans="1:3" x14ac:dyDescent="0.35">
      <c r="A12328" s="2">
        <v>6162.5</v>
      </c>
      <c r="B12328" s="2">
        <v>-15.40631</v>
      </c>
      <c r="C12328" s="2">
        <v>-136.63499999999999</v>
      </c>
    </row>
    <row r="12329" spans="1:3" x14ac:dyDescent="0.35">
      <c r="A12329" s="2">
        <v>6163</v>
      </c>
      <c r="B12329" s="2">
        <v>-15.407439999999999</v>
      </c>
      <c r="C12329" s="2">
        <v>-136.43899999999999</v>
      </c>
    </row>
    <row r="12330" spans="1:3" x14ac:dyDescent="0.35">
      <c r="A12330" s="2">
        <v>6163.5</v>
      </c>
      <c r="B12330" s="2">
        <v>-15.40869</v>
      </c>
      <c r="C12330" s="2">
        <v>-136.45160000000001</v>
      </c>
    </row>
    <row r="12331" spans="1:3" x14ac:dyDescent="0.35">
      <c r="A12331" s="2">
        <v>6164</v>
      </c>
      <c r="B12331" s="2">
        <v>-15.41006</v>
      </c>
      <c r="C12331" s="2">
        <v>-136.4676</v>
      </c>
    </row>
    <row r="12332" spans="1:3" x14ac:dyDescent="0.35">
      <c r="A12332" s="2">
        <v>6164.5</v>
      </c>
      <c r="B12332" s="2">
        <v>-15.411250000000001</v>
      </c>
      <c r="C12332" s="2">
        <v>-136.34909999999999</v>
      </c>
    </row>
    <row r="12333" spans="1:3" x14ac:dyDescent="0.35">
      <c r="A12333" s="2">
        <v>6165</v>
      </c>
      <c r="B12333" s="2">
        <v>-15.4125</v>
      </c>
      <c r="C12333" s="2">
        <v>-136.32259999999999</v>
      </c>
    </row>
    <row r="12334" spans="1:3" x14ac:dyDescent="0.35">
      <c r="A12334" s="2">
        <v>6165.5</v>
      </c>
      <c r="B12334" s="2">
        <v>-15.41375</v>
      </c>
      <c r="C12334" s="2">
        <v>-136.1431</v>
      </c>
    </row>
    <row r="12335" spans="1:3" x14ac:dyDescent="0.35">
      <c r="A12335" s="2">
        <v>6166</v>
      </c>
      <c r="B12335" s="2">
        <v>-15.41494</v>
      </c>
      <c r="C12335" s="2">
        <v>-136.0489</v>
      </c>
    </row>
    <row r="12336" spans="1:3" x14ac:dyDescent="0.35">
      <c r="A12336" s="2">
        <v>6166.5</v>
      </c>
      <c r="B12336" s="2">
        <v>-15.41619</v>
      </c>
      <c r="C12336" s="2">
        <v>-135.88210000000001</v>
      </c>
    </row>
    <row r="12337" spans="1:3" x14ac:dyDescent="0.35">
      <c r="A12337" s="2">
        <v>6167</v>
      </c>
      <c r="B12337" s="2">
        <v>-15.41756</v>
      </c>
      <c r="C12337" s="2">
        <v>-135.7499</v>
      </c>
    </row>
    <row r="12338" spans="1:3" x14ac:dyDescent="0.35">
      <c r="A12338" s="2">
        <v>6167.5</v>
      </c>
      <c r="B12338" s="2">
        <v>-15.418749999999999</v>
      </c>
      <c r="C12338" s="2">
        <v>-135.45439999999999</v>
      </c>
    </row>
    <row r="12339" spans="1:3" x14ac:dyDescent="0.35">
      <c r="A12339" s="2">
        <v>6168</v>
      </c>
      <c r="B12339" s="2">
        <v>-15.419879999999999</v>
      </c>
      <c r="C12339" s="2">
        <v>-135.56549999999999</v>
      </c>
    </row>
    <row r="12340" spans="1:3" x14ac:dyDescent="0.35">
      <c r="A12340" s="2">
        <v>6168.5</v>
      </c>
      <c r="B12340" s="2">
        <v>-15.421189999999999</v>
      </c>
      <c r="C12340" s="2">
        <v>-135.35419999999999</v>
      </c>
    </row>
    <row r="12341" spans="1:3" x14ac:dyDescent="0.35">
      <c r="A12341" s="2">
        <v>6169</v>
      </c>
      <c r="B12341" s="2">
        <v>-15.422499999999999</v>
      </c>
      <c r="C12341" s="2">
        <v>-135.34700000000001</v>
      </c>
    </row>
    <row r="12342" spans="1:3" x14ac:dyDescent="0.35">
      <c r="A12342" s="2">
        <v>6169.5</v>
      </c>
      <c r="B12342" s="2">
        <v>-15.423690000000001</v>
      </c>
      <c r="C12342" s="2">
        <v>-135.24260000000001</v>
      </c>
    </row>
    <row r="12343" spans="1:3" x14ac:dyDescent="0.35">
      <c r="A12343" s="2">
        <v>6170</v>
      </c>
      <c r="B12343" s="2">
        <v>-15.42506</v>
      </c>
      <c r="C12343" s="2">
        <v>-135.24260000000001</v>
      </c>
    </row>
    <row r="12344" spans="1:3" x14ac:dyDescent="0.35">
      <c r="A12344" s="2">
        <v>6170.5</v>
      </c>
      <c r="B12344" s="2">
        <v>-15.42619</v>
      </c>
      <c r="C12344" s="2">
        <v>-134.98840000000001</v>
      </c>
    </row>
    <row r="12345" spans="1:3" x14ac:dyDescent="0.35">
      <c r="A12345" s="2">
        <v>6171</v>
      </c>
      <c r="B12345" s="2">
        <v>-15.427440000000001</v>
      </c>
      <c r="C12345" s="2">
        <v>-134.85929999999999</v>
      </c>
    </row>
    <row r="12346" spans="1:3" x14ac:dyDescent="0.35">
      <c r="A12346" s="2">
        <v>6171.5</v>
      </c>
      <c r="B12346" s="2">
        <v>-15.42881</v>
      </c>
      <c r="C12346" s="2">
        <v>-135.077</v>
      </c>
    </row>
    <row r="12347" spans="1:3" x14ac:dyDescent="0.35">
      <c r="A12347" s="2">
        <v>6172</v>
      </c>
      <c r="B12347" s="2">
        <v>-15.430059999999999</v>
      </c>
      <c r="C12347" s="2">
        <v>-134.23339999999999</v>
      </c>
    </row>
    <row r="12348" spans="1:3" x14ac:dyDescent="0.35">
      <c r="A12348" s="2">
        <v>6172.5</v>
      </c>
      <c r="B12348" s="2">
        <v>-15.431190000000001</v>
      </c>
      <c r="C12348" s="2">
        <v>-133.90639999999999</v>
      </c>
    </row>
    <row r="12349" spans="1:3" x14ac:dyDescent="0.35">
      <c r="A12349" s="2">
        <v>6173</v>
      </c>
      <c r="B12349" s="2">
        <v>-15.43244</v>
      </c>
      <c r="C12349" s="2">
        <v>-133.98140000000001</v>
      </c>
    </row>
    <row r="12350" spans="1:3" x14ac:dyDescent="0.35">
      <c r="A12350" s="2">
        <v>6173.5</v>
      </c>
      <c r="B12350" s="2">
        <v>-15.433809999999999</v>
      </c>
      <c r="C12350" s="2">
        <v>-133.7747</v>
      </c>
    </row>
    <row r="12351" spans="1:3" x14ac:dyDescent="0.35">
      <c r="A12351" s="2">
        <v>6174</v>
      </c>
      <c r="B12351" s="2">
        <v>-15.435</v>
      </c>
      <c r="C12351" s="2">
        <v>-133.80189999999999</v>
      </c>
    </row>
    <row r="12352" spans="1:3" x14ac:dyDescent="0.35">
      <c r="A12352" s="2">
        <v>6174.5</v>
      </c>
      <c r="B12352" s="2">
        <v>-15.436249999999999</v>
      </c>
      <c r="C12352" s="2">
        <v>-133.2141</v>
      </c>
    </row>
    <row r="12353" spans="1:3" x14ac:dyDescent="0.35">
      <c r="A12353" s="2">
        <v>6175</v>
      </c>
      <c r="B12353" s="2">
        <v>-15.4375</v>
      </c>
      <c r="C12353" s="2">
        <v>-132.97640000000001</v>
      </c>
    </row>
    <row r="12354" spans="1:3" x14ac:dyDescent="0.35">
      <c r="A12354" s="2">
        <v>6175.5</v>
      </c>
      <c r="B12354" s="2">
        <v>-15.438689999999999</v>
      </c>
      <c r="C12354" s="2">
        <v>-133.00030000000001</v>
      </c>
    </row>
    <row r="12355" spans="1:3" x14ac:dyDescent="0.35">
      <c r="A12355" s="2">
        <v>6176</v>
      </c>
      <c r="B12355" s="2">
        <v>-15.43994</v>
      </c>
      <c r="C12355" s="2">
        <v>-132.93979999999999</v>
      </c>
    </row>
    <row r="12356" spans="1:3" x14ac:dyDescent="0.35">
      <c r="A12356" s="2">
        <v>6176.5</v>
      </c>
      <c r="B12356" s="2">
        <v>-15.44131</v>
      </c>
      <c r="C12356" s="2">
        <v>-132.756</v>
      </c>
    </row>
    <row r="12357" spans="1:3" x14ac:dyDescent="0.35">
      <c r="A12357" s="2">
        <v>6177</v>
      </c>
      <c r="B12357" s="2">
        <v>-15.442500000000001</v>
      </c>
      <c r="C12357" s="2">
        <v>-132.57919999999999</v>
      </c>
    </row>
    <row r="12358" spans="1:3" x14ac:dyDescent="0.35">
      <c r="A12358" s="2">
        <v>6177.5</v>
      </c>
      <c r="B12358" s="2">
        <v>-15.443630000000001</v>
      </c>
      <c r="C12358" s="2">
        <v>-132.35489999999999</v>
      </c>
    </row>
    <row r="12359" spans="1:3" x14ac:dyDescent="0.35">
      <c r="A12359" s="2">
        <v>6178</v>
      </c>
      <c r="B12359" s="2">
        <v>-15.444940000000001</v>
      </c>
      <c r="C12359" s="2">
        <v>-132.64510000000001</v>
      </c>
    </row>
    <row r="12360" spans="1:3" x14ac:dyDescent="0.35">
      <c r="A12360" s="2">
        <v>6178.5</v>
      </c>
      <c r="B12360" s="2">
        <v>-15.446249999999999</v>
      </c>
      <c r="C12360" s="2">
        <v>-132.13210000000001</v>
      </c>
    </row>
    <row r="12361" spans="1:3" x14ac:dyDescent="0.35">
      <c r="A12361" s="2">
        <v>6179</v>
      </c>
      <c r="B12361" s="2">
        <v>-15.44744</v>
      </c>
      <c r="C12361" s="2">
        <v>-132.12559999999999</v>
      </c>
    </row>
    <row r="12362" spans="1:3" x14ac:dyDescent="0.35">
      <c r="A12362" s="2">
        <v>6179.5</v>
      </c>
      <c r="B12362" s="2">
        <v>-15.44881</v>
      </c>
      <c r="C12362" s="2">
        <v>-132.2056</v>
      </c>
    </row>
    <row r="12363" spans="1:3" x14ac:dyDescent="0.35">
      <c r="A12363" s="2">
        <v>6180</v>
      </c>
      <c r="B12363" s="2">
        <v>-15.44994</v>
      </c>
      <c r="C12363" s="2">
        <v>-131.63069999999999</v>
      </c>
    </row>
    <row r="12364" spans="1:3" x14ac:dyDescent="0.35">
      <c r="A12364" s="2">
        <v>6180.5</v>
      </c>
      <c r="B12364" s="2">
        <v>-15.45119</v>
      </c>
      <c r="C12364" s="2">
        <v>-131.6977</v>
      </c>
    </row>
    <row r="12365" spans="1:3" x14ac:dyDescent="0.35">
      <c r="A12365" s="2">
        <v>6181</v>
      </c>
      <c r="B12365" s="2">
        <v>-15.45256</v>
      </c>
      <c r="C12365" s="2">
        <v>-131.68809999999999</v>
      </c>
    </row>
    <row r="12366" spans="1:3" x14ac:dyDescent="0.35">
      <c r="A12366" s="2">
        <v>6181.5</v>
      </c>
      <c r="B12366" s="2">
        <v>-15.453810000000001</v>
      </c>
      <c r="C12366" s="2">
        <v>-131.11330000000001</v>
      </c>
    </row>
    <row r="12367" spans="1:3" x14ac:dyDescent="0.35">
      <c r="A12367" s="2">
        <v>6182</v>
      </c>
      <c r="B12367" s="2">
        <v>-15.454940000000001</v>
      </c>
      <c r="C12367" s="2">
        <v>-131.11959999999999</v>
      </c>
    </row>
    <row r="12368" spans="1:3" x14ac:dyDescent="0.35">
      <c r="A12368" s="2">
        <v>6182.5</v>
      </c>
      <c r="B12368" s="2">
        <v>-15.45612</v>
      </c>
      <c r="C12368" s="2">
        <v>-131.17509999999999</v>
      </c>
    </row>
    <row r="12369" spans="1:3" x14ac:dyDescent="0.35">
      <c r="A12369" s="2">
        <v>6183</v>
      </c>
      <c r="B12369" s="2">
        <v>-15.4575</v>
      </c>
      <c r="C12369" s="2">
        <v>-130.98910000000001</v>
      </c>
    </row>
    <row r="12370" spans="1:3" x14ac:dyDescent="0.35">
      <c r="A12370" s="2">
        <v>6183.5</v>
      </c>
      <c r="B12370" s="2">
        <v>-15.45875</v>
      </c>
      <c r="C12370" s="2">
        <v>-130.85919999999999</v>
      </c>
    </row>
    <row r="12371" spans="1:3" x14ac:dyDescent="0.35">
      <c r="A12371" s="2">
        <v>6184</v>
      </c>
      <c r="B12371" s="2">
        <v>-15.46</v>
      </c>
      <c r="C12371" s="2">
        <v>-130.80709999999999</v>
      </c>
    </row>
    <row r="12372" spans="1:3" x14ac:dyDescent="0.35">
      <c r="A12372" s="2">
        <v>6184.5</v>
      </c>
      <c r="B12372" s="2">
        <v>-15.46125</v>
      </c>
      <c r="C12372" s="2">
        <v>-130.79429999999999</v>
      </c>
    </row>
    <row r="12373" spans="1:3" x14ac:dyDescent="0.35">
      <c r="A12373" s="2">
        <v>6185</v>
      </c>
      <c r="B12373" s="2">
        <v>-15.462440000000001</v>
      </c>
      <c r="C12373" s="2">
        <v>-130.10339999999999</v>
      </c>
    </row>
    <row r="12374" spans="1:3" x14ac:dyDescent="0.35">
      <c r="A12374" s="2">
        <v>6185.5</v>
      </c>
      <c r="B12374" s="2">
        <v>-15.46369</v>
      </c>
      <c r="C12374" s="2">
        <v>-129.94880000000001</v>
      </c>
    </row>
    <row r="12375" spans="1:3" x14ac:dyDescent="0.35">
      <c r="A12375" s="2">
        <v>6186</v>
      </c>
      <c r="B12375" s="2">
        <v>-15.465120000000001</v>
      </c>
      <c r="C12375" s="2">
        <v>-130.2226</v>
      </c>
    </row>
    <row r="12376" spans="1:3" x14ac:dyDescent="0.35">
      <c r="A12376" s="2">
        <v>6186.5</v>
      </c>
      <c r="B12376" s="2">
        <v>-15.46631</v>
      </c>
      <c r="C12376" s="2">
        <v>-129.82220000000001</v>
      </c>
    </row>
    <row r="12377" spans="1:3" x14ac:dyDescent="0.35">
      <c r="A12377" s="2">
        <v>6187</v>
      </c>
      <c r="B12377" s="2">
        <v>-15.46738</v>
      </c>
      <c r="C12377" s="2">
        <v>-129.72229999999999</v>
      </c>
    </row>
    <row r="12378" spans="1:3" x14ac:dyDescent="0.35">
      <c r="A12378" s="2">
        <v>6187.5</v>
      </c>
      <c r="B12378" s="2">
        <v>-15.46875</v>
      </c>
      <c r="C12378" s="2">
        <v>-129.80109999999999</v>
      </c>
    </row>
    <row r="12379" spans="1:3" x14ac:dyDescent="0.35">
      <c r="A12379" s="2">
        <v>6188</v>
      </c>
      <c r="B12379" s="2">
        <v>-15.47</v>
      </c>
      <c r="C12379" s="2">
        <v>-129.85890000000001</v>
      </c>
    </row>
    <row r="12380" spans="1:3" x14ac:dyDescent="0.35">
      <c r="A12380" s="2">
        <v>6188.5</v>
      </c>
      <c r="B12380" s="2">
        <v>-15.47125</v>
      </c>
      <c r="C12380" s="2">
        <v>-129.78309999999999</v>
      </c>
    </row>
    <row r="12381" spans="1:3" x14ac:dyDescent="0.35">
      <c r="A12381" s="2">
        <v>6189</v>
      </c>
      <c r="B12381" s="2">
        <v>-15.47256</v>
      </c>
      <c r="C12381" s="2">
        <v>-129.64279999999999</v>
      </c>
    </row>
    <row r="12382" spans="1:3" x14ac:dyDescent="0.35">
      <c r="A12382" s="2">
        <v>6189.5</v>
      </c>
      <c r="B12382" s="2">
        <v>-15.47369</v>
      </c>
      <c r="C12382" s="2">
        <v>-128.9922</v>
      </c>
    </row>
    <row r="12383" spans="1:3" x14ac:dyDescent="0.35">
      <c r="A12383" s="2">
        <v>6190</v>
      </c>
      <c r="B12383" s="2">
        <v>-15.47494</v>
      </c>
      <c r="C12383" s="2">
        <v>-129.292</v>
      </c>
    </row>
    <row r="12384" spans="1:3" x14ac:dyDescent="0.35">
      <c r="A12384" s="2">
        <v>6190.5</v>
      </c>
      <c r="B12384" s="2">
        <v>-15.47631</v>
      </c>
      <c r="C12384" s="2">
        <v>-129.6087</v>
      </c>
    </row>
    <row r="12385" spans="1:3" x14ac:dyDescent="0.35">
      <c r="A12385" s="2">
        <v>6191</v>
      </c>
      <c r="B12385" s="2">
        <v>-15.47763</v>
      </c>
      <c r="C12385" s="2">
        <v>-129.1842</v>
      </c>
    </row>
    <row r="12386" spans="1:3" x14ac:dyDescent="0.35">
      <c r="A12386" s="2">
        <v>6191.5</v>
      </c>
      <c r="B12386" s="2">
        <v>-15.47869</v>
      </c>
      <c r="C12386" s="2">
        <v>-128.89089999999999</v>
      </c>
    </row>
    <row r="12387" spans="1:3" x14ac:dyDescent="0.35">
      <c r="A12387" s="2">
        <v>6192</v>
      </c>
      <c r="B12387" s="2">
        <v>-15.47988</v>
      </c>
      <c r="C12387" s="2">
        <v>-129.1405</v>
      </c>
    </row>
    <row r="12388" spans="1:3" x14ac:dyDescent="0.35">
      <c r="A12388" s="2">
        <v>6192.5</v>
      </c>
      <c r="B12388" s="2">
        <v>-15.481249999999999</v>
      </c>
      <c r="C12388" s="2">
        <v>-129.36689999999999</v>
      </c>
    </row>
    <row r="12389" spans="1:3" x14ac:dyDescent="0.35">
      <c r="A12389" s="2">
        <v>6193</v>
      </c>
      <c r="B12389" s="2">
        <v>-15.4825</v>
      </c>
      <c r="C12389" s="2">
        <v>-128.86269999999999</v>
      </c>
    </row>
    <row r="12390" spans="1:3" x14ac:dyDescent="0.35">
      <c r="A12390" s="2">
        <v>6193.5</v>
      </c>
      <c r="B12390" s="2">
        <v>-15.483750000000001</v>
      </c>
      <c r="C12390" s="2">
        <v>-128.93299999999999</v>
      </c>
    </row>
    <row r="12391" spans="1:3" x14ac:dyDescent="0.35">
      <c r="A12391" s="2">
        <v>6194</v>
      </c>
      <c r="B12391" s="2">
        <v>-15.484999999999999</v>
      </c>
      <c r="C12391" s="2">
        <v>-128.6403</v>
      </c>
    </row>
    <row r="12392" spans="1:3" x14ac:dyDescent="0.35">
      <c r="A12392" s="2">
        <v>6194.5</v>
      </c>
      <c r="B12392" s="2">
        <v>-15.486190000000001</v>
      </c>
      <c r="C12392" s="2">
        <v>-128.732</v>
      </c>
    </row>
    <row r="12393" spans="1:3" x14ac:dyDescent="0.35">
      <c r="A12393" s="2">
        <v>6195</v>
      </c>
      <c r="B12393" s="2">
        <v>-15.487439999999999</v>
      </c>
      <c r="C12393" s="2">
        <v>-128.5539</v>
      </c>
    </row>
    <row r="12394" spans="1:3" x14ac:dyDescent="0.35">
      <c r="A12394" s="2">
        <v>6195.5</v>
      </c>
      <c r="B12394" s="2">
        <v>-15.488810000000001</v>
      </c>
      <c r="C12394" s="2">
        <v>-128.61600000000001</v>
      </c>
    </row>
    <row r="12395" spans="1:3" x14ac:dyDescent="0.35">
      <c r="A12395" s="2">
        <v>6196</v>
      </c>
      <c r="B12395" s="2">
        <v>-15.49006</v>
      </c>
      <c r="C12395" s="2">
        <v>-128.20079999999999</v>
      </c>
    </row>
    <row r="12396" spans="1:3" x14ac:dyDescent="0.35">
      <c r="A12396" s="2">
        <v>6196.5</v>
      </c>
      <c r="B12396" s="2">
        <v>-15.49112</v>
      </c>
      <c r="C12396" s="2">
        <v>-127.9006</v>
      </c>
    </row>
    <row r="12397" spans="1:3" x14ac:dyDescent="0.35">
      <c r="A12397" s="2">
        <v>6197</v>
      </c>
      <c r="B12397" s="2">
        <v>-15.49244</v>
      </c>
      <c r="C12397" s="2">
        <v>-128.00069999999999</v>
      </c>
    </row>
    <row r="12398" spans="1:3" x14ac:dyDescent="0.35">
      <c r="A12398" s="2">
        <v>6197.5</v>
      </c>
      <c r="B12398" s="2">
        <v>-15.49375</v>
      </c>
      <c r="C12398" s="2">
        <v>-127.76439999999999</v>
      </c>
    </row>
    <row r="12399" spans="1:3" x14ac:dyDescent="0.35">
      <c r="A12399" s="2">
        <v>6198</v>
      </c>
      <c r="B12399" s="2">
        <v>-15.49494</v>
      </c>
      <c r="C12399" s="2">
        <v>-127.6504</v>
      </c>
    </row>
    <row r="12400" spans="1:3" x14ac:dyDescent="0.35">
      <c r="A12400" s="2">
        <v>6198.5</v>
      </c>
      <c r="B12400" s="2">
        <v>-15.496309999999999</v>
      </c>
      <c r="C12400" s="2">
        <v>-127.4846</v>
      </c>
    </row>
    <row r="12401" spans="1:3" x14ac:dyDescent="0.35">
      <c r="A12401" s="2">
        <v>6199</v>
      </c>
      <c r="B12401" s="2">
        <v>-15.49738</v>
      </c>
      <c r="C12401" s="2">
        <v>-127.34780000000001</v>
      </c>
    </row>
    <row r="12402" spans="1:3" x14ac:dyDescent="0.35">
      <c r="A12402" s="2">
        <v>6199.5</v>
      </c>
      <c r="B12402" s="2">
        <v>-15.49869</v>
      </c>
      <c r="C12402" s="2">
        <v>-127.3498</v>
      </c>
    </row>
    <row r="12403" spans="1:3" x14ac:dyDescent="0.35">
      <c r="A12403" s="2">
        <v>6200</v>
      </c>
      <c r="B12403" s="2">
        <v>-15.50006</v>
      </c>
      <c r="C12403" s="2">
        <v>-127.1777</v>
      </c>
    </row>
    <row r="12404" spans="1:3" x14ac:dyDescent="0.35">
      <c r="A12404" s="2">
        <v>6200.5</v>
      </c>
      <c r="B12404" s="2">
        <v>-15.501379999999999</v>
      </c>
      <c r="C12404" s="2">
        <v>-127.1785</v>
      </c>
    </row>
    <row r="12405" spans="1:3" x14ac:dyDescent="0.35">
      <c r="A12405" s="2">
        <v>6201</v>
      </c>
      <c r="B12405" s="2">
        <v>-15.5025</v>
      </c>
      <c r="C12405" s="2">
        <v>-126.5993</v>
      </c>
    </row>
    <row r="12406" spans="1:3" x14ac:dyDescent="0.35">
      <c r="A12406" s="2">
        <v>6201.5</v>
      </c>
      <c r="B12406" s="2">
        <v>-15.503629999999999</v>
      </c>
      <c r="C12406" s="2">
        <v>-126.7745</v>
      </c>
    </row>
    <row r="12407" spans="1:3" x14ac:dyDescent="0.35">
      <c r="A12407" s="2">
        <v>6202</v>
      </c>
      <c r="B12407" s="2">
        <v>-15.505000000000001</v>
      </c>
      <c r="C12407" s="2">
        <v>-126.85339999999999</v>
      </c>
    </row>
    <row r="12408" spans="1:3" x14ac:dyDescent="0.35">
      <c r="A12408" s="2">
        <v>6202.5</v>
      </c>
      <c r="B12408" s="2">
        <v>-15.50625</v>
      </c>
      <c r="C12408" s="2">
        <v>-126.75409999999999</v>
      </c>
    </row>
    <row r="12409" spans="1:3" x14ac:dyDescent="0.35">
      <c r="A12409" s="2">
        <v>6203</v>
      </c>
      <c r="B12409" s="2">
        <v>-15.5075</v>
      </c>
      <c r="C12409" s="2">
        <v>-126.5568</v>
      </c>
    </row>
    <row r="12410" spans="1:3" x14ac:dyDescent="0.35">
      <c r="A12410" s="2">
        <v>6203.5</v>
      </c>
      <c r="B12410" s="2">
        <v>-15.508749999999999</v>
      </c>
      <c r="C12410" s="2">
        <v>-126.2979</v>
      </c>
    </row>
    <row r="12411" spans="1:3" x14ac:dyDescent="0.35">
      <c r="A12411" s="2">
        <v>6204</v>
      </c>
      <c r="B12411" s="2">
        <v>-15.50994</v>
      </c>
      <c r="C12411" s="2">
        <v>-126.3914</v>
      </c>
    </row>
    <row r="12412" spans="1:3" x14ac:dyDescent="0.35">
      <c r="A12412" s="2">
        <v>6204.5</v>
      </c>
      <c r="B12412" s="2">
        <v>-15.511189999999999</v>
      </c>
      <c r="C12412" s="2">
        <v>-126.1253</v>
      </c>
    </row>
    <row r="12413" spans="1:3" x14ac:dyDescent="0.35">
      <c r="A12413" s="2">
        <v>6205</v>
      </c>
      <c r="B12413" s="2">
        <v>-15.512560000000001</v>
      </c>
      <c r="C12413" s="2">
        <v>-126.0775</v>
      </c>
    </row>
    <row r="12414" spans="1:3" x14ac:dyDescent="0.35">
      <c r="A12414" s="2">
        <v>6205.5</v>
      </c>
      <c r="B12414" s="2">
        <v>-15.513809999999999</v>
      </c>
      <c r="C12414" s="2">
        <v>-125.94410000000001</v>
      </c>
    </row>
    <row r="12415" spans="1:3" x14ac:dyDescent="0.35">
      <c r="A12415" s="2">
        <v>6206</v>
      </c>
      <c r="B12415" s="2">
        <v>-15.51488</v>
      </c>
      <c r="C12415" s="2">
        <v>-125.60509999999999</v>
      </c>
    </row>
    <row r="12416" spans="1:3" x14ac:dyDescent="0.35">
      <c r="A12416" s="2">
        <v>6206.5</v>
      </c>
      <c r="B12416" s="2">
        <v>-15.51619</v>
      </c>
      <c r="C12416" s="2">
        <v>-126.1002</v>
      </c>
    </row>
    <row r="12417" spans="1:3" x14ac:dyDescent="0.35">
      <c r="A12417" s="2">
        <v>6207</v>
      </c>
      <c r="B12417" s="2">
        <v>-15.5175</v>
      </c>
      <c r="C12417" s="2">
        <v>-125.7303</v>
      </c>
    </row>
    <row r="12418" spans="1:3" x14ac:dyDescent="0.35">
      <c r="A12418" s="2">
        <v>6207.5</v>
      </c>
      <c r="B12418" s="2">
        <v>-15.518689999999999</v>
      </c>
      <c r="C12418" s="2">
        <v>-125.8772</v>
      </c>
    </row>
    <row r="12419" spans="1:3" x14ac:dyDescent="0.35">
      <c r="A12419" s="2">
        <v>6208</v>
      </c>
      <c r="B12419" s="2">
        <v>-15.52</v>
      </c>
      <c r="C12419" s="2">
        <v>-125.7655</v>
      </c>
    </row>
    <row r="12420" spans="1:3" x14ac:dyDescent="0.35">
      <c r="A12420" s="2">
        <v>6208.5</v>
      </c>
      <c r="B12420" s="2">
        <v>-15.521190000000001</v>
      </c>
      <c r="C12420" s="2">
        <v>-125.37309999999999</v>
      </c>
    </row>
    <row r="12421" spans="1:3" x14ac:dyDescent="0.35">
      <c r="A12421" s="2">
        <v>6209</v>
      </c>
      <c r="B12421" s="2">
        <v>-15.52244</v>
      </c>
      <c r="C12421" s="2">
        <v>-125.3507</v>
      </c>
    </row>
    <row r="12422" spans="1:3" x14ac:dyDescent="0.35">
      <c r="A12422" s="2">
        <v>6209.5</v>
      </c>
      <c r="B12422" s="2">
        <v>-15.523809999999999</v>
      </c>
      <c r="C12422" s="2">
        <v>-125.1934</v>
      </c>
    </row>
    <row r="12423" spans="1:3" x14ac:dyDescent="0.35">
      <c r="A12423" s="2">
        <v>6210</v>
      </c>
      <c r="B12423" s="2">
        <v>-15.52506</v>
      </c>
      <c r="C12423" s="2">
        <v>-124.8293</v>
      </c>
    </row>
    <row r="12424" spans="1:3" x14ac:dyDescent="0.35">
      <c r="A12424" s="2">
        <v>6210.5</v>
      </c>
      <c r="B12424" s="2">
        <v>-15.526249999999999</v>
      </c>
      <c r="C12424" s="2">
        <v>-124.8091</v>
      </c>
    </row>
    <row r="12425" spans="1:3" x14ac:dyDescent="0.35">
      <c r="A12425" s="2">
        <v>6211</v>
      </c>
      <c r="B12425" s="2">
        <v>-15.527369999999999</v>
      </c>
      <c r="C12425" s="2">
        <v>-124.5808</v>
      </c>
    </row>
    <row r="12426" spans="1:3" x14ac:dyDescent="0.35">
      <c r="A12426" s="2">
        <v>6211.5</v>
      </c>
      <c r="B12426" s="2">
        <v>-15.52875</v>
      </c>
      <c r="C12426" s="2">
        <v>-124.48269999999999</v>
      </c>
    </row>
    <row r="12427" spans="1:3" x14ac:dyDescent="0.35">
      <c r="A12427" s="2">
        <v>6212</v>
      </c>
      <c r="B12427" s="2">
        <v>-15.53</v>
      </c>
      <c r="C12427" s="2">
        <v>-124.2025</v>
      </c>
    </row>
    <row r="12428" spans="1:3" x14ac:dyDescent="0.35">
      <c r="A12428" s="2">
        <v>6212.5</v>
      </c>
      <c r="B12428" s="2">
        <v>-15.53125</v>
      </c>
      <c r="C12428" s="2">
        <v>-124.15989999999999</v>
      </c>
    </row>
    <row r="12429" spans="1:3" x14ac:dyDescent="0.35">
      <c r="A12429" s="2">
        <v>6213</v>
      </c>
      <c r="B12429" s="2">
        <v>-15.532500000000001</v>
      </c>
      <c r="C12429" s="2">
        <v>-124.0788</v>
      </c>
    </row>
    <row r="12430" spans="1:3" x14ac:dyDescent="0.35">
      <c r="A12430" s="2">
        <v>6213.5</v>
      </c>
      <c r="B12430" s="2">
        <v>-15.53369</v>
      </c>
      <c r="C12430" s="2">
        <v>-124.05549999999999</v>
      </c>
    </row>
    <row r="12431" spans="1:3" x14ac:dyDescent="0.35">
      <c r="A12431" s="2">
        <v>6214</v>
      </c>
      <c r="B12431" s="2">
        <v>-15.534940000000001</v>
      </c>
      <c r="C12431" s="2">
        <v>-123.6969</v>
      </c>
    </row>
    <row r="12432" spans="1:3" x14ac:dyDescent="0.35">
      <c r="A12432" s="2">
        <v>6214.5</v>
      </c>
      <c r="B12432" s="2">
        <v>-15.53631</v>
      </c>
      <c r="C12432" s="2">
        <v>-123.5731</v>
      </c>
    </row>
    <row r="12433" spans="1:3" x14ac:dyDescent="0.35">
      <c r="A12433" s="2">
        <v>6215</v>
      </c>
      <c r="B12433" s="2">
        <v>-15.537559999999999</v>
      </c>
      <c r="C12433" s="2">
        <v>-123.3777</v>
      </c>
    </row>
    <row r="12434" spans="1:3" x14ac:dyDescent="0.35">
      <c r="A12434" s="2">
        <v>6215.5</v>
      </c>
      <c r="B12434" s="2">
        <v>-15.53862</v>
      </c>
      <c r="C12434" s="2">
        <v>-123.17100000000001</v>
      </c>
    </row>
    <row r="12435" spans="1:3" x14ac:dyDescent="0.35">
      <c r="A12435" s="2">
        <v>6216</v>
      </c>
      <c r="B12435" s="2">
        <v>-15.53994</v>
      </c>
      <c r="C12435" s="2">
        <v>-122.9764</v>
      </c>
    </row>
    <row r="12436" spans="1:3" x14ac:dyDescent="0.35">
      <c r="A12436" s="2">
        <v>6216.5</v>
      </c>
      <c r="B12436" s="2">
        <v>-15.541309999999999</v>
      </c>
      <c r="C12436" s="2">
        <v>-122.8677</v>
      </c>
    </row>
    <row r="12437" spans="1:3" x14ac:dyDescent="0.35">
      <c r="A12437" s="2">
        <v>6217</v>
      </c>
      <c r="B12437" s="2">
        <v>-15.5425</v>
      </c>
      <c r="C12437" s="2">
        <v>-122.5659</v>
      </c>
    </row>
    <row r="12438" spans="1:3" x14ac:dyDescent="0.35">
      <c r="A12438" s="2">
        <v>6217.5</v>
      </c>
      <c r="B12438" s="2">
        <v>-15.543749999999999</v>
      </c>
      <c r="C12438" s="2">
        <v>-122.85</v>
      </c>
    </row>
    <row r="12439" spans="1:3" x14ac:dyDescent="0.35">
      <c r="A12439" s="2">
        <v>6218</v>
      </c>
      <c r="B12439" s="2">
        <v>-15.54494</v>
      </c>
      <c r="C12439" s="2">
        <v>-122.7705</v>
      </c>
    </row>
    <row r="12440" spans="1:3" x14ac:dyDescent="0.35">
      <c r="A12440" s="2">
        <v>6218.5</v>
      </c>
      <c r="B12440" s="2">
        <v>-15.546189999999999</v>
      </c>
      <c r="C12440" s="2">
        <v>-122.69970000000001</v>
      </c>
    </row>
    <row r="12441" spans="1:3" x14ac:dyDescent="0.35">
      <c r="A12441" s="2">
        <v>6219</v>
      </c>
      <c r="B12441" s="2">
        <v>-15.547499999999999</v>
      </c>
      <c r="C12441" s="2">
        <v>-123.09050000000001</v>
      </c>
    </row>
    <row r="12442" spans="1:3" x14ac:dyDescent="0.35">
      <c r="A12442" s="2">
        <v>6219.5</v>
      </c>
      <c r="B12442" s="2">
        <v>-15.54881</v>
      </c>
      <c r="C12442" s="2">
        <v>-122.45189999999999</v>
      </c>
    </row>
    <row r="12443" spans="1:3" x14ac:dyDescent="0.35">
      <c r="A12443" s="2">
        <v>6220</v>
      </c>
      <c r="B12443" s="2">
        <v>-15.55</v>
      </c>
      <c r="C12443" s="2">
        <v>-122.1015</v>
      </c>
    </row>
    <row r="12444" spans="1:3" x14ac:dyDescent="0.35">
      <c r="A12444" s="2">
        <v>6220.5</v>
      </c>
      <c r="B12444" s="2">
        <v>-15.551130000000001</v>
      </c>
      <c r="C12444" s="2">
        <v>-121.8758</v>
      </c>
    </row>
    <row r="12445" spans="1:3" x14ac:dyDescent="0.35">
      <c r="A12445" s="2">
        <v>6221</v>
      </c>
      <c r="B12445" s="2">
        <v>-15.5525</v>
      </c>
      <c r="C12445" s="2">
        <v>-121.96259999999999</v>
      </c>
    </row>
    <row r="12446" spans="1:3" x14ac:dyDescent="0.35">
      <c r="A12446" s="2">
        <v>6221.5</v>
      </c>
      <c r="B12446" s="2">
        <v>-15.553750000000001</v>
      </c>
      <c r="C12446" s="2">
        <v>-121.8527</v>
      </c>
    </row>
    <row r="12447" spans="1:3" x14ac:dyDescent="0.35">
      <c r="A12447" s="2">
        <v>6222</v>
      </c>
      <c r="B12447" s="2">
        <v>-15.55494</v>
      </c>
      <c r="C12447" s="2">
        <v>-122.0784</v>
      </c>
    </row>
    <row r="12448" spans="1:3" x14ac:dyDescent="0.35">
      <c r="A12448" s="2">
        <v>6222.5</v>
      </c>
      <c r="B12448" s="2">
        <v>-15.55631</v>
      </c>
      <c r="C12448" s="2">
        <v>-122.2822</v>
      </c>
    </row>
    <row r="12449" spans="1:3" x14ac:dyDescent="0.35">
      <c r="A12449" s="2">
        <v>6223</v>
      </c>
      <c r="B12449" s="2">
        <v>-15.55744</v>
      </c>
      <c r="C12449" s="2">
        <v>-121.971</v>
      </c>
    </row>
    <row r="12450" spans="1:3" x14ac:dyDescent="0.35">
      <c r="A12450" s="2">
        <v>6223.5</v>
      </c>
      <c r="B12450" s="2">
        <v>-15.55869</v>
      </c>
      <c r="C12450" s="2">
        <v>-121.9448</v>
      </c>
    </row>
    <row r="12451" spans="1:3" x14ac:dyDescent="0.35">
      <c r="A12451" s="2">
        <v>6224</v>
      </c>
      <c r="B12451" s="2">
        <v>-15.56006</v>
      </c>
      <c r="C12451" s="2">
        <v>-121.7612</v>
      </c>
    </row>
    <row r="12452" spans="1:3" x14ac:dyDescent="0.35">
      <c r="A12452" s="2">
        <v>6224.5</v>
      </c>
      <c r="B12452" s="2">
        <v>-15.561310000000001</v>
      </c>
      <c r="C12452" s="2">
        <v>-121.777</v>
      </c>
    </row>
    <row r="12453" spans="1:3" x14ac:dyDescent="0.35">
      <c r="A12453" s="2">
        <v>6225</v>
      </c>
      <c r="B12453" s="2">
        <v>-15.56237</v>
      </c>
      <c r="C12453" s="2">
        <v>-121.6661</v>
      </c>
    </row>
    <row r="12454" spans="1:3" x14ac:dyDescent="0.35">
      <c r="A12454" s="2">
        <v>6225.5</v>
      </c>
      <c r="B12454" s="2">
        <v>-15.563689999999999</v>
      </c>
      <c r="C12454" s="2">
        <v>-121.62090000000001</v>
      </c>
    </row>
    <row r="12455" spans="1:3" x14ac:dyDescent="0.35">
      <c r="A12455" s="2">
        <v>6226</v>
      </c>
      <c r="B12455" s="2">
        <v>-15.565</v>
      </c>
      <c r="C12455" s="2">
        <v>-121.6122</v>
      </c>
    </row>
    <row r="12456" spans="1:3" x14ac:dyDescent="0.35">
      <c r="A12456" s="2">
        <v>6226.5</v>
      </c>
      <c r="B12456" s="2">
        <v>-15.56625</v>
      </c>
      <c r="C12456" s="2">
        <v>-121.3934</v>
      </c>
    </row>
    <row r="12457" spans="1:3" x14ac:dyDescent="0.35">
      <c r="A12457" s="2">
        <v>6227</v>
      </c>
      <c r="B12457" s="2">
        <v>-15.56756</v>
      </c>
      <c r="C12457" s="2">
        <v>-121.56789999999999</v>
      </c>
    </row>
    <row r="12458" spans="1:3" x14ac:dyDescent="0.35">
      <c r="A12458" s="2">
        <v>6227.5</v>
      </c>
      <c r="B12458" s="2">
        <v>-15.56875</v>
      </c>
      <c r="C12458" s="2">
        <v>-121.45489999999999</v>
      </c>
    </row>
    <row r="12459" spans="1:3" x14ac:dyDescent="0.35">
      <c r="A12459" s="2">
        <v>6228</v>
      </c>
      <c r="B12459" s="2">
        <v>-15.569940000000001</v>
      </c>
      <c r="C12459" s="2">
        <v>-121.4982</v>
      </c>
    </row>
    <row r="12460" spans="1:3" x14ac:dyDescent="0.35">
      <c r="A12460" s="2">
        <v>6228.5</v>
      </c>
      <c r="B12460" s="2">
        <v>-15.571249999999999</v>
      </c>
      <c r="C12460" s="2">
        <v>-121.2186</v>
      </c>
    </row>
    <row r="12461" spans="1:3" x14ac:dyDescent="0.35">
      <c r="A12461" s="2">
        <v>6229</v>
      </c>
      <c r="B12461" s="2">
        <v>-15.572620000000001</v>
      </c>
      <c r="C12461" s="2">
        <v>-121.0675</v>
      </c>
    </row>
    <row r="12462" spans="1:3" x14ac:dyDescent="0.35">
      <c r="A12462" s="2">
        <v>6229.5</v>
      </c>
      <c r="B12462" s="2">
        <v>-15.57375</v>
      </c>
      <c r="C12462" s="2">
        <v>-121.0134</v>
      </c>
    </row>
    <row r="12463" spans="1:3" x14ac:dyDescent="0.35">
      <c r="A12463" s="2">
        <v>6230</v>
      </c>
      <c r="B12463" s="2">
        <v>-15.57488</v>
      </c>
      <c r="C12463" s="2">
        <v>-121.1114</v>
      </c>
    </row>
    <row r="12464" spans="1:3" x14ac:dyDescent="0.35">
      <c r="A12464" s="2">
        <v>6230.5</v>
      </c>
      <c r="B12464" s="2">
        <v>-15.57625</v>
      </c>
      <c r="C12464" s="2">
        <v>-120.8522</v>
      </c>
    </row>
    <row r="12465" spans="1:3" x14ac:dyDescent="0.35">
      <c r="A12465" s="2">
        <v>6231</v>
      </c>
      <c r="B12465" s="2">
        <v>-15.577500000000001</v>
      </c>
      <c r="C12465" s="2">
        <v>-120.9258</v>
      </c>
    </row>
    <row r="12466" spans="1:3" x14ac:dyDescent="0.35">
      <c r="A12466" s="2">
        <v>6231.5</v>
      </c>
      <c r="B12466" s="2">
        <v>-15.578749999999999</v>
      </c>
      <c r="C12466" s="2">
        <v>-120.7963</v>
      </c>
    </row>
    <row r="12467" spans="1:3" x14ac:dyDescent="0.35">
      <c r="A12467" s="2">
        <v>6232</v>
      </c>
      <c r="B12467" s="2">
        <v>-15.58006</v>
      </c>
      <c r="C12467" s="2">
        <v>-121.3262</v>
      </c>
    </row>
    <row r="12468" spans="1:3" x14ac:dyDescent="0.35">
      <c r="A12468" s="2">
        <v>6232.5</v>
      </c>
      <c r="B12468" s="2">
        <v>-15.581189999999999</v>
      </c>
      <c r="C12468" s="2">
        <v>-120.65170000000001</v>
      </c>
    </row>
    <row r="12469" spans="1:3" x14ac:dyDescent="0.35">
      <c r="A12469" s="2">
        <v>6233</v>
      </c>
      <c r="B12469" s="2">
        <v>-15.58244</v>
      </c>
      <c r="C12469" s="2">
        <v>-120.9119</v>
      </c>
    </row>
    <row r="12470" spans="1:3" x14ac:dyDescent="0.35">
      <c r="A12470" s="2">
        <v>6233.5</v>
      </c>
      <c r="B12470" s="2">
        <v>-15.583880000000001</v>
      </c>
      <c r="C12470" s="2">
        <v>-120.8008</v>
      </c>
    </row>
    <row r="12471" spans="1:3" x14ac:dyDescent="0.35">
      <c r="A12471" s="2">
        <v>6234</v>
      </c>
      <c r="B12471" s="2">
        <v>-15.58506</v>
      </c>
      <c r="C12471" s="2">
        <v>-120.6695</v>
      </c>
    </row>
    <row r="12472" spans="1:3" x14ac:dyDescent="0.35">
      <c r="A12472" s="2">
        <v>6234.5</v>
      </c>
      <c r="B12472" s="2">
        <v>-15.586130000000001</v>
      </c>
      <c r="C12472" s="2">
        <v>-120.762</v>
      </c>
    </row>
    <row r="12473" spans="1:3" x14ac:dyDescent="0.35">
      <c r="A12473" s="2">
        <v>6235</v>
      </c>
      <c r="B12473" s="2">
        <v>-15.587440000000001</v>
      </c>
      <c r="C12473" s="2">
        <v>-120.43049999999999</v>
      </c>
    </row>
    <row r="12474" spans="1:3" x14ac:dyDescent="0.35">
      <c r="A12474" s="2">
        <v>6235.5</v>
      </c>
      <c r="B12474" s="2">
        <v>-15.588749999999999</v>
      </c>
      <c r="C12474" s="2">
        <v>-120.4126</v>
      </c>
    </row>
    <row r="12475" spans="1:3" x14ac:dyDescent="0.35">
      <c r="A12475" s="2">
        <v>6236</v>
      </c>
      <c r="B12475" s="2">
        <v>-15.58994</v>
      </c>
      <c r="C12475" s="2">
        <v>-120.3903</v>
      </c>
    </row>
    <row r="12476" spans="1:3" x14ac:dyDescent="0.35">
      <c r="A12476" s="2">
        <v>6236.5</v>
      </c>
      <c r="B12476" s="2">
        <v>-15.59125</v>
      </c>
      <c r="C12476" s="2">
        <v>-120.4252</v>
      </c>
    </row>
    <row r="12477" spans="1:3" x14ac:dyDescent="0.35">
      <c r="A12477" s="2">
        <v>6237</v>
      </c>
      <c r="B12477" s="2">
        <v>-15.59244</v>
      </c>
      <c r="C12477" s="2">
        <v>-119.91849999999999</v>
      </c>
    </row>
    <row r="12478" spans="1:3" x14ac:dyDescent="0.35">
      <c r="A12478" s="2">
        <v>6237.5</v>
      </c>
      <c r="B12478" s="2">
        <v>-15.59369</v>
      </c>
      <c r="C12478" s="2">
        <v>-120.20180000000001</v>
      </c>
    </row>
    <row r="12479" spans="1:3" x14ac:dyDescent="0.35">
      <c r="A12479" s="2">
        <v>6238</v>
      </c>
      <c r="B12479" s="2">
        <v>-15.595000000000001</v>
      </c>
      <c r="C12479" s="2">
        <v>-120.2765</v>
      </c>
    </row>
    <row r="12480" spans="1:3" x14ac:dyDescent="0.35">
      <c r="A12480" s="2">
        <v>6238.5</v>
      </c>
      <c r="B12480" s="2">
        <v>-15.596310000000001</v>
      </c>
      <c r="C12480" s="2">
        <v>-120.0064</v>
      </c>
    </row>
    <row r="12481" spans="1:3" x14ac:dyDescent="0.35">
      <c r="A12481" s="2">
        <v>6239</v>
      </c>
      <c r="B12481" s="2">
        <v>-15.5975</v>
      </c>
      <c r="C12481" s="2">
        <v>-119.5064</v>
      </c>
    </row>
    <row r="12482" spans="1:3" x14ac:dyDescent="0.35">
      <c r="A12482" s="2">
        <v>6239.5</v>
      </c>
      <c r="B12482" s="2">
        <v>-15.59863</v>
      </c>
      <c r="C12482" s="2">
        <v>-119.8383</v>
      </c>
    </row>
    <row r="12483" spans="1:3" x14ac:dyDescent="0.35">
      <c r="A12483" s="2">
        <v>6240</v>
      </c>
      <c r="B12483" s="2">
        <v>-15.6</v>
      </c>
      <c r="C12483" s="2">
        <v>-119.4841</v>
      </c>
    </row>
    <row r="12484" spans="1:3" x14ac:dyDescent="0.35">
      <c r="A12484" s="2">
        <v>6240.5</v>
      </c>
      <c r="B12484" s="2">
        <v>-15.60125</v>
      </c>
      <c r="C12484" s="2">
        <v>-119.7059</v>
      </c>
    </row>
    <row r="12485" spans="1:3" x14ac:dyDescent="0.35">
      <c r="A12485" s="2">
        <v>6241</v>
      </c>
      <c r="B12485" s="2">
        <v>-15.60244</v>
      </c>
      <c r="C12485" s="2">
        <v>-119.2105</v>
      </c>
    </row>
    <row r="12486" spans="1:3" x14ac:dyDescent="0.35">
      <c r="A12486" s="2">
        <v>6241.5</v>
      </c>
      <c r="B12486" s="2">
        <v>-15.603809999999999</v>
      </c>
      <c r="C12486" s="2">
        <v>-119.3826</v>
      </c>
    </row>
    <row r="12487" spans="1:3" x14ac:dyDescent="0.35">
      <c r="A12487" s="2">
        <v>6242</v>
      </c>
      <c r="B12487" s="2">
        <v>-15.604939999999999</v>
      </c>
      <c r="C12487" s="2">
        <v>-119.06180000000001</v>
      </c>
    </row>
    <row r="12488" spans="1:3" x14ac:dyDescent="0.35">
      <c r="A12488" s="2">
        <v>6242.5</v>
      </c>
      <c r="B12488" s="2">
        <v>-15.60619</v>
      </c>
      <c r="C12488" s="2">
        <v>-119.0583</v>
      </c>
    </row>
    <row r="12489" spans="1:3" x14ac:dyDescent="0.35">
      <c r="A12489" s="2">
        <v>6243</v>
      </c>
      <c r="B12489" s="2">
        <v>-15.607559999999999</v>
      </c>
      <c r="C12489" s="2">
        <v>-119.3287</v>
      </c>
    </row>
    <row r="12490" spans="1:3" x14ac:dyDescent="0.35">
      <c r="A12490" s="2">
        <v>6243.5</v>
      </c>
      <c r="B12490" s="2">
        <v>-15.60881</v>
      </c>
      <c r="C12490" s="2">
        <v>-119.21639999999999</v>
      </c>
    </row>
    <row r="12491" spans="1:3" x14ac:dyDescent="0.35">
      <c r="A12491" s="2">
        <v>6244</v>
      </c>
      <c r="B12491" s="2">
        <v>-15.60988</v>
      </c>
      <c r="C12491" s="2">
        <v>-119.06570000000001</v>
      </c>
    </row>
    <row r="12492" spans="1:3" x14ac:dyDescent="0.35">
      <c r="A12492" s="2">
        <v>6244.5</v>
      </c>
      <c r="B12492" s="2">
        <v>-15.611190000000001</v>
      </c>
      <c r="C12492" s="2">
        <v>-119.36669999999999</v>
      </c>
    </row>
    <row r="12493" spans="1:3" x14ac:dyDescent="0.35">
      <c r="A12493" s="2">
        <v>6245</v>
      </c>
      <c r="B12493" s="2">
        <v>-15.612500000000001</v>
      </c>
      <c r="C12493" s="2">
        <v>-119.05</v>
      </c>
    </row>
    <row r="12494" spans="1:3" x14ac:dyDescent="0.35">
      <c r="A12494" s="2">
        <v>6245.5</v>
      </c>
      <c r="B12494" s="2">
        <v>-15.61375</v>
      </c>
      <c r="C12494" s="2">
        <v>-118.8813</v>
      </c>
    </row>
    <row r="12495" spans="1:3" x14ac:dyDescent="0.35">
      <c r="A12495" s="2">
        <v>6246</v>
      </c>
      <c r="B12495" s="2">
        <v>-15.615</v>
      </c>
      <c r="C12495" s="2">
        <v>-119.1596</v>
      </c>
    </row>
    <row r="12496" spans="1:3" x14ac:dyDescent="0.35">
      <c r="A12496" s="2">
        <v>6246.5</v>
      </c>
      <c r="B12496" s="2">
        <v>-15.61619</v>
      </c>
      <c r="C12496" s="2">
        <v>-118.8359</v>
      </c>
    </row>
    <row r="12497" spans="1:3" x14ac:dyDescent="0.35">
      <c r="A12497" s="2">
        <v>6247</v>
      </c>
      <c r="B12497" s="2">
        <v>-15.61744</v>
      </c>
      <c r="C12497" s="2">
        <v>-119.05880000000001</v>
      </c>
    </row>
    <row r="12498" spans="1:3" x14ac:dyDescent="0.35">
      <c r="A12498" s="2">
        <v>6247.5</v>
      </c>
      <c r="B12498" s="2">
        <v>-15.61875</v>
      </c>
      <c r="C12498" s="2">
        <v>-118.5145</v>
      </c>
    </row>
    <row r="12499" spans="1:3" x14ac:dyDescent="0.35">
      <c r="A12499" s="2">
        <v>6248</v>
      </c>
      <c r="B12499" s="2">
        <v>-15.62006</v>
      </c>
      <c r="C12499" s="2">
        <v>-118.42870000000001</v>
      </c>
    </row>
    <row r="12500" spans="1:3" x14ac:dyDescent="0.35">
      <c r="A12500" s="2">
        <v>6248.5</v>
      </c>
      <c r="B12500" s="2">
        <v>-15.62125</v>
      </c>
      <c r="C12500" s="2">
        <v>-118.2821</v>
      </c>
    </row>
    <row r="12501" spans="1:3" x14ac:dyDescent="0.35">
      <c r="A12501" s="2">
        <v>6249</v>
      </c>
      <c r="B12501" s="2">
        <v>-15.622439999999999</v>
      </c>
      <c r="C12501" s="2">
        <v>-118.3809</v>
      </c>
    </row>
    <row r="12502" spans="1:3" x14ac:dyDescent="0.35">
      <c r="A12502" s="2">
        <v>6249.5</v>
      </c>
      <c r="B12502" s="2">
        <v>-15.623749999999999</v>
      </c>
      <c r="C12502" s="2">
        <v>-118.5294</v>
      </c>
    </row>
    <row r="12503" spans="1:3" x14ac:dyDescent="0.35">
      <c r="A12503" s="2">
        <v>6250</v>
      </c>
      <c r="B12503" s="2">
        <v>-15.625</v>
      </c>
      <c r="C12503" s="2">
        <v>-118.2016</v>
      </c>
    </row>
    <row r="12504" spans="1:3" x14ac:dyDescent="0.35">
      <c r="A12504" s="2">
        <v>6250.5</v>
      </c>
      <c r="B12504" s="2">
        <v>-15.626189999999999</v>
      </c>
      <c r="C12504" s="2">
        <v>-118.1285</v>
      </c>
    </row>
    <row r="12505" spans="1:3" x14ac:dyDescent="0.35">
      <c r="A12505" s="2">
        <v>6251</v>
      </c>
      <c r="B12505" s="2">
        <v>-15.627560000000001</v>
      </c>
      <c r="C12505" s="2">
        <v>-118.3164</v>
      </c>
    </row>
    <row r="12506" spans="1:3" x14ac:dyDescent="0.35">
      <c r="A12506" s="2">
        <v>6251.5</v>
      </c>
      <c r="B12506" s="2">
        <v>-15.628690000000001</v>
      </c>
      <c r="C12506" s="2">
        <v>-117.93940000000001</v>
      </c>
    </row>
    <row r="12507" spans="1:3" x14ac:dyDescent="0.35">
      <c r="A12507" s="2">
        <v>6252</v>
      </c>
      <c r="B12507" s="2">
        <v>-15.62994</v>
      </c>
      <c r="C12507" s="2">
        <v>-117.6347</v>
      </c>
    </row>
    <row r="12508" spans="1:3" x14ac:dyDescent="0.35">
      <c r="A12508" s="2">
        <v>6252.5</v>
      </c>
      <c r="B12508" s="2">
        <v>-15.63138</v>
      </c>
      <c r="C12508" s="2">
        <v>-117.6613</v>
      </c>
    </row>
    <row r="12509" spans="1:3" x14ac:dyDescent="0.35">
      <c r="A12509" s="2">
        <v>6253</v>
      </c>
      <c r="B12509" s="2">
        <v>-15.63256</v>
      </c>
      <c r="C12509" s="2">
        <v>-117.66549999999999</v>
      </c>
    </row>
    <row r="12510" spans="1:3" x14ac:dyDescent="0.35">
      <c r="A12510" s="2">
        <v>6253.5</v>
      </c>
      <c r="B12510" s="2">
        <v>-15.63363</v>
      </c>
      <c r="C12510" s="2">
        <v>-117.33920000000001</v>
      </c>
    </row>
    <row r="12511" spans="1:3" x14ac:dyDescent="0.35">
      <c r="A12511" s="2">
        <v>6254</v>
      </c>
      <c r="B12511" s="2">
        <v>-15.63494</v>
      </c>
      <c r="C12511" s="2">
        <v>-117.1534</v>
      </c>
    </row>
    <row r="12512" spans="1:3" x14ac:dyDescent="0.35">
      <c r="A12512" s="2">
        <v>6254.5</v>
      </c>
      <c r="B12512" s="2">
        <v>-15.63625</v>
      </c>
      <c r="C12512" s="2">
        <v>-117.3141</v>
      </c>
    </row>
    <row r="12513" spans="1:3" x14ac:dyDescent="0.35">
      <c r="A12513" s="2">
        <v>6255</v>
      </c>
      <c r="B12513" s="2">
        <v>-15.63744</v>
      </c>
      <c r="C12513" s="2">
        <v>-117.0723</v>
      </c>
    </row>
    <row r="12514" spans="1:3" x14ac:dyDescent="0.35">
      <c r="A12514" s="2">
        <v>6255.5</v>
      </c>
      <c r="B12514" s="2">
        <v>-15.63875</v>
      </c>
      <c r="C12514" s="2">
        <v>-116.8956</v>
      </c>
    </row>
    <row r="12515" spans="1:3" x14ac:dyDescent="0.35">
      <c r="A12515" s="2">
        <v>6256</v>
      </c>
      <c r="B12515" s="2">
        <v>-15.639939999999999</v>
      </c>
      <c r="C12515" s="2">
        <v>-116.6416</v>
      </c>
    </row>
    <row r="12516" spans="1:3" x14ac:dyDescent="0.35">
      <c r="A12516" s="2">
        <v>6256.5</v>
      </c>
      <c r="B12516" s="2">
        <v>-15.64119</v>
      </c>
      <c r="C12516" s="2">
        <v>-117.0257</v>
      </c>
    </row>
    <row r="12517" spans="1:3" x14ac:dyDescent="0.35">
      <c r="A12517" s="2">
        <v>6257</v>
      </c>
      <c r="B12517" s="2">
        <v>-15.6425</v>
      </c>
      <c r="C12517" s="2">
        <v>-116.5672</v>
      </c>
    </row>
    <row r="12518" spans="1:3" x14ac:dyDescent="0.35">
      <c r="A12518" s="2">
        <v>6257.5</v>
      </c>
      <c r="B12518" s="2">
        <v>-15.64381</v>
      </c>
      <c r="C12518" s="2">
        <v>-116.6751</v>
      </c>
    </row>
    <row r="12519" spans="1:3" x14ac:dyDescent="0.35">
      <c r="A12519" s="2">
        <v>6258</v>
      </c>
      <c r="B12519" s="2">
        <v>-15.645</v>
      </c>
      <c r="C12519" s="2">
        <v>-116.5838</v>
      </c>
    </row>
    <row r="12520" spans="1:3" x14ac:dyDescent="0.35">
      <c r="A12520" s="2">
        <v>6258.5</v>
      </c>
      <c r="B12520" s="2">
        <v>-15.646129999999999</v>
      </c>
      <c r="C12520" s="2">
        <v>-116.8021</v>
      </c>
    </row>
    <row r="12521" spans="1:3" x14ac:dyDescent="0.35">
      <c r="A12521" s="2">
        <v>6259</v>
      </c>
      <c r="B12521" s="2">
        <v>-15.647500000000001</v>
      </c>
      <c r="C12521" s="2">
        <v>-116.7328</v>
      </c>
    </row>
    <row r="12522" spans="1:3" x14ac:dyDescent="0.35">
      <c r="A12522" s="2">
        <v>6259.5</v>
      </c>
      <c r="B12522" s="2">
        <v>-15.64875</v>
      </c>
      <c r="C12522" s="2">
        <v>-116.3115</v>
      </c>
    </row>
    <row r="12523" spans="1:3" x14ac:dyDescent="0.35">
      <c r="A12523" s="2">
        <v>6260</v>
      </c>
      <c r="B12523" s="2">
        <v>-15.65</v>
      </c>
      <c r="C12523" s="2">
        <v>-116.2235</v>
      </c>
    </row>
    <row r="12524" spans="1:3" x14ac:dyDescent="0.35">
      <c r="A12524" s="2">
        <v>6260.5</v>
      </c>
      <c r="B12524" s="2">
        <v>-15.65131</v>
      </c>
      <c r="C12524" s="2">
        <v>-116.3275</v>
      </c>
    </row>
    <row r="12525" spans="1:3" x14ac:dyDescent="0.35">
      <c r="A12525" s="2">
        <v>6261</v>
      </c>
      <c r="B12525" s="2">
        <v>-15.65244</v>
      </c>
      <c r="C12525" s="2">
        <v>-116.3836</v>
      </c>
    </row>
    <row r="12526" spans="1:3" x14ac:dyDescent="0.35">
      <c r="A12526" s="2">
        <v>6261.5</v>
      </c>
      <c r="B12526" s="2">
        <v>-15.653689999999999</v>
      </c>
      <c r="C12526" s="2">
        <v>-116.3342</v>
      </c>
    </row>
    <row r="12527" spans="1:3" x14ac:dyDescent="0.35">
      <c r="A12527" s="2">
        <v>6262</v>
      </c>
      <c r="B12527" s="2">
        <v>-15.65513</v>
      </c>
      <c r="C12527" s="2">
        <v>-116.6824</v>
      </c>
    </row>
    <row r="12528" spans="1:3" x14ac:dyDescent="0.35">
      <c r="A12528" s="2">
        <v>6262.5</v>
      </c>
      <c r="B12528" s="2">
        <v>-15.65631</v>
      </c>
      <c r="C12528" s="2">
        <v>-116.09099999999999</v>
      </c>
    </row>
    <row r="12529" spans="1:3" x14ac:dyDescent="0.35">
      <c r="A12529" s="2">
        <v>6263</v>
      </c>
      <c r="B12529" s="2">
        <v>-15.657439999999999</v>
      </c>
      <c r="C12529" s="2">
        <v>-115.9004</v>
      </c>
    </row>
    <row r="12530" spans="1:3" x14ac:dyDescent="0.35">
      <c r="A12530" s="2">
        <v>6263.5</v>
      </c>
      <c r="B12530" s="2">
        <v>-15.65869</v>
      </c>
      <c r="C12530" s="2">
        <v>-116.158</v>
      </c>
    </row>
    <row r="12531" spans="1:3" x14ac:dyDescent="0.35">
      <c r="A12531" s="2">
        <v>6264</v>
      </c>
      <c r="B12531" s="2">
        <v>-15.66006</v>
      </c>
      <c r="C12531" s="2">
        <v>-116.062</v>
      </c>
    </row>
    <row r="12532" spans="1:3" x14ac:dyDescent="0.35">
      <c r="A12532" s="2">
        <v>6264.5</v>
      </c>
      <c r="B12532" s="2">
        <v>-15.661250000000001</v>
      </c>
      <c r="C12532" s="2">
        <v>-115.8749</v>
      </c>
    </row>
    <row r="12533" spans="1:3" x14ac:dyDescent="0.35">
      <c r="A12533" s="2">
        <v>6265</v>
      </c>
      <c r="B12533" s="2">
        <v>-15.6625</v>
      </c>
      <c r="C12533" s="2">
        <v>-115.8057</v>
      </c>
    </row>
    <row r="12534" spans="1:3" x14ac:dyDescent="0.35">
      <c r="A12534" s="2">
        <v>6265.5</v>
      </c>
      <c r="B12534" s="2">
        <v>-15.663690000000001</v>
      </c>
      <c r="C12534" s="2">
        <v>-115.87309999999999</v>
      </c>
    </row>
    <row r="12535" spans="1:3" x14ac:dyDescent="0.35">
      <c r="A12535" s="2">
        <v>6266</v>
      </c>
      <c r="B12535" s="2">
        <v>-15.66494</v>
      </c>
      <c r="C12535" s="2">
        <v>-115.82729999999999</v>
      </c>
    </row>
    <row r="12536" spans="1:3" x14ac:dyDescent="0.35">
      <c r="A12536" s="2">
        <v>6266.5</v>
      </c>
      <c r="B12536" s="2">
        <v>-15.66619</v>
      </c>
      <c r="C12536" s="2">
        <v>-115.696</v>
      </c>
    </row>
    <row r="12537" spans="1:3" x14ac:dyDescent="0.35">
      <c r="A12537" s="2">
        <v>6267</v>
      </c>
      <c r="B12537" s="2">
        <v>-15.66756</v>
      </c>
      <c r="C12537" s="2">
        <v>-115.6523</v>
      </c>
    </row>
    <row r="12538" spans="1:3" x14ac:dyDescent="0.35">
      <c r="A12538" s="2">
        <v>6267.5</v>
      </c>
      <c r="B12538" s="2">
        <v>-15.668749999999999</v>
      </c>
      <c r="C12538" s="2">
        <v>-115.59569999999999</v>
      </c>
    </row>
    <row r="12539" spans="1:3" x14ac:dyDescent="0.35">
      <c r="A12539" s="2">
        <v>6268</v>
      </c>
      <c r="B12539" s="2">
        <v>-15.669879999999999</v>
      </c>
      <c r="C12539" s="2">
        <v>-115.49939999999999</v>
      </c>
    </row>
    <row r="12540" spans="1:3" x14ac:dyDescent="0.35">
      <c r="A12540" s="2">
        <v>6268.5</v>
      </c>
      <c r="B12540" s="2">
        <v>-15.671189999999999</v>
      </c>
      <c r="C12540" s="2">
        <v>-115.58629999999999</v>
      </c>
    </row>
    <row r="12541" spans="1:3" x14ac:dyDescent="0.35">
      <c r="A12541" s="2">
        <v>6269</v>
      </c>
      <c r="B12541" s="2">
        <v>-15.672499999999999</v>
      </c>
      <c r="C12541" s="2">
        <v>-115.59310000000001</v>
      </c>
    </row>
    <row r="12542" spans="1:3" x14ac:dyDescent="0.35">
      <c r="A12542" s="2">
        <v>6269.5</v>
      </c>
      <c r="B12542" s="2">
        <v>-15.673690000000001</v>
      </c>
      <c r="C12542" s="2">
        <v>-115.23220000000001</v>
      </c>
    </row>
    <row r="12543" spans="1:3" x14ac:dyDescent="0.35">
      <c r="A12543" s="2">
        <v>6270</v>
      </c>
      <c r="B12543" s="2">
        <v>-15.67506</v>
      </c>
      <c r="C12543" s="2">
        <v>-115.4961</v>
      </c>
    </row>
    <row r="12544" spans="1:3" x14ac:dyDescent="0.35">
      <c r="A12544" s="2">
        <v>6270.5</v>
      </c>
      <c r="B12544" s="2">
        <v>-15.67619</v>
      </c>
      <c r="C12544" s="2">
        <v>-115.19670000000001</v>
      </c>
    </row>
    <row r="12545" spans="1:3" x14ac:dyDescent="0.35">
      <c r="A12545" s="2">
        <v>6271</v>
      </c>
      <c r="B12545" s="2">
        <v>-15.677440000000001</v>
      </c>
      <c r="C12545" s="2">
        <v>-115.2812</v>
      </c>
    </row>
    <row r="12546" spans="1:3" x14ac:dyDescent="0.35">
      <c r="A12546" s="2">
        <v>6271.5</v>
      </c>
      <c r="B12546" s="2">
        <v>-15.67881</v>
      </c>
      <c r="C12546" s="2">
        <v>-115.57510000000001</v>
      </c>
    </row>
    <row r="12547" spans="1:3" x14ac:dyDescent="0.35">
      <c r="A12547" s="2">
        <v>6272</v>
      </c>
      <c r="B12547" s="2">
        <v>-15.680059999999999</v>
      </c>
      <c r="C12547" s="2">
        <v>-114.9665</v>
      </c>
    </row>
    <row r="12548" spans="1:3" x14ac:dyDescent="0.35">
      <c r="A12548" s="2">
        <v>6272.5</v>
      </c>
      <c r="B12548" s="2">
        <v>-15.681190000000001</v>
      </c>
      <c r="C12548" s="2">
        <v>-115.12439999999999</v>
      </c>
    </row>
    <row r="12549" spans="1:3" x14ac:dyDescent="0.35">
      <c r="A12549" s="2">
        <v>6273</v>
      </c>
      <c r="B12549" s="2">
        <v>-15.68244</v>
      </c>
      <c r="C12549" s="2">
        <v>-114.91</v>
      </c>
    </row>
    <row r="12550" spans="1:3" x14ac:dyDescent="0.35">
      <c r="A12550" s="2">
        <v>6273.5</v>
      </c>
      <c r="B12550" s="2">
        <v>-15.683809999999999</v>
      </c>
      <c r="C12550" s="2">
        <v>-114.8411</v>
      </c>
    </row>
    <row r="12551" spans="1:3" x14ac:dyDescent="0.35">
      <c r="A12551" s="2">
        <v>6274</v>
      </c>
      <c r="B12551" s="2">
        <v>-15.685</v>
      </c>
      <c r="C12551" s="2">
        <v>-114.45489999999999</v>
      </c>
    </row>
    <row r="12552" spans="1:3" x14ac:dyDescent="0.35">
      <c r="A12552" s="2">
        <v>6274.5</v>
      </c>
      <c r="B12552" s="2">
        <v>-15.68619</v>
      </c>
      <c r="C12552" s="2">
        <v>-114.4051</v>
      </c>
    </row>
    <row r="12553" spans="1:3" x14ac:dyDescent="0.35">
      <c r="A12553" s="2">
        <v>6275</v>
      </c>
      <c r="B12553" s="2">
        <v>-15.6875</v>
      </c>
      <c r="C12553" s="2">
        <v>-114.4106</v>
      </c>
    </row>
    <row r="12554" spans="1:3" x14ac:dyDescent="0.35">
      <c r="A12554" s="2">
        <v>6275.5</v>
      </c>
      <c r="B12554" s="2">
        <v>-15.688689999999999</v>
      </c>
      <c r="C12554" s="2">
        <v>-114.4004</v>
      </c>
    </row>
    <row r="12555" spans="1:3" x14ac:dyDescent="0.35">
      <c r="A12555" s="2">
        <v>6276</v>
      </c>
      <c r="B12555" s="2">
        <v>-15.68994</v>
      </c>
      <c r="C12555" s="2">
        <v>-114.1071</v>
      </c>
    </row>
    <row r="12556" spans="1:3" x14ac:dyDescent="0.35">
      <c r="A12556" s="2">
        <v>6276.5</v>
      </c>
      <c r="B12556" s="2">
        <v>-15.691369999999999</v>
      </c>
      <c r="C12556" s="2">
        <v>-114.0038</v>
      </c>
    </row>
    <row r="12557" spans="1:3" x14ac:dyDescent="0.35">
      <c r="A12557" s="2">
        <v>6277</v>
      </c>
      <c r="B12557" s="2">
        <v>-15.69256</v>
      </c>
      <c r="C12557" s="2">
        <v>-114.16800000000001</v>
      </c>
    </row>
    <row r="12558" spans="1:3" x14ac:dyDescent="0.35">
      <c r="A12558" s="2">
        <v>6277.5</v>
      </c>
      <c r="B12558" s="2">
        <v>-15.693619999999999</v>
      </c>
      <c r="C12558" s="2">
        <v>-113.98690000000001</v>
      </c>
    </row>
    <row r="12559" spans="1:3" x14ac:dyDescent="0.35">
      <c r="A12559" s="2">
        <v>6278</v>
      </c>
      <c r="B12559" s="2">
        <v>-15.694940000000001</v>
      </c>
      <c r="C12559" s="2">
        <v>-113.8939</v>
      </c>
    </row>
    <row r="12560" spans="1:3" x14ac:dyDescent="0.35">
      <c r="A12560" s="2">
        <v>6278.5</v>
      </c>
      <c r="B12560" s="2">
        <v>-15.696249999999999</v>
      </c>
      <c r="C12560" s="2">
        <v>-114.1168</v>
      </c>
    </row>
    <row r="12561" spans="1:3" x14ac:dyDescent="0.35">
      <c r="A12561" s="2">
        <v>6279</v>
      </c>
      <c r="B12561" s="2">
        <v>-15.69744</v>
      </c>
      <c r="C12561" s="2">
        <v>-113.7839</v>
      </c>
    </row>
    <row r="12562" spans="1:3" x14ac:dyDescent="0.35">
      <c r="A12562" s="2">
        <v>6279.5</v>
      </c>
      <c r="B12562" s="2">
        <v>-15.69881</v>
      </c>
      <c r="C12562" s="2">
        <v>-113.71040000000001</v>
      </c>
    </row>
    <row r="12563" spans="1:3" x14ac:dyDescent="0.35">
      <c r="A12563" s="2">
        <v>6280</v>
      </c>
      <c r="B12563" s="2">
        <v>-15.69994</v>
      </c>
      <c r="C12563" s="2">
        <v>-113.5168</v>
      </c>
    </row>
    <row r="12564" spans="1:3" x14ac:dyDescent="0.35">
      <c r="A12564" s="2">
        <v>6280.5</v>
      </c>
      <c r="B12564" s="2">
        <v>-15.70119</v>
      </c>
      <c r="C12564" s="2">
        <v>-113.5864</v>
      </c>
    </row>
    <row r="12565" spans="1:3" x14ac:dyDescent="0.35">
      <c r="A12565" s="2">
        <v>6281</v>
      </c>
      <c r="B12565" s="2">
        <v>-15.70256</v>
      </c>
      <c r="C12565" s="2">
        <v>-114.03400000000001</v>
      </c>
    </row>
    <row r="12566" spans="1:3" x14ac:dyDescent="0.35">
      <c r="A12566" s="2">
        <v>6281.5</v>
      </c>
      <c r="B12566" s="2">
        <v>-15.703810000000001</v>
      </c>
      <c r="C12566" s="2">
        <v>-113.4649</v>
      </c>
    </row>
    <row r="12567" spans="1:3" x14ac:dyDescent="0.35">
      <c r="A12567" s="2">
        <v>6282</v>
      </c>
      <c r="B12567" s="2">
        <v>-15.704940000000001</v>
      </c>
      <c r="C12567" s="2">
        <v>-113.33620000000001</v>
      </c>
    </row>
    <row r="12568" spans="1:3" x14ac:dyDescent="0.35">
      <c r="A12568" s="2">
        <v>6282.5</v>
      </c>
      <c r="B12568" s="2">
        <v>-15.70613</v>
      </c>
      <c r="C12568" s="2">
        <v>-113.2658</v>
      </c>
    </row>
    <row r="12569" spans="1:3" x14ac:dyDescent="0.35">
      <c r="A12569" s="2">
        <v>6283</v>
      </c>
      <c r="B12569" s="2">
        <v>-15.7075</v>
      </c>
      <c r="C12569" s="2">
        <v>-113.2298</v>
      </c>
    </row>
    <row r="12570" spans="1:3" x14ac:dyDescent="0.35">
      <c r="A12570" s="2">
        <v>6283.5</v>
      </c>
      <c r="B12570" s="2">
        <v>-15.70875</v>
      </c>
      <c r="C12570" s="2">
        <v>-113.2792</v>
      </c>
    </row>
    <row r="12571" spans="1:3" x14ac:dyDescent="0.35">
      <c r="A12571" s="2">
        <v>6284</v>
      </c>
      <c r="B12571" s="2">
        <v>-15.71</v>
      </c>
      <c r="C12571" s="2">
        <v>-113.3715</v>
      </c>
    </row>
    <row r="12572" spans="1:3" x14ac:dyDescent="0.35">
      <c r="A12572" s="2">
        <v>6284.5</v>
      </c>
      <c r="B12572" s="2">
        <v>-15.71125</v>
      </c>
      <c r="C12572" s="2">
        <v>-113.13930000000001</v>
      </c>
    </row>
    <row r="12573" spans="1:3" x14ac:dyDescent="0.35">
      <c r="A12573" s="2">
        <v>6285</v>
      </c>
      <c r="B12573" s="2">
        <v>-15.712440000000001</v>
      </c>
      <c r="C12573" s="2">
        <v>-113.0748</v>
      </c>
    </row>
    <row r="12574" spans="1:3" x14ac:dyDescent="0.35">
      <c r="A12574" s="2">
        <v>6285.5</v>
      </c>
      <c r="B12574" s="2">
        <v>-15.71369</v>
      </c>
      <c r="C12574" s="2">
        <v>-113.22450000000001</v>
      </c>
    </row>
    <row r="12575" spans="1:3" x14ac:dyDescent="0.35">
      <c r="A12575" s="2">
        <v>6286</v>
      </c>
      <c r="B12575" s="2">
        <v>-15.71513</v>
      </c>
      <c r="C12575" s="2">
        <v>-112.8524</v>
      </c>
    </row>
    <row r="12576" spans="1:3" x14ac:dyDescent="0.35">
      <c r="A12576" s="2">
        <v>6286.5</v>
      </c>
      <c r="B12576" s="2">
        <v>-15.71631</v>
      </c>
      <c r="C12576" s="2">
        <v>-112.71210000000001</v>
      </c>
    </row>
    <row r="12577" spans="1:3" x14ac:dyDescent="0.35">
      <c r="A12577" s="2">
        <v>6287</v>
      </c>
      <c r="B12577" s="2">
        <v>-15.71738</v>
      </c>
      <c r="C12577" s="2">
        <v>-112.99760000000001</v>
      </c>
    </row>
    <row r="12578" spans="1:3" x14ac:dyDescent="0.35">
      <c r="A12578" s="2">
        <v>6287.5</v>
      </c>
      <c r="B12578" s="2">
        <v>-15.71875</v>
      </c>
      <c r="C12578" s="2">
        <v>-112.9872</v>
      </c>
    </row>
    <row r="12579" spans="1:3" x14ac:dyDescent="0.35">
      <c r="A12579" s="2">
        <v>6288</v>
      </c>
      <c r="B12579" s="2">
        <v>-15.72</v>
      </c>
      <c r="C12579" s="2">
        <v>-112.8218</v>
      </c>
    </row>
    <row r="12580" spans="1:3" x14ac:dyDescent="0.35">
      <c r="A12580" s="2">
        <v>6288.5</v>
      </c>
      <c r="B12580" s="2">
        <v>-15.72119</v>
      </c>
      <c r="C12580" s="2">
        <v>-112.6186</v>
      </c>
    </row>
    <row r="12581" spans="1:3" x14ac:dyDescent="0.35">
      <c r="A12581" s="2">
        <v>6289</v>
      </c>
      <c r="B12581" s="2">
        <v>-15.72256</v>
      </c>
      <c r="C12581" s="2">
        <v>-112.7154</v>
      </c>
    </row>
    <row r="12582" spans="1:3" x14ac:dyDescent="0.35">
      <c r="A12582" s="2">
        <v>6289.5</v>
      </c>
      <c r="B12582" s="2">
        <v>-15.72369</v>
      </c>
      <c r="C12582" s="2">
        <v>-112.4766</v>
      </c>
    </row>
    <row r="12583" spans="1:3" x14ac:dyDescent="0.35">
      <c r="A12583" s="2">
        <v>6290</v>
      </c>
      <c r="B12583" s="2">
        <v>-15.72494</v>
      </c>
      <c r="C12583" s="2">
        <v>-112.5438</v>
      </c>
    </row>
    <row r="12584" spans="1:3" x14ac:dyDescent="0.35">
      <c r="A12584" s="2">
        <v>6290.5</v>
      </c>
      <c r="B12584" s="2">
        <v>-15.72631</v>
      </c>
      <c r="C12584" s="2">
        <v>-112.6617</v>
      </c>
    </row>
    <row r="12585" spans="1:3" x14ac:dyDescent="0.35">
      <c r="A12585" s="2">
        <v>6291</v>
      </c>
      <c r="B12585" s="2">
        <v>-15.72756</v>
      </c>
      <c r="C12585" s="2">
        <v>-112.4376</v>
      </c>
    </row>
    <row r="12586" spans="1:3" x14ac:dyDescent="0.35">
      <c r="A12586" s="2">
        <v>6291.5</v>
      </c>
      <c r="B12586" s="2">
        <v>-15.72869</v>
      </c>
      <c r="C12586" s="2">
        <v>-112.292</v>
      </c>
    </row>
    <row r="12587" spans="1:3" x14ac:dyDescent="0.35">
      <c r="A12587" s="2">
        <v>6292</v>
      </c>
      <c r="B12587" s="2">
        <v>-15.72988</v>
      </c>
      <c r="C12587" s="2">
        <v>-112.4029</v>
      </c>
    </row>
    <row r="12588" spans="1:3" x14ac:dyDescent="0.35">
      <c r="A12588" s="2">
        <v>6292.5</v>
      </c>
      <c r="B12588" s="2">
        <v>-15.731249999999999</v>
      </c>
      <c r="C12588" s="2">
        <v>-112.2038</v>
      </c>
    </row>
    <row r="12589" spans="1:3" x14ac:dyDescent="0.35">
      <c r="A12589" s="2">
        <v>6293</v>
      </c>
      <c r="B12589" s="2">
        <v>-15.7325</v>
      </c>
      <c r="C12589" s="2">
        <v>-112.2612</v>
      </c>
    </row>
    <row r="12590" spans="1:3" x14ac:dyDescent="0.35">
      <c r="A12590" s="2">
        <v>6293.5</v>
      </c>
      <c r="B12590" s="2">
        <v>-15.733750000000001</v>
      </c>
      <c r="C12590" s="2">
        <v>-112.10250000000001</v>
      </c>
    </row>
    <row r="12591" spans="1:3" x14ac:dyDescent="0.35">
      <c r="A12591" s="2">
        <v>6294</v>
      </c>
      <c r="B12591" s="2">
        <v>-15.734999999999999</v>
      </c>
      <c r="C12591" s="2">
        <v>-111.8158</v>
      </c>
    </row>
    <row r="12592" spans="1:3" x14ac:dyDescent="0.35">
      <c r="A12592" s="2">
        <v>6294.5</v>
      </c>
      <c r="B12592" s="2">
        <v>-15.736190000000001</v>
      </c>
      <c r="C12592" s="2">
        <v>-111.5615</v>
      </c>
    </row>
    <row r="12593" spans="1:3" x14ac:dyDescent="0.35">
      <c r="A12593" s="2">
        <v>6295</v>
      </c>
      <c r="B12593" s="2">
        <v>-15.737439999999999</v>
      </c>
      <c r="C12593" s="2">
        <v>-111.71980000000001</v>
      </c>
    </row>
    <row r="12594" spans="1:3" x14ac:dyDescent="0.35">
      <c r="A12594" s="2">
        <v>6295.5</v>
      </c>
      <c r="B12594" s="2">
        <v>-15.738810000000001</v>
      </c>
      <c r="C12594" s="2">
        <v>-111.7265</v>
      </c>
    </row>
    <row r="12595" spans="1:3" x14ac:dyDescent="0.35">
      <c r="A12595" s="2">
        <v>6296</v>
      </c>
      <c r="B12595" s="2">
        <v>-15.74006</v>
      </c>
      <c r="C12595" s="2">
        <v>-111.3134</v>
      </c>
    </row>
    <row r="12596" spans="1:3" x14ac:dyDescent="0.35">
      <c r="A12596" s="2">
        <v>6296.5</v>
      </c>
      <c r="B12596" s="2">
        <v>-15.74113</v>
      </c>
      <c r="C12596" s="2">
        <v>-111.3569</v>
      </c>
    </row>
    <row r="12597" spans="1:3" x14ac:dyDescent="0.35">
      <c r="A12597" s="2">
        <v>6297</v>
      </c>
      <c r="B12597" s="2">
        <v>-15.74244</v>
      </c>
      <c r="C12597" s="2">
        <v>-111.5321</v>
      </c>
    </row>
    <row r="12598" spans="1:3" x14ac:dyDescent="0.35">
      <c r="A12598" s="2">
        <v>6297.5</v>
      </c>
      <c r="B12598" s="2">
        <v>-15.74375</v>
      </c>
      <c r="C12598" s="2">
        <v>-111.6485</v>
      </c>
    </row>
    <row r="12599" spans="1:3" x14ac:dyDescent="0.35">
      <c r="A12599" s="2">
        <v>6298</v>
      </c>
      <c r="B12599" s="2">
        <v>-15.744999999999999</v>
      </c>
      <c r="C12599" s="2">
        <v>-111.2795</v>
      </c>
    </row>
    <row r="12600" spans="1:3" x14ac:dyDescent="0.35">
      <c r="A12600" s="2">
        <v>6298.5</v>
      </c>
      <c r="B12600" s="2">
        <v>-15.746309999999999</v>
      </c>
      <c r="C12600" s="2">
        <v>-111.6446</v>
      </c>
    </row>
    <row r="12601" spans="1:3" x14ac:dyDescent="0.35">
      <c r="A12601" s="2">
        <v>6299</v>
      </c>
      <c r="B12601" s="2">
        <v>-15.747439999999999</v>
      </c>
      <c r="C12601" s="2">
        <v>-111.43940000000001</v>
      </c>
    </row>
    <row r="12602" spans="1:3" x14ac:dyDescent="0.35">
      <c r="A12602" s="2">
        <v>6299.5</v>
      </c>
      <c r="B12602" s="2">
        <v>-15.74869</v>
      </c>
      <c r="C12602" s="2">
        <v>-111.3432</v>
      </c>
    </row>
    <row r="12603" spans="1:3" x14ac:dyDescent="0.35">
      <c r="A12603" s="2">
        <v>6300</v>
      </c>
      <c r="B12603" s="2">
        <v>-15.75006</v>
      </c>
      <c r="C12603" s="2">
        <v>-111.5013</v>
      </c>
    </row>
    <row r="12604" spans="1:3" x14ac:dyDescent="0.35">
      <c r="A12604" s="2">
        <v>6300.5</v>
      </c>
      <c r="B12604" s="2">
        <v>-15.75131</v>
      </c>
      <c r="C12604" s="2">
        <v>-111.32729999999999</v>
      </c>
    </row>
    <row r="12605" spans="1:3" x14ac:dyDescent="0.35">
      <c r="A12605" s="2">
        <v>6301</v>
      </c>
      <c r="B12605" s="2">
        <v>-15.7525</v>
      </c>
      <c r="C12605" s="2">
        <v>-111.3044</v>
      </c>
    </row>
    <row r="12606" spans="1:3" x14ac:dyDescent="0.35">
      <c r="A12606" s="2">
        <v>6301.5</v>
      </c>
      <c r="B12606" s="2">
        <v>-15.75362</v>
      </c>
      <c r="C12606" s="2">
        <v>-111.8968</v>
      </c>
    </row>
    <row r="12607" spans="1:3" x14ac:dyDescent="0.35">
      <c r="A12607" s="2">
        <v>6302</v>
      </c>
      <c r="B12607" s="2">
        <v>-15.755000000000001</v>
      </c>
      <c r="C12607" s="2">
        <v>-111.6906</v>
      </c>
    </row>
    <row r="12608" spans="1:3" x14ac:dyDescent="0.35">
      <c r="A12608" s="2">
        <v>6302.5</v>
      </c>
      <c r="B12608" s="2">
        <v>-15.75625</v>
      </c>
      <c r="C12608" s="2">
        <v>-111.6861</v>
      </c>
    </row>
    <row r="12609" spans="1:3" x14ac:dyDescent="0.35">
      <c r="A12609" s="2">
        <v>6303</v>
      </c>
      <c r="B12609" s="2">
        <v>-15.7575</v>
      </c>
      <c r="C12609" s="2">
        <v>-111.5654</v>
      </c>
    </row>
    <row r="12610" spans="1:3" x14ac:dyDescent="0.35">
      <c r="A12610" s="2">
        <v>6303.5</v>
      </c>
      <c r="B12610" s="2">
        <v>-15.758749999999999</v>
      </c>
      <c r="C12610" s="2">
        <v>-111.36239999999999</v>
      </c>
    </row>
    <row r="12611" spans="1:3" x14ac:dyDescent="0.35">
      <c r="A12611" s="2">
        <v>6304</v>
      </c>
      <c r="B12611" s="2">
        <v>-15.75994</v>
      </c>
      <c r="C12611" s="2">
        <v>-111.9036</v>
      </c>
    </row>
    <row r="12612" spans="1:3" x14ac:dyDescent="0.35">
      <c r="A12612" s="2">
        <v>6304.5</v>
      </c>
      <c r="B12612" s="2">
        <v>-15.761189999999999</v>
      </c>
      <c r="C12612" s="2">
        <v>-111.6216</v>
      </c>
    </row>
    <row r="12613" spans="1:3" x14ac:dyDescent="0.35">
      <c r="A12613" s="2">
        <v>6305</v>
      </c>
      <c r="B12613" s="2">
        <v>-15.762560000000001</v>
      </c>
      <c r="C12613" s="2">
        <v>-111.53700000000001</v>
      </c>
    </row>
    <row r="12614" spans="1:3" x14ac:dyDescent="0.35">
      <c r="A12614" s="2">
        <v>6305.5</v>
      </c>
      <c r="B12614" s="2">
        <v>-15.763809999999999</v>
      </c>
      <c r="C12614" s="2">
        <v>-111.38039999999999</v>
      </c>
    </row>
    <row r="12615" spans="1:3" x14ac:dyDescent="0.35">
      <c r="A12615" s="2">
        <v>6306</v>
      </c>
      <c r="B12615" s="2">
        <v>-15.76487</v>
      </c>
      <c r="C12615" s="2">
        <v>-111.40260000000001</v>
      </c>
    </row>
    <row r="12616" spans="1:3" x14ac:dyDescent="0.35">
      <c r="A12616" s="2">
        <v>6306.5</v>
      </c>
      <c r="B12616" s="2">
        <v>-15.76619</v>
      </c>
      <c r="C12616" s="2">
        <v>-111.565</v>
      </c>
    </row>
    <row r="12617" spans="1:3" x14ac:dyDescent="0.35">
      <c r="A12617" s="2">
        <v>6307</v>
      </c>
      <c r="B12617" s="2">
        <v>-15.7675</v>
      </c>
      <c r="C12617" s="2">
        <v>-111.2811</v>
      </c>
    </row>
    <row r="12618" spans="1:3" x14ac:dyDescent="0.35">
      <c r="A12618" s="2">
        <v>6307.5</v>
      </c>
      <c r="B12618" s="2">
        <v>-15.768689999999999</v>
      </c>
      <c r="C12618" s="2">
        <v>-111.45489999999999</v>
      </c>
    </row>
    <row r="12619" spans="1:3" x14ac:dyDescent="0.35">
      <c r="A12619" s="2">
        <v>6308</v>
      </c>
      <c r="B12619" s="2">
        <v>-15.770060000000001</v>
      </c>
      <c r="C12619" s="2">
        <v>-111.4282</v>
      </c>
    </row>
    <row r="12620" spans="1:3" x14ac:dyDescent="0.35">
      <c r="A12620" s="2">
        <v>6308.5</v>
      </c>
      <c r="B12620" s="2">
        <v>-15.771190000000001</v>
      </c>
      <c r="C12620" s="2">
        <v>-111.312</v>
      </c>
    </row>
    <row r="12621" spans="1:3" x14ac:dyDescent="0.35">
      <c r="A12621" s="2">
        <v>6309</v>
      </c>
      <c r="B12621" s="2">
        <v>-15.77244</v>
      </c>
      <c r="C12621" s="2">
        <v>-111.4435</v>
      </c>
    </row>
    <row r="12622" spans="1:3" x14ac:dyDescent="0.35">
      <c r="A12622" s="2">
        <v>6309.5</v>
      </c>
      <c r="B12622" s="2">
        <v>-15.773809999999999</v>
      </c>
      <c r="C12622" s="2">
        <v>-111.5235</v>
      </c>
    </row>
    <row r="12623" spans="1:3" x14ac:dyDescent="0.35">
      <c r="A12623" s="2">
        <v>6310</v>
      </c>
      <c r="B12623" s="2">
        <v>-15.77506</v>
      </c>
      <c r="C12623" s="2">
        <v>-111.08159999999999</v>
      </c>
    </row>
    <row r="12624" spans="1:3" x14ac:dyDescent="0.35">
      <c r="A12624" s="2">
        <v>6310.5</v>
      </c>
      <c r="B12624" s="2">
        <v>-15.776249999999999</v>
      </c>
      <c r="C12624" s="2">
        <v>-111.264</v>
      </c>
    </row>
    <row r="12625" spans="1:3" x14ac:dyDescent="0.35">
      <c r="A12625" s="2">
        <v>6311</v>
      </c>
      <c r="B12625" s="2">
        <v>-15.777380000000001</v>
      </c>
      <c r="C12625" s="2">
        <v>-111.56359999999999</v>
      </c>
    </row>
    <row r="12626" spans="1:3" x14ac:dyDescent="0.35">
      <c r="A12626" s="2">
        <v>6311.5</v>
      </c>
      <c r="B12626" s="2">
        <v>-15.77875</v>
      </c>
      <c r="C12626" s="2">
        <v>-111.46980000000001</v>
      </c>
    </row>
    <row r="12627" spans="1:3" x14ac:dyDescent="0.35">
      <c r="A12627" s="2">
        <v>6312</v>
      </c>
      <c r="B12627" s="2">
        <v>-15.78</v>
      </c>
      <c r="C12627" s="2">
        <v>-111.5699</v>
      </c>
    </row>
    <row r="12628" spans="1:3" x14ac:dyDescent="0.35">
      <c r="A12628" s="2">
        <v>6312.5</v>
      </c>
      <c r="B12628" s="2">
        <v>-15.78125</v>
      </c>
      <c r="C12628" s="2">
        <v>-111.4706</v>
      </c>
    </row>
    <row r="12629" spans="1:3" x14ac:dyDescent="0.35">
      <c r="A12629" s="2">
        <v>6313</v>
      </c>
      <c r="B12629" s="2">
        <v>-15.782500000000001</v>
      </c>
      <c r="C12629" s="2">
        <v>-111.6687</v>
      </c>
    </row>
    <row r="12630" spans="1:3" x14ac:dyDescent="0.35">
      <c r="A12630" s="2">
        <v>6313.5</v>
      </c>
      <c r="B12630" s="2">
        <v>-15.78369</v>
      </c>
      <c r="C12630" s="2">
        <v>-111.46980000000001</v>
      </c>
    </row>
    <row r="12631" spans="1:3" x14ac:dyDescent="0.35">
      <c r="A12631" s="2">
        <v>6314</v>
      </c>
      <c r="B12631" s="2">
        <v>-15.784940000000001</v>
      </c>
      <c r="C12631" s="2">
        <v>-111.4945</v>
      </c>
    </row>
    <row r="12632" spans="1:3" x14ac:dyDescent="0.35">
      <c r="A12632" s="2">
        <v>6314.5</v>
      </c>
      <c r="B12632" s="2">
        <v>-15.78631</v>
      </c>
      <c r="C12632" s="2">
        <v>-111.7649</v>
      </c>
    </row>
    <row r="12633" spans="1:3" x14ac:dyDescent="0.35">
      <c r="A12633" s="2">
        <v>6315</v>
      </c>
      <c r="B12633" s="2">
        <v>-15.787559999999999</v>
      </c>
      <c r="C12633" s="2">
        <v>-111.33929999999999</v>
      </c>
    </row>
    <row r="12634" spans="1:3" x14ac:dyDescent="0.35">
      <c r="A12634" s="2">
        <v>6315.5</v>
      </c>
      <c r="B12634" s="2">
        <v>-15.788629999999999</v>
      </c>
      <c r="C12634" s="2">
        <v>-111.24720000000001</v>
      </c>
    </row>
    <row r="12635" spans="1:3" x14ac:dyDescent="0.35">
      <c r="A12635" s="2">
        <v>6316</v>
      </c>
      <c r="B12635" s="2">
        <v>-15.78994</v>
      </c>
      <c r="C12635" s="2">
        <v>-111.5311</v>
      </c>
    </row>
    <row r="12636" spans="1:3" x14ac:dyDescent="0.35">
      <c r="A12636" s="2">
        <v>6316.5</v>
      </c>
      <c r="B12636" s="2">
        <v>-15.791309999999999</v>
      </c>
      <c r="C12636" s="2">
        <v>-111.25620000000001</v>
      </c>
    </row>
    <row r="12637" spans="1:3" x14ac:dyDescent="0.35">
      <c r="A12637" s="2">
        <v>6317</v>
      </c>
      <c r="B12637" s="2">
        <v>-15.7925</v>
      </c>
      <c r="C12637" s="2">
        <v>-111.1964</v>
      </c>
    </row>
    <row r="12638" spans="1:3" x14ac:dyDescent="0.35">
      <c r="A12638" s="2">
        <v>6317.5</v>
      </c>
      <c r="B12638" s="2">
        <v>-15.793810000000001</v>
      </c>
      <c r="C12638" s="2">
        <v>-111.1437</v>
      </c>
    </row>
    <row r="12639" spans="1:3" x14ac:dyDescent="0.35">
      <c r="A12639" s="2">
        <v>6318</v>
      </c>
      <c r="B12639" s="2">
        <v>-15.79494</v>
      </c>
      <c r="C12639" s="2">
        <v>-111.12569999999999</v>
      </c>
    </row>
    <row r="12640" spans="1:3" x14ac:dyDescent="0.35">
      <c r="A12640" s="2">
        <v>6318.5</v>
      </c>
      <c r="B12640" s="2">
        <v>-15.796189999999999</v>
      </c>
      <c r="C12640" s="2">
        <v>-110.7358</v>
      </c>
    </row>
    <row r="12641" spans="1:3" x14ac:dyDescent="0.35">
      <c r="A12641" s="2">
        <v>6319</v>
      </c>
      <c r="B12641" s="2">
        <v>-15.797499999999999</v>
      </c>
      <c r="C12641" s="2">
        <v>-111.1939</v>
      </c>
    </row>
    <row r="12642" spans="1:3" x14ac:dyDescent="0.35">
      <c r="A12642" s="2">
        <v>6319.5</v>
      </c>
      <c r="B12642" s="2">
        <v>-15.79881</v>
      </c>
      <c r="C12642" s="2">
        <v>-110.83839999999999</v>
      </c>
    </row>
    <row r="12643" spans="1:3" x14ac:dyDescent="0.35">
      <c r="A12643" s="2">
        <v>6320</v>
      </c>
      <c r="B12643" s="2">
        <v>-15.8</v>
      </c>
      <c r="C12643" s="2">
        <v>-110.7624</v>
      </c>
    </row>
    <row r="12644" spans="1:3" x14ac:dyDescent="0.35">
      <c r="A12644" s="2">
        <v>6320.5</v>
      </c>
      <c r="B12644" s="2">
        <v>-15.801130000000001</v>
      </c>
      <c r="C12644" s="2">
        <v>-111.0518</v>
      </c>
    </row>
    <row r="12645" spans="1:3" x14ac:dyDescent="0.35">
      <c r="A12645" s="2">
        <v>6321</v>
      </c>
      <c r="B12645" s="2">
        <v>-15.8025</v>
      </c>
      <c r="C12645" s="2">
        <v>-111.00320000000001</v>
      </c>
    </row>
    <row r="12646" spans="1:3" x14ac:dyDescent="0.35">
      <c r="A12646" s="2">
        <v>6321.5</v>
      </c>
      <c r="B12646" s="2">
        <v>-15.803750000000001</v>
      </c>
      <c r="C12646" s="2">
        <v>-110.61109999999999</v>
      </c>
    </row>
    <row r="12647" spans="1:3" x14ac:dyDescent="0.35">
      <c r="A12647" s="2">
        <v>6322</v>
      </c>
      <c r="B12647" s="2">
        <v>-15.80494</v>
      </c>
      <c r="C12647" s="2">
        <v>-110.7062</v>
      </c>
    </row>
    <row r="12648" spans="1:3" x14ac:dyDescent="0.35">
      <c r="A12648" s="2">
        <v>6322.5</v>
      </c>
      <c r="B12648" s="2">
        <v>-15.80631</v>
      </c>
      <c r="C12648" s="2">
        <v>-110.6074</v>
      </c>
    </row>
    <row r="12649" spans="1:3" x14ac:dyDescent="0.35">
      <c r="A12649" s="2">
        <v>6323</v>
      </c>
      <c r="B12649" s="2">
        <v>-15.80744</v>
      </c>
      <c r="C12649" s="2">
        <v>-110.35599999999999</v>
      </c>
    </row>
    <row r="12650" spans="1:3" x14ac:dyDescent="0.35">
      <c r="A12650" s="2">
        <v>6323.5</v>
      </c>
      <c r="B12650" s="2">
        <v>-15.80869</v>
      </c>
      <c r="C12650" s="2">
        <v>-110.34050000000001</v>
      </c>
    </row>
    <row r="12651" spans="1:3" x14ac:dyDescent="0.35">
      <c r="A12651" s="2">
        <v>6324</v>
      </c>
      <c r="B12651" s="2">
        <v>-15.81006</v>
      </c>
      <c r="C12651" s="2">
        <v>-110.5686</v>
      </c>
    </row>
    <row r="12652" spans="1:3" x14ac:dyDescent="0.35">
      <c r="A12652" s="2">
        <v>6324.5</v>
      </c>
      <c r="B12652" s="2">
        <v>-15.811310000000001</v>
      </c>
      <c r="C12652" s="2">
        <v>-110.53019999999999</v>
      </c>
    </row>
    <row r="12653" spans="1:3" x14ac:dyDescent="0.35">
      <c r="A12653" s="2">
        <v>6325</v>
      </c>
      <c r="B12653" s="2">
        <v>-15.812379999999999</v>
      </c>
      <c r="C12653" s="2">
        <v>-110.2467</v>
      </c>
    </row>
    <row r="12654" spans="1:3" x14ac:dyDescent="0.35">
      <c r="A12654" s="2">
        <v>6325.5</v>
      </c>
      <c r="B12654" s="2">
        <v>-15.813689999999999</v>
      </c>
      <c r="C12654" s="2">
        <v>-110.521</v>
      </c>
    </row>
    <row r="12655" spans="1:3" x14ac:dyDescent="0.35">
      <c r="A12655" s="2">
        <v>6326</v>
      </c>
      <c r="B12655" s="2">
        <v>-15.815</v>
      </c>
      <c r="C12655" s="2">
        <v>-110.16630000000001</v>
      </c>
    </row>
    <row r="12656" spans="1:3" x14ac:dyDescent="0.35">
      <c r="A12656" s="2">
        <v>6326.5</v>
      </c>
      <c r="B12656" s="2">
        <v>-15.81625</v>
      </c>
      <c r="C12656" s="2">
        <v>-110.1005</v>
      </c>
    </row>
    <row r="12657" spans="1:3" x14ac:dyDescent="0.35">
      <c r="A12657" s="2">
        <v>6327</v>
      </c>
      <c r="B12657" s="2">
        <v>-15.81756</v>
      </c>
      <c r="C12657" s="2">
        <v>-110.0215</v>
      </c>
    </row>
    <row r="12658" spans="1:3" x14ac:dyDescent="0.35">
      <c r="A12658" s="2">
        <v>6327.5</v>
      </c>
      <c r="B12658" s="2">
        <v>-15.81875</v>
      </c>
      <c r="C12658" s="2">
        <v>-110.15949999999999</v>
      </c>
    </row>
    <row r="12659" spans="1:3" x14ac:dyDescent="0.35">
      <c r="A12659" s="2">
        <v>6328</v>
      </c>
      <c r="B12659" s="2">
        <v>-15.819940000000001</v>
      </c>
      <c r="C12659" s="2">
        <v>-110.0642</v>
      </c>
    </row>
    <row r="12660" spans="1:3" x14ac:dyDescent="0.35">
      <c r="A12660" s="2">
        <v>6328.5</v>
      </c>
      <c r="B12660" s="2">
        <v>-15.821249999999999</v>
      </c>
      <c r="C12660" s="2">
        <v>-110.229</v>
      </c>
    </row>
    <row r="12661" spans="1:3" x14ac:dyDescent="0.35">
      <c r="A12661" s="2">
        <v>6329</v>
      </c>
      <c r="B12661" s="2">
        <v>-15.82263</v>
      </c>
      <c r="C12661" s="2">
        <v>-110.08759999999999</v>
      </c>
    </row>
    <row r="12662" spans="1:3" x14ac:dyDescent="0.35">
      <c r="A12662" s="2">
        <v>6329.5</v>
      </c>
      <c r="B12662" s="2">
        <v>-15.82375</v>
      </c>
      <c r="C12662" s="2">
        <v>-109.63630000000001</v>
      </c>
    </row>
    <row r="12663" spans="1:3" x14ac:dyDescent="0.35">
      <c r="A12663" s="2">
        <v>6330</v>
      </c>
      <c r="B12663" s="2">
        <v>-15.82488</v>
      </c>
      <c r="C12663" s="2">
        <v>-109.80800000000001</v>
      </c>
    </row>
    <row r="12664" spans="1:3" x14ac:dyDescent="0.35">
      <c r="A12664" s="2">
        <v>6330.5</v>
      </c>
      <c r="B12664" s="2">
        <v>-15.82625</v>
      </c>
      <c r="C12664" s="2">
        <v>-109.5912</v>
      </c>
    </row>
    <row r="12665" spans="1:3" x14ac:dyDescent="0.35">
      <c r="A12665" s="2">
        <v>6331</v>
      </c>
      <c r="B12665" s="2">
        <v>-15.827500000000001</v>
      </c>
      <c r="C12665" s="2">
        <v>-110.0063</v>
      </c>
    </row>
    <row r="12666" spans="1:3" x14ac:dyDescent="0.35">
      <c r="A12666" s="2">
        <v>6331.5</v>
      </c>
      <c r="B12666" s="2">
        <v>-15.82869</v>
      </c>
      <c r="C12666" s="2">
        <v>-109.9122</v>
      </c>
    </row>
    <row r="12667" spans="1:3" x14ac:dyDescent="0.35">
      <c r="A12667" s="2">
        <v>6332</v>
      </c>
      <c r="B12667" s="2">
        <v>-15.83006</v>
      </c>
      <c r="C12667" s="2">
        <v>-109.8879</v>
      </c>
    </row>
    <row r="12668" spans="1:3" x14ac:dyDescent="0.35">
      <c r="A12668" s="2">
        <v>6332.5</v>
      </c>
      <c r="B12668" s="2">
        <v>-15.831189999999999</v>
      </c>
      <c r="C12668" s="2">
        <v>-109.67919999999999</v>
      </c>
    </row>
    <row r="12669" spans="1:3" x14ac:dyDescent="0.35">
      <c r="A12669" s="2">
        <v>6333</v>
      </c>
      <c r="B12669" s="2">
        <v>-15.83244</v>
      </c>
      <c r="C12669" s="2">
        <v>-109.7513</v>
      </c>
    </row>
    <row r="12670" spans="1:3" x14ac:dyDescent="0.35">
      <c r="A12670" s="2">
        <v>6333.5</v>
      </c>
      <c r="B12670" s="2">
        <v>-15.833869999999999</v>
      </c>
      <c r="C12670" s="2">
        <v>-109.6675</v>
      </c>
    </row>
    <row r="12671" spans="1:3" x14ac:dyDescent="0.35">
      <c r="A12671" s="2">
        <v>6334</v>
      </c>
      <c r="B12671" s="2">
        <v>-15.83506</v>
      </c>
      <c r="C12671" s="2">
        <v>-109.6755</v>
      </c>
    </row>
    <row r="12672" spans="1:3" x14ac:dyDescent="0.35">
      <c r="A12672" s="2">
        <v>6334.5</v>
      </c>
      <c r="B12672" s="2">
        <v>-15.836130000000001</v>
      </c>
      <c r="C12672" s="2">
        <v>-109.3561</v>
      </c>
    </row>
    <row r="12673" spans="1:3" x14ac:dyDescent="0.35">
      <c r="A12673" s="2">
        <v>6335</v>
      </c>
      <c r="B12673" s="2">
        <v>-15.837440000000001</v>
      </c>
      <c r="C12673" s="2">
        <v>-109.6122</v>
      </c>
    </row>
    <row r="12674" spans="1:3" x14ac:dyDescent="0.35">
      <c r="A12674" s="2">
        <v>6335.5</v>
      </c>
      <c r="B12674" s="2">
        <v>-15.838749999999999</v>
      </c>
      <c r="C12674" s="2">
        <v>-109.3706</v>
      </c>
    </row>
    <row r="12675" spans="1:3" x14ac:dyDescent="0.35">
      <c r="A12675" s="2">
        <v>6336</v>
      </c>
      <c r="B12675" s="2">
        <v>-15.83994</v>
      </c>
      <c r="C12675" s="2">
        <v>-109.373</v>
      </c>
    </row>
    <row r="12676" spans="1:3" x14ac:dyDescent="0.35">
      <c r="A12676" s="2">
        <v>6336.5</v>
      </c>
      <c r="B12676" s="2">
        <v>-15.84131</v>
      </c>
      <c r="C12676" s="2">
        <v>-109.2368</v>
      </c>
    </row>
    <row r="12677" spans="1:3" x14ac:dyDescent="0.35">
      <c r="A12677" s="2">
        <v>6337</v>
      </c>
      <c r="B12677" s="2">
        <v>-15.84244</v>
      </c>
      <c r="C12677" s="2">
        <v>-109.4192</v>
      </c>
    </row>
    <row r="12678" spans="1:3" x14ac:dyDescent="0.35">
      <c r="A12678" s="2">
        <v>6337.5</v>
      </c>
      <c r="B12678" s="2">
        <v>-15.84369</v>
      </c>
      <c r="C12678" s="2">
        <v>-109.23909999999999</v>
      </c>
    </row>
    <row r="12679" spans="1:3" x14ac:dyDescent="0.35">
      <c r="A12679" s="2">
        <v>6338</v>
      </c>
      <c r="B12679" s="2">
        <v>-15.845000000000001</v>
      </c>
      <c r="C12679" s="2">
        <v>-109.3972</v>
      </c>
    </row>
    <row r="12680" spans="1:3" x14ac:dyDescent="0.35">
      <c r="A12680" s="2">
        <v>6338.5</v>
      </c>
      <c r="B12680" s="2">
        <v>-15.84637</v>
      </c>
      <c r="C12680" s="2">
        <v>-108.95950000000001</v>
      </c>
    </row>
    <row r="12681" spans="1:3" x14ac:dyDescent="0.35">
      <c r="A12681" s="2">
        <v>6339</v>
      </c>
      <c r="B12681" s="2">
        <v>-15.8475</v>
      </c>
      <c r="C12681" s="2">
        <v>-109.1472</v>
      </c>
    </row>
    <row r="12682" spans="1:3" x14ac:dyDescent="0.35">
      <c r="A12682" s="2">
        <v>6339.5</v>
      </c>
      <c r="B12682" s="2">
        <v>-15.84862</v>
      </c>
      <c r="C12682" s="2">
        <v>-108.9046</v>
      </c>
    </row>
    <row r="12683" spans="1:3" x14ac:dyDescent="0.35">
      <c r="A12683" s="2">
        <v>6340</v>
      </c>
      <c r="B12683" s="2">
        <v>-15.85</v>
      </c>
      <c r="C12683" s="2">
        <v>-109.1794</v>
      </c>
    </row>
    <row r="12684" spans="1:3" x14ac:dyDescent="0.35">
      <c r="A12684" s="2">
        <v>6340.5</v>
      </c>
      <c r="B12684" s="2">
        <v>-15.85125</v>
      </c>
      <c r="C12684" s="2">
        <v>-108.9462</v>
      </c>
    </row>
    <row r="12685" spans="1:3" x14ac:dyDescent="0.35">
      <c r="A12685" s="2">
        <v>6341</v>
      </c>
      <c r="B12685" s="2">
        <v>-15.85244</v>
      </c>
      <c r="C12685" s="2">
        <v>-108.7581</v>
      </c>
    </row>
    <row r="12686" spans="1:3" x14ac:dyDescent="0.35">
      <c r="A12686" s="2">
        <v>6341.5</v>
      </c>
      <c r="B12686" s="2">
        <v>-15.853809999999999</v>
      </c>
      <c r="C12686" s="2">
        <v>-108.8468</v>
      </c>
    </row>
    <row r="12687" spans="1:3" x14ac:dyDescent="0.35">
      <c r="A12687" s="2">
        <v>6342</v>
      </c>
      <c r="B12687" s="2">
        <v>-15.854939999999999</v>
      </c>
      <c r="C12687" s="2">
        <v>-108.732</v>
      </c>
    </row>
    <row r="12688" spans="1:3" x14ac:dyDescent="0.35">
      <c r="A12688" s="2">
        <v>6342.5</v>
      </c>
      <c r="B12688" s="2">
        <v>-15.85619</v>
      </c>
      <c r="C12688" s="2">
        <v>-108.34520000000001</v>
      </c>
    </row>
    <row r="12689" spans="1:3" x14ac:dyDescent="0.35">
      <c r="A12689" s="2">
        <v>6343</v>
      </c>
      <c r="B12689" s="2">
        <v>-15.857559999999999</v>
      </c>
      <c r="C12689" s="2">
        <v>-108.95050000000001</v>
      </c>
    </row>
    <row r="12690" spans="1:3" x14ac:dyDescent="0.35">
      <c r="A12690" s="2">
        <v>6343.5</v>
      </c>
      <c r="B12690" s="2">
        <v>-15.85881</v>
      </c>
      <c r="C12690" s="2">
        <v>-108.1747</v>
      </c>
    </row>
    <row r="12691" spans="1:3" x14ac:dyDescent="0.35">
      <c r="A12691" s="2">
        <v>6344</v>
      </c>
      <c r="B12691" s="2">
        <v>-15.85988</v>
      </c>
      <c r="C12691" s="2">
        <v>-108.0436</v>
      </c>
    </row>
    <row r="12692" spans="1:3" x14ac:dyDescent="0.35">
      <c r="A12692" s="2">
        <v>6344.5</v>
      </c>
      <c r="B12692" s="2">
        <v>-15.861190000000001</v>
      </c>
      <c r="C12692" s="2">
        <v>-108.4144</v>
      </c>
    </row>
    <row r="12693" spans="1:3" x14ac:dyDescent="0.35">
      <c r="A12693" s="2">
        <v>6345</v>
      </c>
      <c r="B12693" s="2">
        <v>-15.862500000000001</v>
      </c>
      <c r="C12693" s="2">
        <v>-108.2384</v>
      </c>
    </row>
    <row r="12694" spans="1:3" x14ac:dyDescent="0.35">
      <c r="A12694" s="2">
        <v>6345.5</v>
      </c>
      <c r="B12694" s="2">
        <v>-15.86375</v>
      </c>
      <c r="C12694" s="2">
        <v>-107.90389999999999</v>
      </c>
    </row>
    <row r="12695" spans="1:3" x14ac:dyDescent="0.35">
      <c r="A12695" s="2">
        <v>6346</v>
      </c>
      <c r="B12695" s="2">
        <v>-15.865</v>
      </c>
      <c r="C12695" s="2">
        <v>-108.1255</v>
      </c>
    </row>
    <row r="12696" spans="1:3" x14ac:dyDescent="0.35">
      <c r="A12696" s="2">
        <v>6346.5</v>
      </c>
      <c r="B12696" s="2">
        <v>-15.86619</v>
      </c>
      <c r="C12696" s="2">
        <v>-107.9837</v>
      </c>
    </row>
    <row r="12697" spans="1:3" x14ac:dyDescent="0.35">
      <c r="A12697" s="2">
        <v>6347</v>
      </c>
      <c r="B12697" s="2">
        <v>-15.86744</v>
      </c>
      <c r="C12697" s="2">
        <v>-108.209</v>
      </c>
    </row>
    <row r="12698" spans="1:3" x14ac:dyDescent="0.35">
      <c r="A12698" s="2">
        <v>6347.5</v>
      </c>
      <c r="B12698" s="2">
        <v>-15.86875</v>
      </c>
      <c r="C12698" s="2">
        <v>-108.0732</v>
      </c>
    </row>
    <row r="12699" spans="1:3" x14ac:dyDescent="0.35">
      <c r="A12699" s="2">
        <v>6348</v>
      </c>
      <c r="B12699" s="2">
        <v>-15.87006</v>
      </c>
      <c r="C12699" s="2">
        <v>-107.9041</v>
      </c>
    </row>
    <row r="12700" spans="1:3" x14ac:dyDescent="0.35">
      <c r="A12700" s="2">
        <v>6348.5</v>
      </c>
      <c r="B12700" s="2">
        <v>-15.87125</v>
      </c>
      <c r="C12700" s="2">
        <v>-107.6664</v>
      </c>
    </row>
    <row r="12701" spans="1:3" x14ac:dyDescent="0.35">
      <c r="A12701" s="2">
        <v>6349</v>
      </c>
      <c r="B12701" s="2">
        <v>-15.872439999999999</v>
      </c>
      <c r="C12701" s="2">
        <v>-107.8001</v>
      </c>
    </row>
    <row r="12702" spans="1:3" x14ac:dyDescent="0.35">
      <c r="A12702" s="2">
        <v>6349.5</v>
      </c>
      <c r="B12702" s="2">
        <v>-15.87369</v>
      </c>
      <c r="C12702" s="2">
        <v>-108.0899</v>
      </c>
    </row>
    <row r="12703" spans="1:3" x14ac:dyDescent="0.35">
      <c r="A12703" s="2">
        <v>6350</v>
      </c>
      <c r="B12703" s="2">
        <v>-15.87494</v>
      </c>
      <c r="C12703" s="2">
        <v>-107.72929999999999</v>
      </c>
    </row>
    <row r="12704" spans="1:3" x14ac:dyDescent="0.35">
      <c r="A12704" s="2">
        <v>6350.4359999999997</v>
      </c>
      <c r="B12704" s="2">
        <v>-15.875999999999999</v>
      </c>
      <c r="C12704" s="2">
        <v>-107.72620000000001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99"/>
  <sheetViews>
    <sheetView workbookViewId="0">
      <selection activeCell="M8" sqref="M8"/>
    </sheetView>
  </sheetViews>
  <sheetFormatPr defaultRowHeight="14.5" x14ac:dyDescent="0.35"/>
  <sheetData>
    <row r="1" spans="1:11" x14ac:dyDescent="0.35">
      <c r="A1" t="s">
        <v>5</v>
      </c>
      <c r="B1" t="s">
        <v>6</v>
      </c>
      <c r="C1" t="s">
        <v>13</v>
      </c>
      <c r="E1" t="s">
        <v>5</v>
      </c>
      <c r="F1" t="s">
        <v>6</v>
      </c>
      <c r="G1" t="s">
        <v>13</v>
      </c>
      <c r="I1" t="s">
        <v>5</v>
      </c>
      <c r="J1" t="s">
        <v>6</v>
      </c>
      <c r="K1" t="s">
        <v>13</v>
      </c>
    </row>
    <row r="2" spans="1:11" x14ac:dyDescent="0.35">
      <c r="A2">
        <v>0</v>
      </c>
      <c r="B2">
        <v>0</v>
      </c>
      <c r="C2">
        <v>3.706686E-2</v>
      </c>
      <c r="E2">
        <v>0</v>
      </c>
      <c r="F2">
        <v>0.43112489999999998</v>
      </c>
      <c r="G2">
        <v>3.4324649999999998E-2</v>
      </c>
      <c r="I2">
        <v>0</v>
      </c>
      <c r="J2">
        <v>0</v>
      </c>
      <c r="K2">
        <v>3.864045E-2</v>
      </c>
    </row>
    <row r="3" spans="1:11" x14ac:dyDescent="0.35">
      <c r="A3">
        <v>0.05</v>
      </c>
      <c r="B3">
        <v>-3.7500000000000001E-4</v>
      </c>
      <c r="C3">
        <v>5.3031139999999997E-2</v>
      </c>
      <c r="E3">
        <v>0.05</v>
      </c>
      <c r="F3">
        <v>0.43062489999999998</v>
      </c>
      <c r="G3">
        <v>1.1027550000000001E-2</v>
      </c>
      <c r="I3">
        <v>0.05</v>
      </c>
      <c r="J3">
        <v>-3.1250000000000001E-4</v>
      </c>
      <c r="K3">
        <v>1.360505E-2</v>
      </c>
    </row>
    <row r="4" spans="1:11" x14ac:dyDescent="0.35">
      <c r="A4">
        <v>0.1</v>
      </c>
      <c r="B4">
        <v>-2.4375E-3</v>
      </c>
      <c r="C4">
        <v>6.1183139999999997E-2</v>
      </c>
      <c r="E4">
        <v>0.1</v>
      </c>
      <c r="F4">
        <v>0.42862489999999998</v>
      </c>
      <c r="G4">
        <v>2.5513350000000001E-2</v>
      </c>
      <c r="I4">
        <v>0.1</v>
      </c>
      <c r="J4">
        <v>-3.0625000000000001E-3</v>
      </c>
      <c r="K4">
        <v>3.7547420000000001E-3</v>
      </c>
    </row>
    <row r="5" spans="1:11" x14ac:dyDescent="0.35">
      <c r="A5">
        <v>0.15</v>
      </c>
      <c r="B5">
        <v>-5.4999999999999997E-3</v>
      </c>
      <c r="C5">
        <v>3.1931889999999997E-2</v>
      </c>
      <c r="E5">
        <v>0.15</v>
      </c>
      <c r="F5">
        <v>0.42549989999999999</v>
      </c>
      <c r="G5">
        <v>1.0128460000000001E-2</v>
      </c>
      <c r="I5">
        <v>0.15</v>
      </c>
      <c r="J5">
        <v>-6.5625010000000001E-3</v>
      </c>
      <c r="K5">
        <v>-1.830362E-2</v>
      </c>
    </row>
    <row r="6" spans="1:11" x14ac:dyDescent="0.35">
      <c r="A6">
        <v>0.2</v>
      </c>
      <c r="B6">
        <v>-9.2499999999999995E-3</v>
      </c>
      <c r="C6">
        <v>3.3670180000000001E-2</v>
      </c>
      <c r="E6">
        <v>0.2</v>
      </c>
      <c r="F6">
        <v>0.42231239999999998</v>
      </c>
      <c r="G6">
        <v>9.7088939999999992E-3</v>
      </c>
      <c r="I6">
        <v>0.2</v>
      </c>
      <c r="J6">
        <v>-9.8750000000000001E-3</v>
      </c>
      <c r="K6">
        <v>2.4833959999999999E-2</v>
      </c>
    </row>
    <row r="7" spans="1:11" x14ac:dyDescent="0.35">
      <c r="A7">
        <v>0.25</v>
      </c>
      <c r="B7">
        <v>-1.20625E-2</v>
      </c>
      <c r="C7">
        <v>4.4099949999999999E-2</v>
      </c>
      <c r="E7">
        <v>0.25</v>
      </c>
      <c r="F7">
        <v>0.418875</v>
      </c>
      <c r="G7">
        <v>9.2493360000000004E-3</v>
      </c>
      <c r="I7">
        <v>0.25</v>
      </c>
      <c r="J7">
        <v>-1.21875E-2</v>
      </c>
      <c r="K7">
        <v>-1.5146730000000001E-2</v>
      </c>
    </row>
    <row r="8" spans="1:11" x14ac:dyDescent="0.35">
      <c r="A8">
        <v>0.3</v>
      </c>
      <c r="B8">
        <v>-1.4562500000000001E-2</v>
      </c>
      <c r="C8">
        <v>1.652704E-2</v>
      </c>
      <c r="E8">
        <v>0.3</v>
      </c>
      <c r="F8">
        <v>0.4165624</v>
      </c>
      <c r="G8">
        <v>-8.5931629999999991E-3</v>
      </c>
      <c r="I8">
        <v>0.3</v>
      </c>
      <c r="J8">
        <v>-1.4812499999999999E-2</v>
      </c>
      <c r="K8">
        <v>-6.8095359999999997E-4</v>
      </c>
    </row>
    <row r="9" spans="1:11" x14ac:dyDescent="0.35">
      <c r="A9">
        <v>0.35</v>
      </c>
      <c r="B9">
        <v>-1.7125000000000001E-2</v>
      </c>
      <c r="C9">
        <v>6.252183E-2</v>
      </c>
      <c r="E9">
        <v>0.35</v>
      </c>
      <c r="F9">
        <v>0.4140625</v>
      </c>
      <c r="G9">
        <v>3.5003970000000002E-2</v>
      </c>
      <c r="I9">
        <v>0.35</v>
      </c>
      <c r="J9">
        <v>-1.7250000000000001E-2</v>
      </c>
      <c r="K9">
        <v>4.7936819999999996E-3</v>
      </c>
    </row>
    <row r="10" spans="1:11" x14ac:dyDescent="0.35">
      <c r="A10">
        <v>0.4</v>
      </c>
      <c r="B10">
        <v>-1.99375E-2</v>
      </c>
      <c r="C10">
        <v>6.2501870000000001E-2</v>
      </c>
      <c r="E10">
        <v>0.4</v>
      </c>
      <c r="F10">
        <v>0.41149989999999997</v>
      </c>
      <c r="G10">
        <v>7.5909489999999996E-3</v>
      </c>
      <c r="I10">
        <v>0.4</v>
      </c>
      <c r="J10">
        <v>-2.0125000000000001E-2</v>
      </c>
      <c r="K10">
        <v>3.6702350000000002E-2</v>
      </c>
    </row>
    <row r="11" spans="1:11" x14ac:dyDescent="0.35">
      <c r="A11">
        <v>0.45</v>
      </c>
      <c r="B11">
        <v>-2.2562499999999999E-2</v>
      </c>
      <c r="C11">
        <v>6.4639769999999999E-2</v>
      </c>
      <c r="E11">
        <v>0.45</v>
      </c>
      <c r="F11">
        <v>0.40893740000000001</v>
      </c>
      <c r="G11">
        <v>2.7930969999999999E-2</v>
      </c>
      <c r="I11">
        <v>0.45</v>
      </c>
      <c r="J11">
        <v>-2.2687499999999999E-2</v>
      </c>
      <c r="K11">
        <v>8.1304140000000007E-3</v>
      </c>
    </row>
    <row r="12" spans="1:11" x14ac:dyDescent="0.35">
      <c r="A12">
        <v>0.5</v>
      </c>
      <c r="B12">
        <v>-2.4687500000000001E-2</v>
      </c>
      <c r="C12">
        <v>3.7766139999999997E-2</v>
      </c>
      <c r="E12">
        <v>0.5</v>
      </c>
      <c r="F12">
        <v>0.40618749999999998</v>
      </c>
      <c r="G12">
        <v>2.7356860000000002E-3</v>
      </c>
      <c r="I12">
        <v>0.5</v>
      </c>
      <c r="J12">
        <v>-2.4750000000000001E-2</v>
      </c>
      <c r="K12">
        <v>3.2352349999999999E-3</v>
      </c>
    </row>
    <row r="13" spans="1:11" x14ac:dyDescent="0.35">
      <c r="A13">
        <v>0.55000000000000004</v>
      </c>
      <c r="B13">
        <v>-2.725E-2</v>
      </c>
      <c r="C13">
        <v>3.4649249999999999E-2</v>
      </c>
      <c r="E13">
        <v>0.55000000000000004</v>
      </c>
      <c r="F13">
        <v>0.40406239999999999</v>
      </c>
      <c r="G13">
        <v>1.168691E-2</v>
      </c>
      <c r="I13">
        <v>0.55000000000000004</v>
      </c>
      <c r="J13">
        <v>-2.73125E-2</v>
      </c>
      <c r="K13">
        <v>-7.0091179999999997E-4</v>
      </c>
    </row>
    <row r="14" spans="1:11" x14ac:dyDescent="0.35">
      <c r="A14">
        <v>0.6</v>
      </c>
      <c r="B14">
        <v>-2.9624999999999999E-2</v>
      </c>
      <c r="C14">
        <v>4.92948E-2</v>
      </c>
      <c r="E14">
        <v>0.6</v>
      </c>
      <c r="F14">
        <v>0.4014374</v>
      </c>
      <c r="G14">
        <v>4.2676459999999999E-2</v>
      </c>
      <c r="I14">
        <v>0.6</v>
      </c>
      <c r="J14">
        <v>-2.9687499999999999E-2</v>
      </c>
      <c r="K14">
        <v>2.5358809999999998E-3</v>
      </c>
    </row>
    <row r="15" spans="1:11" x14ac:dyDescent="0.35">
      <c r="A15">
        <v>0.65</v>
      </c>
      <c r="B15">
        <v>-3.2625000000000001E-2</v>
      </c>
      <c r="C15">
        <v>6.4200170000000001E-2</v>
      </c>
      <c r="E15">
        <v>0.65</v>
      </c>
      <c r="F15">
        <v>0.3989374</v>
      </c>
      <c r="G15">
        <v>3.5963080000000001E-2</v>
      </c>
      <c r="I15">
        <v>0.65</v>
      </c>
      <c r="J15">
        <v>-3.2687500000000001E-2</v>
      </c>
      <c r="K15">
        <v>1.5643009999999999E-2</v>
      </c>
    </row>
    <row r="16" spans="1:11" x14ac:dyDescent="0.35">
      <c r="A16">
        <v>0.7</v>
      </c>
      <c r="B16">
        <v>-3.4875000000000003E-2</v>
      </c>
      <c r="C16">
        <v>4.3740330000000001E-2</v>
      </c>
      <c r="E16">
        <v>0.7</v>
      </c>
      <c r="F16">
        <v>0.39593739999999999</v>
      </c>
      <c r="G16">
        <v>1.6961739999999999E-2</v>
      </c>
      <c r="I16">
        <v>0.7</v>
      </c>
      <c r="J16">
        <v>-3.4875000000000003E-2</v>
      </c>
      <c r="K16">
        <v>6.1523250000000002E-3</v>
      </c>
    </row>
    <row r="17" spans="1:11" x14ac:dyDescent="0.35">
      <c r="A17">
        <v>0.75</v>
      </c>
      <c r="B17">
        <v>-3.7187499999999998E-2</v>
      </c>
      <c r="C17">
        <v>2.0263380000000001E-2</v>
      </c>
      <c r="E17">
        <v>0.75</v>
      </c>
      <c r="F17">
        <v>0.3936249</v>
      </c>
      <c r="G17">
        <v>-3.6979830000000002E-3</v>
      </c>
      <c r="I17">
        <v>0.75</v>
      </c>
      <c r="J17">
        <v>-3.7249999999999998E-2</v>
      </c>
      <c r="K17">
        <v>4.7951290000000001E-2</v>
      </c>
    </row>
    <row r="18" spans="1:11" x14ac:dyDescent="0.35">
      <c r="A18">
        <v>0.8</v>
      </c>
      <c r="B18">
        <v>-3.9937500000000001E-2</v>
      </c>
      <c r="C18">
        <v>4.4999030000000002E-2</v>
      </c>
      <c r="E18">
        <v>0.8</v>
      </c>
      <c r="F18">
        <v>0.39137490000000003</v>
      </c>
      <c r="G18">
        <v>3.6762299999999998E-2</v>
      </c>
      <c r="I18">
        <v>0.8</v>
      </c>
      <c r="J18">
        <v>-3.9937500000000001E-2</v>
      </c>
      <c r="K18">
        <v>8.8497260000000005E-3</v>
      </c>
    </row>
    <row r="19" spans="1:11" x14ac:dyDescent="0.35">
      <c r="A19">
        <v>0.85</v>
      </c>
      <c r="B19">
        <v>-4.2250000000000003E-2</v>
      </c>
      <c r="C19">
        <v>3.6787149999999998E-2</v>
      </c>
      <c r="E19">
        <v>0.85</v>
      </c>
      <c r="F19">
        <v>0.38868740000000002</v>
      </c>
      <c r="G19">
        <v>1.9059650000000001E-2</v>
      </c>
      <c r="I19">
        <v>0.85</v>
      </c>
      <c r="J19">
        <v>-4.2250000000000003E-2</v>
      </c>
      <c r="K19">
        <v>3.0628300000000001E-2</v>
      </c>
    </row>
    <row r="20" spans="1:11" x14ac:dyDescent="0.35">
      <c r="A20">
        <v>0.9</v>
      </c>
      <c r="B20">
        <v>-4.5374999999999999E-2</v>
      </c>
      <c r="C20">
        <v>3.5548330000000003E-2</v>
      </c>
      <c r="E20">
        <v>0.9</v>
      </c>
      <c r="F20">
        <v>0.38637490000000002</v>
      </c>
      <c r="G20">
        <v>3.64026E-2</v>
      </c>
      <c r="I20">
        <v>0.9</v>
      </c>
      <c r="J20">
        <v>-4.5312499999999999E-2</v>
      </c>
      <c r="K20">
        <v>1.3345299999999999E-2</v>
      </c>
    </row>
    <row r="21" spans="1:11" x14ac:dyDescent="0.35">
      <c r="A21">
        <v>0.95</v>
      </c>
      <c r="B21">
        <v>-4.7500000000000001E-2</v>
      </c>
      <c r="C21">
        <v>2.689685E-2</v>
      </c>
      <c r="E21">
        <v>0.95</v>
      </c>
      <c r="F21">
        <v>0.3833124</v>
      </c>
      <c r="G21">
        <v>2.5932920000000002E-2</v>
      </c>
      <c r="I21">
        <v>0.95</v>
      </c>
      <c r="J21">
        <v>-4.74375E-2</v>
      </c>
      <c r="K21">
        <v>-7.4090250000000005E-4</v>
      </c>
    </row>
    <row r="22" spans="1:11" x14ac:dyDescent="0.35">
      <c r="A22">
        <v>1</v>
      </c>
      <c r="B22">
        <v>-4.9875000000000003E-2</v>
      </c>
      <c r="C22">
        <v>3.9064910000000001E-2</v>
      </c>
      <c r="E22">
        <v>1</v>
      </c>
      <c r="F22">
        <v>0.38118740000000001</v>
      </c>
      <c r="G22">
        <v>-1.408776E-2</v>
      </c>
      <c r="I22">
        <v>1</v>
      </c>
      <c r="J22">
        <v>-4.9812500000000003E-2</v>
      </c>
      <c r="K22">
        <v>8.3102609999999993E-3</v>
      </c>
    </row>
    <row r="23" spans="1:11" x14ac:dyDescent="0.35">
      <c r="A23">
        <v>1.05</v>
      </c>
      <c r="B23">
        <v>-5.2437499999999998E-2</v>
      </c>
      <c r="C23">
        <v>5.9924360000000003E-2</v>
      </c>
      <c r="E23">
        <v>1.05</v>
      </c>
      <c r="F23">
        <v>0.37887490000000001</v>
      </c>
      <c r="G23">
        <v>2.70718E-2</v>
      </c>
      <c r="I23">
        <v>1.05</v>
      </c>
      <c r="J23">
        <v>-5.2374999999999998E-2</v>
      </c>
      <c r="K23">
        <v>-1.342839E-2</v>
      </c>
    </row>
    <row r="24" spans="1:11" x14ac:dyDescent="0.35">
      <c r="A24">
        <v>1.1000000000000001</v>
      </c>
      <c r="B24">
        <v>-5.4875E-2</v>
      </c>
      <c r="C24">
        <v>5.9584699999999997E-2</v>
      </c>
      <c r="E24">
        <v>1.1000000000000001</v>
      </c>
      <c r="F24">
        <v>0.37618750000000001</v>
      </c>
      <c r="G24">
        <v>3.9020020000000002E-2</v>
      </c>
      <c r="I24">
        <v>1.1000000000000001</v>
      </c>
      <c r="J24">
        <v>-5.4875E-2</v>
      </c>
      <c r="K24">
        <v>-9.1326280000000003E-3</v>
      </c>
    </row>
    <row r="25" spans="1:11" x14ac:dyDescent="0.35">
      <c r="A25">
        <v>1.1499999999999999</v>
      </c>
      <c r="B25">
        <v>-5.7812500000000003E-2</v>
      </c>
      <c r="C25">
        <v>5.4549670000000001E-2</v>
      </c>
      <c r="E25">
        <v>1.1499999999999999</v>
      </c>
      <c r="F25">
        <v>0.37374990000000002</v>
      </c>
      <c r="G25">
        <v>3.7721329999999997E-2</v>
      </c>
      <c r="I25">
        <v>1.1499999999999999</v>
      </c>
      <c r="J25">
        <v>-5.7812500000000003E-2</v>
      </c>
      <c r="K25">
        <v>-8.792968E-3</v>
      </c>
    </row>
    <row r="26" spans="1:11" x14ac:dyDescent="0.35">
      <c r="A26">
        <v>1.2</v>
      </c>
      <c r="B26">
        <v>-5.9874999999999998E-2</v>
      </c>
      <c r="C26">
        <v>5.011405E-2</v>
      </c>
      <c r="E26">
        <v>1.2</v>
      </c>
      <c r="F26">
        <v>0.37074990000000002</v>
      </c>
      <c r="G26">
        <v>4.3875289999999997E-2</v>
      </c>
      <c r="I26">
        <v>1.2</v>
      </c>
      <c r="J26">
        <v>-5.9874999999999998E-2</v>
      </c>
      <c r="K26">
        <v>-5.0966170000000003E-3</v>
      </c>
    </row>
    <row r="27" spans="1:11" x14ac:dyDescent="0.35">
      <c r="A27">
        <v>1.25</v>
      </c>
      <c r="B27">
        <v>-6.23125E-2</v>
      </c>
      <c r="C27">
        <v>3.7866080000000003E-2</v>
      </c>
      <c r="E27">
        <v>1.25</v>
      </c>
      <c r="F27">
        <v>0.36874990000000002</v>
      </c>
      <c r="G27">
        <v>2.0737999999999999E-2</v>
      </c>
      <c r="I27">
        <v>1.25</v>
      </c>
      <c r="J27">
        <v>-6.23125E-2</v>
      </c>
      <c r="K27">
        <v>1.188671E-2</v>
      </c>
    </row>
    <row r="28" spans="1:11" x14ac:dyDescent="0.35">
      <c r="A28">
        <v>1.3</v>
      </c>
      <c r="B28">
        <v>-6.4875000000000002E-2</v>
      </c>
      <c r="C28">
        <v>4.0003990000000003E-2</v>
      </c>
      <c r="E28">
        <v>1.3</v>
      </c>
      <c r="F28">
        <v>0.36637500000000001</v>
      </c>
      <c r="G28">
        <v>-1.919699E-3</v>
      </c>
      <c r="I28">
        <v>1.3</v>
      </c>
      <c r="J28">
        <v>-6.4875000000000002E-2</v>
      </c>
      <c r="K28">
        <v>2.655779E-3</v>
      </c>
    </row>
    <row r="29" spans="1:11" x14ac:dyDescent="0.35">
      <c r="A29">
        <v>1.35</v>
      </c>
      <c r="B29">
        <v>-6.7687510000000006E-2</v>
      </c>
      <c r="C29">
        <v>4.9055069999999999E-2</v>
      </c>
      <c r="E29">
        <v>1.35</v>
      </c>
      <c r="F29">
        <v>0.3636875</v>
      </c>
      <c r="G29">
        <v>-5.1165749999999999E-3</v>
      </c>
      <c r="I29">
        <v>1.35</v>
      </c>
      <c r="J29">
        <v>-6.7687510000000006E-2</v>
      </c>
      <c r="K29">
        <v>2.373507E-2</v>
      </c>
    </row>
    <row r="30" spans="1:11" x14ac:dyDescent="0.35">
      <c r="A30">
        <v>1.4</v>
      </c>
      <c r="B30">
        <v>-7.0125000000000007E-2</v>
      </c>
      <c r="C30">
        <v>3.5408479999999999E-2</v>
      </c>
      <c r="E30">
        <v>1.4</v>
      </c>
      <c r="F30">
        <v>0.36106240000000001</v>
      </c>
      <c r="G30">
        <v>4.974953E-2</v>
      </c>
      <c r="I30">
        <v>1.4</v>
      </c>
      <c r="J30">
        <v>-7.01875E-2</v>
      </c>
      <c r="K30">
        <v>1.9998729999999999E-2</v>
      </c>
    </row>
    <row r="31" spans="1:11" x14ac:dyDescent="0.35">
      <c r="A31">
        <v>1.45</v>
      </c>
      <c r="B31">
        <v>-7.2312500000000002E-2</v>
      </c>
      <c r="C31">
        <v>3.400984E-2</v>
      </c>
      <c r="E31">
        <v>1.45</v>
      </c>
      <c r="F31">
        <v>0.358375</v>
      </c>
      <c r="G31">
        <v>-6.435301E-3</v>
      </c>
      <c r="I31">
        <v>1.45</v>
      </c>
      <c r="J31">
        <v>-7.2312500000000002E-2</v>
      </c>
      <c r="K31">
        <v>1.7341390000000002E-2</v>
      </c>
    </row>
    <row r="32" spans="1:11" x14ac:dyDescent="0.35">
      <c r="A32">
        <v>1.5</v>
      </c>
      <c r="B32">
        <v>-7.4999999999999997E-2</v>
      </c>
      <c r="C32">
        <v>7.5369210000000006E-2</v>
      </c>
      <c r="E32">
        <v>1.5</v>
      </c>
      <c r="F32">
        <v>0.35624990000000001</v>
      </c>
      <c r="G32">
        <v>4.5339279999999996E-3</v>
      </c>
      <c r="I32">
        <v>1.5</v>
      </c>
      <c r="J32">
        <v>-7.4999999999999997E-2</v>
      </c>
      <c r="K32">
        <v>8.9895819999999994E-3</v>
      </c>
    </row>
    <row r="33" spans="1:11" x14ac:dyDescent="0.35">
      <c r="A33">
        <v>1.55</v>
      </c>
      <c r="B33">
        <v>-7.7374999999999999E-2</v>
      </c>
      <c r="C33">
        <v>1.8445179999999999E-2</v>
      </c>
      <c r="E33">
        <v>1.55</v>
      </c>
      <c r="F33">
        <v>0.35368739999999999</v>
      </c>
      <c r="G33">
        <v>-1.5400469999999999E-3</v>
      </c>
      <c r="I33">
        <v>1.55</v>
      </c>
      <c r="J33">
        <v>-7.7374999999999999E-2</v>
      </c>
      <c r="K33">
        <v>-1.75044E-2</v>
      </c>
    </row>
    <row r="34" spans="1:11" x14ac:dyDescent="0.35">
      <c r="A34">
        <v>1.6</v>
      </c>
      <c r="B34">
        <v>-8.0312499999999995E-2</v>
      </c>
      <c r="C34">
        <v>4.875533E-2</v>
      </c>
      <c r="E34">
        <v>1.6</v>
      </c>
      <c r="F34">
        <v>0.35131240000000002</v>
      </c>
      <c r="G34">
        <v>-1.3003260000000001E-3</v>
      </c>
      <c r="I34">
        <v>1.6</v>
      </c>
      <c r="J34">
        <v>-8.0312499999999995E-2</v>
      </c>
      <c r="K34">
        <v>2.2036770000000001E-2</v>
      </c>
    </row>
    <row r="35" spans="1:11" x14ac:dyDescent="0.35">
      <c r="A35">
        <v>1.65</v>
      </c>
      <c r="B35">
        <v>-8.2625000000000004E-2</v>
      </c>
      <c r="C35">
        <v>4.8335759999999998E-2</v>
      </c>
      <c r="E35">
        <v>1.65</v>
      </c>
      <c r="F35">
        <v>0.34843750000000001</v>
      </c>
      <c r="G35">
        <v>1.9824670000000001E-4</v>
      </c>
      <c r="I35">
        <v>1.65</v>
      </c>
      <c r="J35">
        <v>-8.2625000000000004E-2</v>
      </c>
      <c r="K35">
        <v>-5.995701E-3</v>
      </c>
    </row>
    <row r="36" spans="1:11" x14ac:dyDescent="0.35">
      <c r="A36">
        <v>1.7</v>
      </c>
      <c r="B36">
        <v>-8.4812509999999994E-2</v>
      </c>
      <c r="C36">
        <v>4.0003990000000003E-2</v>
      </c>
      <c r="E36">
        <v>1.7</v>
      </c>
      <c r="F36">
        <v>0.34612490000000001</v>
      </c>
      <c r="G36">
        <v>-1.8803090000000001E-2</v>
      </c>
      <c r="I36">
        <v>1.7</v>
      </c>
      <c r="J36">
        <v>-8.4875010000000001E-2</v>
      </c>
      <c r="K36">
        <v>-1.8063820000000001E-2</v>
      </c>
    </row>
    <row r="37" spans="1:11" x14ac:dyDescent="0.35">
      <c r="A37">
        <v>1.75</v>
      </c>
      <c r="B37">
        <v>-8.7499999999999994E-2</v>
      </c>
      <c r="C37">
        <v>2.8535209999999998E-2</v>
      </c>
      <c r="E37">
        <v>1.75</v>
      </c>
      <c r="F37">
        <v>0.34393750000000001</v>
      </c>
      <c r="G37">
        <v>2.681205E-2</v>
      </c>
      <c r="I37">
        <v>1.75</v>
      </c>
      <c r="J37">
        <v>-8.7499999999999994E-2</v>
      </c>
      <c r="K37">
        <v>2.4074729999999999E-2</v>
      </c>
    </row>
    <row r="38" spans="1:11" x14ac:dyDescent="0.35">
      <c r="A38">
        <v>1.8</v>
      </c>
      <c r="B38">
        <v>-8.9750010000000005E-2</v>
      </c>
      <c r="C38">
        <v>4.1662369999999997E-2</v>
      </c>
      <c r="E38">
        <v>1.8</v>
      </c>
      <c r="F38">
        <v>0.34124989999999999</v>
      </c>
      <c r="G38">
        <v>2.8889999999999999E-2</v>
      </c>
      <c r="I38">
        <v>1.8</v>
      </c>
      <c r="J38">
        <v>-8.9750010000000005E-2</v>
      </c>
      <c r="K38">
        <v>-3.0186620000000001E-3</v>
      </c>
    </row>
    <row r="39" spans="1:11" x14ac:dyDescent="0.35">
      <c r="A39">
        <v>1.85</v>
      </c>
      <c r="B39">
        <v>-9.2812500000000006E-2</v>
      </c>
      <c r="C39">
        <v>4.8775359999999997E-2</v>
      </c>
      <c r="E39">
        <v>1.85</v>
      </c>
      <c r="F39">
        <v>0.33887499999999998</v>
      </c>
      <c r="G39">
        <v>1.6662E-2</v>
      </c>
      <c r="I39">
        <v>1.85</v>
      </c>
      <c r="J39">
        <v>-9.2812500000000006E-2</v>
      </c>
      <c r="K39">
        <v>1.3445159999999999E-2</v>
      </c>
    </row>
    <row r="40" spans="1:11" x14ac:dyDescent="0.35">
      <c r="A40">
        <v>1.9</v>
      </c>
      <c r="B40">
        <v>-9.4937499999999994E-2</v>
      </c>
      <c r="C40">
        <v>2.4179490000000001E-2</v>
      </c>
      <c r="E40">
        <v>1.9</v>
      </c>
      <c r="F40">
        <v>0.33574999999999999</v>
      </c>
      <c r="G40">
        <v>2.8170690000000002E-2</v>
      </c>
      <c r="I40">
        <v>1.9</v>
      </c>
      <c r="J40">
        <v>-9.4937499999999994E-2</v>
      </c>
      <c r="K40">
        <v>8.7756800000000001E-4</v>
      </c>
    </row>
    <row r="41" spans="1:11" x14ac:dyDescent="0.35">
      <c r="A41">
        <v>1.95</v>
      </c>
      <c r="B41">
        <v>-9.7250000000000003E-2</v>
      </c>
      <c r="C41">
        <v>6.4819539999999995E-2</v>
      </c>
      <c r="E41">
        <v>1.95</v>
      </c>
      <c r="F41">
        <v>0.333625</v>
      </c>
      <c r="G41">
        <v>3.2186739999999998E-2</v>
      </c>
      <c r="I41">
        <v>1.95</v>
      </c>
      <c r="J41">
        <v>-9.7250000000000003E-2</v>
      </c>
      <c r="K41">
        <v>-2.9187219999999999E-3</v>
      </c>
    </row>
    <row r="42" spans="1:11" x14ac:dyDescent="0.35">
      <c r="A42">
        <v>2</v>
      </c>
      <c r="B42">
        <v>-9.9937509999999993E-2</v>
      </c>
      <c r="C42">
        <v>5.7386850000000003E-2</v>
      </c>
      <c r="E42">
        <v>2</v>
      </c>
      <c r="F42">
        <v>0.33143739999999999</v>
      </c>
      <c r="G42">
        <v>4.7531650000000002E-2</v>
      </c>
      <c r="I42">
        <v>2</v>
      </c>
      <c r="J42">
        <v>-9.9937509999999993E-2</v>
      </c>
      <c r="K42">
        <v>1.482384E-2</v>
      </c>
    </row>
    <row r="43" spans="1:11" x14ac:dyDescent="0.35">
      <c r="A43">
        <v>2.0499999999999998</v>
      </c>
      <c r="B43">
        <v>-0.1024375</v>
      </c>
      <c r="C43">
        <v>5.2271909999999998E-2</v>
      </c>
      <c r="E43">
        <v>2.0499999999999998</v>
      </c>
      <c r="F43">
        <v>0.3286249</v>
      </c>
      <c r="G43">
        <v>1.104758E-2</v>
      </c>
      <c r="I43">
        <v>2.0499999999999998</v>
      </c>
      <c r="J43">
        <v>-0.1024375</v>
      </c>
      <c r="K43">
        <v>1.5722920000000001E-2</v>
      </c>
    </row>
    <row r="44" spans="1:11" x14ac:dyDescent="0.35">
      <c r="A44">
        <v>2.1</v>
      </c>
      <c r="B44">
        <v>-0.105375</v>
      </c>
      <c r="C44">
        <v>1.7386200000000001E-2</v>
      </c>
      <c r="E44">
        <v>2.1</v>
      </c>
      <c r="F44">
        <v>0.3261249</v>
      </c>
      <c r="G44">
        <v>3.1227709999999999E-2</v>
      </c>
      <c r="I44">
        <v>2.1</v>
      </c>
      <c r="J44">
        <v>-0.105375</v>
      </c>
      <c r="K44">
        <v>1.7167040000000001E-3</v>
      </c>
    </row>
    <row r="45" spans="1:11" x14ac:dyDescent="0.35">
      <c r="A45">
        <v>2.15</v>
      </c>
      <c r="B45">
        <v>-0.10743750000000001</v>
      </c>
      <c r="C45">
        <v>2.69568E-2</v>
      </c>
      <c r="E45">
        <v>2.15</v>
      </c>
      <c r="F45">
        <v>0.32324999999999998</v>
      </c>
      <c r="G45">
        <v>1.3970009999999999E-3</v>
      </c>
      <c r="I45">
        <v>2.15</v>
      </c>
      <c r="J45">
        <v>-0.1075</v>
      </c>
      <c r="K45">
        <v>-3.3982389999999999E-3</v>
      </c>
    </row>
    <row r="46" spans="1:11" x14ac:dyDescent="0.35">
      <c r="A46">
        <v>2.2000000000000002</v>
      </c>
      <c r="B46">
        <v>-0.10993749999999999</v>
      </c>
      <c r="C46">
        <v>7.8526090000000007E-2</v>
      </c>
      <c r="E46">
        <v>2.2000000000000002</v>
      </c>
      <c r="F46">
        <v>0.3213124</v>
      </c>
      <c r="G46">
        <v>4.6538259999999998E-3</v>
      </c>
      <c r="I46">
        <v>2.2000000000000002</v>
      </c>
      <c r="J46">
        <v>-0.109875</v>
      </c>
      <c r="K46">
        <v>2.0957839999999998E-2</v>
      </c>
    </row>
    <row r="47" spans="1:11" x14ac:dyDescent="0.35">
      <c r="A47">
        <v>2.25</v>
      </c>
      <c r="B47">
        <v>-0.1125</v>
      </c>
      <c r="C47">
        <v>3.6827070000000003E-2</v>
      </c>
      <c r="E47">
        <v>2.25</v>
      </c>
      <c r="F47">
        <v>0.3188125</v>
      </c>
      <c r="G47">
        <v>1.7980719999999999E-2</v>
      </c>
      <c r="I47">
        <v>2.25</v>
      </c>
      <c r="J47">
        <v>-0.1124375</v>
      </c>
      <c r="K47">
        <v>9.3492009999999997E-3</v>
      </c>
    </row>
    <row r="48" spans="1:11" x14ac:dyDescent="0.35">
      <c r="A48">
        <v>2.2999999999999998</v>
      </c>
      <c r="B48">
        <v>-0.1150625</v>
      </c>
      <c r="C48">
        <v>2.8695100000000001E-2</v>
      </c>
      <c r="E48">
        <v>2.2999999999999998</v>
      </c>
      <c r="F48">
        <v>0.31618740000000001</v>
      </c>
      <c r="G48">
        <v>-4.4115819999999999E-4</v>
      </c>
      <c r="I48">
        <v>2.2999999999999998</v>
      </c>
      <c r="J48">
        <v>-0.1150625</v>
      </c>
      <c r="K48">
        <v>1.532331E-2</v>
      </c>
    </row>
    <row r="49" spans="1:11" x14ac:dyDescent="0.35">
      <c r="A49">
        <v>2.35</v>
      </c>
      <c r="B49">
        <v>-0.1176875</v>
      </c>
      <c r="C49">
        <v>3.4129739999999999E-2</v>
      </c>
      <c r="E49">
        <v>2.35</v>
      </c>
      <c r="F49">
        <v>0.31362499999999999</v>
      </c>
      <c r="G49">
        <v>3.9145559999999996E-3</v>
      </c>
      <c r="I49">
        <v>2.35</v>
      </c>
      <c r="J49">
        <v>-0.11774999999999999</v>
      </c>
      <c r="K49">
        <v>-5.4162450000000001E-3</v>
      </c>
    </row>
    <row r="50" spans="1:11" x14ac:dyDescent="0.35">
      <c r="A50">
        <v>2.4</v>
      </c>
      <c r="B50">
        <v>-0.119875</v>
      </c>
      <c r="C50">
        <v>2.1841780000000002E-2</v>
      </c>
      <c r="E50">
        <v>2.4</v>
      </c>
      <c r="F50">
        <v>0.31087490000000001</v>
      </c>
      <c r="G50">
        <v>1.5583069999999999E-2</v>
      </c>
      <c r="I50">
        <v>2.4</v>
      </c>
      <c r="J50">
        <v>-0.119875</v>
      </c>
      <c r="K50">
        <v>-5.2364730000000002E-3</v>
      </c>
    </row>
    <row r="51" spans="1:11" x14ac:dyDescent="0.35">
      <c r="A51">
        <v>2.4500000000000002</v>
      </c>
      <c r="B51">
        <v>-0.1224375</v>
      </c>
      <c r="C51">
        <v>5.5428789999999999E-2</v>
      </c>
      <c r="E51">
        <v>2.4500000000000002</v>
      </c>
      <c r="F51">
        <v>0.30874990000000002</v>
      </c>
      <c r="G51">
        <v>3.3625370000000002E-2</v>
      </c>
      <c r="I51">
        <v>2.4500000000000002</v>
      </c>
      <c r="J51">
        <v>-0.1225</v>
      </c>
      <c r="K51">
        <v>2.2875900000000001E-2</v>
      </c>
    </row>
    <row r="52" spans="1:11" x14ac:dyDescent="0.35">
      <c r="A52">
        <v>2.5</v>
      </c>
      <c r="B52">
        <v>-0.12481250000000001</v>
      </c>
      <c r="C52">
        <v>2.7136649999999998E-2</v>
      </c>
      <c r="E52">
        <v>2.5</v>
      </c>
      <c r="F52">
        <v>0.30624990000000002</v>
      </c>
      <c r="G52">
        <v>3.4844159999999999E-2</v>
      </c>
      <c r="I52">
        <v>2.5</v>
      </c>
      <c r="J52">
        <v>-0.124875</v>
      </c>
      <c r="K52">
        <v>-7.7939439999999997E-3</v>
      </c>
    </row>
    <row r="53" spans="1:11" x14ac:dyDescent="0.35">
      <c r="A53">
        <v>2.5499999999999998</v>
      </c>
      <c r="B53">
        <v>-0.12775</v>
      </c>
      <c r="C53">
        <v>4.3300730000000003E-2</v>
      </c>
      <c r="E53">
        <v>2.5499999999999998</v>
      </c>
      <c r="F53">
        <v>0.30387500000000001</v>
      </c>
      <c r="G53">
        <v>2.4714139999999999E-2</v>
      </c>
      <c r="I53">
        <v>2.5499999999999998</v>
      </c>
      <c r="J53">
        <v>-0.1278125</v>
      </c>
      <c r="K53">
        <v>-1.51267E-2</v>
      </c>
    </row>
    <row r="54" spans="1:11" x14ac:dyDescent="0.35">
      <c r="A54">
        <v>2.6</v>
      </c>
      <c r="B54">
        <v>-0.13018750000000001</v>
      </c>
      <c r="C54">
        <v>1.0492980000000001E-2</v>
      </c>
      <c r="E54">
        <v>2.6</v>
      </c>
      <c r="F54">
        <v>0.30093740000000002</v>
      </c>
      <c r="G54">
        <v>3.7946579999999998E-3</v>
      </c>
      <c r="I54">
        <v>2.6</v>
      </c>
      <c r="J54">
        <v>-0.13025</v>
      </c>
      <c r="K54">
        <v>1.612253E-2</v>
      </c>
    </row>
    <row r="55" spans="1:11" x14ac:dyDescent="0.35">
      <c r="A55">
        <v>2.65</v>
      </c>
      <c r="B55">
        <v>-0.13225000000000001</v>
      </c>
      <c r="C55">
        <v>2.3300370000000001E-2</v>
      </c>
      <c r="E55">
        <v>2.65</v>
      </c>
      <c r="F55">
        <v>0.29843750000000002</v>
      </c>
      <c r="G55">
        <v>1.917955E-2</v>
      </c>
      <c r="I55">
        <v>2.65</v>
      </c>
      <c r="J55">
        <v>-0.1323125</v>
      </c>
      <c r="K55">
        <v>8.1704050000000004E-3</v>
      </c>
    </row>
    <row r="56" spans="1:11" x14ac:dyDescent="0.35">
      <c r="A56">
        <v>2.7</v>
      </c>
      <c r="B56">
        <v>-0.13493749999999999</v>
      </c>
      <c r="C56">
        <v>2.2481190000000002E-2</v>
      </c>
      <c r="E56">
        <v>2.7</v>
      </c>
      <c r="F56">
        <v>0.29631239999999998</v>
      </c>
      <c r="G56">
        <v>6.931586E-3</v>
      </c>
      <c r="I56">
        <v>2.7</v>
      </c>
      <c r="J56">
        <v>-0.13500000000000001</v>
      </c>
      <c r="K56">
        <v>1.9479219999999998E-2</v>
      </c>
    </row>
    <row r="57" spans="1:11" x14ac:dyDescent="0.35">
      <c r="A57">
        <v>2.75</v>
      </c>
      <c r="B57">
        <v>-0.137375</v>
      </c>
      <c r="C57">
        <v>2.9494309999999999E-2</v>
      </c>
      <c r="E57">
        <v>2.75</v>
      </c>
      <c r="F57">
        <v>0.29362500000000002</v>
      </c>
      <c r="G57">
        <v>2.990899E-2</v>
      </c>
      <c r="I57">
        <v>2.75</v>
      </c>
      <c r="J57">
        <v>-0.137375</v>
      </c>
      <c r="K57">
        <v>-6.2100480000000003E-4</v>
      </c>
    </row>
    <row r="58" spans="1:11" x14ac:dyDescent="0.35">
      <c r="A58">
        <v>2.8</v>
      </c>
      <c r="B58">
        <v>-0.14043749999999999</v>
      </c>
      <c r="C58">
        <v>3.4948920000000001E-2</v>
      </c>
      <c r="E58">
        <v>2.8</v>
      </c>
      <c r="F58">
        <v>0.29124990000000001</v>
      </c>
      <c r="G58">
        <v>8.1503719999999995E-3</v>
      </c>
      <c r="I58">
        <v>2.8</v>
      </c>
      <c r="J58">
        <v>-0.14050000000000001</v>
      </c>
      <c r="K58">
        <v>2.2696129999999998E-2</v>
      </c>
    </row>
    <row r="59" spans="1:11" x14ac:dyDescent="0.35">
      <c r="A59">
        <v>2.85</v>
      </c>
      <c r="B59">
        <v>-0.14256250000000001</v>
      </c>
      <c r="C59">
        <v>7.0054459999999999E-2</v>
      </c>
      <c r="E59">
        <v>2.85</v>
      </c>
      <c r="F59">
        <v>0.28818749999999999</v>
      </c>
      <c r="G59">
        <v>8.9495909999999998E-3</v>
      </c>
      <c r="I59">
        <v>2.85</v>
      </c>
      <c r="J59">
        <v>-0.14256250000000001</v>
      </c>
      <c r="K59">
        <v>-3.43823E-3</v>
      </c>
    </row>
    <row r="60" spans="1:11" x14ac:dyDescent="0.35">
      <c r="A60">
        <v>2.9</v>
      </c>
      <c r="B60">
        <v>-0.14481250000000001</v>
      </c>
      <c r="C60">
        <v>5.9684639999999997E-2</v>
      </c>
      <c r="E60">
        <v>2.9</v>
      </c>
      <c r="F60">
        <v>0.28612500000000002</v>
      </c>
      <c r="G60">
        <v>2.6432400000000002E-2</v>
      </c>
      <c r="I60">
        <v>2.9</v>
      </c>
      <c r="J60">
        <v>-0.144875</v>
      </c>
      <c r="K60">
        <v>-5.156491E-3</v>
      </c>
    </row>
    <row r="61" spans="1:11" x14ac:dyDescent="0.35">
      <c r="A61">
        <v>2.95</v>
      </c>
      <c r="B61">
        <v>-0.14749999999999999</v>
      </c>
      <c r="C61">
        <v>5.3170990000000001E-2</v>
      </c>
      <c r="E61">
        <v>2.95</v>
      </c>
      <c r="F61">
        <v>0.28393750000000001</v>
      </c>
      <c r="G61">
        <v>-1.8083849999999999E-2</v>
      </c>
      <c r="I61">
        <v>2.95</v>
      </c>
      <c r="J61">
        <v>-0.14756250000000001</v>
      </c>
      <c r="K61">
        <v>2.8790139999999999E-2</v>
      </c>
    </row>
    <row r="62" spans="1:11" x14ac:dyDescent="0.35">
      <c r="A62">
        <v>3</v>
      </c>
      <c r="B62">
        <v>-0.14987500000000001</v>
      </c>
      <c r="C62">
        <v>4.7616449999999998E-2</v>
      </c>
      <c r="E62">
        <v>3</v>
      </c>
      <c r="F62">
        <v>0.28125</v>
      </c>
      <c r="G62">
        <v>1.907961E-2</v>
      </c>
      <c r="I62">
        <v>3</v>
      </c>
      <c r="J62">
        <v>-0.1499375</v>
      </c>
      <c r="K62">
        <v>1.0567989999999999E-2</v>
      </c>
    </row>
    <row r="63" spans="1:11" x14ac:dyDescent="0.35">
      <c r="A63">
        <v>3.05</v>
      </c>
      <c r="B63">
        <v>-0.15281249999999999</v>
      </c>
      <c r="C63">
        <v>2.669705E-2</v>
      </c>
      <c r="E63">
        <v>3.05</v>
      </c>
      <c r="F63">
        <v>0.2789375</v>
      </c>
      <c r="G63">
        <v>-4.3373140000000001E-3</v>
      </c>
      <c r="I63">
        <v>3.05</v>
      </c>
      <c r="J63">
        <v>-0.15287500000000001</v>
      </c>
      <c r="K63">
        <v>-7.3743760000000002E-3</v>
      </c>
    </row>
    <row r="64" spans="1:11" x14ac:dyDescent="0.35">
      <c r="A64">
        <v>3.1</v>
      </c>
      <c r="B64">
        <v>-0.15487500000000001</v>
      </c>
      <c r="C64">
        <v>1.3809750000000001E-2</v>
      </c>
      <c r="E64">
        <v>3.1</v>
      </c>
      <c r="F64">
        <v>0.27575</v>
      </c>
      <c r="G64">
        <v>2.071804E-2</v>
      </c>
      <c r="I64">
        <v>3.1</v>
      </c>
      <c r="J64">
        <v>-0.15487500000000001</v>
      </c>
      <c r="K64">
        <v>-8.0336650000000006E-3</v>
      </c>
    </row>
    <row r="65" spans="1:11" x14ac:dyDescent="0.35">
      <c r="A65">
        <v>3.15</v>
      </c>
      <c r="B65">
        <v>-0.15725</v>
      </c>
      <c r="C65">
        <v>6.4999390000000004E-2</v>
      </c>
      <c r="E65">
        <v>3.15</v>
      </c>
      <c r="F65">
        <v>0.27368749999999997</v>
      </c>
      <c r="G65">
        <v>1.3944710000000001E-2</v>
      </c>
      <c r="I65">
        <v>3.15</v>
      </c>
      <c r="J65">
        <v>-0.15725</v>
      </c>
      <c r="K65">
        <v>1.378482E-2</v>
      </c>
    </row>
    <row r="66" spans="1:11" x14ac:dyDescent="0.35">
      <c r="A66">
        <v>3.2</v>
      </c>
      <c r="B66">
        <v>-0.15987499999999999</v>
      </c>
      <c r="C66">
        <v>6.1522800000000002E-2</v>
      </c>
      <c r="E66">
        <v>3.2</v>
      </c>
      <c r="F66">
        <v>0.27131250000000001</v>
      </c>
      <c r="G66">
        <v>5.9126040000000001E-3</v>
      </c>
      <c r="I66">
        <v>3.2</v>
      </c>
      <c r="J66">
        <v>-0.15987499999999999</v>
      </c>
      <c r="K66">
        <v>-5.4162450000000001E-3</v>
      </c>
    </row>
    <row r="67" spans="1:11" x14ac:dyDescent="0.35">
      <c r="A67">
        <v>3.25</v>
      </c>
      <c r="B67">
        <v>-0.16243750000000001</v>
      </c>
      <c r="C67">
        <v>3.1152699999999998E-2</v>
      </c>
      <c r="E67">
        <v>3.25</v>
      </c>
      <c r="F67">
        <v>0.26874999999999999</v>
      </c>
      <c r="G67">
        <v>1.440427E-2</v>
      </c>
      <c r="I67">
        <v>3.25</v>
      </c>
      <c r="J67">
        <v>-0.16250000000000001</v>
      </c>
      <c r="K67">
        <v>3.2526409999999999E-2</v>
      </c>
    </row>
    <row r="68" spans="1:11" x14ac:dyDescent="0.35">
      <c r="A68">
        <v>3.3</v>
      </c>
      <c r="B68">
        <v>-0.1653125</v>
      </c>
      <c r="C68">
        <v>5.277138E-2</v>
      </c>
      <c r="E68">
        <v>3.3</v>
      </c>
      <c r="F68">
        <v>0.266125</v>
      </c>
      <c r="G68">
        <v>4.1942680000000001E-3</v>
      </c>
      <c r="I68">
        <v>3.3</v>
      </c>
      <c r="J68">
        <v>-0.1653125</v>
      </c>
      <c r="K68">
        <v>-1.5706149999999999E-2</v>
      </c>
    </row>
    <row r="69" spans="1:11" x14ac:dyDescent="0.35">
      <c r="A69">
        <v>3.35</v>
      </c>
      <c r="B69">
        <v>-0.1673125</v>
      </c>
      <c r="C69">
        <v>3.8845070000000002E-2</v>
      </c>
      <c r="E69">
        <v>3.35</v>
      </c>
      <c r="F69">
        <v>0.2633124</v>
      </c>
      <c r="G69">
        <v>3.3045909999999998E-2</v>
      </c>
      <c r="I69">
        <v>3.35</v>
      </c>
      <c r="J69">
        <v>-0.1673125</v>
      </c>
      <c r="K69">
        <v>4.5739190000000001E-3</v>
      </c>
    </row>
    <row r="70" spans="1:11" x14ac:dyDescent="0.35">
      <c r="A70">
        <v>3.4</v>
      </c>
      <c r="B70">
        <v>-0.169875</v>
      </c>
      <c r="C70">
        <v>5.105312E-2</v>
      </c>
      <c r="E70">
        <v>3.4</v>
      </c>
      <c r="F70">
        <v>0.2613125</v>
      </c>
      <c r="G70">
        <v>6.1723569999999998E-3</v>
      </c>
      <c r="I70">
        <v>3.4</v>
      </c>
      <c r="J70">
        <v>-0.16993749999999999</v>
      </c>
      <c r="K70">
        <v>1.975901E-2</v>
      </c>
    </row>
    <row r="71" spans="1:11" x14ac:dyDescent="0.35">
      <c r="A71">
        <v>3.45</v>
      </c>
      <c r="B71">
        <v>-0.17243749999999999</v>
      </c>
      <c r="C71">
        <v>3.8345600000000001E-2</v>
      </c>
      <c r="E71">
        <v>3.45</v>
      </c>
      <c r="F71">
        <v>0.25874999999999998</v>
      </c>
      <c r="G71">
        <v>3.4564440000000002E-2</v>
      </c>
      <c r="I71">
        <v>3.45</v>
      </c>
      <c r="J71">
        <v>-0.17249999999999999</v>
      </c>
      <c r="K71">
        <v>2.0578180000000001E-2</v>
      </c>
    </row>
    <row r="72" spans="1:11" x14ac:dyDescent="0.35">
      <c r="A72">
        <v>3.5</v>
      </c>
      <c r="B72">
        <v>-0.175375</v>
      </c>
      <c r="C72">
        <v>4.0603399999999998E-2</v>
      </c>
      <c r="E72">
        <v>3.5</v>
      </c>
      <c r="F72">
        <v>0.2563125</v>
      </c>
      <c r="G72">
        <v>-1.0930870000000001E-2</v>
      </c>
      <c r="I72">
        <v>3.5</v>
      </c>
      <c r="J72">
        <v>-0.175375</v>
      </c>
      <c r="K72">
        <v>2.5413410000000001E-2</v>
      </c>
    </row>
    <row r="73" spans="1:11" x14ac:dyDescent="0.35">
      <c r="A73">
        <v>3.55</v>
      </c>
      <c r="B73">
        <v>-0.17762500000000001</v>
      </c>
      <c r="C73">
        <v>2.1482169999999998E-2</v>
      </c>
      <c r="E73">
        <v>3.55</v>
      </c>
      <c r="F73">
        <v>0.25337490000000001</v>
      </c>
      <c r="G73">
        <v>3.1952439999999999E-3</v>
      </c>
      <c r="I73">
        <v>3.55</v>
      </c>
      <c r="J73">
        <v>-0.17762500000000001</v>
      </c>
      <c r="K73">
        <v>2.323559E-2</v>
      </c>
    </row>
    <row r="74" spans="1:11" x14ac:dyDescent="0.35">
      <c r="A74">
        <v>3.6</v>
      </c>
      <c r="B74">
        <v>-0.17974999999999999</v>
      </c>
      <c r="C74">
        <v>1.8405189999999998E-2</v>
      </c>
      <c r="E74">
        <v>3.6</v>
      </c>
      <c r="F74">
        <v>0.251</v>
      </c>
      <c r="G74">
        <v>-3.43823E-3</v>
      </c>
      <c r="I74">
        <v>3.6</v>
      </c>
      <c r="J74">
        <v>-0.17981249999999999</v>
      </c>
      <c r="K74">
        <v>-2.8134409999999998E-4</v>
      </c>
    </row>
    <row r="75" spans="1:11" x14ac:dyDescent="0.35">
      <c r="A75">
        <v>3.65</v>
      </c>
      <c r="B75">
        <v>-0.1825</v>
      </c>
      <c r="C75">
        <v>5.7926320000000003E-2</v>
      </c>
      <c r="E75">
        <v>3.65</v>
      </c>
      <c r="F75">
        <v>0.24881249999999999</v>
      </c>
      <c r="G75">
        <v>5.3531059999999998E-3</v>
      </c>
      <c r="I75">
        <v>3.65</v>
      </c>
      <c r="J75">
        <v>-0.1825</v>
      </c>
      <c r="K75">
        <v>-2.2559389999999999E-2</v>
      </c>
    </row>
    <row r="76" spans="1:11" x14ac:dyDescent="0.35">
      <c r="A76">
        <v>3.7</v>
      </c>
      <c r="B76">
        <v>-0.18481249999999999</v>
      </c>
      <c r="C76">
        <v>4.9015080000000003E-2</v>
      </c>
      <c r="E76">
        <v>3.7</v>
      </c>
      <c r="F76">
        <v>0.24612500000000001</v>
      </c>
      <c r="G76">
        <v>3.64026E-2</v>
      </c>
      <c r="I76">
        <v>3.7</v>
      </c>
      <c r="J76">
        <v>-0.18487500000000001</v>
      </c>
      <c r="K76">
        <v>1.6767869999999999E-3</v>
      </c>
    </row>
    <row r="77" spans="1:11" x14ac:dyDescent="0.35">
      <c r="A77">
        <v>3.75</v>
      </c>
      <c r="B77">
        <v>-0.18781249999999999</v>
      </c>
      <c r="C77">
        <v>3.2171680000000001E-2</v>
      </c>
      <c r="E77">
        <v>3.75</v>
      </c>
      <c r="F77">
        <v>0.24381249999999999</v>
      </c>
      <c r="G77">
        <v>-1.599996E-3</v>
      </c>
      <c r="I77">
        <v>3.75</v>
      </c>
      <c r="J77">
        <v>-0.18787499999999999</v>
      </c>
      <c r="K77">
        <v>2.0438330000000001E-2</v>
      </c>
    </row>
    <row r="78" spans="1:11" x14ac:dyDescent="0.35">
      <c r="A78">
        <v>3.8</v>
      </c>
      <c r="B78">
        <v>-0.19</v>
      </c>
      <c r="C78">
        <v>6.2571609999999998E-3</v>
      </c>
      <c r="E78">
        <v>3.8</v>
      </c>
      <c r="F78">
        <v>0.24081250000000001</v>
      </c>
      <c r="G78">
        <v>2.3335459999999999E-2</v>
      </c>
      <c r="I78">
        <v>3.8</v>
      </c>
      <c r="J78">
        <v>-0.1900625</v>
      </c>
      <c r="K78">
        <v>3.386509E-2</v>
      </c>
    </row>
    <row r="79" spans="1:11" x14ac:dyDescent="0.35">
      <c r="A79">
        <v>3.85</v>
      </c>
      <c r="B79">
        <v>-0.1923125</v>
      </c>
      <c r="C79">
        <v>3.7446510000000002E-2</v>
      </c>
      <c r="E79">
        <v>3.85</v>
      </c>
      <c r="F79">
        <v>0.23856250000000001</v>
      </c>
      <c r="G79">
        <v>2.629254E-2</v>
      </c>
      <c r="I79">
        <v>3.85</v>
      </c>
      <c r="J79">
        <v>-0.19237499999999999</v>
      </c>
      <c r="K79">
        <v>-2.014177E-2</v>
      </c>
    </row>
    <row r="80" spans="1:11" x14ac:dyDescent="0.35">
      <c r="A80">
        <v>3.9</v>
      </c>
      <c r="B80">
        <v>-0.19493750000000001</v>
      </c>
      <c r="C80">
        <v>5.8765530000000003E-2</v>
      </c>
      <c r="E80">
        <v>3.9</v>
      </c>
      <c r="F80">
        <v>0.23631250000000001</v>
      </c>
      <c r="G80">
        <v>2.783103E-2</v>
      </c>
      <c r="I80">
        <v>3.9</v>
      </c>
      <c r="J80">
        <v>-0.19493750000000001</v>
      </c>
      <c r="K80">
        <v>1.9639110000000001E-2</v>
      </c>
    </row>
    <row r="81" spans="1:11" x14ac:dyDescent="0.35">
      <c r="A81">
        <v>3.95</v>
      </c>
      <c r="B81">
        <v>-0.1973125</v>
      </c>
      <c r="C81">
        <v>4.2221799999999997E-2</v>
      </c>
      <c r="E81">
        <v>3.95</v>
      </c>
      <c r="F81">
        <v>0.23368749999999999</v>
      </c>
      <c r="G81">
        <v>1.9299449999999999E-2</v>
      </c>
      <c r="I81">
        <v>3.95</v>
      </c>
      <c r="J81">
        <v>-0.1973125</v>
      </c>
      <c r="K81">
        <v>1.7780919999999999E-2</v>
      </c>
    </row>
    <row r="82" spans="1:11" x14ac:dyDescent="0.35">
      <c r="A82">
        <v>4</v>
      </c>
      <c r="B82">
        <v>-0.20043749999999999</v>
      </c>
      <c r="C82">
        <v>6.1163179999999998E-2</v>
      </c>
      <c r="E82">
        <v>4</v>
      </c>
      <c r="F82">
        <v>0.2313125</v>
      </c>
      <c r="G82">
        <v>4.9791669999999996E-4</v>
      </c>
      <c r="I82">
        <v>4</v>
      </c>
      <c r="J82">
        <v>-0.20050000000000001</v>
      </c>
      <c r="K82">
        <v>2.4174669999999999E-2</v>
      </c>
    </row>
    <row r="83" spans="1:11" x14ac:dyDescent="0.35">
      <c r="A83">
        <v>4.05</v>
      </c>
      <c r="B83">
        <v>-0.20250000000000001</v>
      </c>
      <c r="C83">
        <v>5.8565720000000002E-2</v>
      </c>
      <c r="E83">
        <v>4.05</v>
      </c>
      <c r="F83">
        <v>0.22825000000000001</v>
      </c>
      <c r="G83">
        <v>2.3555220000000002E-2</v>
      </c>
      <c r="I83">
        <v>4.05</v>
      </c>
      <c r="J83">
        <v>-0.20250000000000001</v>
      </c>
      <c r="K83">
        <v>2.6692150000000001E-2</v>
      </c>
    </row>
    <row r="84" spans="1:11" x14ac:dyDescent="0.35">
      <c r="A84">
        <v>4.0999999999999996</v>
      </c>
      <c r="B84">
        <v>-0.204875</v>
      </c>
      <c r="C84">
        <v>2.5018700000000001E-2</v>
      </c>
      <c r="E84">
        <v>4.0999999999999996</v>
      </c>
      <c r="F84">
        <v>0.22618750000000001</v>
      </c>
      <c r="G84">
        <v>8.1104560000000003E-3</v>
      </c>
      <c r="I84">
        <v>4.0999999999999996</v>
      </c>
      <c r="J84">
        <v>-0.204875</v>
      </c>
      <c r="K84">
        <v>1.480388E-2</v>
      </c>
    </row>
    <row r="85" spans="1:11" x14ac:dyDescent="0.35">
      <c r="A85">
        <v>4.1500000000000004</v>
      </c>
      <c r="B85">
        <v>-0.2074375</v>
      </c>
      <c r="C85">
        <v>6.3720650000000004E-2</v>
      </c>
      <c r="E85">
        <v>4.1500000000000004</v>
      </c>
      <c r="F85">
        <v>0.22387499999999999</v>
      </c>
      <c r="G85">
        <v>1.796611E-3</v>
      </c>
      <c r="I85">
        <v>4.1500000000000004</v>
      </c>
      <c r="J85">
        <v>-0.20749999999999999</v>
      </c>
      <c r="K85">
        <v>3.3950489999999998E-3</v>
      </c>
    </row>
    <row r="86" spans="1:11" x14ac:dyDescent="0.35">
      <c r="A86">
        <v>4.2</v>
      </c>
      <c r="B86">
        <v>-0.21</v>
      </c>
      <c r="C86">
        <v>5.3750449999999998E-2</v>
      </c>
      <c r="E86">
        <v>4.2</v>
      </c>
      <c r="F86">
        <v>0.2213125</v>
      </c>
      <c r="G86">
        <v>2.549332E-2</v>
      </c>
      <c r="I86">
        <v>4.2</v>
      </c>
      <c r="J86">
        <v>-0.21006250000000001</v>
      </c>
      <c r="K86">
        <v>1.27858E-2</v>
      </c>
    </row>
    <row r="87" spans="1:11" x14ac:dyDescent="0.35">
      <c r="A87">
        <v>4.25</v>
      </c>
      <c r="B87">
        <v>-0.21281249999999999</v>
      </c>
      <c r="C87">
        <v>4.5058979999999998E-2</v>
      </c>
      <c r="E87">
        <v>4.25</v>
      </c>
      <c r="F87">
        <v>0.21881249999999999</v>
      </c>
      <c r="G87">
        <v>3.9545470000000001E-3</v>
      </c>
      <c r="I87">
        <v>4.25</v>
      </c>
      <c r="J87">
        <v>-0.21281249999999999</v>
      </c>
      <c r="K87">
        <v>-6.0097239999999999E-4</v>
      </c>
    </row>
    <row r="88" spans="1:11" x14ac:dyDescent="0.35">
      <c r="A88">
        <v>4.3</v>
      </c>
      <c r="B88">
        <v>-0.21481249999999999</v>
      </c>
      <c r="C88">
        <v>6.1682689999999998E-2</v>
      </c>
      <c r="E88">
        <v>4.3</v>
      </c>
      <c r="F88">
        <v>0.2159375</v>
      </c>
      <c r="G88">
        <v>5.2247050000000003E-2</v>
      </c>
      <c r="I88">
        <v>4.3</v>
      </c>
      <c r="J88">
        <v>-0.21481249999999999</v>
      </c>
      <c r="K88">
        <v>1.610257E-2</v>
      </c>
    </row>
    <row r="89" spans="1:11" x14ac:dyDescent="0.35">
      <c r="A89">
        <v>4.3499999999999996</v>
      </c>
      <c r="B89">
        <v>-0.21737500000000001</v>
      </c>
      <c r="C89">
        <v>4.0063929999999998E-2</v>
      </c>
      <c r="E89">
        <v>4.3499999999999996</v>
      </c>
      <c r="F89">
        <v>0.21387500000000001</v>
      </c>
      <c r="G89">
        <v>9.6489450000000008E-3</v>
      </c>
      <c r="I89">
        <v>4.3499999999999996</v>
      </c>
      <c r="J89">
        <v>-0.21737500000000001</v>
      </c>
      <c r="K89">
        <v>2.6852040000000001E-2</v>
      </c>
    </row>
    <row r="90" spans="1:11" x14ac:dyDescent="0.35">
      <c r="A90">
        <v>4.4000000000000004</v>
      </c>
      <c r="B90">
        <v>-0.21981249999999999</v>
      </c>
      <c r="C90">
        <v>4.5538500000000003E-2</v>
      </c>
      <c r="E90">
        <v>4.4000000000000004</v>
      </c>
      <c r="F90">
        <v>0.21124999999999999</v>
      </c>
      <c r="G90">
        <v>3.2346630000000001E-2</v>
      </c>
      <c r="I90">
        <v>4.4000000000000004</v>
      </c>
      <c r="J90">
        <v>-0.21981249999999999</v>
      </c>
      <c r="K90">
        <v>3.2126799999999997E-2</v>
      </c>
    </row>
    <row r="91" spans="1:11" x14ac:dyDescent="0.35">
      <c r="A91">
        <v>4.45</v>
      </c>
      <c r="B91">
        <v>-0.2225625</v>
      </c>
      <c r="C91">
        <v>3.167213E-2</v>
      </c>
      <c r="E91">
        <v>4.45</v>
      </c>
      <c r="F91">
        <v>0.20874999999999999</v>
      </c>
      <c r="G91">
        <v>-2.5576419999999999E-2</v>
      </c>
      <c r="I91">
        <v>4.45</v>
      </c>
      <c r="J91">
        <v>-0.22262499999999999</v>
      </c>
      <c r="K91">
        <v>2.6492350000000001E-2</v>
      </c>
    </row>
    <row r="92" spans="1:11" x14ac:dyDescent="0.35">
      <c r="A92">
        <v>4.5</v>
      </c>
      <c r="B92">
        <v>-0.22518750000000001</v>
      </c>
      <c r="C92">
        <v>3.8525440000000001E-2</v>
      </c>
      <c r="E92">
        <v>4.5</v>
      </c>
      <c r="F92">
        <v>0.20599999999999999</v>
      </c>
      <c r="G92">
        <v>3.7641420000000002E-2</v>
      </c>
      <c r="I92">
        <v>4.5</v>
      </c>
      <c r="J92">
        <v>-0.22518750000000001</v>
      </c>
      <c r="K92">
        <v>-7.7939439999999997E-3</v>
      </c>
    </row>
    <row r="93" spans="1:11" x14ac:dyDescent="0.35">
      <c r="A93">
        <v>4.55</v>
      </c>
      <c r="B93">
        <v>-0.22737499999999999</v>
      </c>
      <c r="C93">
        <v>4.725683E-2</v>
      </c>
      <c r="E93">
        <v>4.55</v>
      </c>
      <c r="F93">
        <v>0.203375</v>
      </c>
      <c r="G93">
        <v>-1.440746E-2</v>
      </c>
      <c r="I93">
        <v>4.55</v>
      </c>
      <c r="J93">
        <v>-0.22737499999999999</v>
      </c>
      <c r="K93">
        <v>-8.0137070000000001E-3</v>
      </c>
    </row>
    <row r="94" spans="1:11" x14ac:dyDescent="0.35">
      <c r="A94">
        <v>4.5999999999999996</v>
      </c>
      <c r="B94">
        <v>-0.22993749999999999</v>
      </c>
      <c r="C94">
        <v>6.0983339999999997E-2</v>
      </c>
      <c r="E94">
        <v>4.5999999999999996</v>
      </c>
      <c r="F94">
        <v>0.20125000000000001</v>
      </c>
      <c r="G94">
        <v>-2.92129E-2</v>
      </c>
      <c r="I94">
        <v>4.5999999999999996</v>
      </c>
      <c r="J94">
        <v>-0.22993749999999999</v>
      </c>
      <c r="K94">
        <v>9.9685729999999997E-3</v>
      </c>
    </row>
    <row r="95" spans="1:11" x14ac:dyDescent="0.35">
      <c r="A95">
        <v>4.6500000000000004</v>
      </c>
      <c r="B95">
        <v>-0.23231250000000001</v>
      </c>
      <c r="C95">
        <v>6.8755689999999994E-2</v>
      </c>
      <c r="E95">
        <v>4.6500000000000004</v>
      </c>
      <c r="F95">
        <v>0.19868749999999999</v>
      </c>
      <c r="G95">
        <v>2.9269650000000001E-2</v>
      </c>
      <c r="I95">
        <v>4.6500000000000004</v>
      </c>
      <c r="J95">
        <v>-0.232375</v>
      </c>
      <c r="K95">
        <v>1.600271E-2</v>
      </c>
    </row>
    <row r="96" spans="1:11" x14ac:dyDescent="0.35">
      <c r="A96">
        <v>4.7</v>
      </c>
      <c r="B96">
        <v>-0.235375</v>
      </c>
      <c r="C96">
        <v>1.9464160000000001E-2</v>
      </c>
      <c r="E96">
        <v>4.7</v>
      </c>
      <c r="F96">
        <v>0.1963125</v>
      </c>
      <c r="G96">
        <v>1.9519209999999999E-2</v>
      </c>
      <c r="I96">
        <v>4.7</v>
      </c>
      <c r="J96">
        <v>-0.23543749999999999</v>
      </c>
      <c r="K96">
        <v>1.4843790000000001E-2</v>
      </c>
    </row>
    <row r="97" spans="1:11" x14ac:dyDescent="0.35">
      <c r="A97">
        <v>4.75</v>
      </c>
      <c r="B97">
        <v>-0.237625</v>
      </c>
      <c r="C97">
        <v>4.9994150000000001E-2</v>
      </c>
      <c r="E97">
        <v>4.75</v>
      </c>
      <c r="F97">
        <v>0.1933125</v>
      </c>
      <c r="G97">
        <v>2.9489419999999999E-2</v>
      </c>
      <c r="I97">
        <v>4.75</v>
      </c>
      <c r="J97">
        <v>-0.237625</v>
      </c>
      <c r="K97">
        <v>2.295581E-2</v>
      </c>
    </row>
    <row r="98" spans="1:11" x14ac:dyDescent="0.35">
      <c r="A98">
        <v>4.8</v>
      </c>
      <c r="B98">
        <v>-0.23981250000000001</v>
      </c>
      <c r="C98">
        <v>8.1643060000000003E-2</v>
      </c>
      <c r="E98">
        <v>4.8</v>
      </c>
      <c r="F98">
        <v>0.191</v>
      </c>
      <c r="G98">
        <v>4.7751479999999999E-2</v>
      </c>
      <c r="I98">
        <v>4.8</v>
      </c>
      <c r="J98">
        <v>-0.23981250000000001</v>
      </c>
      <c r="K98">
        <v>2.7251649999999999E-2</v>
      </c>
    </row>
    <row r="99" spans="1:11" x14ac:dyDescent="0.35">
      <c r="A99">
        <v>4.8499999999999996</v>
      </c>
      <c r="B99">
        <v>-0.24249999999999999</v>
      </c>
      <c r="C99">
        <v>5.2751430000000002E-2</v>
      </c>
      <c r="E99">
        <v>4.8499999999999996</v>
      </c>
      <c r="F99">
        <v>0.18887499999999999</v>
      </c>
      <c r="G99">
        <v>3.2946049999999998E-2</v>
      </c>
      <c r="I99">
        <v>4.8499999999999996</v>
      </c>
      <c r="J99">
        <v>-0.24249999999999999</v>
      </c>
      <c r="K99">
        <v>3.110781E-2</v>
      </c>
    </row>
    <row r="100" spans="1:11" x14ac:dyDescent="0.35">
      <c r="A100">
        <v>4.9000000000000004</v>
      </c>
      <c r="B100">
        <v>-0.24487500000000001</v>
      </c>
      <c r="C100">
        <v>5.3111039999999998E-2</v>
      </c>
      <c r="E100">
        <v>4.9000000000000004</v>
      </c>
      <c r="F100">
        <v>0.18618750000000001</v>
      </c>
      <c r="G100">
        <v>6.1781439999999998E-4</v>
      </c>
      <c r="I100">
        <v>4.9000000000000004</v>
      </c>
      <c r="J100">
        <v>-0.2449375</v>
      </c>
      <c r="K100">
        <v>2.1163129999999999E-3</v>
      </c>
    </row>
    <row r="101" spans="1:11" x14ac:dyDescent="0.35">
      <c r="A101">
        <v>4.95</v>
      </c>
      <c r="B101">
        <v>-0.24793750000000001</v>
      </c>
      <c r="C101">
        <v>5.7886399999999998E-2</v>
      </c>
      <c r="E101">
        <v>4.95</v>
      </c>
      <c r="F101">
        <v>0.18375</v>
      </c>
      <c r="G101">
        <v>-1.436747E-2</v>
      </c>
      <c r="I101">
        <v>4.95</v>
      </c>
      <c r="J101">
        <v>-0.24793750000000001</v>
      </c>
      <c r="K101">
        <v>-1.6465380000000002E-2</v>
      </c>
    </row>
    <row r="102" spans="1:11" x14ac:dyDescent="0.35">
      <c r="A102">
        <v>5</v>
      </c>
      <c r="B102">
        <v>-0.24993750000000001</v>
      </c>
      <c r="C102">
        <v>3.3190669999999999E-2</v>
      </c>
      <c r="E102">
        <v>5</v>
      </c>
      <c r="F102">
        <v>0.18074999999999999</v>
      </c>
      <c r="G102">
        <v>2.7211659999999999E-2</v>
      </c>
      <c r="I102">
        <v>5</v>
      </c>
      <c r="J102">
        <v>-0.24993750000000001</v>
      </c>
      <c r="K102">
        <v>1.842032E-2</v>
      </c>
    </row>
    <row r="103" spans="1:11" x14ac:dyDescent="0.35">
      <c r="A103">
        <v>5.05</v>
      </c>
      <c r="B103">
        <v>-0.2523125</v>
      </c>
      <c r="C103">
        <v>2.6477279999999999E-2</v>
      </c>
      <c r="E103">
        <v>5.05</v>
      </c>
      <c r="F103">
        <v>0.17874999999999999</v>
      </c>
      <c r="G103">
        <v>1.0328270000000001E-2</v>
      </c>
      <c r="I103">
        <v>5.05</v>
      </c>
      <c r="J103">
        <v>-0.25237500000000002</v>
      </c>
      <c r="K103">
        <v>-1.155024E-2</v>
      </c>
    </row>
    <row r="104" spans="1:11" x14ac:dyDescent="0.35">
      <c r="A104">
        <v>5.0999999999999996</v>
      </c>
      <c r="B104">
        <v>-0.25493749999999998</v>
      </c>
      <c r="C104">
        <v>3.1632220000000003E-2</v>
      </c>
      <c r="E104">
        <v>5.0999999999999996</v>
      </c>
      <c r="F104">
        <v>0.17631250000000001</v>
      </c>
      <c r="G104">
        <v>3.6622370000000001E-2</v>
      </c>
      <c r="I104">
        <v>5.0999999999999996</v>
      </c>
      <c r="J104">
        <v>-0.255</v>
      </c>
      <c r="K104">
        <v>1.3665E-2</v>
      </c>
    </row>
    <row r="105" spans="1:11" x14ac:dyDescent="0.35">
      <c r="A105">
        <v>5.15</v>
      </c>
      <c r="B105">
        <v>-0.25737500000000002</v>
      </c>
      <c r="C105">
        <v>5.7386850000000003E-2</v>
      </c>
      <c r="E105">
        <v>5.15</v>
      </c>
      <c r="F105">
        <v>0.173625</v>
      </c>
      <c r="G105">
        <v>-2.8587740000000001E-3</v>
      </c>
      <c r="I105">
        <v>5.15</v>
      </c>
      <c r="J105">
        <v>-0.25743749999999999</v>
      </c>
      <c r="K105">
        <v>-2.5390709999999999E-3</v>
      </c>
    </row>
    <row r="106" spans="1:11" x14ac:dyDescent="0.35">
      <c r="A106">
        <v>5.2</v>
      </c>
      <c r="B106">
        <v>-0.26037500000000002</v>
      </c>
      <c r="C106">
        <v>4.398005E-2</v>
      </c>
      <c r="E106">
        <v>5.2</v>
      </c>
      <c r="F106">
        <v>0.17118749999999999</v>
      </c>
      <c r="G106">
        <v>1.8739949999999998E-2</v>
      </c>
      <c r="I106">
        <v>5.2</v>
      </c>
      <c r="J106">
        <v>-0.26037500000000002</v>
      </c>
      <c r="K106">
        <v>1.7566940000000001E-3</v>
      </c>
    </row>
    <row r="107" spans="1:11" x14ac:dyDescent="0.35">
      <c r="A107">
        <v>5.25</v>
      </c>
      <c r="B107">
        <v>-0.26237500000000002</v>
      </c>
      <c r="C107">
        <v>5.58284E-2</v>
      </c>
      <c r="E107">
        <v>5.25</v>
      </c>
      <c r="F107">
        <v>0.16825000000000001</v>
      </c>
      <c r="G107">
        <v>8.7298280000000002E-3</v>
      </c>
      <c r="I107">
        <v>5.25</v>
      </c>
      <c r="J107">
        <v>-0.26243749999999999</v>
      </c>
      <c r="K107">
        <v>1.7321360000000001E-2</v>
      </c>
    </row>
    <row r="108" spans="1:11" x14ac:dyDescent="0.35">
      <c r="A108">
        <v>5.3</v>
      </c>
      <c r="B108">
        <v>-0.26493749999999999</v>
      </c>
      <c r="C108">
        <v>1.255097E-2</v>
      </c>
      <c r="E108">
        <v>5.3</v>
      </c>
      <c r="F108">
        <v>0.16625000000000001</v>
      </c>
      <c r="G108">
        <v>-2.2593589999999998E-3</v>
      </c>
      <c r="I108">
        <v>5.3</v>
      </c>
      <c r="J108">
        <v>-0.26493749999999999</v>
      </c>
      <c r="K108">
        <v>2.383501E-2</v>
      </c>
    </row>
    <row r="109" spans="1:11" x14ac:dyDescent="0.35">
      <c r="A109">
        <v>5.35</v>
      </c>
      <c r="B109">
        <v>-0.26737499999999997</v>
      </c>
      <c r="C109">
        <v>4.5618480000000003E-2</v>
      </c>
      <c r="E109">
        <v>5.35</v>
      </c>
      <c r="F109">
        <v>0.16375000000000001</v>
      </c>
      <c r="G109">
        <v>2.3814979999999999E-2</v>
      </c>
      <c r="I109">
        <v>5.35</v>
      </c>
      <c r="J109">
        <v>-0.26737499999999997</v>
      </c>
      <c r="K109">
        <v>3.5748949999999998E-3</v>
      </c>
    </row>
    <row r="110" spans="1:11" x14ac:dyDescent="0.35">
      <c r="A110">
        <v>5.4</v>
      </c>
      <c r="B110">
        <v>-0.270125</v>
      </c>
      <c r="C110">
        <v>5.235182E-2</v>
      </c>
      <c r="E110">
        <v>5.4</v>
      </c>
      <c r="F110">
        <v>0.1613125</v>
      </c>
      <c r="G110">
        <v>3.3185770000000003E-2</v>
      </c>
      <c r="I110">
        <v>5.4</v>
      </c>
      <c r="J110">
        <v>-0.27018750000000002</v>
      </c>
      <c r="K110">
        <v>2.4194630000000002E-2</v>
      </c>
    </row>
    <row r="111" spans="1:11" x14ac:dyDescent="0.35">
      <c r="A111">
        <v>5.45</v>
      </c>
      <c r="B111">
        <v>-0.27274999999999999</v>
      </c>
      <c r="C111">
        <v>6.0383920000000001E-2</v>
      </c>
      <c r="E111">
        <v>5.45</v>
      </c>
      <c r="F111">
        <v>0.15868750000000001</v>
      </c>
      <c r="G111">
        <v>2.2696129999999998E-2</v>
      </c>
      <c r="I111">
        <v>5.45</v>
      </c>
      <c r="J111">
        <v>-0.27274999999999999</v>
      </c>
      <c r="K111">
        <v>-1.1404379999999999E-3</v>
      </c>
    </row>
    <row r="112" spans="1:11" x14ac:dyDescent="0.35">
      <c r="A112">
        <v>5.5</v>
      </c>
      <c r="B112">
        <v>-0.27481250000000002</v>
      </c>
      <c r="C112">
        <v>2.529841E-2</v>
      </c>
      <c r="E112">
        <v>5.5</v>
      </c>
      <c r="F112">
        <v>0.156</v>
      </c>
      <c r="G112">
        <v>1.372495E-2</v>
      </c>
      <c r="I112">
        <v>5.5</v>
      </c>
      <c r="J112">
        <v>-0.27487499999999998</v>
      </c>
      <c r="K112">
        <v>-8.2080949999999999E-4</v>
      </c>
    </row>
    <row r="113" spans="1:11" x14ac:dyDescent="0.35">
      <c r="A113">
        <v>5.55</v>
      </c>
      <c r="B113">
        <v>-0.27737499999999998</v>
      </c>
      <c r="C113">
        <v>5.7746539999999999E-2</v>
      </c>
      <c r="E113">
        <v>5.55</v>
      </c>
      <c r="F113">
        <v>0.15387500000000001</v>
      </c>
      <c r="G113">
        <v>2.3760669999999999E-3</v>
      </c>
      <c r="I113">
        <v>5.55</v>
      </c>
      <c r="J113">
        <v>-0.2774375</v>
      </c>
      <c r="K113">
        <v>1.1367210000000001E-2</v>
      </c>
    </row>
    <row r="114" spans="1:11" x14ac:dyDescent="0.35">
      <c r="A114">
        <v>5.6</v>
      </c>
      <c r="B114">
        <v>-0.27975</v>
      </c>
      <c r="C114">
        <v>4.6757359999999998E-2</v>
      </c>
      <c r="E114">
        <v>5.6</v>
      </c>
      <c r="F114">
        <v>0.15131249999999999</v>
      </c>
      <c r="G114">
        <v>2.7511330000000001E-2</v>
      </c>
      <c r="I114">
        <v>5.6</v>
      </c>
      <c r="J114">
        <v>-0.27981250000000002</v>
      </c>
      <c r="K114">
        <v>-1.4202240000000001E-3</v>
      </c>
    </row>
    <row r="115" spans="1:11" x14ac:dyDescent="0.35">
      <c r="A115">
        <v>5.65</v>
      </c>
      <c r="B115">
        <v>-0.28275</v>
      </c>
      <c r="C115">
        <v>3.5248660000000001E-2</v>
      </c>
      <c r="E115">
        <v>5.65</v>
      </c>
      <c r="F115">
        <v>0.14881249999999999</v>
      </c>
      <c r="G115">
        <v>3.0348590000000002E-2</v>
      </c>
      <c r="I115">
        <v>5.65</v>
      </c>
      <c r="J115">
        <v>-0.28281250000000002</v>
      </c>
      <c r="K115">
        <v>-4.2574070000000004E-3</v>
      </c>
    </row>
    <row r="116" spans="1:11" x14ac:dyDescent="0.35">
      <c r="A116">
        <v>5.7</v>
      </c>
      <c r="B116">
        <v>-0.28499999999999998</v>
      </c>
      <c r="C116">
        <v>4.7097020000000003E-2</v>
      </c>
      <c r="E116">
        <v>5.7</v>
      </c>
      <c r="F116">
        <v>0.14581250000000001</v>
      </c>
      <c r="G116">
        <v>9.3492009999999997E-3</v>
      </c>
      <c r="I116">
        <v>5.7</v>
      </c>
      <c r="J116">
        <v>-0.28499999999999998</v>
      </c>
      <c r="K116">
        <v>2.2815950000000002E-2</v>
      </c>
    </row>
    <row r="117" spans="1:11" x14ac:dyDescent="0.35">
      <c r="A117">
        <v>5.75</v>
      </c>
      <c r="B117">
        <v>-0.28725000000000001</v>
      </c>
      <c r="C117">
        <v>7.2292229999999999E-2</v>
      </c>
      <c r="E117">
        <v>5.75</v>
      </c>
      <c r="F117">
        <v>0.14349999999999999</v>
      </c>
      <c r="G117">
        <v>-1.200387E-3</v>
      </c>
      <c r="I117">
        <v>5.75</v>
      </c>
      <c r="J117">
        <v>-0.28731250000000003</v>
      </c>
      <c r="K117">
        <v>1.482384E-2</v>
      </c>
    </row>
    <row r="118" spans="1:11" x14ac:dyDescent="0.35">
      <c r="A118">
        <v>5.8</v>
      </c>
      <c r="B118">
        <v>-0.28999999999999998</v>
      </c>
      <c r="C118">
        <v>3.0353479999999999E-2</v>
      </c>
      <c r="E118">
        <v>5.8</v>
      </c>
      <c r="F118">
        <v>0.14131250000000001</v>
      </c>
      <c r="G118">
        <v>-2.7388759999999999E-3</v>
      </c>
      <c r="I118">
        <v>5.8</v>
      </c>
      <c r="J118">
        <v>-0.2900625</v>
      </c>
      <c r="K118">
        <v>4.3541559999999997E-3</v>
      </c>
    </row>
    <row r="119" spans="1:11" x14ac:dyDescent="0.35">
      <c r="A119">
        <v>5.85</v>
      </c>
      <c r="B119">
        <v>-0.29231249999999998</v>
      </c>
      <c r="C119">
        <v>6.3580800000000007E-2</v>
      </c>
      <c r="E119">
        <v>5.85</v>
      </c>
      <c r="F119">
        <v>0.138625</v>
      </c>
      <c r="G119">
        <v>1.8839890000000001E-2</v>
      </c>
      <c r="I119">
        <v>5.85</v>
      </c>
      <c r="J119">
        <v>-0.292375</v>
      </c>
      <c r="K119">
        <v>1.34252E-2</v>
      </c>
    </row>
    <row r="120" spans="1:11" x14ac:dyDescent="0.35">
      <c r="A120">
        <v>5.9</v>
      </c>
      <c r="B120">
        <v>-0.29543750000000002</v>
      </c>
      <c r="C120">
        <v>2.8794960000000001E-2</v>
      </c>
      <c r="E120">
        <v>5.9</v>
      </c>
      <c r="F120">
        <v>0.1363125</v>
      </c>
      <c r="G120">
        <v>1.7561150000000001E-2</v>
      </c>
      <c r="I120">
        <v>5.9</v>
      </c>
      <c r="J120">
        <v>-0.29543750000000002</v>
      </c>
      <c r="K120">
        <v>2.075803E-2</v>
      </c>
    </row>
    <row r="121" spans="1:11" x14ac:dyDescent="0.35">
      <c r="A121">
        <v>5.95</v>
      </c>
      <c r="B121">
        <v>-0.29756250000000001</v>
      </c>
      <c r="C121">
        <v>6.3440940000000001E-2</v>
      </c>
      <c r="E121">
        <v>5.95</v>
      </c>
      <c r="F121">
        <v>0.13325000000000001</v>
      </c>
      <c r="G121">
        <v>1.2745879999999999E-2</v>
      </c>
      <c r="I121">
        <v>5.95</v>
      </c>
      <c r="J121">
        <v>-0.29756250000000001</v>
      </c>
      <c r="K121">
        <v>5.1333430000000003E-3</v>
      </c>
    </row>
    <row r="122" spans="1:11" x14ac:dyDescent="0.35">
      <c r="A122">
        <v>6</v>
      </c>
      <c r="B122">
        <v>-0.299875</v>
      </c>
      <c r="C122">
        <v>6.611831E-2</v>
      </c>
      <c r="E122">
        <v>6</v>
      </c>
      <c r="F122">
        <v>0.13118750000000001</v>
      </c>
      <c r="G122">
        <v>1.546317E-2</v>
      </c>
      <c r="I122">
        <v>6</v>
      </c>
      <c r="J122">
        <v>-0.299875</v>
      </c>
      <c r="K122">
        <v>2.5213610000000001E-2</v>
      </c>
    </row>
    <row r="123" spans="1:11" x14ac:dyDescent="0.35">
      <c r="A123">
        <v>6.05</v>
      </c>
      <c r="B123">
        <v>-0.302375</v>
      </c>
      <c r="C123">
        <v>3.7526419999999998E-2</v>
      </c>
      <c r="E123">
        <v>6.05</v>
      </c>
      <c r="F123">
        <v>0.1288125</v>
      </c>
      <c r="G123">
        <v>-8.2135119999999992E-3</v>
      </c>
      <c r="I123">
        <v>6.05</v>
      </c>
      <c r="J123">
        <v>-0.30243750000000003</v>
      </c>
      <c r="K123">
        <v>3.7347090000000001E-3</v>
      </c>
    </row>
    <row r="124" spans="1:11" x14ac:dyDescent="0.35">
      <c r="A124">
        <v>6.1</v>
      </c>
      <c r="B124">
        <v>-0.30487500000000001</v>
      </c>
      <c r="C124">
        <v>2.130232E-2</v>
      </c>
      <c r="E124">
        <v>6.1</v>
      </c>
      <c r="F124">
        <v>0.12618750000000001</v>
      </c>
      <c r="G124">
        <v>8.9096750000000006E-3</v>
      </c>
      <c r="I124">
        <v>6.1</v>
      </c>
      <c r="J124">
        <v>-0.30487500000000001</v>
      </c>
      <c r="K124">
        <v>1.8879880000000002E-2</v>
      </c>
    </row>
    <row r="125" spans="1:11" x14ac:dyDescent="0.35">
      <c r="A125">
        <v>6.15</v>
      </c>
      <c r="B125">
        <v>-0.30787500000000001</v>
      </c>
      <c r="C125">
        <v>5.1113069999999997E-2</v>
      </c>
      <c r="E125">
        <v>6.15</v>
      </c>
      <c r="F125">
        <v>0.12375</v>
      </c>
      <c r="G125">
        <v>2.6612239999999999E-2</v>
      </c>
      <c r="I125">
        <v>6.15</v>
      </c>
      <c r="J125">
        <v>-0.30787500000000001</v>
      </c>
      <c r="K125">
        <v>2.209672E-2</v>
      </c>
    </row>
    <row r="126" spans="1:11" x14ac:dyDescent="0.35">
      <c r="A126">
        <v>6.2</v>
      </c>
      <c r="B126">
        <v>-0.30987500000000001</v>
      </c>
      <c r="C126">
        <v>6.3880469999999995E-2</v>
      </c>
      <c r="E126">
        <v>6.2</v>
      </c>
      <c r="F126">
        <v>0.1208125</v>
      </c>
      <c r="G126">
        <v>2.249632E-2</v>
      </c>
      <c r="I126">
        <v>6.2</v>
      </c>
      <c r="J126">
        <v>-0.30993749999999998</v>
      </c>
      <c r="K126">
        <v>2.5812129999999998E-4</v>
      </c>
    </row>
    <row r="127" spans="1:11" x14ac:dyDescent="0.35">
      <c r="A127">
        <v>6.25</v>
      </c>
      <c r="B127">
        <v>-0.31231249999999999</v>
      </c>
      <c r="C127">
        <v>7.6468099999999997E-2</v>
      </c>
      <c r="E127">
        <v>6.25</v>
      </c>
      <c r="F127">
        <v>0.11874999999999999</v>
      </c>
      <c r="G127">
        <v>1.8765920000000001E-3</v>
      </c>
      <c r="I127">
        <v>6.25</v>
      </c>
      <c r="J127">
        <v>-0.31231249999999999</v>
      </c>
      <c r="K127">
        <v>2.6552289999999999E-2</v>
      </c>
    </row>
    <row r="128" spans="1:11" x14ac:dyDescent="0.35">
      <c r="A128">
        <v>6.3</v>
      </c>
      <c r="B128">
        <v>-0.31487500000000002</v>
      </c>
      <c r="C128">
        <v>1.055293E-2</v>
      </c>
      <c r="E128">
        <v>6.3</v>
      </c>
      <c r="F128">
        <v>0.11637500000000001</v>
      </c>
      <c r="G128">
        <v>2.315561E-2</v>
      </c>
      <c r="I128">
        <v>6.3</v>
      </c>
      <c r="J128">
        <v>-0.31487500000000002</v>
      </c>
      <c r="K128">
        <v>2.9189670000000001E-2</v>
      </c>
    </row>
    <row r="129" spans="1:11" x14ac:dyDescent="0.35">
      <c r="A129">
        <v>6.35</v>
      </c>
      <c r="B129">
        <v>-0.31762499999999999</v>
      </c>
      <c r="C129">
        <v>6.5299129999999997E-2</v>
      </c>
      <c r="E129">
        <v>6.35</v>
      </c>
      <c r="F129">
        <v>0.11375</v>
      </c>
      <c r="G129">
        <v>7.9705999999999996E-3</v>
      </c>
      <c r="I129">
        <v>6.35</v>
      </c>
      <c r="J129">
        <v>-0.31768750000000001</v>
      </c>
      <c r="K129">
        <v>2.097779E-2</v>
      </c>
    </row>
    <row r="130" spans="1:11" x14ac:dyDescent="0.35">
      <c r="A130">
        <v>6.4</v>
      </c>
      <c r="B130">
        <v>-0.32018750000000001</v>
      </c>
      <c r="C130">
        <v>4.9134980000000002E-2</v>
      </c>
      <c r="E130">
        <v>6.4</v>
      </c>
      <c r="F130">
        <v>0.11106249999999999</v>
      </c>
      <c r="G130">
        <v>1.118743E-2</v>
      </c>
      <c r="I130">
        <v>6.4</v>
      </c>
      <c r="J130">
        <v>-0.32018750000000001</v>
      </c>
      <c r="K130">
        <v>-9.2324940000000008E-3</v>
      </c>
    </row>
    <row r="131" spans="1:11" x14ac:dyDescent="0.35">
      <c r="A131">
        <v>6.45</v>
      </c>
      <c r="B131">
        <v>-0.3223125</v>
      </c>
      <c r="C131">
        <v>6.368066E-2</v>
      </c>
      <c r="E131">
        <v>6.45</v>
      </c>
      <c r="F131">
        <v>0.108375</v>
      </c>
      <c r="G131">
        <v>4.0838220000000001E-2</v>
      </c>
      <c r="I131">
        <v>6.45</v>
      </c>
      <c r="J131">
        <v>-0.32237500000000002</v>
      </c>
      <c r="K131">
        <v>2.4973889999999999E-2</v>
      </c>
    </row>
    <row r="132" spans="1:11" x14ac:dyDescent="0.35">
      <c r="A132">
        <v>6.5</v>
      </c>
      <c r="B132">
        <v>-0.32500000000000001</v>
      </c>
      <c r="C132">
        <v>7.4450089999999997E-2</v>
      </c>
      <c r="E132">
        <v>6.5</v>
      </c>
      <c r="F132">
        <v>0.10625</v>
      </c>
      <c r="G132">
        <v>1.636796E-3</v>
      </c>
      <c r="I132">
        <v>6.5</v>
      </c>
      <c r="J132">
        <v>-0.32506249999999998</v>
      </c>
      <c r="K132">
        <v>1.933936E-2</v>
      </c>
    </row>
    <row r="133" spans="1:11" x14ac:dyDescent="0.35">
      <c r="A133">
        <v>6.55</v>
      </c>
      <c r="B133">
        <v>-0.32737500000000003</v>
      </c>
      <c r="C133">
        <v>7.2971549999999996E-2</v>
      </c>
      <c r="E133">
        <v>6.55</v>
      </c>
      <c r="F133">
        <v>0.1036875</v>
      </c>
      <c r="G133">
        <v>-8.2734599999999998E-3</v>
      </c>
      <c r="I133">
        <v>6.55</v>
      </c>
      <c r="J133">
        <v>-0.32743749999999999</v>
      </c>
      <c r="K133">
        <v>-1.2369420000000001E-2</v>
      </c>
    </row>
    <row r="134" spans="1:11" x14ac:dyDescent="0.35">
      <c r="A134">
        <v>6.6</v>
      </c>
      <c r="B134">
        <v>-0.33037499999999997</v>
      </c>
      <c r="C134">
        <v>7.8306329999999993E-2</v>
      </c>
      <c r="E134">
        <v>6.6</v>
      </c>
      <c r="F134">
        <v>0.10125000000000001</v>
      </c>
      <c r="G134">
        <v>-9.7719590000000002E-3</v>
      </c>
      <c r="I134">
        <v>6.6</v>
      </c>
      <c r="J134">
        <v>-0.33037499999999997</v>
      </c>
      <c r="K134">
        <v>9.4091499999999998E-3</v>
      </c>
    </row>
    <row r="135" spans="1:11" x14ac:dyDescent="0.35">
      <c r="A135">
        <v>6.65</v>
      </c>
      <c r="B135">
        <v>-0.332625</v>
      </c>
      <c r="C135">
        <v>2.5598159999999998E-2</v>
      </c>
      <c r="E135">
        <v>6.65</v>
      </c>
      <c r="F135">
        <v>9.8374989999999995E-2</v>
      </c>
      <c r="G135">
        <v>2.6472389999999998E-2</v>
      </c>
      <c r="I135">
        <v>6.65</v>
      </c>
      <c r="J135">
        <v>-0.332625</v>
      </c>
      <c r="K135">
        <v>2.4274540000000001E-2</v>
      </c>
    </row>
    <row r="136" spans="1:11" x14ac:dyDescent="0.35">
      <c r="A136">
        <v>6.7</v>
      </c>
      <c r="B136">
        <v>-0.33481250000000001</v>
      </c>
      <c r="C136">
        <v>6.8855630000000001E-2</v>
      </c>
      <c r="E136">
        <v>6.7</v>
      </c>
      <c r="F136">
        <v>9.6124989999999993E-2</v>
      </c>
      <c r="G136">
        <v>-7.2943950000000004E-3</v>
      </c>
      <c r="I136">
        <v>6.7</v>
      </c>
      <c r="J136">
        <v>-0.33487499999999998</v>
      </c>
      <c r="K136">
        <v>6.8317200000000003E-3</v>
      </c>
    </row>
    <row r="137" spans="1:11" x14ac:dyDescent="0.35">
      <c r="A137">
        <v>6.75</v>
      </c>
      <c r="B137">
        <v>-0.33750000000000002</v>
      </c>
      <c r="C137">
        <v>6.1183139999999997E-2</v>
      </c>
      <c r="E137">
        <v>6.75</v>
      </c>
      <c r="F137">
        <v>9.3937489999999998E-2</v>
      </c>
      <c r="G137">
        <v>2.3135659999999999E-2</v>
      </c>
      <c r="I137">
        <v>6.75</v>
      </c>
      <c r="J137">
        <v>-0.33756249999999999</v>
      </c>
      <c r="K137">
        <v>-2.2394009999999998E-3</v>
      </c>
    </row>
    <row r="138" spans="1:11" x14ac:dyDescent="0.35">
      <c r="A138">
        <v>6.8</v>
      </c>
      <c r="B138">
        <v>-0.33975</v>
      </c>
      <c r="C138">
        <v>4.9734399999999998E-2</v>
      </c>
      <c r="E138">
        <v>6.8</v>
      </c>
      <c r="F138">
        <v>9.1249990000000003E-2</v>
      </c>
      <c r="G138">
        <v>3.5283679999999998E-2</v>
      </c>
      <c r="I138">
        <v>6.8</v>
      </c>
      <c r="J138">
        <v>-0.33981250000000002</v>
      </c>
      <c r="K138">
        <v>5.852655E-3</v>
      </c>
    </row>
    <row r="139" spans="1:11" x14ac:dyDescent="0.35">
      <c r="A139">
        <v>6.85</v>
      </c>
      <c r="B139">
        <v>-0.34281250000000002</v>
      </c>
      <c r="C139">
        <v>2.817559E-2</v>
      </c>
      <c r="E139">
        <v>6.85</v>
      </c>
      <c r="F139">
        <v>8.8874990000000001E-2</v>
      </c>
      <c r="G139">
        <v>4.8870329999999997E-2</v>
      </c>
      <c r="I139">
        <v>6.85</v>
      </c>
      <c r="J139">
        <v>-0.34281250000000002</v>
      </c>
      <c r="K139">
        <v>1.5842820000000001E-2</v>
      </c>
    </row>
    <row r="140" spans="1:11" x14ac:dyDescent="0.35">
      <c r="A140">
        <v>6.9</v>
      </c>
      <c r="B140">
        <v>-0.34493750000000001</v>
      </c>
      <c r="C140">
        <v>5.0833280000000002E-2</v>
      </c>
      <c r="E140">
        <v>6.9</v>
      </c>
      <c r="F140">
        <v>8.5812490000000005E-2</v>
      </c>
      <c r="G140">
        <v>2.077799E-2</v>
      </c>
      <c r="I140">
        <v>6.9</v>
      </c>
      <c r="J140">
        <v>-0.34499999999999997</v>
      </c>
      <c r="K140">
        <v>6.5519339999999997E-3</v>
      </c>
    </row>
    <row r="141" spans="1:11" x14ac:dyDescent="0.35">
      <c r="A141">
        <v>6.95</v>
      </c>
      <c r="B141">
        <v>-0.34718749999999998</v>
      </c>
      <c r="C141">
        <v>4.2201839999999997E-2</v>
      </c>
      <c r="E141">
        <v>6.95</v>
      </c>
      <c r="F141">
        <v>8.3624989999999996E-2</v>
      </c>
      <c r="G141">
        <v>-5.2364730000000002E-3</v>
      </c>
      <c r="I141">
        <v>6.95</v>
      </c>
      <c r="J141">
        <v>-0.34725</v>
      </c>
      <c r="K141">
        <v>1.4544120000000001E-2</v>
      </c>
    </row>
    <row r="142" spans="1:11" x14ac:dyDescent="0.35">
      <c r="A142">
        <v>7</v>
      </c>
      <c r="B142">
        <v>-0.34993750000000001</v>
      </c>
      <c r="C142">
        <v>3.0093729999999999E-2</v>
      </c>
      <c r="E142">
        <v>7</v>
      </c>
      <c r="F142">
        <v>8.1437480000000007E-2</v>
      </c>
      <c r="G142">
        <v>2.7251649999999999E-2</v>
      </c>
      <c r="I142">
        <v>7</v>
      </c>
      <c r="J142">
        <v>-0.34993750000000001</v>
      </c>
      <c r="K142">
        <v>1.5842820000000001E-2</v>
      </c>
    </row>
    <row r="143" spans="1:11" x14ac:dyDescent="0.35">
      <c r="A143">
        <v>7.05</v>
      </c>
      <c r="B143">
        <v>-0.35243750000000001</v>
      </c>
      <c r="C143">
        <v>5.7766499999999998E-2</v>
      </c>
      <c r="E143">
        <v>7.05</v>
      </c>
      <c r="F143">
        <v>7.8624990000000006E-2</v>
      </c>
      <c r="G143">
        <v>-4.1974580000000003E-3</v>
      </c>
      <c r="I143">
        <v>7.05</v>
      </c>
      <c r="J143">
        <v>-0.35249999999999998</v>
      </c>
      <c r="K143">
        <v>-2.4897099999999998E-2</v>
      </c>
    </row>
    <row r="144" spans="1:11" x14ac:dyDescent="0.35">
      <c r="A144">
        <v>7.1</v>
      </c>
      <c r="B144">
        <v>-0.355375</v>
      </c>
      <c r="C144">
        <v>2.372001E-2</v>
      </c>
      <c r="E144">
        <v>7.1</v>
      </c>
      <c r="F144">
        <v>7.6187489999999997E-2</v>
      </c>
      <c r="G144">
        <v>4.1597530000000001E-2</v>
      </c>
      <c r="I144">
        <v>7.1</v>
      </c>
      <c r="J144">
        <v>-0.355375</v>
      </c>
      <c r="K144">
        <v>2.6758110000000002E-3</v>
      </c>
    </row>
    <row r="145" spans="1:11" x14ac:dyDescent="0.35">
      <c r="A145">
        <v>7.15</v>
      </c>
      <c r="B145">
        <v>-0.35743750000000002</v>
      </c>
      <c r="C145">
        <v>6.2022349999999997E-2</v>
      </c>
      <c r="E145">
        <v>7.15</v>
      </c>
      <c r="F145">
        <v>7.3249990000000001E-2</v>
      </c>
      <c r="G145">
        <v>4.2396749999999997E-2</v>
      </c>
      <c r="I145">
        <v>7.15</v>
      </c>
      <c r="J145">
        <v>-0.35743750000000002</v>
      </c>
      <c r="K145">
        <v>1.740127E-2</v>
      </c>
    </row>
    <row r="146" spans="1:11" x14ac:dyDescent="0.35">
      <c r="A146">
        <v>7.2</v>
      </c>
      <c r="B146">
        <v>-0.359875</v>
      </c>
      <c r="C146">
        <v>4.9554550000000003E-2</v>
      </c>
      <c r="E146">
        <v>7.2</v>
      </c>
      <c r="F146">
        <v>7.1249989999999999E-2</v>
      </c>
      <c r="G146">
        <v>2.2036770000000001E-2</v>
      </c>
      <c r="I146">
        <v>7.2</v>
      </c>
      <c r="J146">
        <v>-0.359875</v>
      </c>
      <c r="K146">
        <v>1.1207389999999999E-2</v>
      </c>
    </row>
    <row r="147" spans="1:11" x14ac:dyDescent="0.35">
      <c r="A147">
        <v>7.25</v>
      </c>
      <c r="B147">
        <v>-0.36243750000000002</v>
      </c>
      <c r="C147">
        <v>5.6627619999999997E-2</v>
      </c>
      <c r="E147">
        <v>7.25</v>
      </c>
      <c r="F147">
        <v>6.8812490000000004E-2</v>
      </c>
      <c r="G147">
        <v>-1.348834E-2</v>
      </c>
      <c r="I147">
        <v>7.25</v>
      </c>
      <c r="J147">
        <v>-0.36243750000000002</v>
      </c>
      <c r="K147">
        <v>2.0963549999999998E-3</v>
      </c>
    </row>
    <row r="148" spans="1:11" x14ac:dyDescent="0.35">
      <c r="A148">
        <v>7.3</v>
      </c>
      <c r="B148">
        <v>-0.36506250000000001</v>
      </c>
      <c r="C148">
        <v>5.0793369999999997E-2</v>
      </c>
      <c r="E148">
        <v>7.3</v>
      </c>
      <c r="F148">
        <v>6.6187490000000002E-2</v>
      </c>
      <c r="G148">
        <v>1.2566040000000001E-2</v>
      </c>
      <c r="I148">
        <v>7.3</v>
      </c>
      <c r="J148">
        <v>-0.36512499999999998</v>
      </c>
      <c r="K148">
        <v>9.5747509999999998E-4</v>
      </c>
    </row>
    <row r="149" spans="1:11" x14ac:dyDescent="0.35">
      <c r="A149">
        <v>7.35</v>
      </c>
      <c r="B149">
        <v>-0.36775000000000002</v>
      </c>
      <c r="C149">
        <v>4.565839E-2</v>
      </c>
      <c r="E149">
        <v>7.35</v>
      </c>
      <c r="F149">
        <v>6.3562489999999999E-2</v>
      </c>
      <c r="G149">
        <v>1.6781890000000001E-2</v>
      </c>
      <c r="I149">
        <v>7.35</v>
      </c>
      <c r="J149">
        <v>-0.36775000000000002</v>
      </c>
      <c r="K149">
        <v>4.9135799999999999E-3</v>
      </c>
    </row>
    <row r="150" spans="1:11" x14ac:dyDescent="0.35">
      <c r="A150">
        <v>7.4</v>
      </c>
      <c r="B150">
        <v>-0.36987500000000001</v>
      </c>
      <c r="C150">
        <v>3.7506390000000001E-2</v>
      </c>
      <c r="E150">
        <v>7.4</v>
      </c>
      <c r="F150">
        <v>6.0874989999999997E-2</v>
      </c>
      <c r="G150">
        <v>1.893976E-2</v>
      </c>
      <c r="I150">
        <v>7.4</v>
      </c>
      <c r="J150">
        <v>-0.36987500000000001</v>
      </c>
      <c r="K150">
        <v>3.7547420000000001E-3</v>
      </c>
    </row>
    <row r="151" spans="1:11" x14ac:dyDescent="0.35">
      <c r="A151">
        <v>7.45</v>
      </c>
      <c r="B151">
        <v>-0.37243749999999998</v>
      </c>
      <c r="C151">
        <v>4.4979070000000003E-2</v>
      </c>
      <c r="E151">
        <v>7.45</v>
      </c>
      <c r="F151">
        <v>5.8687490000000002E-2</v>
      </c>
      <c r="G151">
        <v>2.9049820000000001E-2</v>
      </c>
      <c r="I151">
        <v>7.45</v>
      </c>
      <c r="J151">
        <v>-0.3725</v>
      </c>
      <c r="K151">
        <v>1.4843790000000001E-2</v>
      </c>
    </row>
    <row r="152" spans="1:11" x14ac:dyDescent="0.35">
      <c r="A152">
        <v>7.5</v>
      </c>
      <c r="B152">
        <v>-0.37487500000000001</v>
      </c>
      <c r="C152">
        <v>4.4199809999999999E-2</v>
      </c>
      <c r="E152">
        <v>7.5</v>
      </c>
      <c r="F152">
        <v>5.618749E-2</v>
      </c>
      <c r="G152">
        <v>2.835054E-2</v>
      </c>
      <c r="I152">
        <v>7.5</v>
      </c>
      <c r="J152">
        <v>-0.37487500000000001</v>
      </c>
      <c r="K152">
        <v>3.3950489999999998E-3</v>
      </c>
    </row>
    <row r="153" spans="1:11" x14ac:dyDescent="0.35">
      <c r="A153">
        <v>7.55</v>
      </c>
      <c r="B153">
        <v>-0.37774999999999997</v>
      </c>
      <c r="C153">
        <v>4.9734399999999998E-2</v>
      </c>
      <c r="E153">
        <v>7.55</v>
      </c>
      <c r="F153">
        <v>5.3874989999999998E-2</v>
      </c>
      <c r="G153">
        <v>-3.4129290000000002E-4</v>
      </c>
      <c r="I153">
        <v>7.55</v>
      </c>
      <c r="J153">
        <v>-0.3778125</v>
      </c>
      <c r="K153">
        <v>-3.0871280000000001E-2</v>
      </c>
    </row>
    <row r="154" spans="1:11" x14ac:dyDescent="0.35">
      <c r="A154">
        <v>7.6</v>
      </c>
      <c r="B154">
        <v>-0.38018750000000001</v>
      </c>
      <c r="C154">
        <v>7.1473049999999996E-2</v>
      </c>
      <c r="E154">
        <v>7.6</v>
      </c>
      <c r="F154">
        <v>5.0937490000000002E-2</v>
      </c>
      <c r="G154">
        <v>9.1748450000000005E-4</v>
      </c>
      <c r="I154">
        <v>7.6</v>
      </c>
      <c r="J154">
        <v>-0.38018750000000001</v>
      </c>
      <c r="K154">
        <v>2.4394430000000002E-2</v>
      </c>
    </row>
    <row r="155" spans="1:11" x14ac:dyDescent="0.35">
      <c r="A155">
        <v>7.65</v>
      </c>
      <c r="B155">
        <v>-0.38224999999999998</v>
      </c>
      <c r="C155">
        <v>4.3580439999999998E-2</v>
      </c>
      <c r="E155">
        <v>7.65</v>
      </c>
      <c r="F155">
        <v>4.843749E-2</v>
      </c>
      <c r="G155">
        <v>1.6262390000000002E-2</v>
      </c>
      <c r="I155">
        <v>7.65</v>
      </c>
      <c r="J155">
        <v>-0.3823125</v>
      </c>
      <c r="K155">
        <v>1.2765840000000001E-2</v>
      </c>
    </row>
    <row r="156" spans="1:11" x14ac:dyDescent="0.35">
      <c r="A156">
        <v>7.7</v>
      </c>
      <c r="B156">
        <v>-0.38500000000000001</v>
      </c>
      <c r="C156">
        <v>8.9695129999999998E-2</v>
      </c>
      <c r="E156">
        <v>7.7</v>
      </c>
      <c r="F156">
        <v>4.6312489999999998E-2</v>
      </c>
      <c r="G156">
        <v>1.5682999999999999E-2</v>
      </c>
      <c r="I156">
        <v>7.7</v>
      </c>
      <c r="J156">
        <v>-0.38500000000000001</v>
      </c>
      <c r="K156">
        <v>2.7930969999999999E-2</v>
      </c>
    </row>
    <row r="157" spans="1:11" x14ac:dyDescent="0.35">
      <c r="A157">
        <v>7.75</v>
      </c>
      <c r="B157">
        <v>-0.38737500000000002</v>
      </c>
      <c r="C157">
        <v>3.2271550000000003E-2</v>
      </c>
      <c r="E157">
        <v>7.75</v>
      </c>
      <c r="F157">
        <v>4.3687490000000002E-2</v>
      </c>
      <c r="G157">
        <v>2.225653E-2</v>
      </c>
      <c r="I157">
        <v>7.75</v>
      </c>
      <c r="J157">
        <v>-0.38737500000000002</v>
      </c>
      <c r="K157">
        <v>-1.037137E-2</v>
      </c>
    </row>
    <row r="158" spans="1:11" x14ac:dyDescent="0.35">
      <c r="A158">
        <v>7.8</v>
      </c>
      <c r="B158">
        <v>-0.39043749999999999</v>
      </c>
      <c r="C158">
        <v>4.0123880000000001E-2</v>
      </c>
      <c r="E158">
        <v>7.8</v>
      </c>
      <c r="F158">
        <v>4.131249E-2</v>
      </c>
      <c r="G158">
        <v>-4.5771090000000002E-3</v>
      </c>
      <c r="I158">
        <v>7.8</v>
      </c>
      <c r="J158">
        <v>-0.39043749999999999</v>
      </c>
      <c r="K158">
        <v>4.361553E-2</v>
      </c>
    </row>
    <row r="159" spans="1:11" x14ac:dyDescent="0.35">
      <c r="A159">
        <v>7.85</v>
      </c>
      <c r="B159">
        <v>-0.39250000000000002</v>
      </c>
      <c r="C159">
        <v>4.417985E-2</v>
      </c>
      <c r="E159">
        <v>7.85</v>
      </c>
      <c r="F159">
        <v>3.8249989999999998E-2</v>
      </c>
      <c r="G159">
        <v>-5.6960309999999998E-3</v>
      </c>
      <c r="I159">
        <v>7.85</v>
      </c>
      <c r="J159">
        <v>-0.39256249999999998</v>
      </c>
      <c r="K159">
        <v>1.5623059999999999E-2</v>
      </c>
    </row>
    <row r="160" spans="1:11" x14ac:dyDescent="0.35">
      <c r="A160">
        <v>7.9</v>
      </c>
      <c r="B160">
        <v>-0.39481250000000001</v>
      </c>
      <c r="C160">
        <v>4.0763210000000001E-2</v>
      </c>
      <c r="E160">
        <v>7.9</v>
      </c>
      <c r="F160">
        <v>3.6124999999999997E-2</v>
      </c>
      <c r="G160">
        <v>2.693195E-2</v>
      </c>
      <c r="I160">
        <v>7.9</v>
      </c>
      <c r="J160">
        <v>-0.39487499999999998</v>
      </c>
      <c r="K160">
        <v>1.750121E-2</v>
      </c>
    </row>
    <row r="161" spans="1:11" x14ac:dyDescent="0.35">
      <c r="A161">
        <v>7.95</v>
      </c>
      <c r="B161">
        <v>-0.39750000000000002</v>
      </c>
      <c r="C161">
        <v>4.090307E-2</v>
      </c>
      <c r="E161">
        <v>7.95</v>
      </c>
      <c r="F161">
        <v>3.3937490000000001E-2</v>
      </c>
      <c r="G161">
        <v>3.1187719999999999E-2</v>
      </c>
      <c r="I161">
        <v>7.95</v>
      </c>
      <c r="J161">
        <v>-0.39750000000000002</v>
      </c>
      <c r="K161">
        <v>1.6182479999999999E-2</v>
      </c>
    </row>
    <row r="162" spans="1:11" x14ac:dyDescent="0.35">
      <c r="A162">
        <v>8</v>
      </c>
      <c r="B162">
        <v>-0.3999375</v>
      </c>
      <c r="C162">
        <v>7.1433060000000007E-2</v>
      </c>
      <c r="E162">
        <v>8</v>
      </c>
      <c r="F162">
        <v>3.1249989999999998E-2</v>
      </c>
      <c r="G162">
        <v>9.6489450000000008E-3</v>
      </c>
      <c r="I162">
        <v>8</v>
      </c>
      <c r="J162">
        <v>-0.3999375</v>
      </c>
      <c r="K162">
        <v>-1.3828E-2</v>
      </c>
    </row>
    <row r="163" spans="1:11" x14ac:dyDescent="0.35">
      <c r="A163">
        <v>8.0500000000000007</v>
      </c>
      <c r="B163">
        <v>-0.40281250000000002</v>
      </c>
      <c r="C163">
        <v>6.6298079999999995E-2</v>
      </c>
      <c r="E163">
        <v>8.0500000000000007</v>
      </c>
      <c r="F163">
        <v>2.8875000000000001E-2</v>
      </c>
      <c r="G163">
        <v>7.3711860000000001E-3</v>
      </c>
      <c r="I163">
        <v>8.0500000000000007</v>
      </c>
      <c r="J163">
        <v>-0.40281250000000002</v>
      </c>
      <c r="K163">
        <v>3.7601429999999998E-2</v>
      </c>
    </row>
    <row r="164" spans="1:11" x14ac:dyDescent="0.35">
      <c r="A164">
        <v>8.1</v>
      </c>
      <c r="B164">
        <v>-0.40481250000000002</v>
      </c>
      <c r="C164">
        <v>2.7176559999999999E-2</v>
      </c>
      <c r="E164">
        <v>8.1</v>
      </c>
      <c r="F164">
        <v>2.5749999999999999E-2</v>
      </c>
      <c r="G164">
        <v>5.153375E-3</v>
      </c>
      <c r="I164">
        <v>8.1</v>
      </c>
      <c r="J164">
        <v>-0.40487499999999998</v>
      </c>
      <c r="K164">
        <v>1.5968060000000001E-3</v>
      </c>
    </row>
    <row r="165" spans="1:11" x14ac:dyDescent="0.35">
      <c r="A165">
        <v>8.15</v>
      </c>
      <c r="B165">
        <v>-0.40725</v>
      </c>
      <c r="C165">
        <v>5.584836E-2</v>
      </c>
      <c r="E165">
        <v>8.15</v>
      </c>
      <c r="F165">
        <v>2.3625E-2</v>
      </c>
      <c r="G165">
        <v>4.6512659999999997E-2</v>
      </c>
      <c r="I165">
        <v>8.15</v>
      </c>
      <c r="J165">
        <v>-0.40731250000000002</v>
      </c>
      <c r="K165">
        <v>3.6782250000000002E-2</v>
      </c>
    </row>
    <row r="166" spans="1:11" x14ac:dyDescent="0.35">
      <c r="A166">
        <v>8.1999999999999993</v>
      </c>
      <c r="B166">
        <v>-0.40981250000000002</v>
      </c>
      <c r="C166">
        <v>7.7786820000000007E-2</v>
      </c>
      <c r="E166">
        <v>8.1999999999999993</v>
      </c>
      <c r="F166">
        <v>2.1312500000000002E-2</v>
      </c>
      <c r="G166">
        <v>3.969934E-2</v>
      </c>
      <c r="I166">
        <v>8.1999999999999993</v>
      </c>
      <c r="J166">
        <v>-0.40987499999999999</v>
      </c>
      <c r="K166">
        <v>2.5992870000000001E-2</v>
      </c>
    </row>
    <row r="167" spans="1:11" x14ac:dyDescent="0.35">
      <c r="A167">
        <v>8.25</v>
      </c>
      <c r="B167">
        <v>-0.41243750000000001</v>
      </c>
      <c r="C167">
        <v>3.167213E-2</v>
      </c>
      <c r="E167">
        <v>8.25</v>
      </c>
      <c r="F167">
        <v>1.8749999999999999E-2</v>
      </c>
      <c r="G167">
        <v>1.258607E-2</v>
      </c>
      <c r="I167">
        <v>8.25</v>
      </c>
      <c r="J167">
        <v>-0.41249999999999998</v>
      </c>
      <c r="K167">
        <v>2.5573229999999999E-2</v>
      </c>
    </row>
    <row r="168" spans="1:11" x14ac:dyDescent="0.35">
      <c r="A168">
        <v>8.3000000000000007</v>
      </c>
      <c r="B168">
        <v>-0.41531249999999997</v>
      </c>
      <c r="C168">
        <v>3.0533250000000001E-2</v>
      </c>
      <c r="E168">
        <v>8.3000000000000007</v>
      </c>
      <c r="F168">
        <v>1.60625E-2</v>
      </c>
      <c r="G168">
        <v>2.4274540000000001E-2</v>
      </c>
      <c r="I168">
        <v>8.3000000000000007</v>
      </c>
      <c r="J168">
        <v>-0.41531249999999997</v>
      </c>
      <c r="K168">
        <v>2.3816310000000001E-4</v>
      </c>
    </row>
    <row r="169" spans="1:11" x14ac:dyDescent="0.35">
      <c r="A169">
        <v>8.35</v>
      </c>
      <c r="B169">
        <v>-0.41731249999999998</v>
      </c>
      <c r="C169">
        <v>2.4898799999999999E-2</v>
      </c>
      <c r="E169">
        <v>8.35</v>
      </c>
      <c r="F169">
        <v>1.325E-2</v>
      </c>
      <c r="G169">
        <v>5.9925109999999998E-3</v>
      </c>
      <c r="I169">
        <v>8.35</v>
      </c>
      <c r="J169">
        <v>-0.417375</v>
      </c>
      <c r="K169">
        <v>8.4101260000000004E-3</v>
      </c>
    </row>
    <row r="170" spans="1:11" x14ac:dyDescent="0.35">
      <c r="A170">
        <v>8.4</v>
      </c>
      <c r="B170">
        <v>-0.419875</v>
      </c>
      <c r="C170">
        <v>6.9574869999999997E-2</v>
      </c>
      <c r="E170">
        <v>8.4</v>
      </c>
      <c r="F170">
        <v>1.125E-2</v>
      </c>
      <c r="G170">
        <v>2.5613219999999999E-2</v>
      </c>
      <c r="I170">
        <v>8.4</v>
      </c>
      <c r="J170">
        <v>-0.41993750000000002</v>
      </c>
      <c r="K170">
        <v>1.018841E-2</v>
      </c>
    </row>
    <row r="171" spans="1:11" x14ac:dyDescent="0.35">
      <c r="A171">
        <v>8.4499999999999993</v>
      </c>
      <c r="B171">
        <v>-0.42243750000000002</v>
      </c>
      <c r="C171">
        <v>5.9724560000000003E-2</v>
      </c>
      <c r="E171">
        <v>8.4499999999999993</v>
      </c>
      <c r="F171">
        <v>8.7499980000000002E-3</v>
      </c>
      <c r="G171">
        <v>-7.6540879999999999E-3</v>
      </c>
      <c r="I171">
        <v>8.4499999999999993</v>
      </c>
      <c r="J171">
        <v>-0.42249999999999999</v>
      </c>
      <c r="K171">
        <v>6.8716369999999999E-3</v>
      </c>
    </row>
    <row r="172" spans="1:11" x14ac:dyDescent="0.35">
      <c r="A172">
        <v>8.5</v>
      </c>
      <c r="B172">
        <v>-0.42531249999999998</v>
      </c>
      <c r="C172">
        <v>2.286084E-2</v>
      </c>
      <c r="E172">
        <v>8.5</v>
      </c>
      <c r="F172">
        <v>6.249999E-3</v>
      </c>
      <c r="G172">
        <v>3.9459620000000001E-2</v>
      </c>
      <c r="I172">
        <v>8.5</v>
      </c>
      <c r="J172">
        <v>-0.425375</v>
      </c>
      <c r="K172">
        <v>-2.9392669999999999E-2</v>
      </c>
    </row>
    <row r="173" spans="1:11" x14ac:dyDescent="0.35">
      <c r="A173">
        <v>8.5500000000000007</v>
      </c>
      <c r="B173">
        <v>-0.42762499999999998</v>
      </c>
      <c r="C173">
        <v>5.4469759999999999E-2</v>
      </c>
      <c r="E173">
        <v>8.5500000000000007</v>
      </c>
      <c r="F173">
        <v>3.375E-3</v>
      </c>
      <c r="G173">
        <v>2.795634E-3</v>
      </c>
      <c r="I173">
        <v>8.5500000000000007</v>
      </c>
      <c r="J173">
        <v>-0.42762499999999998</v>
      </c>
      <c r="K173">
        <v>3.110781E-2</v>
      </c>
    </row>
    <row r="174" spans="1:11" x14ac:dyDescent="0.35">
      <c r="A174">
        <v>8.6</v>
      </c>
      <c r="B174">
        <v>-0.42975000000000002</v>
      </c>
      <c r="C174">
        <v>3.5328569999999997E-2</v>
      </c>
      <c r="E174">
        <v>8.6</v>
      </c>
      <c r="F174">
        <v>9.9999989999999999E-4</v>
      </c>
      <c r="G174">
        <v>5.6328919999999996E-3</v>
      </c>
      <c r="I174">
        <v>8.6</v>
      </c>
      <c r="J174">
        <v>-0.42981249999999999</v>
      </c>
      <c r="K174">
        <v>-4.7968719999999998E-3</v>
      </c>
    </row>
    <row r="175" spans="1:11" x14ac:dyDescent="0.35">
      <c r="A175">
        <v>8.65</v>
      </c>
      <c r="B175">
        <v>-0.4325</v>
      </c>
      <c r="C175">
        <v>5.564856E-2</v>
      </c>
      <c r="E175">
        <v>8.65</v>
      </c>
      <c r="F175">
        <v>-1.1875E-3</v>
      </c>
      <c r="G175">
        <v>1.6422269999999999E-2</v>
      </c>
      <c r="I175">
        <v>8.65</v>
      </c>
      <c r="J175">
        <v>-0.4325</v>
      </c>
      <c r="K175">
        <v>2.4959639999999998E-3</v>
      </c>
    </row>
    <row r="176" spans="1:11" x14ac:dyDescent="0.35">
      <c r="A176">
        <v>8.6999999999999993</v>
      </c>
      <c r="B176">
        <v>-0.43487500000000001</v>
      </c>
      <c r="C176">
        <v>5.3031139999999997E-2</v>
      </c>
      <c r="E176">
        <v>8.6999999999999993</v>
      </c>
      <c r="F176">
        <v>-3.8124999999999999E-3</v>
      </c>
      <c r="G176">
        <v>2.8190719999999999E-2</v>
      </c>
      <c r="I176">
        <v>8.6999999999999993</v>
      </c>
      <c r="J176">
        <v>-0.43487500000000001</v>
      </c>
      <c r="K176">
        <v>-1.1270530000000001E-2</v>
      </c>
    </row>
    <row r="177" spans="1:11" x14ac:dyDescent="0.35">
      <c r="A177">
        <v>8.75</v>
      </c>
      <c r="B177">
        <v>-0.43787500000000001</v>
      </c>
      <c r="C177">
        <v>4.0763210000000001E-2</v>
      </c>
      <c r="E177">
        <v>8.75</v>
      </c>
      <c r="F177">
        <v>-6.1250000000000002E-3</v>
      </c>
      <c r="G177">
        <v>2.0478240000000002E-2</v>
      </c>
      <c r="I177">
        <v>8.75</v>
      </c>
      <c r="J177">
        <v>-0.43787500000000001</v>
      </c>
      <c r="K177">
        <v>2.765126E-2</v>
      </c>
    </row>
    <row r="178" spans="1:11" x14ac:dyDescent="0.35">
      <c r="A178">
        <v>8.8000000000000007</v>
      </c>
      <c r="B178">
        <v>-0.44</v>
      </c>
      <c r="C178">
        <v>4.4959109999999997E-2</v>
      </c>
      <c r="E178">
        <v>8.8000000000000007</v>
      </c>
      <c r="F178">
        <v>-9.1875010000000007E-3</v>
      </c>
      <c r="G178">
        <v>2.1537219999999999E-2</v>
      </c>
      <c r="I178">
        <v>8.8000000000000007</v>
      </c>
      <c r="J178">
        <v>-0.44012499999999999</v>
      </c>
      <c r="K178">
        <v>3.0628300000000001E-2</v>
      </c>
    </row>
    <row r="179" spans="1:11" x14ac:dyDescent="0.35">
      <c r="A179">
        <v>8.85</v>
      </c>
      <c r="B179">
        <v>-0.44237500000000002</v>
      </c>
      <c r="C179">
        <v>4.9534590000000003E-2</v>
      </c>
      <c r="E179">
        <v>8.85</v>
      </c>
      <c r="F179">
        <v>-1.14375E-2</v>
      </c>
      <c r="G179">
        <v>3.268629E-2</v>
      </c>
      <c r="I179">
        <v>8.85</v>
      </c>
      <c r="J179">
        <v>-0.44237500000000002</v>
      </c>
      <c r="K179">
        <v>-6.9347760000000001E-3</v>
      </c>
    </row>
    <row r="180" spans="1:11" x14ac:dyDescent="0.35">
      <c r="A180">
        <v>8.9</v>
      </c>
      <c r="B180">
        <v>-0.44493749999999999</v>
      </c>
      <c r="C180">
        <v>4.1862099999999999E-2</v>
      </c>
      <c r="E180">
        <v>8.9</v>
      </c>
      <c r="F180">
        <v>-1.36875E-2</v>
      </c>
      <c r="G180">
        <v>1.352514E-2</v>
      </c>
      <c r="I180">
        <v>8.9</v>
      </c>
      <c r="J180">
        <v>-0.44500000000000001</v>
      </c>
      <c r="K180">
        <v>1.1706869999999999E-2</v>
      </c>
    </row>
    <row r="181" spans="1:11" x14ac:dyDescent="0.35">
      <c r="A181">
        <v>8.9499999999999993</v>
      </c>
      <c r="B181">
        <v>-0.4473125</v>
      </c>
      <c r="C181">
        <v>4.8295850000000001E-2</v>
      </c>
      <c r="E181">
        <v>8.9499999999999993</v>
      </c>
      <c r="F181">
        <v>-1.6312500000000001E-2</v>
      </c>
      <c r="G181">
        <v>3.11478E-2</v>
      </c>
      <c r="I181">
        <v>8.9499999999999993</v>
      </c>
      <c r="J181">
        <v>-0.4473125</v>
      </c>
      <c r="K181">
        <v>1.748125E-2</v>
      </c>
    </row>
    <row r="182" spans="1:11" x14ac:dyDescent="0.35">
      <c r="A182">
        <v>9</v>
      </c>
      <c r="B182">
        <v>-0.45043749999999999</v>
      </c>
      <c r="C182">
        <v>5.277138E-2</v>
      </c>
      <c r="E182">
        <v>9</v>
      </c>
      <c r="F182">
        <v>-1.8687499999999999E-2</v>
      </c>
      <c r="G182">
        <v>1.1367210000000001E-2</v>
      </c>
      <c r="I182">
        <v>9</v>
      </c>
      <c r="J182">
        <v>-0.45043749999999999</v>
      </c>
      <c r="K182">
        <v>7.7707949999999996E-3</v>
      </c>
    </row>
    <row r="183" spans="1:11" x14ac:dyDescent="0.35">
      <c r="A183">
        <v>9.0500000000000007</v>
      </c>
      <c r="B183">
        <v>-0.45250000000000001</v>
      </c>
      <c r="C183">
        <v>4.3700339999999997E-2</v>
      </c>
      <c r="E183">
        <v>9.0500000000000007</v>
      </c>
      <c r="F183">
        <v>-2.1749999999999999E-2</v>
      </c>
      <c r="G183">
        <v>1.376486E-2</v>
      </c>
      <c r="I183">
        <v>9.0500000000000007</v>
      </c>
      <c r="J183">
        <v>-0.45250000000000001</v>
      </c>
      <c r="K183">
        <v>1.8680080000000002E-2</v>
      </c>
    </row>
    <row r="184" spans="1:11" x14ac:dyDescent="0.35">
      <c r="A184">
        <v>9.1</v>
      </c>
      <c r="B184">
        <v>-0.45481250000000001</v>
      </c>
      <c r="C184">
        <v>4.4799230000000002E-2</v>
      </c>
      <c r="E184">
        <v>9.1</v>
      </c>
      <c r="F184">
        <v>-2.38125E-2</v>
      </c>
      <c r="G184">
        <v>1.604262E-2</v>
      </c>
      <c r="I184">
        <v>9.1</v>
      </c>
      <c r="J184">
        <v>-0.45487499999999997</v>
      </c>
      <c r="K184">
        <v>3.7461580000000001E-2</v>
      </c>
    </row>
    <row r="185" spans="1:11" x14ac:dyDescent="0.35">
      <c r="A185">
        <v>9.15</v>
      </c>
      <c r="B185">
        <v>-0.4574375</v>
      </c>
      <c r="C185">
        <v>3.9963989999999998E-2</v>
      </c>
      <c r="E185">
        <v>9.15</v>
      </c>
      <c r="F185">
        <v>-2.6124999999999999E-2</v>
      </c>
      <c r="G185">
        <v>1.5423249999999999E-2</v>
      </c>
      <c r="I185">
        <v>9.15</v>
      </c>
      <c r="J185">
        <v>-0.4574375</v>
      </c>
      <c r="K185">
        <v>-1.3828E-2</v>
      </c>
    </row>
    <row r="186" spans="1:11" x14ac:dyDescent="0.35">
      <c r="A186">
        <v>9.1999999999999993</v>
      </c>
      <c r="B186">
        <v>-0.46</v>
      </c>
      <c r="C186">
        <v>5.0673469999999998E-2</v>
      </c>
      <c r="E186">
        <v>9.1999999999999993</v>
      </c>
      <c r="F186">
        <v>-2.8750000000000001E-2</v>
      </c>
      <c r="G186">
        <v>2.757128E-2</v>
      </c>
      <c r="I186">
        <v>9.1999999999999993</v>
      </c>
      <c r="J186">
        <v>-0.46006249999999999</v>
      </c>
      <c r="K186">
        <v>2.3115699999999999E-2</v>
      </c>
    </row>
    <row r="187" spans="1:11" x14ac:dyDescent="0.35">
      <c r="A187">
        <v>9.25</v>
      </c>
      <c r="B187">
        <v>-0.46281250000000002</v>
      </c>
      <c r="C187">
        <v>4.1902090000000003E-2</v>
      </c>
      <c r="E187">
        <v>9.25</v>
      </c>
      <c r="F187">
        <v>-3.125E-2</v>
      </c>
      <c r="G187">
        <v>-1.919699E-3</v>
      </c>
      <c r="I187">
        <v>9.25</v>
      </c>
      <c r="J187">
        <v>-0.46281250000000002</v>
      </c>
      <c r="K187">
        <v>-1.799801E-3</v>
      </c>
    </row>
    <row r="188" spans="1:11" x14ac:dyDescent="0.35">
      <c r="A188">
        <v>9.3000000000000007</v>
      </c>
      <c r="B188">
        <v>-0.46481250000000002</v>
      </c>
      <c r="C188">
        <v>2.0123519999999999E-2</v>
      </c>
      <c r="E188">
        <v>9.3000000000000007</v>
      </c>
      <c r="F188">
        <v>-3.4062500000000002E-2</v>
      </c>
      <c r="G188">
        <v>1.228632E-2</v>
      </c>
      <c r="I188">
        <v>9.3000000000000007</v>
      </c>
      <c r="J188">
        <v>-0.46487499999999998</v>
      </c>
      <c r="K188">
        <v>-1.1869950000000001E-2</v>
      </c>
    </row>
    <row r="189" spans="1:11" x14ac:dyDescent="0.35">
      <c r="A189">
        <v>9.35</v>
      </c>
      <c r="B189">
        <v>-0.46737499999999998</v>
      </c>
      <c r="C189">
        <v>7.6028570000000004E-2</v>
      </c>
      <c r="E189">
        <v>9.35</v>
      </c>
      <c r="F189">
        <v>-3.6187499999999997E-2</v>
      </c>
      <c r="G189">
        <v>3.874565E-3</v>
      </c>
      <c r="I189">
        <v>9.35</v>
      </c>
      <c r="J189">
        <v>-0.46743750000000001</v>
      </c>
      <c r="K189">
        <v>2.2036770000000001E-2</v>
      </c>
    </row>
    <row r="190" spans="1:11" x14ac:dyDescent="0.35">
      <c r="A190">
        <v>9.4</v>
      </c>
      <c r="B190">
        <v>-0.46981250000000002</v>
      </c>
      <c r="C190">
        <v>6.6617789999999996E-2</v>
      </c>
      <c r="E190">
        <v>9.4</v>
      </c>
      <c r="F190">
        <v>-3.875E-2</v>
      </c>
      <c r="G190">
        <v>2.6452429999999999E-2</v>
      </c>
      <c r="I190">
        <v>9.4</v>
      </c>
      <c r="J190">
        <v>-0.46981250000000002</v>
      </c>
      <c r="K190">
        <v>3.435039E-3</v>
      </c>
    </row>
    <row r="191" spans="1:11" x14ac:dyDescent="0.35">
      <c r="A191">
        <v>9.4499999999999993</v>
      </c>
      <c r="B191">
        <v>-0.4725625</v>
      </c>
      <c r="C191">
        <v>3.9804180000000002E-2</v>
      </c>
      <c r="E191">
        <v>9.4499999999999993</v>
      </c>
      <c r="F191">
        <v>-4.1250000000000002E-2</v>
      </c>
      <c r="G191">
        <v>1.9059650000000001E-2</v>
      </c>
      <c r="I191">
        <v>9.4499999999999993</v>
      </c>
      <c r="J191">
        <v>-0.47262500000000002</v>
      </c>
      <c r="K191">
        <v>9.3292429999999992E-3</v>
      </c>
    </row>
    <row r="192" spans="1:11" x14ac:dyDescent="0.35">
      <c r="A192">
        <v>9.5</v>
      </c>
      <c r="B192">
        <v>-0.47518749999999998</v>
      </c>
      <c r="C192">
        <v>5.2371769999999998E-2</v>
      </c>
      <c r="E192">
        <v>9.5</v>
      </c>
      <c r="F192">
        <v>-4.3999999999999997E-2</v>
      </c>
      <c r="G192">
        <v>1.2905700000000001E-2</v>
      </c>
      <c r="I192">
        <v>9.5</v>
      </c>
      <c r="J192">
        <v>-0.47525000000000001</v>
      </c>
      <c r="K192">
        <v>6.9515439999999996E-3</v>
      </c>
    </row>
    <row r="193" spans="1:11" x14ac:dyDescent="0.35">
      <c r="A193">
        <v>9.5500000000000007</v>
      </c>
      <c r="B193">
        <v>-0.47737499999999999</v>
      </c>
      <c r="C193">
        <v>3.5848079999999997E-2</v>
      </c>
      <c r="E193">
        <v>9.5500000000000007</v>
      </c>
      <c r="F193">
        <v>-4.65625E-2</v>
      </c>
      <c r="G193">
        <v>1.546317E-2</v>
      </c>
      <c r="I193">
        <v>9.5500000000000007</v>
      </c>
      <c r="J193">
        <v>-0.47737499999999999</v>
      </c>
      <c r="K193">
        <v>1.1866760000000001E-2</v>
      </c>
    </row>
    <row r="194" spans="1:11" x14ac:dyDescent="0.35">
      <c r="A194">
        <v>9.6</v>
      </c>
      <c r="B194">
        <v>-0.47993750000000002</v>
      </c>
      <c r="C194">
        <v>3.7546379999999997E-2</v>
      </c>
      <c r="E194">
        <v>9.6</v>
      </c>
      <c r="F194">
        <v>-4.8750000000000002E-2</v>
      </c>
      <c r="G194">
        <v>1.3505110000000001E-2</v>
      </c>
      <c r="I194">
        <v>9.6</v>
      </c>
      <c r="J194">
        <v>-0.47993750000000002</v>
      </c>
      <c r="K194">
        <v>3.142752E-2</v>
      </c>
    </row>
    <row r="195" spans="1:11" x14ac:dyDescent="0.35">
      <c r="A195">
        <v>9.65</v>
      </c>
      <c r="B195">
        <v>-0.482375</v>
      </c>
      <c r="C195">
        <v>3.474911E-2</v>
      </c>
      <c r="E195">
        <v>9.65</v>
      </c>
      <c r="F195">
        <v>-5.1312499999999997E-2</v>
      </c>
      <c r="G195">
        <v>2.6212630000000001E-2</v>
      </c>
      <c r="I195">
        <v>9.65</v>
      </c>
      <c r="J195">
        <v>-0.48231249999999998</v>
      </c>
      <c r="K195">
        <v>3.7441620000000002E-2</v>
      </c>
    </row>
    <row r="196" spans="1:11" x14ac:dyDescent="0.35">
      <c r="A196">
        <v>9.6999999999999993</v>
      </c>
      <c r="B196">
        <v>-0.485375</v>
      </c>
      <c r="C196">
        <v>1.6646930000000001E-2</v>
      </c>
      <c r="E196">
        <v>9.6999999999999993</v>
      </c>
      <c r="F196">
        <v>-5.3687499999999999E-2</v>
      </c>
      <c r="G196">
        <v>4.1097979999999999E-2</v>
      </c>
      <c r="I196">
        <v>9.6999999999999993</v>
      </c>
      <c r="J196">
        <v>-0.48549999999999999</v>
      </c>
      <c r="K196">
        <v>8.5899730000000007E-3</v>
      </c>
    </row>
    <row r="197" spans="1:11" x14ac:dyDescent="0.35">
      <c r="A197">
        <v>9.75</v>
      </c>
      <c r="B197">
        <v>-0.48756250000000001</v>
      </c>
      <c r="C197">
        <v>7.8126479999999998E-2</v>
      </c>
      <c r="E197">
        <v>9.75</v>
      </c>
      <c r="F197">
        <v>-5.6687500000000002E-2</v>
      </c>
      <c r="G197">
        <v>-6.5551250000000002E-3</v>
      </c>
      <c r="I197">
        <v>9.75</v>
      </c>
      <c r="J197">
        <v>-0.48762499999999998</v>
      </c>
      <c r="K197">
        <v>1.346519E-2</v>
      </c>
    </row>
    <row r="198" spans="1:11" x14ac:dyDescent="0.35">
      <c r="A198">
        <v>9.8000000000000007</v>
      </c>
      <c r="B198">
        <v>-0.48981249999999998</v>
      </c>
      <c r="C198">
        <v>4.2601449999999999E-2</v>
      </c>
      <c r="E198">
        <v>9.8000000000000007</v>
      </c>
      <c r="F198">
        <v>-5.8937499999999997E-2</v>
      </c>
      <c r="G198">
        <v>2.0937799999999999E-2</v>
      </c>
      <c r="I198">
        <v>9.8000000000000007</v>
      </c>
      <c r="J198">
        <v>-0.48981249999999998</v>
      </c>
      <c r="K198">
        <v>1.8959790000000001E-2</v>
      </c>
    </row>
    <row r="199" spans="1:11" x14ac:dyDescent="0.35">
      <c r="A199">
        <v>9.85</v>
      </c>
      <c r="B199">
        <v>-0.49243749999999997</v>
      </c>
      <c r="C199">
        <v>9.6108840000000001E-2</v>
      </c>
      <c r="E199">
        <v>9.85</v>
      </c>
      <c r="F199">
        <v>-6.112501E-2</v>
      </c>
      <c r="G199">
        <v>8.9495909999999998E-3</v>
      </c>
      <c r="I199">
        <v>9.85</v>
      </c>
      <c r="J199">
        <v>-0.49249999999999999</v>
      </c>
      <c r="K199">
        <v>5.9126040000000001E-3</v>
      </c>
    </row>
    <row r="200" spans="1:11" x14ac:dyDescent="0.35">
      <c r="A200">
        <v>9.9</v>
      </c>
      <c r="B200">
        <v>-0.49487500000000001</v>
      </c>
      <c r="C200">
        <v>7.4550030000000003E-2</v>
      </c>
      <c r="E200">
        <v>9.9</v>
      </c>
      <c r="F200">
        <v>-6.3812499999999994E-2</v>
      </c>
      <c r="G200">
        <v>8.3901679999999999E-3</v>
      </c>
      <c r="I200">
        <v>9.9</v>
      </c>
      <c r="J200">
        <v>-0.49487500000000001</v>
      </c>
      <c r="K200">
        <v>-7.2144879999999998E-3</v>
      </c>
    </row>
    <row r="201" spans="1:11" x14ac:dyDescent="0.35">
      <c r="A201">
        <v>9.9499999999999993</v>
      </c>
      <c r="B201">
        <v>-0.49793749999999998</v>
      </c>
      <c r="C201">
        <v>4.0343650000000002E-2</v>
      </c>
      <c r="E201">
        <v>9.9499999999999993</v>
      </c>
      <c r="F201">
        <v>-6.6250000000000003E-2</v>
      </c>
      <c r="G201">
        <v>1.346519E-2</v>
      </c>
      <c r="I201">
        <v>9.9499999999999993</v>
      </c>
      <c r="J201">
        <v>-0.49793749999999998</v>
      </c>
      <c r="K201">
        <v>7.4710510000000003E-3</v>
      </c>
    </row>
    <row r="202" spans="1:11" x14ac:dyDescent="0.35">
      <c r="A202">
        <v>10</v>
      </c>
      <c r="B202">
        <v>-0.49993749999999998</v>
      </c>
      <c r="C202">
        <v>4.1062960000000003E-2</v>
      </c>
      <c r="E202">
        <v>10</v>
      </c>
      <c r="F202">
        <v>-6.9250000000000006E-2</v>
      </c>
      <c r="G202">
        <v>1.3684959999999999E-2</v>
      </c>
      <c r="I202">
        <v>10</v>
      </c>
      <c r="J202">
        <v>-0.5</v>
      </c>
      <c r="K202">
        <v>2.7890979999999999E-2</v>
      </c>
    </row>
    <row r="203" spans="1:11" x14ac:dyDescent="0.35">
      <c r="A203">
        <v>10.050000000000001</v>
      </c>
      <c r="B203">
        <v>-0.50231250000000005</v>
      </c>
      <c r="C203">
        <v>4.2361650000000001E-2</v>
      </c>
      <c r="E203">
        <v>10.050000000000001</v>
      </c>
      <c r="F203">
        <v>-7.1249999999999994E-2</v>
      </c>
      <c r="G203">
        <v>-3.6979830000000002E-3</v>
      </c>
      <c r="I203">
        <v>10.050000000000001</v>
      </c>
      <c r="J203">
        <v>-0.50237500000000002</v>
      </c>
      <c r="K203">
        <v>5.5329519999999998E-3</v>
      </c>
    </row>
    <row r="204" spans="1:11" x14ac:dyDescent="0.35">
      <c r="A204">
        <v>10.1</v>
      </c>
      <c r="B204">
        <v>-0.50493750000000004</v>
      </c>
      <c r="C204">
        <v>3.8085840000000003E-2</v>
      </c>
      <c r="E204">
        <v>10.1</v>
      </c>
      <c r="F204">
        <v>-7.3687500000000003E-2</v>
      </c>
      <c r="G204">
        <v>-7.1345810000000001E-3</v>
      </c>
      <c r="I204">
        <v>10.1</v>
      </c>
      <c r="J204">
        <v>-0.505</v>
      </c>
      <c r="K204">
        <v>-9.85194E-3</v>
      </c>
    </row>
    <row r="205" spans="1:11" x14ac:dyDescent="0.35">
      <c r="A205">
        <v>10.15</v>
      </c>
      <c r="B205">
        <v>-0.50743749999999999</v>
      </c>
      <c r="C205">
        <v>8.8336479999999995E-2</v>
      </c>
      <c r="E205">
        <v>10.15</v>
      </c>
      <c r="F205">
        <v>-7.6375009999999993E-2</v>
      </c>
      <c r="G205">
        <v>2.6212630000000001E-2</v>
      </c>
      <c r="I205">
        <v>10.15</v>
      </c>
      <c r="J205">
        <v>-0.50743749999999999</v>
      </c>
      <c r="K205">
        <v>7.351153E-3</v>
      </c>
    </row>
    <row r="206" spans="1:11" x14ac:dyDescent="0.35">
      <c r="A206">
        <v>10.199999999999999</v>
      </c>
      <c r="B206">
        <v>-0.51031249999999995</v>
      </c>
      <c r="C206">
        <v>5.816611E-2</v>
      </c>
      <c r="E206">
        <v>10.199999999999999</v>
      </c>
      <c r="F206">
        <v>-7.8875000000000001E-2</v>
      </c>
      <c r="G206">
        <v>-1.9596890000000001E-3</v>
      </c>
      <c r="I206">
        <v>10.199999999999999</v>
      </c>
      <c r="J206">
        <v>-0.51037500000000002</v>
      </c>
      <c r="K206" s="1">
        <v>-6.1506930000000001E-5</v>
      </c>
    </row>
    <row r="207" spans="1:11" x14ac:dyDescent="0.35">
      <c r="A207">
        <v>10.25</v>
      </c>
      <c r="B207">
        <v>-0.51243749999999999</v>
      </c>
      <c r="C207">
        <v>6.0743539999999999E-2</v>
      </c>
      <c r="E207">
        <v>10.25</v>
      </c>
      <c r="F207">
        <v>-8.1687499999999996E-2</v>
      </c>
      <c r="G207">
        <v>-1.346838E-2</v>
      </c>
      <c r="I207">
        <v>10.25</v>
      </c>
      <c r="J207">
        <v>-0.51243749999999999</v>
      </c>
      <c r="K207">
        <v>-7.3743760000000002E-3</v>
      </c>
    </row>
    <row r="208" spans="1:11" x14ac:dyDescent="0.35">
      <c r="A208">
        <v>10.3</v>
      </c>
      <c r="B208">
        <v>-0.51493750000000005</v>
      </c>
      <c r="C208">
        <v>6.4599779999999996E-2</v>
      </c>
      <c r="E208">
        <v>10.3</v>
      </c>
      <c r="F208">
        <v>-8.3687499999999998E-2</v>
      </c>
      <c r="G208">
        <v>2.013858E-2</v>
      </c>
      <c r="I208">
        <v>10.3</v>
      </c>
      <c r="J208">
        <v>-0.51493750000000005</v>
      </c>
      <c r="K208">
        <v>-2.7388759999999999E-3</v>
      </c>
    </row>
    <row r="209" spans="1:11" x14ac:dyDescent="0.35">
      <c r="A209">
        <v>10.35</v>
      </c>
      <c r="B209">
        <v>-0.51737500000000003</v>
      </c>
      <c r="C209">
        <v>4.5058979999999998E-2</v>
      </c>
      <c r="E209">
        <v>10.35</v>
      </c>
      <c r="F209">
        <v>-8.6249999999999993E-2</v>
      </c>
      <c r="G209">
        <v>2.0378380000000001E-2</v>
      </c>
      <c r="I209">
        <v>10.35</v>
      </c>
      <c r="J209">
        <v>-0.51743749999999999</v>
      </c>
      <c r="K209">
        <v>2.0318429999999998E-2</v>
      </c>
    </row>
    <row r="210" spans="1:11" x14ac:dyDescent="0.35">
      <c r="A210">
        <v>10.4</v>
      </c>
      <c r="B210">
        <v>-0.52018750000000002</v>
      </c>
      <c r="C210">
        <v>1.456898E-2</v>
      </c>
      <c r="E210">
        <v>10.4</v>
      </c>
      <c r="F210">
        <v>-8.8687500000000002E-2</v>
      </c>
      <c r="G210">
        <v>1.288574E-2</v>
      </c>
      <c r="I210">
        <v>10.4</v>
      </c>
      <c r="J210">
        <v>-0.52024999999999999</v>
      </c>
      <c r="K210">
        <v>7.810712E-3</v>
      </c>
    </row>
    <row r="211" spans="1:11" x14ac:dyDescent="0.35">
      <c r="A211">
        <v>10.45</v>
      </c>
      <c r="B211">
        <v>-0.52275000000000005</v>
      </c>
      <c r="C211">
        <v>3.7326619999999998E-2</v>
      </c>
      <c r="E211">
        <v>10.45</v>
      </c>
      <c r="F211">
        <v>-9.1312500000000005E-2</v>
      </c>
      <c r="G211">
        <v>8.4700750000000005E-3</v>
      </c>
      <c r="I211">
        <v>10.45</v>
      </c>
      <c r="J211">
        <v>-0.52275000000000005</v>
      </c>
      <c r="K211">
        <v>-3.6180019999999999E-3</v>
      </c>
    </row>
    <row r="212" spans="1:11" x14ac:dyDescent="0.35">
      <c r="A212">
        <v>10.5</v>
      </c>
      <c r="B212">
        <v>-0.52481250000000002</v>
      </c>
      <c r="C212">
        <v>4.6677379999999997E-2</v>
      </c>
      <c r="E212">
        <v>10.5</v>
      </c>
      <c r="F212">
        <v>-9.4E-2</v>
      </c>
      <c r="G212">
        <v>2.1876880000000001E-2</v>
      </c>
      <c r="I212">
        <v>10.5</v>
      </c>
      <c r="J212">
        <v>-0.52487499999999998</v>
      </c>
      <c r="K212">
        <v>1.2765840000000001E-2</v>
      </c>
    </row>
    <row r="213" spans="1:11" x14ac:dyDescent="0.35">
      <c r="A213">
        <v>10.55</v>
      </c>
      <c r="B213">
        <v>-0.5274375</v>
      </c>
      <c r="C213">
        <v>2.2501150000000001E-2</v>
      </c>
      <c r="E213">
        <v>10.55</v>
      </c>
      <c r="F213">
        <v>-9.6187499999999995E-2</v>
      </c>
      <c r="G213">
        <v>-5.9157940000000003E-3</v>
      </c>
      <c r="I213">
        <v>10.55</v>
      </c>
      <c r="J213">
        <v>-0.5274375</v>
      </c>
      <c r="K213">
        <v>5.0534359999999997E-3</v>
      </c>
    </row>
    <row r="214" spans="1:11" x14ac:dyDescent="0.35">
      <c r="A214">
        <v>10.6</v>
      </c>
      <c r="B214">
        <v>-0.52975000000000005</v>
      </c>
      <c r="C214">
        <v>3.3210620000000003E-2</v>
      </c>
      <c r="E214">
        <v>10.6</v>
      </c>
      <c r="F214">
        <v>-9.8687499999999997E-2</v>
      </c>
      <c r="G214">
        <v>4.743178E-2</v>
      </c>
      <c r="I214">
        <v>10.6</v>
      </c>
      <c r="J214">
        <v>-0.52981250000000002</v>
      </c>
      <c r="K214">
        <v>2.9289610000000001E-2</v>
      </c>
    </row>
    <row r="215" spans="1:11" x14ac:dyDescent="0.35">
      <c r="A215">
        <v>10.65</v>
      </c>
      <c r="B215">
        <v>-0.53268749999999998</v>
      </c>
      <c r="C215">
        <v>5.584836E-2</v>
      </c>
      <c r="E215">
        <v>10.65</v>
      </c>
      <c r="F215">
        <v>-0.1011875</v>
      </c>
      <c r="G215">
        <v>1.907961E-2</v>
      </c>
      <c r="I215">
        <v>10.65</v>
      </c>
      <c r="J215">
        <v>-0.53281259999999997</v>
      </c>
      <c r="K215">
        <v>1.512351E-2</v>
      </c>
    </row>
    <row r="216" spans="1:11" x14ac:dyDescent="0.35">
      <c r="A216">
        <v>10.7</v>
      </c>
      <c r="B216">
        <v>-0.53500000000000003</v>
      </c>
      <c r="C216">
        <v>5.39303E-2</v>
      </c>
      <c r="E216">
        <v>10.7</v>
      </c>
      <c r="F216">
        <v>-0.1041875</v>
      </c>
      <c r="G216">
        <v>4.201709E-2</v>
      </c>
      <c r="I216">
        <v>10.7</v>
      </c>
      <c r="J216">
        <v>-0.53500000000000003</v>
      </c>
      <c r="K216">
        <v>8.629889E-3</v>
      </c>
    </row>
    <row r="217" spans="1:11" x14ac:dyDescent="0.35">
      <c r="A217">
        <v>10.75</v>
      </c>
      <c r="B217">
        <v>-0.53725000000000001</v>
      </c>
      <c r="C217">
        <v>1.221131E-2</v>
      </c>
      <c r="E217">
        <v>10.75</v>
      </c>
      <c r="F217">
        <v>-0.1064375</v>
      </c>
      <c r="G217">
        <v>1.6482219999999999E-2</v>
      </c>
      <c r="I217">
        <v>10.75</v>
      </c>
      <c r="J217">
        <v>-0.53731249999999997</v>
      </c>
      <c r="K217">
        <v>-3.1130959999999999E-2</v>
      </c>
    </row>
    <row r="218" spans="1:11" x14ac:dyDescent="0.35">
      <c r="A218">
        <v>10.8</v>
      </c>
      <c r="B218">
        <v>-0.54</v>
      </c>
      <c r="C218">
        <v>3.4589300000000003E-2</v>
      </c>
      <c r="E218">
        <v>10.8</v>
      </c>
      <c r="F218">
        <v>-0.10868750000000001</v>
      </c>
      <c r="G218">
        <v>3.5163859999999998E-2</v>
      </c>
      <c r="I218">
        <v>10.8</v>
      </c>
      <c r="J218">
        <v>-0.54</v>
      </c>
      <c r="K218">
        <v>2.395483E-2</v>
      </c>
    </row>
    <row r="219" spans="1:11" x14ac:dyDescent="0.35">
      <c r="A219">
        <v>10.85</v>
      </c>
      <c r="B219">
        <v>-0.54225009999999996</v>
      </c>
      <c r="C219">
        <v>7.93653E-2</v>
      </c>
      <c r="E219">
        <v>10.85</v>
      </c>
      <c r="F219">
        <v>-0.111375</v>
      </c>
      <c r="G219">
        <v>2.4474340000000001E-2</v>
      </c>
      <c r="I219">
        <v>10.85</v>
      </c>
      <c r="J219">
        <v>-0.54231249999999998</v>
      </c>
      <c r="K219">
        <v>2.547336E-2</v>
      </c>
    </row>
    <row r="220" spans="1:11" x14ac:dyDescent="0.35">
      <c r="A220">
        <v>10.9</v>
      </c>
      <c r="B220">
        <v>-0.54543750000000002</v>
      </c>
      <c r="C220">
        <v>6.6997440000000005E-2</v>
      </c>
      <c r="E220">
        <v>10.9</v>
      </c>
      <c r="F220">
        <v>-0.11375</v>
      </c>
      <c r="G220">
        <v>3.0388499999999999E-2</v>
      </c>
      <c r="I220">
        <v>10.9</v>
      </c>
      <c r="J220">
        <v>-0.54543750000000002</v>
      </c>
      <c r="K220">
        <v>-8.333409E-3</v>
      </c>
    </row>
    <row r="221" spans="1:11" x14ac:dyDescent="0.35">
      <c r="A221">
        <v>10.95</v>
      </c>
      <c r="B221">
        <v>-0.54756249999999995</v>
      </c>
      <c r="C221">
        <v>6.0423909999999997E-2</v>
      </c>
      <c r="E221">
        <v>10.95</v>
      </c>
      <c r="F221">
        <v>-0.11675000000000001</v>
      </c>
      <c r="G221">
        <v>2.9155320000000002E-3</v>
      </c>
      <c r="I221">
        <v>10.95</v>
      </c>
      <c r="J221">
        <v>-0.54756249999999995</v>
      </c>
      <c r="K221">
        <v>-7.0546740000000004E-3</v>
      </c>
    </row>
    <row r="222" spans="1:11" x14ac:dyDescent="0.35">
      <c r="A222">
        <v>11</v>
      </c>
      <c r="B222">
        <v>-0.549875</v>
      </c>
      <c r="C222">
        <v>3.013364E-2</v>
      </c>
      <c r="E222">
        <v>11</v>
      </c>
      <c r="F222">
        <v>-0.1188125</v>
      </c>
      <c r="G222">
        <v>8.0505070000000001E-3</v>
      </c>
      <c r="I222">
        <v>11</v>
      </c>
      <c r="J222">
        <v>-0.549875</v>
      </c>
      <c r="K222">
        <v>1.848027E-2</v>
      </c>
    </row>
    <row r="223" spans="1:11" x14ac:dyDescent="0.35">
      <c r="A223">
        <v>11.05</v>
      </c>
      <c r="B223">
        <v>-0.55243750000000003</v>
      </c>
      <c r="C223">
        <v>5.976455E-2</v>
      </c>
      <c r="E223">
        <v>11.05</v>
      </c>
      <c r="F223">
        <v>-0.1211875</v>
      </c>
      <c r="G223">
        <v>1.0128460000000001E-2</v>
      </c>
      <c r="I223">
        <v>11.05</v>
      </c>
      <c r="J223">
        <v>-0.55243750000000003</v>
      </c>
      <c r="K223">
        <v>1.7041649999999998E-2</v>
      </c>
    </row>
    <row r="224" spans="1:11" x14ac:dyDescent="0.35">
      <c r="A224">
        <v>11.1</v>
      </c>
      <c r="B224">
        <v>-0.55487500000000001</v>
      </c>
      <c r="C224">
        <v>5.2192000000000002E-2</v>
      </c>
      <c r="E224">
        <v>11.1</v>
      </c>
      <c r="F224">
        <v>-0.12381250000000001</v>
      </c>
      <c r="G224">
        <v>3.1907030000000003E-2</v>
      </c>
      <c r="I224">
        <v>11.1</v>
      </c>
      <c r="J224">
        <v>-0.55493749999999997</v>
      </c>
      <c r="K224">
        <v>5.8726129999999996E-3</v>
      </c>
    </row>
    <row r="225" spans="1:11" x14ac:dyDescent="0.35">
      <c r="A225">
        <v>11.15</v>
      </c>
      <c r="B225">
        <v>-0.55787500000000001</v>
      </c>
      <c r="C225">
        <v>3.2051789999999997E-2</v>
      </c>
      <c r="E225">
        <v>11.15</v>
      </c>
      <c r="F225">
        <v>-0.12625</v>
      </c>
      <c r="G225">
        <v>-1.5400469999999999E-3</v>
      </c>
      <c r="I225">
        <v>11.15</v>
      </c>
      <c r="J225">
        <v>-0.55787500000000001</v>
      </c>
      <c r="K225">
        <v>1.7001659999999998E-2</v>
      </c>
    </row>
    <row r="226" spans="1:11" x14ac:dyDescent="0.35">
      <c r="A226">
        <v>11.2</v>
      </c>
      <c r="B226">
        <v>-0.55993749999999998</v>
      </c>
      <c r="C226">
        <v>2.356012E-2</v>
      </c>
      <c r="E226">
        <v>11.2</v>
      </c>
      <c r="F226">
        <v>-0.12925</v>
      </c>
      <c r="G226">
        <v>-3.178476E-3</v>
      </c>
      <c r="I226">
        <v>11.2</v>
      </c>
      <c r="J226">
        <v>-0.55993749999999998</v>
      </c>
      <c r="K226">
        <v>1.0767789999999999E-2</v>
      </c>
    </row>
    <row r="227" spans="1:11" x14ac:dyDescent="0.35">
      <c r="A227">
        <v>11.25</v>
      </c>
      <c r="B227">
        <v>-0.56237499999999996</v>
      </c>
      <c r="C227">
        <v>2.2960709999999999E-2</v>
      </c>
      <c r="E227">
        <v>11.25</v>
      </c>
      <c r="F227">
        <v>-0.13125000000000001</v>
      </c>
      <c r="G227">
        <v>3.7081919999999997E-2</v>
      </c>
      <c r="I227">
        <v>11.25</v>
      </c>
      <c r="J227">
        <v>-0.56237499999999996</v>
      </c>
      <c r="K227">
        <v>-2.4192480000000001E-3</v>
      </c>
    </row>
    <row r="228" spans="1:11" x14ac:dyDescent="0.35">
      <c r="A228">
        <v>11.3</v>
      </c>
      <c r="B228">
        <v>-0.56487500000000002</v>
      </c>
      <c r="C228">
        <v>2.282085E-2</v>
      </c>
      <c r="E228">
        <v>11.3</v>
      </c>
      <c r="F228">
        <v>-0.13362499999999999</v>
      </c>
      <c r="G228">
        <v>7.6109070000000001E-3</v>
      </c>
      <c r="I228">
        <v>11.3</v>
      </c>
      <c r="J228">
        <v>-0.56493749999999998</v>
      </c>
      <c r="K228">
        <v>-1.039141E-2</v>
      </c>
    </row>
    <row r="229" spans="1:11" x14ac:dyDescent="0.35">
      <c r="A229">
        <v>11.35</v>
      </c>
      <c r="B229">
        <v>-0.56762500000000005</v>
      </c>
      <c r="C229">
        <v>5.8985290000000003E-2</v>
      </c>
      <c r="E229">
        <v>11.35</v>
      </c>
      <c r="F229">
        <v>-0.13625000000000001</v>
      </c>
      <c r="G229">
        <v>4.2896219999999999E-2</v>
      </c>
      <c r="I229">
        <v>11.35</v>
      </c>
      <c r="J229">
        <v>-0.56768750000000001</v>
      </c>
      <c r="K229">
        <v>-2.088104E-2</v>
      </c>
    </row>
    <row r="230" spans="1:11" x14ac:dyDescent="0.35">
      <c r="A230">
        <v>11.4</v>
      </c>
      <c r="B230">
        <v>-0.57018749999999996</v>
      </c>
      <c r="C230">
        <v>4.8455659999999998E-2</v>
      </c>
      <c r="E230">
        <v>11.4</v>
      </c>
      <c r="F230">
        <v>-0.13900000000000001</v>
      </c>
      <c r="G230">
        <v>2.4434350000000001E-2</v>
      </c>
      <c r="I230">
        <v>11.4</v>
      </c>
      <c r="J230">
        <v>-0.57018749999999996</v>
      </c>
      <c r="K230">
        <v>2.9749169999999998E-2</v>
      </c>
    </row>
    <row r="231" spans="1:11" x14ac:dyDescent="0.35">
      <c r="A231">
        <v>11.45</v>
      </c>
      <c r="B231">
        <v>-0.57237499999999997</v>
      </c>
      <c r="C231">
        <v>3.4689159999999997E-2</v>
      </c>
      <c r="E231">
        <v>11.45</v>
      </c>
      <c r="F231">
        <v>-0.141625</v>
      </c>
      <c r="G231">
        <v>3.949954E-2</v>
      </c>
      <c r="I231">
        <v>11.45</v>
      </c>
      <c r="J231">
        <v>-0.57237499999999997</v>
      </c>
      <c r="K231">
        <v>-6.1155990000000002E-3</v>
      </c>
    </row>
    <row r="232" spans="1:11" x14ac:dyDescent="0.35">
      <c r="A232">
        <v>11.5</v>
      </c>
      <c r="B232">
        <v>-0.57499999999999996</v>
      </c>
      <c r="C232">
        <v>7.8246380000000004E-2</v>
      </c>
      <c r="E232">
        <v>11.5</v>
      </c>
      <c r="F232">
        <v>-0.14374999999999999</v>
      </c>
      <c r="G232">
        <v>1.018841E-2</v>
      </c>
      <c r="I232">
        <v>11.5</v>
      </c>
      <c r="J232">
        <v>-0.57499999999999996</v>
      </c>
      <c r="K232">
        <v>3.008883E-2</v>
      </c>
    </row>
    <row r="233" spans="1:11" x14ac:dyDescent="0.35">
      <c r="A233">
        <v>11.55</v>
      </c>
      <c r="B233">
        <v>-0.57731250000000001</v>
      </c>
      <c r="C233">
        <v>2.6477279999999999E-2</v>
      </c>
      <c r="E233">
        <v>11.55</v>
      </c>
      <c r="F233">
        <v>-0.14624999999999999</v>
      </c>
      <c r="G233">
        <v>-1.171006E-2</v>
      </c>
      <c r="I233">
        <v>11.55</v>
      </c>
      <c r="J233">
        <v>-0.57737499999999997</v>
      </c>
      <c r="K233">
        <v>9.5889960000000007E-3</v>
      </c>
    </row>
    <row r="234" spans="1:11" x14ac:dyDescent="0.35">
      <c r="A234">
        <v>11.6</v>
      </c>
      <c r="B234">
        <v>-0.58025009999999999</v>
      </c>
      <c r="C234">
        <v>7.3870710000000006E-2</v>
      </c>
      <c r="E234">
        <v>11.6</v>
      </c>
      <c r="F234">
        <v>-0.14874999999999999</v>
      </c>
      <c r="G234">
        <v>1.4244379999999999E-2</v>
      </c>
      <c r="I234">
        <v>11.6</v>
      </c>
      <c r="J234">
        <v>-0.58037499999999997</v>
      </c>
      <c r="K234">
        <v>5.9325619999999997E-3</v>
      </c>
    </row>
    <row r="235" spans="1:11" x14ac:dyDescent="0.35">
      <c r="A235">
        <v>11.65</v>
      </c>
      <c r="B235">
        <v>-0.58262499999999995</v>
      </c>
      <c r="C235">
        <v>5.2631530000000003E-2</v>
      </c>
      <c r="E235">
        <v>11.65</v>
      </c>
      <c r="F235">
        <v>-0.15162500000000001</v>
      </c>
      <c r="G235">
        <v>1.6342369999999998E-2</v>
      </c>
      <c r="I235">
        <v>11.65</v>
      </c>
      <c r="J235">
        <v>-0.58262499999999995</v>
      </c>
      <c r="K235">
        <v>3.9099929999999998E-2</v>
      </c>
    </row>
    <row r="236" spans="1:11" x14ac:dyDescent="0.35">
      <c r="A236">
        <v>11.7</v>
      </c>
      <c r="B236">
        <v>-0.58481249999999996</v>
      </c>
      <c r="C236">
        <v>5.4749470000000001E-2</v>
      </c>
      <c r="E236">
        <v>11.7</v>
      </c>
      <c r="F236">
        <v>-0.15387500000000001</v>
      </c>
      <c r="G236">
        <v>2.295581E-2</v>
      </c>
      <c r="I236">
        <v>11.7</v>
      </c>
      <c r="J236">
        <v>-0.58487500000000003</v>
      </c>
      <c r="K236">
        <v>-1.0091660000000001E-2</v>
      </c>
    </row>
    <row r="237" spans="1:11" x14ac:dyDescent="0.35">
      <c r="A237">
        <v>11.75</v>
      </c>
      <c r="B237">
        <v>-0.58750000000000002</v>
      </c>
      <c r="C237">
        <v>4.110287E-2</v>
      </c>
      <c r="E237">
        <v>11.75</v>
      </c>
      <c r="F237">
        <v>-0.15612500000000001</v>
      </c>
      <c r="G237">
        <v>2.4853989999999999E-2</v>
      </c>
      <c r="I237">
        <v>11.75</v>
      </c>
      <c r="J237">
        <v>-0.58750000000000002</v>
      </c>
      <c r="K237">
        <v>2.3161179999999998E-3</v>
      </c>
    </row>
    <row r="238" spans="1:11" x14ac:dyDescent="0.35">
      <c r="A238">
        <v>11.8</v>
      </c>
      <c r="B238">
        <v>-0.58968759999999998</v>
      </c>
      <c r="C238">
        <v>4.3800199999999997E-2</v>
      </c>
      <c r="E238">
        <v>11.8</v>
      </c>
      <c r="F238">
        <v>-0.15875</v>
      </c>
      <c r="G238">
        <v>-1.278899E-2</v>
      </c>
      <c r="I238">
        <v>11.8</v>
      </c>
      <c r="J238">
        <v>-0.58975</v>
      </c>
      <c r="K238">
        <v>1.6781890000000001E-2</v>
      </c>
    </row>
    <row r="239" spans="1:11" x14ac:dyDescent="0.35">
      <c r="A239">
        <v>11.85</v>
      </c>
      <c r="B239">
        <v>-0.59275</v>
      </c>
      <c r="C239">
        <v>5.9384899999999997E-2</v>
      </c>
      <c r="E239">
        <v>11.85</v>
      </c>
      <c r="F239">
        <v>-0.16112499999999999</v>
      </c>
      <c r="G239">
        <v>1.184672E-2</v>
      </c>
      <c r="I239">
        <v>11.85</v>
      </c>
      <c r="J239">
        <v>-0.59281249999999996</v>
      </c>
      <c r="K239">
        <v>1.9299449999999999E-2</v>
      </c>
    </row>
    <row r="240" spans="1:11" x14ac:dyDescent="0.35">
      <c r="A240">
        <v>11.9</v>
      </c>
      <c r="B240">
        <v>-0.59493750000000001</v>
      </c>
      <c r="C240">
        <v>6.6018370000000007E-2</v>
      </c>
      <c r="E240">
        <v>11.9</v>
      </c>
      <c r="F240">
        <v>-0.16418749999999999</v>
      </c>
      <c r="G240">
        <v>1.6582090000000001E-2</v>
      </c>
      <c r="I240">
        <v>11.9</v>
      </c>
      <c r="J240">
        <v>-0.59499999999999997</v>
      </c>
      <c r="K240">
        <v>3.194702E-2</v>
      </c>
    </row>
    <row r="241" spans="1:11" x14ac:dyDescent="0.35">
      <c r="A241">
        <v>11.95</v>
      </c>
      <c r="B241">
        <v>-0.59718749999999998</v>
      </c>
      <c r="C241">
        <v>8.0144489999999999E-2</v>
      </c>
      <c r="E241">
        <v>11.95</v>
      </c>
      <c r="F241">
        <v>-0.166375</v>
      </c>
      <c r="G241">
        <v>5.220706E-2</v>
      </c>
      <c r="I241">
        <v>11.95</v>
      </c>
      <c r="J241">
        <v>-0.59724999999999995</v>
      </c>
      <c r="K241">
        <v>2.385497E-2</v>
      </c>
    </row>
    <row r="242" spans="1:11" x14ac:dyDescent="0.35">
      <c r="A242">
        <v>12</v>
      </c>
      <c r="B242">
        <v>-0.59993750000000001</v>
      </c>
      <c r="C242">
        <v>5.7706550000000002E-2</v>
      </c>
      <c r="E242">
        <v>12</v>
      </c>
      <c r="F242">
        <v>-0.1685625</v>
      </c>
      <c r="G242">
        <v>2.245633E-2</v>
      </c>
      <c r="I242">
        <v>12</v>
      </c>
      <c r="J242">
        <v>-0.59993750000000001</v>
      </c>
      <c r="K242">
        <v>1.6222469999999999E-2</v>
      </c>
    </row>
    <row r="243" spans="1:11" x14ac:dyDescent="0.35">
      <c r="A243">
        <v>12.05</v>
      </c>
      <c r="B243">
        <v>-0.60243749999999996</v>
      </c>
      <c r="C243">
        <v>4.1902090000000003E-2</v>
      </c>
      <c r="E243">
        <v>12.05</v>
      </c>
      <c r="F243">
        <v>-0.171375</v>
      </c>
      <c r="G243">
        <v>2.9229660000000001E-2</v>
      </c>
      <c r="I243">
        <v>12.05</v>
      </c>
      <c r="J243">
        <v>-0.60250000000000004</v>
      </c>
      <c r="K243">
        <v>2.7756759999999999E-3</v>
      </c>
    </row>
    <row r="244" spans="1:11" x14ac:dyDescent="0.35">
      <c r="A244">
        <v>12.1</v>
      </c>
      <c r="B244">
        <v>-0.605375</v>
      </c>
      <c r="C244">
        <v>4.9774390000000002E-2</v>
      </c>
      <c r="E244">
        <v>12.1</v>
      </c>
      <c r="F244">
        <v>-0.17381250000000001</v>
      </c>
      <c r="G244">
        <v>1.744126E-2</v>
      </c>
      <c r="I244">
        <v>12.1</v>
      </c>
      <c r="J244">
        <v>-0.605375</v>
      </c>
      <c r="K244">
        <v>5.2932309999999998E-3</v>
      </c>
    </row>
    <row r="245" spans="1:11" x14ac:dyDescent="0.35">
      <c r="A245">
        <v>12.15</v>
      </c>
      <c r="B245">
        <v>-0.60750000000000004</v>
      </c>
      <c r="C245">
        <v>5.181235E-2</v>
      </c>
      <c r="E245">
        <v>12.15</v>
      </c>
      <c r="F245">
        <v>-0.1766875</v>
      </c>
      <c r="G245">
        <v>3.1067899999999999E-2</v>
      </c>
      <c r="I245">
        <v>12.15</v>
      </c>
      <c r="J245">
        <v>-0.60750000000000004</v>
      </c>
      <c r="K245">
        <v>3.5024E-2</v>
      </c>
    </row>
    <row r="246" spans="1:11" x14ac:dyDescent="0.35">
      <c r="A246">
        <v>12.2</v>
      </c>
      <c r="B246">
        <v>-0.60987499999999994</v>
      </c>
      <c r="C246">
        <v>4.5418670000000001E-2</v>
      </c>
      <c r="E246">
        <v>12.2</v>
      </c>
      <c r="F246">
        <v>-0.17874999999999999</v>
      </c>
      <c r="G246">
        <v>2.1976820000000001E-2</v>
      </c>
      <c r="I246">
        <v>12.2</v>
      </c>
      <c r="J246">
        <v>-0.60993750000000002</v>
      </c>
      <c r="K246">
        <v>4.9789449999999999E-2</v>
      </c>
    </row>
    <row r="247" spans="1:11" x14ac:dyDescent="0.35">
      <c r="A247">
        <v>12.25</v>
      </c>
      <c r="B247">
        <v>-0.61243760000000003</v>
      </c>
      <c r="C247">
        <v>4.1282720000000002E-2</v>
      </c>
      <c r="E247">
        <v>12.25</v>
      </c>
      <c r="F247">
        <v>-0.1811875</v>
      </c>
      <c r="G247">
        <v>1.336525E-2</v>
      </c>
      <c r="I247">
        <v>12.25</v>
      </c>
      <c r="J247">
        <v>-0.61250000000000004</v>
      </c>
      <c r="K247">
        <v>1.7720969999999999E-2</v>
      </c>
    </row>
    <row r="248" spans="1:11" x14ac:dyDescent="0.35">
      <c r="A248">
        <v>12.3</v>
      </c>
      <c r="B248">
        <v>-0.61506249999999996</v>
      </c>
      <c r="C248">
        <v>6.3041330000000007E-2</v>
      </c>
      <c r="E248">
        <v>12.3</v>
      </c>
      <c r="F248">
        <v>-0.18381249999999999</v>
      </c>
      <c r="G248">
        <v>1.9279419999999999E-2</v>
      </c>
      <c r="I248">
        <v>12.3</v>
      </c>
      <c r="J248">
        <v>-0.61512500000000003</v>
      </c>
      <c r="K248">
        <v>3.874031E-2</v>
      </c>
    </row>
    <row r="249" spans="1:11" x14ac:dyDescent="0.35">
      <c r="A249">
        <v>12.35</v>
      </c>
      <c r="B249">
        <v>-0.61768749999999994</v>
      </c>
      <c r="C249">
        <v>8.6118600000000003E-2</v>
      </c>
      <c r="E249">
        <v>12.35</v>
      </c>
      <c r="F249">
        <v>-0.18637500000000001</v>
      </c>
      <c r="G249">
        <v>2.1317450000000002E-2</v>
      </c>
      <c r="I249">
        <v>12.35</v>
      </c>
      <c r="J249">
        <v>-0.61775000000000002</v>
      </c>
      <c r="K249">
        <v>-6.9747669999999998E-3</v>
      </c>
    </row>
    <row r="250" spans="1:11" x14ac:dyDescent="0.35">
      <c r="A250">
        <v>12.4</v>
      </c>
      <c r="B250">
        <v>-0.61987510000000001</v>
      </c>
      <c r="C250">
        <v>7.842623E-2</v>
      </c>
      <c r="E250">
        <v>12.4</v>
      </c>
      <c r="F250">
        <v>-0.18906249999999999</v>
      </c>
      <c r="G250">
        <v>3.3151420000000001E-3</v>
      </c>
      <c r="I250">
        <v>12.4</v>
      </c>
      <c r="J250">
        <v>-0.61987510000000001</v>
      </c>
      <c r="K250">
        <v>2.861029E-2</v>
      </c>
    </row>
    <row r="251" spans="1:11" x14ac:dyDescent="0.35">
      <c r="A251">
        <v>12.45</v>
      </c>
      <c r="B251">
        <v>-0.62243749999999998</v>
      </c>
      <c r="C251">
        <v>4.0982980000000002E-2</v>
      </c>
      <c r="E251">
        <v>12.45</v>
      </c>
      <c r="F251">
        <v>-0.1913125</v>
      </c>
      <c r="G251">
        <v>3.3905079999999997E-2</v>
      </c>
      <c r="I251">
        <v>12.45</v>
      </c>
      <c r="J251">
        <v>-0.62250000000000005</v>
      </c>
      <c r="K251">
        <v>2.607278E-2</v>
      </c>
    </row>
    <row r="252" spans="1:11" x14ac:dyDescent="0.35">
      <c r="A252">
        <v>12.5</v>
      </c>
      <c r="B252">
        <v>-0.62481249999999999</v>
      </c>
      <c r="C252">
        <v>3.4598939999999998E-3</v>
      </c>
      <c r="E252">
        <v>12.5</v>
      </c>
      <c r="F252">
        <v>-0.1938125</v>
      </c>
      <c r="G252">
        <v>1.328535E-2</v>
      </c>
      <c r="I252">
        <v>12.5</v>
      </c>
      <c r="J252">
        <v>-0.62487499999999996</v>
      </c>
      <c r="K252">
        <v>4.6938170000000003E-3</v>
      </c>
    </row>
    <row r="253" spans="1:11" x14ac:dyDescent="0.35">
      <c r="A253">
        <v>12.55</v>
      </c>
      <c r="B253">
        <v>-0.62768760000000001</v>
      </c>
      <c r="C253">
        <v>2.459913E-2</v>
      </c>
      <c r="E253">
        <v>12.55</v>
      </c>
      <c r="F253">
        <v>-0.19612499999999999</v>
      </c>
      <c r="G253">
        <v>1.2705889999999999E-2</v>
      </c>
      <c r="I253">
        <v>12.55</v>
      </c>
      <c r="J253">
        <v>-0.62775000000000003</v>
      </c>
      <c r="K253">
        <v>-1.224952E-2</v>
      </c>
    </row>
    <row r="254" spans="1:11" x14ac:dyDescent="0.35">
      <c r="A254">
        <v>12.6</v>
      </c>
      <c r="B254">
        <v>-0.63018750000000001</v>
      </c>
      <c r="C254">
        <v>3.0313489999999998E-2</v>
      </c>
      <c r="E254">
        <v>12.6</v>
      </c>
      <c r="F254">
        <v>-0.1990625</v>
      </c>
      <c r="G254">
        <v>-2.7189179999999999E-3</v>
      </c>
      <c r="I254">
        <v>12.6</v>
      </c>
      <c r="J254">
        <v>-0.63018750000000001</v>
      </c>
      <c r="K254">
        <v>3.3805139999999997E-2</v>
      </c>
    </row>
    <row r="255" spans="1:11" x14ac:dyDescent="0.35">
      <c r="A255">
        <v>12.65</v>
      </c>
      <c r="B255">
        <v>-0.6323126</v>
      </c>
      <c r="C255">
        <v>4.7496629999999998E-2</v>
      </c>
      <c r="E255">
        <v>12.65</v>
      </c>
      <c r="F255">
        <v>-0.20156250000000001</v>
      </c>
      <c r="G255">
        <v>1.2805830000000001E-2</v>
      </c>
      <c r="I255">
        <v>12.65</v>
      </c>
      <c r="J255">
        <v>-0.6323126</v>
      </c>
      <c r="K255">
        <v>1.7381310000000001E-2</v>
      </c>
    </row>
    <row r="256" spans="1:11" x14ac:dyDescent="0.35">
      <c r="A256">
        <v>12.7</v>
      </c>
      <c r="B256">
        <v>-0.63493750000000004</v>
      </c>
      <c r="C256">
        <v>6.5119289999999996E-2</v>
      </c>
      <c r="E256">
        <v>12.7</v>
      </c>
      <c r="F256">
        <v>-0.20368749999999999</v>
      </c>
      <c r="G256">
        <v>4.773724E-3</v>
      </c>
      <c r="I256">
        <v>12.7</v>
      </c>
      <c r="J256">
        <v>-0.63493750000000004</v>
      </c>
      <c r="K256">
        <v>2.5413410000000001E-2</v>
      </c>
    </row>
    <row r="257" spans="1:11" x14ac:dyDescent="0.35">
      <c r="A257">
        <v>12.75</v>
      </c>
      <c r="B257">
        <v>-0.63737509999999997</v>
      </c>
      <c r="C257">
        <v>1.978386E-2</v>
      </c>
      <c r="E257">
        <v>12.75</v>
      </c>
      <c r="F257">
        <v>-0.206375</v>
      </c>
      <c r="G257">
        <v>4.3895240000000002E-2</v>
      </c>
      <c r="I257">
        <v>12.75</v>
      </c>
      <c r="J257">
        <v>-0.63737509999999997</v>
      </c>
      <c r="K257">
        <v>1.9419349999999998E-2</v>
      </c>
    </row>
    <row r="258" spans="1:11" x14ac:dyDescent="0.35">
      <c r="A258">
        <v>12.8</v>
      </c>
      <c r="B258">
        <v>-0.64043749999999999</v>
      </c>
      <c r="C258">
        <v>4.9055069999999999E-2</v>
      </c>
      <c r="E258">
        <v>12.8</v>
      </c>
      <c r="F258">
        <v>-0.20874999999999999</v>
      </c>
      <c r="G258">
        <v>8.7756800000000001E-4</v>
      </c>
      <c r="I258">
        <v>12.8</v>
      </c>
      <c r="J258">
        <v>-0.64050010000000002</v>
      </c>
      <c r="K258">
        <v>1.380485E-2</v>
      </c>
    </row>
    <row r="259" spans="1:11" x14ac:dyDescent="0.35">
      <c r="A259">
        <v>12.85</v>
      </c>
      <c r="B259">
        <v>-0.64256250000000004</v>
      </c>
      <c r="C259">
        <v>8.5399359999999994E-2</v>
      </c>
      <c r="E259">
        <v>12.85</v>
      </c>
      <c r="F259">
        <v>-0.21174999999999999</v>
      </c>
      <c r="G259">
        <v>1.0428130000000001E-2</v>
      </c>
      <c r="I259">
        <v>12.85</v>
      </c>
      <c r="J259">
        <v>-0.642625</v>
      </c>
      <c r="K259">
        <v>4.1143610000000004E-3</v>
      </c>
    </row>
    <row r="260" spans="1:11" x14ac:dyDescent="0.35">
      <c r="A260">
        <v>12.9</v>
      </c>
      <c r="B260">
        <v>-0.64481250000000001</v>
      </c>
      <c r="C260">
        <v>6.0923390000000001E-2</v>
      </c>
      <c r="E260">
        <v>12.9</v>
      </c>
      <c r="F260">
        <v>-0.21387500000000001</v>
      </c>
      <c r="G260">
        <v>9.3092850000000005E-3</v>
      </c>
      <c r="I260">
        <v>12.9</v>
      </c>
      <c r="J260">
        <v>-0.64487499999999998</v>
      </c>
      <c r="K260">
        <v>-2.3792570000000001E-3</v>
      </c>
    </row>
    <row r="261" spans="1:11" x14ac:dyDescent="0.35">
      <c r="A261">
        <v>12.95</v>
      </c>
      <c r="B261">
        <v>-0.64750010000000002</v>
      </c>
      <c r="C261">
        <v>4.4839219999999999E-2</v>
      </c>
      <c r="E261">
        <v>12.95</v>
      </c>
      <c r="F261">
        <v>-0.21606249999999999</v>
      </c>
      <c r="G261">
        <v>3.4964050000000003E-2</v>
      </c>
      <c r="I261">
        <v>12.95</v>
      </c>
      <c r="J261">
        <v>-0.64750010000000002</v>
      </c>
      <c r="K261">
        <v>1.1567010000000001E-2</v>
      </c>
    </row>
    <row r="262" spans="1:11" x14ac:dyDescent="0.35">
      <c r="A262">
        <v>13</v>
      </c>
      <c r="B262">
        <v>-0.64987499999999998</v>
      </c>
      <c r="C262">
        <v>4.090307E-2</v>
      </c>
      <c r="E262">
        <v>13</v>
      </c>
      <c r="F262">
        <v>-0.21875</v>
      </c>
      <c r="G262">
        <v>4.4654470000000002E-2</v>
      </c>
      <c r="I262">
        <v>13</v>
      </c>
      <c r="J262">
        <v>-0.6499376</v>
      </c>
      <c r="K262">
        <v>7.3311950000000004E-3</v>
      </c>
    </row>
    <row r="263" spans="1:11" x14ac:dyDescent="0.35">
      <c r="A263">
        <v>13.05</v>
      </c>
      <c r="B263">
        <v>-0.65281250000000002</v>
      </c>
      <c r="C263">
        <v>4.396009E-2</v>
      </c>
      <c r="E263">
        <v>13.05</v>
      </c>
      <c r="F263">
        <v>-0.2210625</v>
      </c>
      <c r="G263">
        <v>3.7381669999999999E-2</v>
      </c>
      <c r="I263">
        <v>13.05</v>
      </c>
      <c r="J263">
        <v>-0.65281250000000002</v>
      </c>
      <c r="K263">
        <v>2.529352E-2</v>
      </c>
    </row>
    <row r="264" spans="1:11" x14ac:dyDescent="0.35">
      <c r="A264">
        <v>13.1</v>
      </c>
      <c r="B264">
        <v>-0.65481250000000002</v>
      </c>
      <c r="C264">
        <v>3.85454E-2</v>
      </c>
      <c r="E264">
        <v>13.1</v>
      </c>
      <c r="F264">
        <v>-0.22418750000000001</v>
      </c>
      <c r="G264">
        <v>-6.8148779999999999E-3</v>
      </c>
      <c r="I264">
        <v>13.1</v>
      </c>
      <c r="J264">
        <v>-0.65487499999999998</v>
      </c>
      <c r="K264">
        <v>-1.4487369999999999E-2</v>
      </c>
    </row>
    <row r="265" spans="1:11" x14ac:dyDescent="0.35">
      <c r="A265">
        <v>13.15</v>
      </c>
      <c r="B265">
        <v>-0.65725</v>
      </c>
      <c r="C265">
        <v>5.1133030000000003E-2</v>
      </c>
      <c r="E265">
        <v>13.15</v>
      </c>
      <c r="F265">
        <v>-0.2263125</v>
      </c>
      <c r="G265">
        <v>3.9179909999999998E-2</v>
      </c>
      <c r="I265">
        <v>13.15</v>
      </c>
      <c r="J265">
        <v>-0.65731249999999997</v>
      </c>
      <c r="K265">
        <v>3.7221780000000003E-2</v>
      </c>
    </row>
    <row r="266" spans="1:11" x14ac:dyDescent="0.35">
      <c r="A266">
        <v>13.2</v>
      </c>
      <c r="B266">
        <v>-0.65987510000000005</v>
      </c>
      <c r="C266">
        <v>6.8396070000000003E-2</v>
      </c>
      <c r="E266">
        <v>13.2</v>
      </c>
      <c r="F266">
        <v>-0.22868749999999999</v>
      </c>
      <c r="G266">
        <v>2.6612239999999999E-2</v>
      </c>
      <c r="I266">
        <v>13.2</v>
      </c>
      <c r="J266">
        <v>-0.65993749999999995</v>
      </c>
      <c r="K266">
        <v>3.3685319999999998E-2</v>
      </c>
    </row>
    <row r="267" spans="1:11" x14ac:dyDescent="0.35">
      <c r="A267">
        <v>13.25</v>
      </c>
      <c r="B267">
        <v>-0.66243750000000001</v>
      </c>
      <c r="C267">
        <v>7.0913550000000006E-2</v>
      </c>
      <c r="E267">
        <v>13.25</v>
      </c>
      <c r="F267">
        <v>-0.23125000000000001</v>
      </c>
      <c r="G267">
        <v>1.5183459999999999E-2</v>
      </c>
      <c r="I267">
        <v>13.25</v>
      </c>
      <c r="J267">
        <v>-0.66256250000000005</v>
      </c>
      <c r="K267">
        <v>2.9489419999999999E-2</v>
      </c>
    </row>
    <row r="268" spans="1:11" x14ac:dyDescent="0.35">
      <c r="A268">
        <v>13.3</v>
      </c>
      <c r="B268">
        <v>-0.66531249999999997</v>
      </c>
      <c r="C268">
        <v>5.0613520000000002E-2</v>
      </c>
      <c r="E268">
        <v>13.3</v>
      </c>
      <c r="F268">
        <v>-0.233875</v>
      </c>
      <c r="G268">
        <v>-1.292892E-2</v>
      </c>
      <c r="I268">
        <v>13.3</v>
      </c>
      <c r="J268">
        <v>-0.66531249999999997</v>
      </c>
      <c r="K268">
        <v>1.7621100000000001E-2</v>
      </c>
    </row>
    <row r="269" spans="1:11" x14ac:dyDescent="0.35">
      <c r="A269">
        <v>13.35</v>
      </c>
      <c r="B269">
        <v>-0.66731260000000003</v>
      </c>
      <c r="C269">
        <v>6.6258170000000005E-2</v>
      </c>
      <c r="E269">
        <v>13.35</v>
      </c>
      <c r="F269">
        <v>-0.23674999999999999</v>
      </c>
      <c r="G269">
        <v>2.701185E-2</v>
      </c>
      <c r="I269">
        <v>13.35</v>
      </c>
      <c r="J269">
        <v>-0.6673751</v>
      </c>
      <c r="K269">
        <v>1.054803E-2</v>
      </c>
    </row>
    <row r="270" spans="1:11" x14ac:dyDescent="0.35">
      <c r="A270">
        <v>13.4</v>
      </c>
      <c r="B270">
        <v>-0.669875</v>
      </c>
      <c r="C270">
        <v>4.2461520000000003E-2</v>
      </c>
      <c r="E270">
        <v>13.4</v>
      </c>
      <c r="F270">
        <v>-0.23874999999999999</v>
      </c>
      <c r="G270">
        <v>5.3731380000000004E-3</v>
      </c>
      <c r="I270">
        <v>13.4</v>
      </c>
      <c r="J270">
        <v>-0.66993749999999996</v>
      </c>
      <c r="K270">
        <v>3.694793E-3</v>
      </c>
    </row>
    <row r="271" spans="1:11" x14ac:dyDescent="0.35">
      <c r="A271">
        <v>13.45</v>
      </c>
      <c r="B271">
        <v>-0.67237499999999994</v>
      </c>
      <c r="C271">
        <v>6.3001340000000003E-2</v>
      </c>
      <c r="E271">
        <v>13.45</v>
      </c>
      <c r="F271">
        <v>-0.24124999999999999</v>
      </c>
      <c r="G271">
        <v>1.9519209999999999E-2</v>
      </c>
      <c r="I271">
        <v>13.45</v>
      </c>
      <c r="J271">
        <v>-0.67243750000000002</v>
      </c>
      <c r="K271">
        <v>1.5643009999999999E-2</v>
      </c>
    </row>
    <row r="272" spans="1:11" x14ac:dyDescent="0.35">
      <c r="A272">
        <v>13.5</v>
      </c>
      <c r="B272">
        <v>-0.67531249999999998</v>
      </c>
      <c r="C272">
        <v>2.8155630000000001E-2</v>
      </c>
      <c r="E272">
        <v>13.5</v>
      </c>
      <c r="F272">
        <v>-0.24374999999999999</v>
      </c>
      <c r="G272">
        <v>1.9259459999999999E-2</v>
      </c>
      <c r="I272">
        <v>13.5</v>
      </c>
      <c r="J272">
        <v>-0.67537499999999995</v>
      </c>
      <c r="K272">
        <v>1.476389E-2</v>
      </c>
    </row>
    <row r="273" spans="1:11" x14ac:dyDescent="0.35">
      <c r="A273">
        <v>13.55</v>
      </c>
      <c r="B273">
        <v>-0.67762500000000003</v>
      </c>
      <c r="C273">
        <v>4.1022969999999999E-2</v>
      </c>
      <c r="E273">
        <v>13.55</v>
      </c>
      <c r="F273">
        <v>-0.24662500000000001</v>
      </c>
      <c r="G273">
        <v>-7.074632E-3</v>
      </c>
      <c r="I273">
        <v>13.55</v>
      </c>
      <c r="J273">
        <v>-0.6776875</v>
      </c>
      <c r="K273">
        <v>1.288574E-2</v>
      </c>
    </row>
    <row r="274" spans="1:11" x14ac:dyDescent="0.35">
      <c r="A274">
        <v>13.6</v>
      </c>
      <c r="B274">
        <v>-0.67975010000000002</v>
      </c>
      <c r="C274">
        <v>5.3430749999999999E-2</v>
      </c>
      <c r="E274">
        <v>13.6</v>
      </c>
      <c r="F274">
        <v>-0.249</v>
      </c>
      <c r="G274">
        <v>1.6721940000000001E-2</v>
      </c>
      <c r="I274">
        <v>13.6</v>
      </c>
      <c r="J274">
        <v>-0.67981250000000004</v>
      </c>
      <c r="K274">
        <v>3.4624389999999998E-2</v>
      </c>
    </row>
    <row r="275" spans="1:11" x14ac:dyDescent="0.35">
      <c r="A275">
        <v>13.65</v>
      </c>
      <c r="B275">
        <v>-0.6825</v>
      </c>
      <c r="C275">
        <v>6.9255239999999996E-2</v>
      </c>
      <c r="E275">
        <v>13.65</v>
      </c>
      <c r="F275">
        <v>-0.25118750000000001</v>
      </c>
      <c r="G275">
        <v>3.5343630000000001E-2</v>
      </c>
      <c r="I275">
        <v>13.65</v>
      </c>
      <c r="J275">
        <v>-0.6825</v>
      </c>
      <c r="K275">
        <v>1.506363E-2</v>
      </c>
    </row>
    <row r="276" spans="1:11" x14ac:dyDescent="0.35">
      <c r="A276">
        <v>13.7</v>
      </c>
      <c r="B276">
        <v>-0.68487500000000001</v>
      </c>
      <c r="C276">
        <v>4.3560479999999999E-2</v>
      </c>
      <c r="E276">
        <v>13.7</v>
      </c>
      <c r="F276">
        <v>-0.2538125</v>
      </c>
      <c r="G276">
        <v>2.2036770000000001E-2</v>
      </c>
      <c r="I276">
        <v>13.7</v>
      </c>
      <c r="J276">
        <v>-0.68493749999999998</v>
      </c>
      <c r="K276">
        <v>1.4304330000000001E-2</v>
      </c>
    </row>
    <row r="277" spans="1:11" x14ac:dyDescent="0.35">
      <c r="A277">
        <v>13.75</v>
      </c>
      <c r="B277">
        <v>-0.68787500000000001</v>
      </c>
      <c r="C277">
        <v>3.9224719999999998E-2</v>
      </c>
      <c r="E277">
        <v>13.75</v>
      </c>
      <c r="F277">
        <v>-0.25618750000000001</v>
      </c>
      <c r="G277">
        <v>1.346519E-2</v>
      </c>
      <c r="I277">
        <v>13.75</v>
      </c>
      <c r="J277">
        <v>-0.68793760000000004</v>
      </c>
      <c r="K277">
        <v>1.8765920000000001E-3</v>
      </c>
    </row>
    <row r="278" spans="1:11" x14ac:dyDescent="0.35">
      <c r="A278">
        <v>13.8</v>
      </c>
      <c r="B278">
        <v>-0.69006250000000002</v>
      </c>
      <c r="C278">
        <v>5.9504799999999997E-2</v>
      </c>
      <c r="E278">
        <v>13.8</v>
      </c>
      <c r="F278">
        <v>-0.25918750000000002</v>
      </c>
      <c r="G278">
        <v>3.3551319999999998E-3</v>
      </c>
      <c r="I278">
        <v>13.8</v>
      </c>
      <c r="J278">
        <v>-0.69006250000000002</v>
      </c>
      <c r="K278">
        <v>1.2106479999999999E-2</v>
      </c>
    </row>
    <row r="279" spans="1:11" x14ac:dyDescent="0.35">
      <c r="A279">
        <v>13.85</v>
      </c>
      <c r="B279">
        <v>-0.69237499999999996</v>
      </c>
      <c r="C279">
        <v>5.1392779999999999E-2</v>
      </c>
      <c r="E279">
        <v>13.85</v>
      </c>
      <c r="F279">
        <v>-0.26143749999999999</v>
      </c>
      <c r="G279">
        <v>-7.8081890000000005E-4</v>
      </c>
      <c r="I279">
        <v>13.85</v>
      </c>
      <c r="J279">
        <v>-0.69237499999999996</v>
      </c>
      <c r="K279">
        <v>5.1333430000000003E-3</v>
      </c>
    </row>
    <row r="280" spans="1:11" x14ac:dyDescent="0.35">
      <c r="A280">
        <v>13.9</v>
      </c>
      <c r="B280">
        <v>-0.69493760000000004</v>
      </c>
      <c r="C280">
        <v>6.3600760000000006E-2</v>
      </c>
      <c r="E280">
        <v>13.9</v>
      </c>
      <c r="F280">
        <v>-0.26368750000000002</v>
      </c>
      <c r="G280">
        <v>2.7691170000000001E-2</v>
      </c>
      <c r="I280">
        <v>13.9</v>
      </c>
      <c r="J280">
        <v>-0.69500010000000001</v>
      </c>
      <c r="K280">
        <v>1.4969409999999999E-3</v>
      </c>
    </row>
    <row r="281" spans="1:11" x14ac:dyDescent="0.35">
      <c r="A281">
        <v>13.95</v>
      </c>
      <c r="B281">
        <v>-0.69725000000000004</v>
      </c>
      <c r="C281">
        <v>6.3780600000000007E-2</v>
      </c>
      <c r="E281">
        <v>13.95</v>
      </c>
      <c r="F281">
        <v>-0.26631250000000001</v>
      </c>
      <c r="G281">
        <v>2.5832979999999998E-2</v>
      </c>
      <c r="I281">
        <v>13.95</v>
      </c>
      <c r="J281">
        <v>-0.6973125</v>
      </c>
      <c r="K281">
        <v>1.378482E-2</v>
      </c>
    </row>
    <row r="282" spans="1:11" x14ac:dyDescent="0.35">
      <c r="A282">
        <v>14</v>
      </c>
      <c r="B282">
        <v>-0.70043750000000005</v>
      </c>
      <c r="C282">
        <v>5.2811370000000003E-2</v>
      </c>
      <c r="E282">
        <v>14</v>
      </c>
      <c r="F282">
        <v>-0.26868750000000002</v>
      </c>
      <c r="G282">
        <v>1.9619149999999998E-2</v>
      </c>
      <c r="I282">
        <v>14</v>
      </c>
      <c r="J282">
        <v>-0.70043750000000005</v>
      </c>
      <c r="K282">
        <v>4.1977100000000003E-2</v>
      </c>
    </row>
    <row r="283" spans="1:11" x14ac:dyDescent="0.35">
      <c r="A283">
        <v>14.05</v>
      </c>
      <c r="B283">
        <v>-0.70250000000000001</v>
      </c>
      <c r="C283">
        <v>3.708682E-2</v>
      </c>
      <c r="E283">
        <v>14.05</v>
      </c>
      <c r="F283">
        <v>-0.27174999999999999</v>
      </c>
      <c r="G283">
        <v>2.5693130000000002E-2</v>
      </c>
      <c r="I283">
        <v>14.05</v>
      </c>
      <c r="J283">
        <v>-0.70250000000000001</v>
      </c>
      <c r="K283">
        <v>1.6781890000000001E-2</v>
      </c>
    </row>
    <row r="284" spans="1:11" x14ac:dyDescent="0.35">
      <c r="A284">
        <v>14.1</v>
      </c>
      <c r="B284">
        <v>-0.70481260000000001</v>
      </c>
      <c r="C284">
        <v>6.0443869999999997E-2</v>
      </c>
      <c r="E284">
        <v>14.1</v>
      </c>
      <c r="F284">
        <v>-0.27381250000000001</v>
      </c>
      <c r="G284">
        <v>2.6572249999999999E-2</v>
      </c>
      <c r="I284">
        <v>14.1</v>
      </c>
      <c r="J284">
        <v>-0.70487509999999998</v>
      </c>
      <c r="K284">
        <v>-6.1555150000000003E-3</v>
      </c>
    </row>
    <row r="285" spans="1:11" x14ac:dyDescent="0.35">
      <c r="A285">
        <v>14.15</v>
      </c>
      <c r="B285">
        <v>-0.70743750000000005</v>
      </c>
      <c r="C285">
        <v>6.7057389999999995E-2</v>
      </c>
      <c r="E285">
        <v>14.15</v>
      </c>
      <c r="F285">
        <v>-0.27612500000000001</v>
      </c>
      <c r="G285">
        <v>1.674198E-2</v>
      </c>
      <c r="I285">
        <v>14.15</v>
      </c>
      <c r="J285">
        <v>-0.70750000000000002</v>
      </c>
      <c r="K285">
        <v>1.078782E-2</v>
      </c>
    </row>
    <row r="286" spans="1:11" x14ac:dyDescent="0.35">
      <c r="A286">
        <v>14.2</v>
      </c>
      <c r="B286">
        <v>-0.71006250000000004</v>
      </c>
      <c r="C286">
        <v>6.1263049999999999E-2</v>
      </c>
      <c r="E286">
        <v>14.2</v>
      </c>
      <c r="F286">
        <v>-0.27868749999999998</v>
      </c>
      <c r="G286">
        <v>2.295581E-2</v>
      </c>
      <c r="I286">
        <v>14.2</v>
      </c>
      <c r="J286">
        <v>-0.71006250000000004</v>
      </c>
      <c r="K286">
        <v>-7.1545389999999997E-3</v>
      </c>
    </row>
    <row r="287" spans="1:11" x14ac:dyDescent="0.35">
      <c r="A287">
        <v>14.25</v>
      </c>
      <c r="B287">
        <v>-0.71281249999999996</v>
      </c>
      <c r="C287">
        <v>1.726631E-2</v>
      </c>
      <c r="E287">
        <v>14.25</v>
      </c>
      <c r="F287">
        <v>-0.28125</v>
      </c>
      <c r="G287">
        <v>2.6372449999999999E-2</v>
      </c>
      <c r="I287">
        <v>14.25</v>
      </c>
      <c r="J287">
        <v>-0.71281249999999996</v>
      </c>
      <c r="K287">
        <v>-2.8388150000000002E-3</v>
      </c>
    </row>
    <row r="288" spans="1:11" x14ac:dyDescent="0.35">
      <c r="A288">
        <v>14.3</v>
      </c>
      <c r="B288">
        <v>-0.71481260000000002</v>
      </c>
      <c r="C288">
        <v>5.8126120000000003E-2</v>
      </c>
      <c r="E288">
        <v>14.3</v>
      </c>
      <c r="F288">
        <v>-0.2840625</v>
      </c>
      <c r="G288">
        <v>1.084777E-2</v>
      </c>
      <c r="I288">
        <v>14.3</v>
      </c>
      <c r="J288">
        <v>-0.71481260000000002</v>
      </c>
      <c r="K288">
        <v>6.5919250000000002E-3</v>
      </c>
    </row>
    <row r="289" spans="1:11" x14ac:dyDescent="0.35">
      <c r="A289">
        <v>14.35</v>
      </c>
      <c r="B289">
        <v>-0.71731250000000002</v>
      </c>
      <c r="C289">
        <v>5.5129119999999997E-2</v>
      </c>
      <c r="E289">
        <v>14.35</v>
      </c>
      <c r="F289">
        <v>-0.28618749999999998</v>
      </c>
      <c r="G289">
        <v>1.3245359999999999E-2</v>
      </c>
      <c r="I289">
        <v>14.35</v>
      </c>
      <c r="J289">
        <v>-0.71731250000000002</v>
      </c>
      <c r="K289">
        <v>3.7401629999999998E-2</v>
      </c>
    </row>
    <row r="290" spans="1:11" x14ac:dyDescent="0.35">
      <c r="A290">
        <v>14.4</v>
      </c>
      <c r="B290">
        <v>-0.71981249999999997</v>
      </c>
      <c r="C290">
        <v>4.9234920000000001E-2</v>
      </c>
      <c r="E290">
        <v>14.4</v>
      </c>
      <c r="F290">
        <v>-0.28875000000000001</v>
      </c>
      <c r="G290">
        <v>2.4034739999999999E-2</v>
      </c>
      <c r="I290">
        <v>14.4</v>
      </c>
      <c r="J290">
        <v>-0.71981249999999997</v>
      </c>
      <c r="K290">
        <v>1.050804E-2</v>
      </c>
    </row>
    <row r="291" spans="1:11" x14ac:dyDescent="0.35">
      <c r="A291">
        <v>14.45</v>
      </c>
      <c r="B291">
        <v>-0.7225625</v>
      </c>
      <c r="C291">
        <v>3.8385589999999997E-2</v>
      </c>
      <c r="E291">
        <v>14.45</v>
      </c>
      <c r="F291">
        <v>-0.29125000000000001</v>
      </c>
      <c r="G291">
        <v>1.7821429999999999E-4</v>
      </c>
      <c r="I291">
        <v>14.45</v>
      </c>
      <c r="J291">
        <v>-0.72262499999999996</v>
      </c>
      <c r="K291">
        <v>4.5339279999999996E-3</v>
      </c>
    </row>
    <row r="292" spans="1:11" x14ac:dyDescent="0.35">
      <c r="A292">
        <v>14.5</v>
      </c>
      <c r="B292">
        <v>-0.72518760000000004</v>
      </c>
      <c r="C292">
        <v>2.6417340000000001E-2</v>
      </c>
      <c r="E292">
        <v>14.5</v>
      </c>
      <c r="F292">
        <v>-0.29399999999999998</v>
      </c>
      <c r="G292">
        <v>3.6082900000000001E-2</v>
      </c>
      <c r="I292">
        <v>14.5</v>
      </c>
      <c r="J292">
        <v>-0.72518760000000004</v>
      </c>
      <c r="K292">
        <v>2.091784E-2</v>
      </c>
    </row>
    <row r="293" spans="1:11" x14ac:dyDescent="0.35">
      <c r="A293">
        <v>14.55</v>
      </c>
      <c r="B293">
        <v>-0.72731250000000003</v>
      </c>
      <c r="C293">
        <v>2.3140549999999999E-2</v>
      </c>
      <c r="E293">
        <v>14.55</v>
      </c>
      <c r="F293">
        <v>-0.29662500000000003</v>
      </c>
      <c r="G293">
        <v>2.4334479999999999E-2</v>
      </c>
      <c r="I293">
        <v>14.55</v>
      </c>
      <c r="J293">
        <v>-0.72737499999999999</v>
      </c>
      <c r="K293">
        <v>7.810712E-3</v>
      </c>
    </row>
    <row r="294" spans="1:11" x14ac:dyDescent="0.35">
      <c r="A294">
        <v>14.6</v>
      </c>
      <c r="B294">
        <v>-0.72987500000000005</v>
      </c>
      <c r="C294">
        <v>5.1932249999999999E-2</v>
      </c>
      <c r="E294">
        <v>14.6</v>
      </c>
      <c r="F294">
        <v>-0.29875000000000002</v>
      </c>
      <c r="G294">
        <v>2.475405E-2</v>
      </c>
      <c r="I294">
        <v>14.6</v>
      </c>
      <c r="J294">
        <v>-0.72993750000000002</v>
      </c>
      <c r="K294">
        <v>-2.1500490000000001E-2</v>
      </c>
    </row>
    <row r="295" spans="1:11" x14ac:dyDescent="0.35">
      <c r="A295">
        <v>14.65</v>
      </c>
      <c r="B295">
        <v>-0.73231250000000003</v>
      </c>
      <c r="C295">
        <v>9.728763E-2</v>
      </c>
      <c r="E295">
        <v>14.65</v>
      </c>
      <c r="F295">
        <v>-0.30131249999999998</v>
      </c>
      <c r="G295">
        <v>2.2915890000000001E-2</v>
      </c>
      <c r="I295">
        <v>14.65</v>
      </c>
      <c r="J295">
        <v>-0.73231250000000003</v>
      </c>
      <c r="K295">
        <v>1.822052E-2</v>
      </c>
    </row>
    <row r="296" spans="1:11" x14ac:dyDescent="0.35">
      <c r="A296">
        <v>14.7</v>
      </c>
      <c r="B296">
        <v>-0.73543760000000002</v>
      </c>
      <c r="C296">
        <v>2.1841780000000002E-2</v>
      </c>
      <c r="E296">
        <v>14.7</v>
      </c>
      <c r="F296">
        <v>-0.30362499999999998</v>
      </c>
      <c r="G296">
        <v>-2.5191129999999999E-3</v>
      </c>
      <c r="I296">
        <v>14.7</v>
      </c>
      <c r="J296">
        <v>-0.73543760000000002</v>
      </c>
      <c r="K296">
        <v>1.458404E-2</v>
      </c>
    </row>
    <row r="297" spans="1:11" x14ac:dyDescent="0.35">
      <c r="A297">
        <v>14.75</v>
      </c>
      <c r="B297">
        <v>-0.73762499999999998</v>
      </c>
      <c r="C297">
        <v>2.1642049999999999E-2</v>
      </c>
      <c r="E297">
        <v>14.75</v>
      </c>
      <c r="F297">
        <v>-0.30662499999999998</v>
      </c>
      <c r="G297">
        <v>1.1267340000000001E-2</v>
      </c>
      <c r="I297">
        <v>14.75</v>
      </c>
      <c r="J297">
        <v>-0.73762499999999998</v>
      </c>
      <c r="K297">
        <v>-5.2164400000000001E-3</v>
      </c>
    </row>
    <row r="298" spans="1:11" x14ac:dyDescent="0.35">
      <c r="A298">
        <v>14.8</v>
      </c>
      <c r="B298">
        <v>-0.73975000000000002</v>
      </c>
      <c r="C298">
        <v>4.6637459999999999E-2</v>
      </c>
      <c r="E298">
        <v>14.8</v>
      </c>
      <c r="F298">
        <v>-0.30893749999999998</v>
      </c>
      <c r="G298">
        <v>3.4984010000000003E-2</v>
      </c>
      <c r="I298">
        <v>14.8</v>
      </c>
      <c r="J298">
        <v>-0.73981249999999998</v>
      </c>
      <c r="K298">
        <v>-2.088104E-2</v>
      </c>
    </row>
    <row r="299" spans="1:11" x14ac:dyDescent="0.35">
      <c r="A299">
        <v>14.85</v>
      </c>
      <c r="B299">
        <v>-0.74243760000000003</v>
      </c>
      <c r="C299">
        <v>7.0633840000000003E-2</v>
      </c>
      <c r="E299">
        <v>14.85</v>
      </c>
      <c r="F299">
        <v>-0.31112499999999998</v>
      </c>
      <c r="G299">
        <v>3.6462550000000003E-2</v>
      </c>
      <c r="I299">
        <v>14.85</v>
      </c>
      <c r="J299">
        <v>-0.74243760000000003</v>
      </c>
      <c r="K299">
        <v>5.0334769999999997E-3</v>
      </c>
    </row>
    <row r="300" spans="1:11" x14ac:dyDescent="0.35">
      <c r="A300">
        <v>14.9</v>
      </c>
      <c r="B300">
        <v>-0.74487510000000001</v>
      </c>
      <c r="C300">
        <v>4.8315799999999999E-2</v>
      </c>
      <c r="E300">
        <v>14.9</v>
      </c>
      <c r="F300">
        <v>-0.31374999999999997</v>
      </c>
      <c r="G300">
        <v>3.3045909999999998E-2</v>
      </c>
      <c r="I300">
        <v>14.9</v>
      </c>
      <c r="J300">
        <v>-0.74487510000000001</v>
      </c>
      <c r="K300">
        <v>-1.240377E-3</v>
      </c>
    </row>
    <row r="301" spans="1:11" x14ac:dyDescent="0.35">
      <c r="A301">
        <v>14.95</v>
      </c>
      <c r="B301">
        <v>-0.74793750000000003</v>
      </c>
      <c r="C301">
        <v>4.6637459999999999E-2</v>
      </c>
      <c r="E301">
        <v>14.95</v>
      </c>
      <c r="F301">
        <v>-0.31624999999999998</v>
      </c>
      <c r="G301">
        <v>2.0078639999999998E-2</v>
      </c>
      <c r="I301">
        <v>14.95</v>
      </c>
      <c r="J301">
        <v>-0.74793750000000003</v>
      </c>
      <c r="K301">
        <v>-6.5551250000000002E-3</v>
      </c>
    </row>
    <row r="302" spans="1:11" x14ac:dyDescent="0.35">
      <c r="A302">
        <v>15</v>
      </c>
      <c r="B302">
        <v>-0.74993750000000003</v>
      </c>
      <c r="C302">
        <v>5.331085E-2</v>
      </c>
      <c r="E302">
        <v>15</v>
      </c>
      <c r="F302">
        <v>-0.31924999999999998</v>
      </c>
      <c r="G302">
        <v>4.0458649999999999E-2</v>
      </c>
      <c r="I302">
        <v>15</v>
      </c>
      <c r="J302">
        <v>-0.75</v>
      </c>
      <c r="K302">
        <v>4.0798309999999997E-2</v>
      </c>
    </row>
    <row r="303" spans="1:11" x14ac:dyDescent="0.35">
      <c r="A303">
        <v>15.05</v>
      </c>
      <c r="B303">
        <v>-0.7523126</v>
      </c>
      <c r="C303">
        <v>6.9295159999999995E-2</v>
      </c>
      <c r="E303">
        <v>15.05</v>
      </c>
      <c r="F303">
        <v>-0.3213125</v>
      </c>
      <c r="G303">
        <v>1.9738970000000002E-2</v>
      </c>
      <c r="I303">
        <v>15.05</v>
      </c>
      <c r="J303">
        <v>-0.75237509999999996</v>
      </c>
      <c r="K303">
        <v>7.6508979999999997E-3</v>
      </c>
    </row>
    <row r="304" spans="1:11" x14ac:dyDescent="0.35">
      <c r="A304">
        <v>15.1</v>
      </c>
      <c r="B304">
        <v>-0.75493750000000004</v>
      </c>
      <c r="C304">
        <v>4.0563410000000001E-2</v>
      </c>
      <c r="E304">
        <v>15.1</v>
      </c>
      <c r="F304">
        <v>-0.32368750000000002</v>
      </c>
      <c r="G304">
        <v>2.3874929999999999E-2</v>
      </c>
      <c r="I304">
        <v>15.1</v>
      </c>
      <c r="J304">
        <v>-0.755</v>
      </c>
      <c r="K304">
        <v>1.7880859999999998E-2</v>
      </c>
    </row>
    <row r="305" spans="1:11" x14ac:dyDescent="0.35">
      <c r="A305">
        <v>15.15</v>
      </c>
      <c r="B305">
        <v>-0.75743749999999999</v>
      </c>
      <c r="C305">
        <v>7.6967640000000004E-2</v>
      </c>
      <c r="E305">
        <v>15.15</v>
      </c>
      <c r="F305">
        <v>-0.32631250000000001</v>
      </c>
      <c r="G305">
        <v>-8.792968E-3</v>
      </c>
      <c r="I305">
        <v>15.15</v>
      </c>
      <c r="J305">
        <v>-0.75749999999999995</v>
      </c>
      <c r="K305">
        <v>1.0767789999999999E-2</v>
      </c>
    </row>
    <row r="306" spans="1:11" x14ac:dyDescent="0.35">
      <c r="A306">
        <v>15.2</v>
      </c>
      <c r="B306">
        <v>-0.76031249999999995</v>
      </c>
      <c r="C306">
        <v>3.001382E-2</v>
      </c>
      <c r="E306">
        <v>15.2</v>
      </c>
      <c r="F306">
        <v>-0.32881250000000001</v>
      </c>
      <c r="G306">
        <v>6.7517389999999997E-3</v>
      </c>
      <c r="I306">
        <v>15.2</v>
      </c>
      <c r="J306">
        <v>-0.76031249999999995</v>
      </c>
      <c r="K306">
        <v>1.4943730000000001E-2</v>
      </c>
    </row>
    <row r="307" spans="1:11" x14ac:dyDescent="0.35">
      <c r="A307">
        <v>15.25</v>
      </c>
      <c r="B307">
        <v>-0.76237500000000002</v>
      </c>
      <c r="C307">
        <v>5.4549670000000001E-2</v>
      </c>
      <c r="E307">
        <v>15.25</v>
      </c>
      <c r="F307">
        <v>-0.33174999999999999</v>
      </c>
      <c r="G307">
        <v>-8.0077709999999995E-4</v>
      </c>
      <c r="I307">
        <v>15.25</v>
      </c>
      <c r="J307">
        <v>-0.76243749999999999</v>
      </c>
      <c r="K307">
        <v>9.3691590000000002E-3</v>
      </c>
    </row>
    <row r="308" spans="1:11" x14ac:dyDescent="0.35">
      <c r="A308">
        <v>15.3</v>
      </c>
      <c r="B308">
        <v>-0.76493750000000005</v>
      </c>
      <c r="C308">
        <v>4.5978100000000001E-2</v>
      </c>
      <c r="E308">
        <v>15.3</v>
      </c>
      <c r="F308">
        <v>-0.33374999999999999</v>
      </c>
      <c r="G308">
        <v>1.3505110000000001E-2</v>
      </c>
      <c r="I308">
        <v>15.3</v>
      </c>
      <c r="J308">
        <v>-0.76493750000000005</v>
      </c>
      <c r="K308">
        <v>1.7521160000000001E-2</v>
      </c>
    </row>
    <row r="309" spans="1:11" x14ac:dyDescent="0.35">
      <c r="A309">
        <v>15.35</v>
      </c>
      <c r="B309">
        <v>-0.76743749999999999</v>
      </c>
      <c r="C309">
        <v>4.6677379999999997E-2</v>
      </c>
      <c r="E309">
        <v>15.35</v>
      </c>
      <c r="F309">
        <v>-0.33631250000000001</v>
      </c>
      <c r="G309">
        <v>2.5073749999999999E-2</v>
      </c>
      <c r="I309">
        <v>15.35</v>
      </c>
      <c r="J309">
        <v>-0.76743749999999999</v>
      </c>
      <c r="K309">
        <v>9.4291080000000003E-3</v>
      </c>
    </row>
    <row r="310" spans="1:11" x14ac:dyDescent="0.35">
      <c r="A310">
        <v>15.4</v>
      </c>
      <c r="B310">
        <v>-0.77018750000000002</v>
      </c>
      <c r="C310">
        <v>7.9844819999999997E-2</v>
      </c>
      <c r="E310">
        <v>15.4</v>
      </c>
      <c r="F310">
        <v>-0.33868749999999997</v>
      </c>
      <c r="G310">
        <v>-1.0571179999999999E-2</v>
      </c>
      <c r="I310">
        <v>15.4</v>
      </c>
      <c r="J310">
        <v>-0.77024999999999999</v>
      </c>
      <c r="K310">
        <v>1.7621100000000001E-2</v>
      </c>
    </row>
    <row r="311" spans="1:11" x14ac:dyDescent="0.35">
      <c r="A311">
        <v>15.45</v>
      </c>
      <c r="B311">
        <v>-0.77268760000000003</v>
      </c>
      <c r="C311">
        <v>5.5388880000000001E-2</v>
      </c>
      <c r="E311">
        <v>15.45</v>
      </c>
      <c r="F311">
        <v>-0.34137499999999998</v>
      </c>
      <c r="G311">
        <v>-1.46014E-3</v>
      </c>
      <c r="I311">
        <v>15.45</v>
      </c>
      <c r="J311">
        <v>-0.77275000000000005</v>
      </c>
      <c r="K311">
        <v>5.6328919999999996E-3</v>
      </c>
    </row>
    <row r="312" spans="1:11" x14ac:dyDescent="0.35">
      <c r="A312">
        <v>15.5</v>
      </c>
      <c r="B312">
        <v>-0.77481250000000002</v>
      </c>
      <c r="C312">
        <v>4.2801249999999999E-2</v>
      </c>
      <c r="E312">
        <v>15.5</v>
      </c>
      <c r="F312">
        <v>-0.34399999999999997</v>
      </c>
      <c r="G312">
        <v>8.2103209999999996E-3</v>
      </c>
      <c r="I312">
        <v>15.5</v>
      </c>
      <c r="J312">
        <v>-0.77487499999999998</v>
      </c>
      <c r="K312">
        <v>-1.0231519999999999E-2</v>
      </c>
    </row>
    <row r="313" spans="1:11" x14ac:dyDescent="0.35">
      <c r="A313">
        <v>15.55</v>
      </c>
      <c r="B313">
        <v>-0.77737500000000004</v>
      </c>
      <c r="C313">
        <v>2.1881769999999998E-2</v>
      </c>
      <c r="E313">
        <v>15.55</v>
      </c>
      <c r="F313">
        <v>-0.34612500000000002</v>
      </c>
      <c r="G313">
        <v>-9.8119499999999998E-3</v>
      </c>
      <c r="I313">
        <v>15.55</v>
      </c>
      <c r="J313">
        <v>-0.77737500000000004</v>
      </c>
      <c r="K313">
        <v>1.6821880000000001E-2</v>
      </c>
    </row>
    <row r="314" spans="1:11" x14ac:dyDescent="0.35">
      <c r="A314">
        <v>15.6</v>
      </c>
      <c r="B314">
        <v>-0.77975000000000005</v>
      </c>
      <c r="C314">
        <v>2.5638069999999999E-2</v>
      </c>
      <c r="E314">
        <v>15.6</v>
      </c>
      <c r="F314">
        <v>-0.34868749999999998</v>
      </c>
      <c r="G314">
        <v>2.1976820000000001E-2</v>
      </c>
      <c r="I314">
        <v>15.6</v>
      </c>
      <c r="J314">
        <v>-0.77975000000000005</v>
      </c>
      <c r="K314">
        <v>9.069489E-3</v>
      </c>
    </row>
    <row r="315" spans="1:11" x14ac:dyDescent="0.35">
      <c r="A315">
        <v>15.65</v>
      </c>
      <c r="B315">
        <v>-0.78274999999999995</v>
      </c>
      <c r="C315">
        <v>2.9494309999999999E-2</v>
      </c>
      <c r="E315">
        <v>15.65</v>
      </c>
      <c r="F315">
        <v>-0.35118749999999999</v>
      </c>
      <c r="G315">
        <v>2.523357E-2</v>
      </c>
      <c r="I315">
        <v>15.65</v>
      </c>
      <c r="J315">
        <v>-0.78274999999999995</v>
      </c>
      <c r="K315">
        <v>1.396467E-2</v>
      </c>
    </row>
    <row r="316" spans="1:11" x14ac:dyDescent="0.35">
      <c r="A316">
        <v>15.7</v>
      </c>
      <c r="B316">
        <v>-0.78500000000000003</v>
      </c>
      <c r="C316">
        <v>3.8165749999999998E-2</v>
      </c>
      <c r="E316">
        <v>15.7</v>
      </c>
      <c r="F316">
        <v>-0.35418749999999999</v>
      </c>
      <c r="G316">
        <v>7.2313300000000002E-3</v>
      </c>
      <c r="I316">
        <v>15.7</v>
      </c>
      <c r="J316">
        <v>-0.7850625</v>
      </c>
      <c r="K316">
        <v>2.2696129999999998E-2</v>
      </c>
    </row>
    <row r="317" spans="1:11" x14ac:dyDescent="0.35">
      <c r="A317">
        <v>15.75</v>
      </c>
      <c r="B317">
        <v>-0.78725000000000001</v>
      </c>
      <c r="C317">
        <v>3.2850999999999998E-2</v>
      </c>
      <c r="E317">
        <v>15.75</v>
      </c>
      <c r="F317">
        <v>-0.35649999999999998</v>
      </c>
      <c r="G317">
        <v>-1.922273E-2</v>
      </c>
      <c r="I317">
        <v>15.75</v>
      </c>
      <c r="J317">
        <v>-0.78731249999999997</v>
      </c>
      <c r="K317">
        <v>1.29856E-2</v>
      </c>
    </row>
    <row r="318" spans="1:11" x14ac:dyDescent="0.35">
      <c r="A318">
        <v>15.8</v>
      </c>
      <c r="B318">
        <v>-0.79</v>
      </c>
      <c r="C318">
        <v>4.2361650000000001E-2</v>
      </c>
      <c r="E318">
        <v>15.8</v>
      </c>
      <c r="F318">
        <v>-0.35868749999999999</v>
      </c>
      <c r="G318">
        <v>1.616252E-2</v>
      </c>
      <c r="I318">
        <v>15.8</v>
      </c>
      <c r="J318">
        <v>-0.7900625</v>
      </c>
      <c r="K318">
        <v>1.084777E-2</v>
      </c>
    </row>
    <row r="319" spans="1:11" x14ac:dyDescent="0.35">
      <c r="A319">
        <v>15.85</v>
      </c>
      <c r="B319">
        <v>-0.79231260000000003</v>
      </c>
      <c r="C319">
        <v>3.5188709999999998E-2</v>
      </c>
      <c r="E319">
        <v>15.85</v>
      </c>
      <c r="F319">
        <v>-0.36131249999999998</v>
      </c>
      <c r="G319">
        <v>3.078811E-2</v>
      </c>
      <c r="I319">
        <v>15.85</v>
      </c>
      <c r="J319">
        <v>-0.79237500000000005</v>
      </c>
      <c r="K319">
        <v>1.536857E-3</v>
      </c>
    </row>
    <row r="320" spans="1:11" x14ac:dyDescent="0.35">
      <c r="A320">
        <v>15.9</v>
      </c>
      <c r="B320">
        <v>-0.79543750000000002</v>
      </c>
      <c r="C320">
        <v>7.9784869999999994E-2</v>
      </c>
      <c r="E320">
        <v>15.9</v>
      </c>
      <c r="F320">
        <v>-0.3636875</v>
      </c>
      <c r="G320">
        <v>1.418443E-2</v>
      </c>
      <c r="I320">
        <v>15.9</v>
      </c>
      <c r="J320">
        <v>-0.79543750000000002</v>
      </c>
      <c r="K320">
        <v>-2.4791219999999998E-3</v>
      </c>
    </row>
    <row r="321" spans="1:11" x14ac:dyDescent="0.35">
      <c r="A321">
        <v>15.95</v>
      </c>
      <c r="B321">
        <v>-0.79756249999999995</v>
      </c>
      <c r="C321">
        <v>7.4150419999999995E-2</v>
      </c>
      <c r="E321">
        <v>15.95</v>
      </c>
      <c r="F321">
        <v>-0.36675000000000002</v>
      </c>
      <c r="G321">
        <v>1.5243400000000001E-2</v>
      </c>
      <c r="I321">
        <v>15.95</v>
      </c>
      <c r="J321">
        <v>-0.79756249999999995</v>
      </c>
      <c r="K321">
        <v>7.2912050000000003E-3</v>
      </c>
    </row>
    <row r="322" spans="1:11" x14ac:dyDescent="0.35">
      <c r="A322">
        <v>16</v>
      </c>
      <c r="B322">
        <v>-0.799875</v>
      </c>
      <c r="C322">
        <v>6.7017400000000005E-2</v>
      </c>
      <c r="E322">
        <v>16</v>
      </c>
      <c r="F322">
        <v>-0.36881249999999999</v>
      </c>
      <c r="G322">
        <v>8.0904240000000006E-3</v>
      </c>
      <c r="I322">
        <v>16</v>
      </c>
      <c r="J322">
        <v>-0.79993749999999997</v>
      </c>
      <c r="K322">
        <v>2.3555220000000002E-2</v>
      </c>
    </row>
    <row r="323" spans="1:11" x14ac:dyDescent="0.35">
      <c r="A323">
        <v>16.05</v>
      </c>
      <c r="B323">
        <v>-0.80243750000000003</v>
      </c>
      <c r="C323">
        <v>5.4190049999999997E-2</v>
      </c>
      <c r="E323">
        <v>16.05</v>
      </c>
      <c r="F323">
        <v>-0.3711875</v>
      </c>
      <c r="G323">
        <v>2.4614199999999999E-2</v>
      </c>
      <c r="I323">
        <v>16.05</v>
      </c>
      <c r="J323">
        <v>-0.80243750000000003</v>
      </c>
      <c r="K323">
        <v>-5.0566259999999998E-3</v>
      </c>
    </row>
    <row r="324" spans="1:11" x14ac:dyDescent="0.35">
      <c r="A324">
        <v>16.100000000000001</v>
      </c>
      <c r="B324">
        <v>-0.80487500000000001</v>
      </c>
      <c r="C324">
        <v>3.7386570000000001E-2</v>
      </c>
      <c r="E324">
        <v>16.100000000000001</v>
      </c>
      <c r="F324">
        <v>-0.37381249999999999</v>
      </c>
      <c r="G324">
        <v>-5.4162450000000001E-3</v>
      </c>
      <c r="I324">
        <v>16.100000000000001</v>
      </c>
      <c r="J324">
        <v>-0.80493749999999997</v>
      </c>
      <c r="K324">
        <v>4.314165E-3</v>
      </c>
    </row>
    <row r="325" spans="1:11" x14ac:dyDescent="0.35">
      <c r="A325">
        <v>16.149999999999999</v>
      </c>
      <c r="B325">
        <v>-0.80781250000000004</v>
      </c>
      <c r="C325">
        <v>4.79961E-2</v>
      </c>
      <c r="E325">
        <v>16.149999999999999</v>
      </c>
      <c r="F325">
        <v>-0.37624999999999997</v>
      </c>
      <c r="G325">
        <v>1.438424E-2</v>
      </c>
      <c r="I325">
        <v>16.149999999999999</v>
      </c>
      <c r="J325">
        <v>-0.80787500000000001</v>
      </c>
      <c r="K325">
        <v>8.7497870000000002E-3</v>
      </c>
    </row>
    <row r="326" spans="1:11" x14ac:dyDescent="0.35">
      <c r="A326">
        <v>16.2</v>
      </c>
      <c r="B326">
        <v>-0.80987500000000001</v>
      </c>
      <c r="C326">
        <v>3.86653E-2</v>
      </c>
      <c r="E326">
        <v>16.2</v>
      </c>
      <c r="F326">
        <v>-0.37924999999999998</v>
      </c>
      <c r="G326">
        <v>2.2476289999999999E-2</v>
      </c>
      <c r="I326">
        <v>16.2</v>
      </c>
      <c r="J326">
        <v>-0.80993760000000004</v>
      </c>
      <c r="K326">
        <v>2.7551320000000001E-2</v>
      </c>
    </row>
    <row r="327" spans="1:11" x14ac:dyDescent="0.35">
      <c r="A327">
        <v>16.25</v>
      </c>
      <c r="B327">
        <v>-0.81231249999999999</v>
      </c>
      <c r="C327">
        <v>4.6877179999999997E-2</v>
      </c>
      <c r="E327">
        <v>16.25</v>
      </c>
      <c r="F327">
        <v>-0.3813125</v>
      </c>
      <c r="G327">
        <v>3.7381669999999999E-2</v>
      </c>
      <c r="I327">
        <v>16.25</v>
      </c>
      <c r="J327">
        <v>-0.81237499999999996</v>
      </c>
      <c r="K327">
        <v>1.921954E-2</v>
      </c>
    </row>
    <row r="328" spans="1:11" x14ac:dyDescent="0.35">
      <c r="A328">
        <v>16.3</v>
      </c>
      <c r="B328">
        <v>-0.81487500000000002</v>
      </c>
      <c r="C328">
        <v>6.4359990000000006E-2</v>
      </c>
      <c r="E328">
        <v>16.3</v>
      </c>
      <c r="F328">
        <v>-0.38362499999999999</v>
      </c>
      <c r="G328">
        <v>2.4314530000000001E-2</v>
      </c>
      <c r="I328">
        <v>16.3</v>
      </c>
      <c r="J328">
        <v>-0.81493749999999998</v>
      </c>
      <c r="K328">
        <v>1.272592E-2</v>
      </c>
    </row>
    <row r="329" spans="1:11" x14ac:dyDescent="0.35">
      <c r="A329">
        <v>16.350000000000001</v>
      </c>
      <c r="B329">
        <v>-0.81762500000000005</v>
      </c>
      <c r="C329">
        <v>6.0244069999999997E-2</v>
      </c>
      <c r="E329">
        <v>16.350000000000001</v>
      </c>
      <c r="F329">
        <v>-0.3863125</v>
      </c>
      <c r="G329">
        <v>5.9725519999999999E-3</v>
      </c>
      <c r="I329">
        <v>16.350000000000001</v>
      </c>
      <c r="J329">
        <v>-0.81768750000000001</v>
      </c>
      <c r="K329">
        <v>1.308554E-2</v>
      </c>
    </row>
    <row r="330" spans="1:11" x14ac:dyDescent="0.35">
      <c r="A330">
        <v>16.399999999999999</v>
      </c>
      <c r="B330">
        <v>-0.82018749999999996</v>
      </c>
      <c r="C330">
        <v>2.7236509999999998E-2</v>
      </c>
      <c r="E330">
        <v>16.399999999999999</v>
      </c>
      <c r="F330">
        <v>-0.38900000000000001</v>
      </c>
      <c r="G330">
        <v>3.780124E-2</v>
      </c>
      <c r="I330">
        <v>16.399999999999999</v>
      </c>
      <c r="J330">
        <v>-0.82018749999999996</v>
      </c>
      <c r="K330">
        <v>2.6392479999999999E-2</v>
      </c>
    </row>
    <row r="331" spans="1:11" x14ac:dyDescent="0.35">
      <c r="A331">
        <v>16.45</v>
      </c>
      <c r="B331">
        <v>-0.8223125</v>
      </c>
      <c r="C331">
        <v>5.7546739999999999E-2</v>
      </c>
      <c r="E331">
        <v>16.45</v>
      </c>
      <c r="F331">
        <v>-0.391625</v>
      </c>
      <c r="G331">
        <v>1.6542169999999998E-2</v>
      </c>
      <c r="I331">
        <v>16.45</v>
      </c>
      <c r="J331">
        <v>-0.82237499999999997</v>
      </c>
      <c r="K331">
        <v>1.154705E-2</v>
      </c>
    </row>
    <row r="332" spans="1:11" x14ac:dyDescent="0.35">
      <c r="A332">
        <v>16.5</v>
      </c>
      <c r="B332">
        <v>-0.82499999999999996</v>
      </c>
      <c r="C332">
        <v>4.6857219999999998E-2</v>
      </c>
      <c r="E332">
        <v>16.5</v>
      </c>
      <c r="F332">
        <v>-0.39374999999999999</v>
      </c>
      <c r="G332">
        <v>-1.506675E-2</v>
      </c>
      <c r="I332">
        <v>16.5</v>
      </c>
      <c r="J332">
        <v>-0.82506250000000003</v>
      </c>
      <c r="K332">
        <v>-3.3183319999999998E-3</v>
      </c>
    </row>
    <row r="333" spans="1:11" x14ac:dyDescent="0.35">
      <c r="A333">
        <v>16.55</v>
      </c>
      <c r="B333">
        <v>-0.82737499999999997</v>
      </c>
      <c r="C333">
        <v>3.1931889999999997E-2</v>
      </c>
      <c r="E333">
        <v>16.55</v>
      </c>
      <c r="F333">
        <v>-0.39624999999999999</v>
      </c>
      <c r="G333">
        <v>1.194666E-2</v>
      </c>
      <c r="I333">
        <v>16.55</v>
      </c>
      <c r="J333">
        <v>-0.82743750000000005</v>
      </c>
      <c r="K333">
        <v>3.9545470000000001E-3</v>
      </c>
    </row>
    <row r="334" spans="1:11" x14ac:dyDescent="0.35">
      <c r="A334">
        <v>16.600000000000001</v>
      </c>
      <c r="B334">
        <v>-0.83037499999999997</v>
      </c>
      <c r="C334">
        <v>5.117302E-2</v>
      </c>
      <c r="E334">
        <v>16.600000000000001</v>
      </c>
      <c r="F334">
        <v>-0.39874999999999999</v>
      </c>
      <c r="G334">
        <v>7.0914000000000003E-3</v>
      </c>
      <c r="I334">
        <v>16.600000000000001</v>
      </c>
      <c r="J334">
        <v>-0.83037499999999997</v>
      </c>
      <c r="K334">
        <v>2.309566E-2</v>
      </c>
    </row>
    <row r="335" spans="1:11" x14ac:dyDescent="0.35">
      <c r="A335">
        <v>16.649999999999999</v>
      </c>
      <c r="B335">
        <v>-0.83262499999999995</v>
      </c>
      <c r="C335">
        <v>5.245176E-2</v>
      </c>
      <c r="E335">
        <v>16.649999999999999</v>
      </c>
      <c r="F335">
        <v>-0.40162500000000001</v>
      </c>
      <c r="G335">
        <v>2.4034739999999999E-2</v>
      </c>
      <c r="I335">
        <v>16.649999999999999</v>
      </c>
      <c r="J335">
        <v>-0.83262499999999995</v>
      </c>
      <c r="K335">
        <v>1.418443E-2</v>
      </c>
    </row>
    <row r="336" spans="1:11" x14ac:dyDescent="0.35">
      <c r="A336">
        <v>16.7</v>
      </c>
      <c r="B336">
        <v>-0.83481249999999996</v>
      </c>
      <c r="C336">
        <v>4.957458E-2</v>
      </c>
      <c r="E336">
        <v>16.7</v>
      </c>
      <c r="F336">
        <v>-0.40387499999999998</v>
      </c>
      <c r="G336">
        <v>5.7782380000000004E-4</v>
      </c>
      <c r="I336">
        <v>16.7</v>
      </c>
      <c r="J336">
        <v>-0.83487500000000003</v>
      </c>
      <c r="K336">
        <v>1.5968060000000001E-3</v>
      </c>
    </row>
    <row r="337" spans="1:11" x14ac:dyDescent="0.35">
      <c r="A337">
        <v>16.75</v>
      </c>
      <c r="B337">
        <v>-0.83750000000000002</v>
      </c>
      <c r="C337">
        <v>3.6787149999999998E-2</v>
      </c>
      <c r="E337">
        <v>16.75</v>
      </c>
      <c r="F337">
        <v>-0.40606249999999999</v>
      </c>
      <c r="G337">
        <v>-6.4152690000000004E-3</v>
      </c>
      <c r="I337">
        <v>16.75</v>
      </c>
      <c r="J337">
        <v>-0.83750000000000002</v>
      </c>
      <c r="K337">
        <v>2.5653209999999999E-2</v>
      </c>
    </row>
    <row r="338" spans="1:11" x14ac:dyDescent="0.35">
      <c r="A338">
        <v>16.8</v>
      </c>
      <c r="B338">
        <v>-0.83975010000000005</v>
      </c>
      <c r="C338">
        <v>3.8585389999999997E-2</v>
      </c>
      <c r="E338">
        <v>16.8</v>
      </c>
      <c r="F338">
        <v>-0.40875</v>
      </c>
      <c r="G338">
        <v>5.3331469999999999E-3</v>
      </c>
      <c r="I338">
        <v>16.8</v>
      </c>
      <c r="J338">
        <v>-0.83975010000000005</v>
      </c>
      <c r="K338">
        <v>2.2656140000000002E-2</v>
      </c>
    </row>
    <row r="339" spans="1:11" x14ac:dyDescent="0.35">
      <c r="A339">
        <v>16.850000000000001</v>
      </c>
      <c r="B339">
        <v>-0.84281249999999996</v>
      </c>
      <c r="C339">
        <v>5.331085E-2</v>
      </c>
      <c r="E339">
        <v>16.850000000000001</v>
      </c>
      <c r="F339">
        <v>-0.41112500000000002</v>
      </c>
      <c r="G339">
        <v>3.3085900000000001E-2</v>
      </c>
      <c r="I339">
        <v>16.850000000000001</v>
      </c>
      <c r="J339">
        <v>-0.84281249999999996</v>
      </c>
      <c r="K339">
        <v>4.7795850000000001E-4</v>
      </c>
    </row>
    <row r="340" spans="1:11" x14ac:dyDescent="0.35">
      <c r="A340">
        <v>16.899999999999999</v>
      </c>
      <c r="B340">
        <v>-0.84499999999999997</v>
      </c>
      <c r="C340">
        <v>5.1632499999999998E-2</v>
      </c>
      <c r="E340">
        <v>16.899999999999999</v>
      </c>
      <c r="F340">
        <v>-0.41418749999999999</v>
      </c>
      <c r="G340">
        <v>-1.242937E-2</v>
      </c>
      <c r="I340">
        <v>16.899999999999999</v>
      </c>
      <c r="J340">
        <v>-0.84499999999999997</v>
      </c>
      <c r="K340">
        <v>6.8516790000000003E-3</v>
      </c>
    </row>
    <row r="341" spans="1:11" x14ac:dyDescent="0.35">
      <c r="A341">
        <v>16.95</v>
      </c>
      <c r="B341">
        <v>-0.84724999999999995</v>
      </c>
      <c r="C341">
        <v>3.4389490000000002E-2</v>
      </c>
      <c r="E341">
        <v>16.95</v>
      </c>
      <c r="F341">
        <v>-0.416375</v>
      </c>
      <c r="G341">
        <v>3.854051E-2</v>
      </c>
      <c r="I341">
        <v>16.95</v>
      </c>
      <c r="J341">
        <v>-0.84724999999999995</v>
      </c>
      <c r="K341">
        <v>4.1397719999999999E-2</v>
      </c>
    </row>
    <row r="342" spans="1:11" x14ac:dyDescent="0.35">
      <c r="A342">
        <v>17</v>
      </c>
      <c r="B342">
        <v>-0.84993759999999996</v>
      </c>
      <c r="C342">
        <v>2.7056670000000001E-2</v>
      </c>
      <c r="E342">
        <v>17</v>
      </c>
      <c r="F342">
        <v>-0.41862500000000002</v>
      </c>
      <c r="G342">
        <v>2.4074729999999999E-2</v>
      </c>
      <c r="I342">
        <v>17</v>
      </c>
      <c r="J342">
        <v>-0.84993759999999996</v>
      </c>
      <c r="K342">
        <v>9.2293029999999995E-3</v>
      </c>
    </row>
    <row r="343" spans="1:11" x14ac:dyDescent="0.35">
      <c r="A343">
        <v>17.05</v>
      </c>
      <c r="B343">
        <v>-0.85250000000000004</v>
      </c>
      <c r="C343">
        <v>4.2301699999999998E-2</v>
      </c>
      <c r="E343">
        <v>17.05</v>
      </c>
      <c r="F343">
        <v>-0.421375</v>
      </c>
      <c r="G343">
        <v>1.208652E-2</v>
      </c>
      <c r="I343">
        <v>17.05</v>
      </c>
      <c r="J343">
        <v>-0.85243749999999996</v>
      </c>
      <c r="K343">
        <v>4.5792610000000003E-4</v>
      </c>
    </row>
    <row r="344" spans="1:11" x14ac:dyDescent="0.35">
      <c r="A344">
        <v>17.100000000000001</v>
      </c>
      <c r="B344">
        <v>-0.85531250000000003</v>
      </c>
      <c r="C344">
        <v>2.8655099999999999E-2</v>
      </c>
      <c r="E344">
        <v>17.100000000000001</v>
      </c>
      <c r="F344">
        <v>-0.423875</v>
      </c>
      <c r="G344">
        <v>1.7661019999999999E-2</v>
      </c>
      <c r="I344">
        <v>17.100000000000001</v>
      </c>
      <c r="J344">
        <v>-0.855375</v>
      </c>
      <c r="K344">
        <v>2.3615170000000001E-2</v>
      </c>
    </row>
    <row r="345" spans="1:11" x14ac:dyDescent="0.35">
      <c r="A345">
        <v>17.149999999999999</v>
      </c>
      <c r="B345">
        <v>-0.85743760000000002</v>
      </c>
      <c r="C345">
        <v>5.656767E-2</v>
      </c>
      <c r="E345">
        <v>17.149999999999999</v>
      </c>
      <c r="F345">
        <v>-0.42675000000000002</v>
      </c>
      <c r="G345">
        <v>2.5193650000000001E-2</v>
      </c>
      <c r="I345">
        <v>17.149999999999999</v>
      </c>
      <c r="J345">
        <v>-0.85750000000000004</v>
      </c>
      <c r="K345">
        <v>-5.6759990000000001E-3</v>
      </c>
    </row>
    <row r="346" spans="1:11" x14ac:dyDescent="0.35">
      <c r="A346">
        <v>17.2</v>
      </c>
      <c r="B346">
        <v>-0.85987499999999994</v>
      </c>
      <c r="C346">
        <v>6.963482E-2</v>
      </c>
      <c r="E346">
        <v>17.2</v>
      </c>
      <c r="F346">
        <v>-0.42875000000000002</v>
      </c>
      <c r="G346">
        <v>-1.2009799999999999E-2</v>
      </c>
      <c r="I346">
        <v>17.2</v>
      </c>
      <c r="J346">
        <v>-0.85993750000000002</v>
      </c>
      <c r="K346">
        <v>-6.3753519999999999E-3</v>
      </c>
    </row>
    <row r="347" spans="1:11" x14ac:dyDescent="0.35">
      <c r="A347">
        <v>17.25</v>
      </c>
      <c r="B347">
        <v>-0.86243749999999997</v>
      </c>
      <c r="C347">
        <v>5.8565720000000002E-2</v>
      </c>
      <c r="E347">
        <v>17.25</v>
      </c>
      <c r="F347">
        <v>-0.4311875</v>
      </c>
      <c r="G347">
        <v>1.3704920000000001E-2</v>
      </c>
      <c r="I347">
        <v>17.25</v>
      </c>
      <c r="J347">
        <v>-0.86243749999999997</v>
      </c>
      <c r="K347">
        <v>-1.31886E-2</v>
      </c>
    </row>
    <row r="348" spans="1:11" x14ac:dyDescent="0.35">
      <c r="A348">
        <v>17.3</v>
      </c>
      <c r="B348">
        <v>-0.86506249999999996</v>
      </c>
      <c r="C348">
        <v>4.2361650000000001E-2</v>
      </c>
      <c r="E348">
        <v>17.3</v>
      </c>
      <c r="F348">
        <v>-0.43381249999999999</v>
      </c>
      <c r="G348">
        <v>-2.7174859999999999E-2</v>
      </c>
      <c r="I348">
        <v>17.3</v>
      </c>
      <c r="J348">
        <v>-0.86506249999999996</v>
      </c>
      <c r="K348">
        <v>2.7191699999999999E-2</v>
      </c>
    </row>
    <row r="349" spans="1:11" x14ac:dyDescent="0.35">
      <c r="A349">
        <v>17.350000000000001</v>
      </c>
      <c r="B349">
        <v>-0.86775000000000002</v>
      </c>
      <c r="C349">
        <v>6.0244069999999997E-2</v>
      </c>
      <c r="E349">
        <v>17.350000000000001</v>
      </c>
      <c r="F349">
        <v>-0.43643749999999998</v>
      </c>
      <c r="G349">
        <v>2.609274E-2</v>
      </c>
      <c r="I349">
        <v>17.350000000000001</v>
      </c>
      <c r="J349">
        <v>-0.86775000000000002</v>
      </c>
      <c r="K349">
        <v>2.315561E-2</v>
      </c>
    </row>
    <row r="350" spans="1:11" x14ac:dyDescent="0.35">
      <c r="A350">
        <v>17.399999999999999</v>
      </c>
      <c r="B350">
        <v>-0.86987499999999995</v>
      </c>
      <c r="C350">
        <v>4.7616449999999998E-2</v>
      </c>
      <c r="E350">
        <v>17.399999999999999</v>
      </c>
      <c r="F350">
        <v>-0.43912499999999999</v>
      </c>
      <c r="G350">
        <v>8.0704650000000006E-3</v>
      </c>
      <c r="I350">
        <v>17.399999999999999</v>
      </c>
      <c r="J350">
        <v>-0.86993750000000003</v>
      </c>
      <c r="K350">
        <v>3.8240839999999998E-2</v>
      </c>
    </row>
    <row r="351" spans="1:11" x14ac:dyDescent="0.35">
      <c r="A351">
        <v>17.45</v>
      </c>
      <c r="B351">
        <v>-0.87243749999999998</v>
      </c>
      <c r="C351">
        <v>5.3170990000000001E-2</v>
      </c>
      <c r="E351">
        <v>17.45</v>
      </c>
      <c r="F351">
        <v>-0.44124999999999998</v>
      </c>
      <c r="G351">
        <v>3.275151E-3</v>
      </c>
      <c r="I351">
        <v>17.45</v>
      </c>
      <c r="J351">
        <v>-0.87250000000000005</v>
      </c>
      <c r="K351">
        <v>6.1523250000000002E-3</v>
      </c>
    </row>
    <row r="352" spans="1:11" x14ac:dyDescent="0.35">
      <c r="A352">
        <v>17.5</v>
      </c>
      <c r="B352">
        <v>-0.87487499999999996</v>
      </c>
      <c r="C352">
        <v>2.07029E-2</v>
      </c>
      <c r="E352">
        <v>17.5</v>
      </c>
      <c r="F352">
        <v>-0.44374999999999998</v>
      </c>
      <c r="G352">
        <v>-9.3723499999999998E-3</v>
      </c>
      <c r="I352">
        <v>17.5</v>
      </c>
      <c r="J352">
        <v>-0.87487499999999996</v>
      </c>
      <c r="K352">
        <v>3.4764249999999997E-2</v>
      </c>
    </row>
    <row r="353" spans="1:11" x14ac:dyDescent="0.35">
      <c r="A353">
        <v>17.55</v>
      </c>
      <c r="B353">
        <v>-0.87775009999999998</v>
      </c>
      <c r="C353">
        <v>4.2521469999999999E-2</v>
      </c>
      <c r="E353">
        <v>17.55</v>
      </c>
      <c r="F353">
        <v>-0.44612499999999999</v>
      </c>
      <c r="G353">
        <v>6.931586E-3</v>
      </c>
      <c r="I353">
        <v>17.55</v>
      </c>
      <c r="J353">
        <v>-0.8778125</v>
      </c>
      <c r="K353">
        <v>2.309566E-2</v>
      </c>
    </row>
    <row r="354" spans="1:11" x14ac:dyDescent="0.35">
      <c r="A354">
        <v>17.600000000000001</v>
      </c>
      <c r="B354">
        <v>-0.88018750000000001</v>
      </c>
      <c r="C354">
        <v>3.3370509999999999E-2</v>
      </c>
      <c r="E354">
        <v>17.600000000000001</v>
      </c>
      <c r="F354">
        <v>-0.44906249999999998</v>
      </c>
      <c r="G354">
        <v>1.933936E-2</v>
      </c>
      <c r="I354">
        <v>17.600000000000001</v>
      </c>
      <c r="J354">
        <v>-0.88024999999999998</v>
      </c>
      <c r="K354">
        <v>3.4884150000000003E-2</v>
      </c>
    </row>
    <row r="355" spans="1:11" x14ac:dyDescent="0.35">
      <c r="A355">
        <v>17.649999999999999</v>
      </c>
      <c r="B355">
        <v>-0.88231250000000006</v>
      </c>
      <c r="C355">
        <v>7.5289300000000003E-2</v>
      </c>
      <c r="E355">
        <v>17.649999999999999</v>
      </c>
      <c r="F355">
        <v>-0.45156249999999998</v>
      </c>
      <c r="G355">
        <v>1.532331E-2</v>
      </c>
      <c r="I355">
        <v>17.649999999999999</v>
      </c>
      <c r="J355">
        <v>-0.88231250000000006</v>
      </c>
      <c r="K355">
        <v>1.6402320000000001E-2</v>
      </c>
    </row>
    <row r="356" spans="1:11" x14ac:dyDescent="0.35">
      <c r="A356">
        <v>17.7</v>
      </c>
      <c r="B356">
        <v>-0.88493750000000004</v>
      </c>
      <c r="C356">
        <v>5.5009229999999999E-2</v>
      </c>
      <c r="E356">
        <v>17.7</v>
      </c>
      <c r="F356">
        <v>-0.453625</v>
      </c>
      <c r="G356">
        <v>4.0678409999999998E-2</v>
      </c>
      <c r="I356">
        <v>17.7</v>
      </c>
      <c r="J356">
        <v>-0.88500000000000001</v>
      </c>
      <c r="K356">
        <v>2.1337410000000001E-2</v>
      </c>
    </row>
    <row r="357" spans="1:11" x14ac:dyDescent="0.35">
      <c r="A357">
        <v>17.75</v>
      </c>
      <c r="B357">
        <v>-0.88737500000000002</v>
      </c>
      <c r="C357">
        <v>1.3809750000000001E-2</v>
      </c>
      <c r="E357">
        <v>17.75</v>
      </c>
      <c r="F357">
        <v>-0.45631250000000001</v>
      </c>
      <c r="G357">
        <v>-2.2993499999999999E-3</v>
      </c>
      <c r="I357">
        <v>17.75</v>
      </c>
      <c r="J357">
        <v>-0.88737500000000002</v>
      </c>
      <c r="K357">
        <v>2.245633E-2</v>
      </c>
    </row>
    <row r="358" spans="1:11" x14ac:dyDescent="0.35">
      <c r="A358">
        <v>17.8</v>
      </c>
      <c r="B358">
        <v>-0.89043749999999999</v>
      </c>
      <c r="C358">
        <v>5.361059E-2</v>
      </c>
      <c r="E358">
        <v>17.8</v>
      </c>
      <c r="F358">
        <v>-0.45874999999999999</v>
      </c>
      <c r="G358">
        <v>2.3455360000000001E-2</v>
      </c>
      <c r="I358">
        <v>17.8</v>
      </c>
      <c r="J358">
        <v>-0.89049999999999996</v>
      </c>
      <c r="K358">
        <v>1.594276E-2</v>
      </c>
    </row>
    <row r="359" spans="1:11" x14ac:dyDescent="0.35">
      <c r="A359">
        <v>17.850000000000001</v>
      </c>
      <c r="B359">
        <v>-0.89256250000000004</v>
      </c>
      <c r="C359">
        <v>5.7286990000000003E-2</v>
      </c>
      <c r="E359">
        <v>17.850000000000001</v>
      </c>
      <c r="F359">
        <v>-0.46174999999999999</v>
      </c>
      <c r="G359">
        <v>8.3901679999999999E-3</v>
      </c>
      <c r="I359">
        <v>17.850000000000001</v>
      </c>
      <c r="J359">
        <v>-0.89256250000000004</v>
      </c>
      <c r="K359">
        <v>-1.998196E-2</v>
      </c>
    </row>
    <row r="360" spans="1:11" x14ac:dyDescent="0.35">
      <c r="A360">
        <v>17.899999999999999</v>
      </c>
      <c r="B360">
        <v>-0.89481250000000001</v>
      </c>
      <c r="C360">
        <v>3.1652180000000002E-2</v>
      </c>
      <c r="E360">
        <v>17.899999999999999</v>
      </c>
      <c r="F360">
        <v>-0.46387499999999998</v>
      </c>
      <c r="G360">
        <v>-1.308873E-2</v>
      </c>
      <c r="I360">
        <v>17.899999999999999</v>
      </c>
      <c r="J360">
        <v>-0.89487499999999998</v>
      </c>
      <c r="K360">
        <v>-6.4096300000000004E-4</v>
      </c>
    </row>
    <row r="361" spans="1:11" x14ac:dyDescent="0.35">
      <c r="A361">
        <v>17.95</v>
      </c>
      <c r="B361">
        <v>-0.89749999999999996</v>
      </c>
      <c r="C361">
        <v>3.696692E-2</v>
      </c>
      <c r="E361">
        <v>17.95</v>
      </c>
      <c r="F361">
        <v>-0.46612500000000001</v>
      </c>
      <c r="G361">
        <v>4.2836270000000003E-2</v>
      </c>
      <c r="I361">
        <v>17.95</v>
      </c>
      <c r="J361">
        <v>-0.89749999999999996</v>
      </c>
      <c r="K361">
        <v>-9.2724839999999992E-3</v>
      </c>
    </row>
    <row r="362" spans="1:11" x14ac:dyDescent="0.35">
      <c r="A362">
        <v>18</v>
      </c>
      <c r="B362">
        <v>-0.89987499999999998</v>
      </c>
      <c r="C362">
        <v>2.665706E-2</v>
      </c>
      <c r="E362">
        <v>18</v>
      </c>
      <c r="F362">
        <v>-0.46881250000000002</v>
      </c>
      <c r="G362">
        <v>2.463415E-2</v>
      </c>
      <c r="I362">
        <v>18</v>
      </c>
      <c r="J362">
        <v>-0.89993749999999995</v>
      </c>
      <c r="K362">
        <v>-6.5351660000000002E-3</v>
      </c>
    </row>
    <row r="363" spans="1:11" x14ac:dyDescent="0.35">
      <c r="A363">
        <v>18.05</v>
      </c>
      <c r="B363">
        <v>-0.90275000000000005</v>
      </c>
      <c r="C363">
        <v>5.9724560000000003E-2</v>
      </c>
      <c r="E363">
        <v>18.05</v>
      </c>
      <c r="F363">
        <v>-0.47112500000000002</v>
      </c>
      <c r="G363">
        <v>1.6821880000000001E-2</v>
      </c>
      <c r="I363">
        <v>18.05</v>
      </c>
      <c r="J363">
        <v>-0.90281250000000002</v>
      </c>
      <c r="K363">
        <v>2.9529409999999999E-2</v>
      </c>
    </row>
    <row r="364" spans="1:11" x14ac:dyDescent="0.35">
      <c r="A364">
        <v>18.100000000000001</v>
      </c>
      <c r="B364">
        <v>-0.90487510000000004</v>
      </c>
      <c r="C364">
        <v>7.3411149999999994E-2</v>
      </c>
      <c r="E364">
        <v>18.100000000000001</v>
      </c>
      <c r="F364">
        <v>-0.47425</v>
      </c>
      <c r="G364">
        <v>5.2027289999999997E-2</v>
      </c>
      <c r="I364">
        <v>18.100000000000001</v>
      </c>
      <c r="J364">
        <v>-0.90487510000000004</v>
      </c>
      <c r="K364">
        <v>4.7032169999999998E-2</v>
      </c>
    </row>
    <row r="365" spans="1:11" x14ac:dyDescent="0.35">
      <c r="A365">
        <v>18.149999999999999</v>
      </c>
      <c r="B365">
        <v>-0.90725</v>
      </c>
      <c r="C365">
        <v>6.0883470000000002E-2</v>
      </c>
      <c r="E365">
        <v>18.149999999999999</v>
      </c>
      <c r="F365">
        <v>-0.47631250000000003</v>
      </c>
      <c r="G365">
        <v>1.3005640000000001E-2</v>
      </c>
      <c r="I365">
        <v>18.149999999999999</v>
      </c>
      <c r="J365">
        <v>-0.90731260000000002</v>
      </c>
      <c r="K365">
        <v>2.7557179999999999E-3</v>
      </c>
    </row>
    <row r="366" spans="1:11" x14ac:dyDescent="0.35">
      <c r="A366">
        <v>18.2</v>
      </c>
      <c r="B366">
        <v>-0.90981250000000002</v>
      </c>
      <c r="C366">
        <v>2.5018700000000001E-2</v>
      </c>
      <c r="E366">
        <v>18.2</v>
      </c>
      <c r="F366">
        <v>-0.47868749999999999</v>
      </c>
      <c r="G366">
        <v>2.6692150000000001E-2</v>
      </c>
      <c r="I366">
        <v>18.2</v>
      </c>
      <c r="J366">
        <v>-0.90987499999999999</v>
      </c>
      <c r="K366">
        <v>1.9699060000000001E-2</v>
      </c>
    </row>
    <row r="367" spans="1:11" x14ac:dyDescent="0.35">
      <c r="A367">
        <v>18.25</v>
      </c>
      <c r="B367">
        <v>-0.91243750000000001</v>
      </c>
      <c r="C367">
        <v>5.211209E-2</v>
      </c>
      <c r="E367">
        <v>18.25</v>
      </c>
      <c r="F367">
        <v>-0.48125000000000001</v>
      </c>
      <c r="G367">
        <v>1.6562130000000001E-2</v>
      </c>
      <c r="I367">
        <v>18.25</v>
      </c>
      <c r="J367">
        <v>-0.91249999999999998</v>
      </c>
      <c r="K367">
        <v>4.2796359999999999E-2</v>
      </c>
    </row>
    <row r="368" spans="1:11" x14ac:dyDescent="0.35">
      <c r="A368">
        <v>18.3</v>
      </c>
      <c r="B368">
        <v>-0.91531249999999997</v>
      </c>
      <c r="C368">
        <v>1.990376E-2</v>
      </c>
      <c r="E368">
        <v>18.3</v>
      </c>
      <c r="F368">
        <v>-0.48393750000000002</v>
      </c>
      <c r="G368">
        <v>2.2935850000000001E-2</v>
      </c>
      <c r="I368">
        <v>18.3</v>
      </c>
      <c r="J368">
        <v>-0.91537500000000005</v>
      </c>
      <c r="K368">
        <v>2.141732E-2</v>
      </c>
    </row>
    <row r="369" spans="1:11" x14ac:dyDescent="0.35">
      <c r="A369">
        <v>18.350000000000001</v>
      </c>
      <c r="B369">
        <v>-0.91731249999999998</v>
      </c>
      <c r="C369">
        <v>5.9085230000000002E-2</v>
      </c>
      <c r="E369">
        <v>18.350000000000001</v>
      </c>
      <c r="F369">
        <v>-0.4866875</v>
      </c>
      <c r="G369">
        <v>-1.7104790000000002E-2</v>
      </c>
      <c r="I369">
        <v>18.350000000000001</v>
      </c>
      <c r="J369">
        <v>-0.91737500000000005</v>
      </c>
      <c r="K369">
        <v>1.070784E-2</v>
      </c>
    </row>
    <row r="370" spans="1:11" x14ac:dyDescent="0.35">
      <c r="A370">
        <v>18.399999999999999</v>
      </c>
      <c r="B370">
        <v>-0.919875</v>
      </c>
      <c r="C370">
        <v>5.7866439999999998E-2</v>
      </c>
      <c r="E370">
        <v>18.399999999999999</v>
      </c>
      <c r="F370">
        <v>-0.4886875</v>
      </c>
      <c r="G370">
        <v>-1.159023E-2</v>
      </c>
      <c r="I370">
        <v>18.399999999999999</v>
      </c>
      <c r="J370">
        <v>-0.91993749999999996</v>
      </c>
      <c r="K370">
        <v>3.2846109999999998E-2</v>
      </c>
    </row>
    <row r="371" spans="1:11" x14ac:dyDescent="0.35">
      <c r="A371">
        <v>18.45</v>
      </c>
      <c r="B371">
        <v>-0.92243750000000002</v>
      </c>
      <c r="C371">
        <v>1.826533E-2</v>
      </c>
      <c r="E371">
        <v>18.45</v>
      </c>
      <c r="F371">
        <v>-0.49125000000000002</v>
      </c>
      <c r="G371">
        <v>2.4853989999999999E-2</v>
      </c>
      <c r="I371">
        <v>18.45</v>
      </c>
      <c r="J371">
        <v>-0.92243750000000002</v>
      </c>
      <c r="K371">
        <v>2.1796969999999999E-2</v>
      </c>
    </row>
    <row r="372" spans="1:11" x14ac:dyDescent="0.35">
      <c r="A372">
        <v>18.5</v>
      </c>
      <c r="B372">
        <v>-0.92531249999999998</v>
      </c>
      <c r="C372">
        <v>5.4849340000000003E-2</v>
      </c>
      <c r="E372">
        <v>18.5</v>
      </c>
      <c r="F372">
        <v>-0.49375000000000002</v>
      </c>
      <c r="G372">
        <v>2.1777009999999999E-2</v>
      </c>
      <c r="I372">
        <v>18.5</v>
      </c>
      <c r="J372">
        <v>-0.92537499999999995</v>
      </c>
      <c r="K372">
        <v>3.435039E-3</v>
      </c>
    </row>
    <row r="373" spans="1:11" x14ac:dyDescent="0.35">
      <c r="A373">
        <v>18.55</v>
      </c>
      <c r="B373">
        <v>-0.92756249999999996</v>
      </c>
      <c r="C373">
        <v>6.0383920000000001E-2</v>
      </c>
      <c r="E373">
        <v>18.55</v>
      </c>
      <c r="F373">
        <v>-0.49656250000000002</v>
      </c>
      <c r="G373">
        <v>7.3311950000000004E-3</v>
      </c>
      <c r="I373">
        <v>18.55</v>
      </c>
      <c r="J373">
        <v>-0.92762500000000003</v>
      </c>
      <c r="K373">
        <v>1.380485E-2</v>
      </c>
    </row>
    <row r="374" spans="1:11" x14ac:dyDescent="0.35">
      <c r="A374">
        <v>18.600000000000001</v>
      </c>
      <c r="B374">
        <v>-0.92974999999999997</v>
      </c>
      <c r="C374">
        <v>4.0383559999999999E-2</v>
      </c>
      <c r="E374">
        <v>18.600000000000001</v>
      </c>
      <c r="F374">
        <v>-0.499</v>
      </c>
      <c r="G374">
        <v>6.232306E-3</v>
      </c>
      <c r="I374">
        <v>18.600000000000001</v>
      </c>
      <c r="J374">
        <v>-0.92981250000000004</v>
      </c>
      <c r="K374">
        <v>1.450413E-2</v>
      </c>
    </row>
    <row r="375" spans="1:11" x14ac:dyDescent="0.35">
      <c r="A375">
        <v>18.649999999999999</v>
      </c>
      <c r="B375">
        <v>-0.9325</v>
      </c>
      <c r="C375">
        <v>4.4559500000000002E-2</v>
      </c>
      <c r="E375">
        <v>18.649999999999999</v>
      </c>
      <c r="F375">
        <v>-0.50118750000000001</v>
      </c>
      <c r="G375">
        <v>-9.2724839999999992E-3</v>
      </c>
      <c r="I375">
        <v>18.649999999999999</v>
      </c>
      <c r="J375">
        <v>-0.9325</v>
      </c>
      <c r="K375">
        <v>1.7960759999999999E-2</v>
      </c>
    </row>
    <row r="376" spans="1:11" x14ac:dyDescent="0.35">
      <c r="A376">
        <v>18.7</v>
      </c>
      <c r="B376">
        <v>-0.93487509999999996</v>
      </c>
      <c r="C376">
        <v>5.265156E-2</v>
      </c>
      <c r="E376">
        <v>18.7</v>
      </c>
      <c r="F376">
        <v>-0.5038125</v>
      </c>
      <c r="G376">
        <v>-7.5741810000000001E-3</v>
      </c>
      <c r="I376">
        <v>18.7</v>
      </c>
      <c r="J376">
        <v>-0.93487509999999996</v>
      </c>
      <c r="K376">
        <v>2.5173689999999999E-2</v>
      </c>
    </row>
    <row r="377" spans="1:11" x14ac:dyDescent="0.35">
      <c r="A377">
        <v>18.75</v>
      </c>
      <c r="B377">
        <v>-0.93787500000000001</v>
      </c>
      <c r="C377">
        <v>3.612779E-2</v>
      </c>
      <c r="E377">
        <v>18.75</v>
      </c>
      <c r="F377">
        <v>-0.50618750000000001</v>
      </c>
      <c r="G377">
        <v>1.132729E-2</v>
      </c>
      <c r="I377">
        <v>18.75</v>
      </c>
      <c r="J377">
        <v>-0.93787500000000001</v>
      </c>
      <c r="K377">
        <v>-1.6399870000000001E-3</v>
      </c>
    </row>
    <row r="378" spans="1:11" x14ac:dyDescent="0.35">
      <c r="A378">
        <v>18.8</v>
      </c>
      <c r="B378">
        <v>-0.94006250000000002</v>
      </c>
      <c r="C378">
        <v>3.8725250000000003E-2</v>
      </c>
      <c r="E378">
        <v>18.8</v>
      </c>
      <c r="F378">
        <v>-0.50918750000000002</v>
      </c>
      <c r="G378">
        <v>-3.6180019999999999E-3</v>
      </c>
      <c r="I378">
        <v>18.8</v>
      </c>
      <c r="J378">
        <v>-0.94006250000000002</v>
      </c>
      <c r="K378">
        <v>-1.919699E-3</v>
      </c>
    </row>
    <row r="379" spans="1:11" x14ac:dyDescent="0.35">
      <c r="A379">
        <v>18.850000000000001</v>
      </c>
      <c r="B379">
        <v>-0.94237499999999996</v>
      </c>
      <c r="C379">
        <v>1.578777E-2</v>
      </c>
      <c r="E379">
        <v>18.850000000000001</v>
      </c>
      <c r="F379">
        <v>-0.51143749999999999</v>
      </c>
      <c r="G379">
        <v>1.8000680000000002E-2</v>
      </c>
      <c r="I379">
        <v>18.850000000000001</v>
      </c>
      <c r="J379">
        <v>-0.94237499999999996</v>
      </c>
      <c r="K379">
        <v>6.7917300000000002E-3</v>
      </c>
    </row>
    <row r="380" spans="1:11" x14ac:dyDescent="0.35">
      <c r="A380">
        <v>18.899999999999999</v>
      </c>
      <c r="B380">
        <v>-0.94493749999999999</v>
      </c>
      <c r="C380">
        <v>3.0393400000000001E-2</v>
      </c>
      <c r="E380">
        <v>18.899999999999999</v>
      </c>
      <c r="F380">
        <v>-0.51368760000000002</v>
      </c>
      <c r="G380">
        <v>1.178685E-2</v>
      </c>
      <c r="I380">
        <v>18.899999999999999</v>
      </c>
      <c r="J380">
        <v>-0.94493749999999999</v>
      </c>
      <c r="K380">
        <v>4.3195959999999999E-2</v>
      </c>
    </row>
    <row r="381" spans="1:11" x14ac:dyDescent="0.35">
      <c r="A381">
        <v>18.95</v>
      </c>
      <c r="B381">
        <v>-0.94725000000000004</v>
      </c>
      <c r="C381">
        <v>1.3609950000000001E-2</v>
      </c>
      <c r="E381">
        <v>18.95</v>
      </c>
      <c r="F381">
        <v>-0.51637500000000003</v>
      </c>
      <c r="G381">
        <v>1.17269E-2</v>
      </c>
      <c r="I381">
        <v>18.95</v>
      </c>
      <c r="J381">
        <v>-0.9473125</v>
      </c>
      <c r="K381">
        <v>1.7321360000000001E-2</v>
      </c>
    </row>
    <row r="382" spans="1:11" x14ac:dyDescent="0.35">
      <c r="A382">
        <v>19</v>
      </c>
      <c r="B382">
        <v>-0.95037499999999997</v>
      </c>
      <c r="C382">
        <v>4.7116980000000003E-2</v>
      </c>
      <c r="E382">
        <v>19</v>
      </c>
      <c r="F382">
        <v>-0.51875000000000004</v>
      </c>
      <c r="G382">
        <v>2.8010879999999998E-2</v>
      </c>
      <c r="I382">
        <v>19</v>
      </c>
      <c r="J382">
        <v>-0.95043750000000005</v>
      </c>
      <c r="K382" s="1">
        <v>-4.1548709999999998E-5</v>
      </c>
    </row>
    <row r="383" spans="1:11" x14ac:dyDescent="0.35">
      <c r="A383">
        <v>19.05</v>
      </c>
      <c r="B383">
        <v>-0.95250000000000001</v>
      </c>
      <c r="C383">
        <v>4.5638440000000002E-2</v>
      </c>
      <c r="E383">
        <v>19.05</v>
      </c>
      <c r="F383">
        <v>-0.52181250000000001</v>
      </c>
      <c r="G383">
        <v>2.7291559999999999E-2</v>
      </c>
      <c r="I383">
        <v>19.05</v>
      </c>
      <c r="J383">
        <v>-0.95256260000000004</v>
      </c>
      <c r="K383">
        <v>-9.4922470000000005E-3</v>
      </c>
    </row>
    <row r="384" spans="1:11" x14ac:dyDescent="0.35">
      <c r="A384">
        <v>19.100000000000001</v>
      </c>
      <c r="B384">
        <v>-0.95481249999999995</v>
      </c>
      <c r="C384">
        <v>3.5508419999999999E-2</v>
      </c>
      <c r="E384">
        <v>19.100000000000001</v>
      </c>
      <c r="F384">
        <v>-0.52381250000000001</v>
      </c>
      <c r="G384">
        <v>-6.0756079999999997E-3</v>
      </c>
      <c r="I384">
        <v>19.100000000000001</v>
      </c>
      <c r="J384">
        <v>-0.95487500000000003</v>
      </c>
      <c r="K384">
        <v>2.0038719999999999E-2</v>
      </c>
    </row>
    <row r="385" spans="1:11" x14ac:dyDescent="0.35">
      <c r="A385">
        <v>19.149999999999999</v>
      </c>
      <c r="B385">
        <v>-0.95743750000000005</v>
      </c>
      <c r="C385">
        <v>3.8485449999999997E-2</v>
      </c>
      <c r="E385">
        <v>19.149999999999999</v>
      </c>
      <c r="F385">
        <v>-0.52612499999999995</v>
      </c>
      <c r="G385">
        <v>1.5283400000000001E-2</v>
      </c>
      <c r="I385">
        <v>19.149999999999999</v>
      </c>
      <c r="J385">
        <v>-0.95743750000000005</v>
      </c>
      <c r="K385">
        <v>-1.7624290000000001E-2</v>
      </c>
    </row>
    <row r="386" spans="1:11" x14ac:dyDescent="0.35">
      <c r="A386">
        <v>19.2</v>
      </c>
      <c r="B386">
        <v>-0.96</v>
      </c>
      <c r="C386">
        <v>3.0053739999999999E-2</v>
      </c>
      <c r="E386">
        <v>19.2</v>
      </c>
      <c r="F386">
        <v>-0.52875000000000005</v>
      </c>
      <c r="G386">
        <v>2.2016730000000002E-2</v>
      </c>
      <c r="I386">
        <v>19.2</v>
      </c>
      <c r="J386">
        <v>-0.96006250000000004</v>
      </c>
      <c r="K386">
        <v>1.304555E-2</v>
      </c>
    </row>
    <row r="387" spans="1:11" x14ac:dyDescent="0.35">
      <c r="A387">
        <v>19.25</v>
      </c>
      <c r="B387">
        <v>-0.96281249999999996</v>
      </c>
      <c r="C387">
        <v>6.0623719999999999E-2</v>
      </c>
      <c r="E387">
        <v>19.25</v>
      </c>
      <c r="F387">
        <v>-0.53125</v>
      </c>
      <c r="G387">
        <v>1.4843790000000001E-2</v>
      </c>
      <c r="I387">
        <v>19.25</v>
      </c>
      <c r="J387">
        <v>-0.96287500000000004</v>
      </c>
      <c r="K387">
        <v>2.1377400000000001E-2</v>
      </c>
    </row>
    <row r="388" spans="1:11" x14ac:dyDescent="0.35">
      <c r="A388">
        <v>19.3</v>
      </c>
      <c r="B388">
        <v>-0.96481249999999996</v>
      </c>
      <c r="C388">
        <v>1.195156E-2</v>
      </c>
      <c r="E388">
        <v>19.3</v>
      </c>
      <c r="F388">
        <v>-0.5340625</v>
      </c>
      <c r="G388">
        <v>1.248613E-2</v>
      </c>
      <c r="I388">
        <v>19.3</v>
      </c>
      <c r="J388">
        <v>-0.96487500000000004</v>
      </c>
      <c r="K388">
        <v>-8.792968E-3</v>
      </c>
    </row>
    <row r="389" spans="1:11" x14ac:dyDescent="0.35">
      <c r="A389">
        <v>19.350000000000001</v>
      </c>
      <c r="B389">
        <v>-0.96731250000000002</v>
      </c>
      <c r="C389">
        <v>4.3840190000000001E-2</v>
      </c>
      <c r="E389">
        <v>19.350000000000001</v>
      </c>
      <c r="F389">
        <v>-0.53618750000000004</v>
      </c>
      <c r="G389">
        <v>7.6508979999999997E-3</v>
      </c>
      <c r="I389">
        <v>19.350000000000001</v>
      </c>
      <c r="J389">
        <v>-0.96737499999999998</v>
      </c>
      <c r="K389">
        <v>1.1467150000000001E-2</v>
      </c>
    </row>
    <row r="390" spans="1:11" x14ac:dyDescent="0.35">
      <c r="A390">
        <v>19.399999999999999</v>
      </c>
      <c r="B390">
        <v>-0.96981249999999997</v>
      </c>
      <c r="C390">
        <v>5.4010200000000001E-2</v>
      </c>
      <c r="E390">
        <v>19.399999999999999</v>
      </c>
      <c r="F390">
        <v>-0.53874999999999995</v>
      </c>
      <c r="G390">
        <v>3.9020020000000002E-2</v>
      </c>
      <c r="I390">
        <v>19.399999999999999</v>
      </c>
      <c r="J390">
        <v>-0.96987500000000004</v>
      </c>
      <c r="K390">
        <v>8.3501770000000003E-3</v>
      </c>
    </row>
    <row r="391" spans="1:11" x14ac:dyDescent="0.35">
      <c r="A391">
        <v>19.45</v>
      </c>
      <c r="B391">
        <v>-0.9725625</v>
      </c>
      <c r="C391">
        <v>4.8056050000000003E-2</v>
      </c>
      <c r="E391">
        <v>19.45</v>
      </c>
      <c r="F391">
        <v>-0.54118750000000004</v>
      </c>
      <c r="G391">
        <v>2.6991890000000001E-2</v>
      </c>
      <c r="I391">
        <v>19.45</v>
      </c>
      <c r="J391">
        <v>-0.97262510000000002</v>
      </c>
      <c r="K391">
        <v>1.53633E-2</v>
      </c>
    </row>
    <row r="392" spans="1:11" x14ac:dyDescent="0.35">
      <c r="A392">
        <v>19.5</v>
      </c>
      <c r="B392">
        <v>-0.97518749999999998</v>
      </c>
      <c r="C392">
        <v>4.5878160000000001E-2</v>
      </c>
      <c r="E392">
        <v>19.5</v>
      </c>
      <c r="F392">
        <v>-0.54400000000000004</v>
      </c>
      <c r="G392">
        <v>2.5573229999999999E-2</v>
      </c>
      <c r="I392">
        <v>19.5</v>
      </c>
      <c r="J392">
        <v>-0.97518749999999998</v>
      </c>
      <c r="K392">
        <v>-3.6779510000000001E-3</v>
      </c>
    </row>
    <row r="393" spans="1:11" x14ac:dyDescent="0.35">
      <c r="A393">
        <v>19.55</v>
      </c>
      <c r="B393">
        <v>-0.97737499999999999</v>
      </c>
      <c r="C393">
        <v>4.9634530000000003E-2</v>
      </c>
      <c r="E393">
        <v>19.55</v>
      </c>
      <c r="F393">
        <v>-0.54656249999999995</v>
      </c>
      <c r="G393">
        <v>-5.3962869999999996E-3</v>
      </c>
      <c r="I393">
        <v>19.55</v>
      </c>
      <c r="J393">
        <v>-0.97737499999999999</v>
      </c>
      <c r="K393">
        <v>3.0953790000000001E-3</v>
      </c>
    </row>
    <row r="394" spans="1:11" x14ac:dyDescent="0.35">
      <c r="A394">
        <v>19.600000000000001</v>
      </c>
      <c r="B394">
        <v>-0.97993759999999996</v>
      </c>
      <c r="C394">
        <v>6.9455039999999996E-2</v>
      </c>
      <c r="E394">
        <v>19.600000000000001</v>
      </c>
      <c r="F394">
        <v>-0.54874999999999996</v>
      </c>
      <c r="G394">
        <v>9.7088939999999992E-3</v>
      </c>
      <c r="I394">
        <v>19.600000000000001</v>
      </c>
      <c r="J394">
        <v>-0.97993759999999996</v>
      </c>
      <c r="K394">
        <v>2.3914919999999999E-2</v>
      </c>
    </row>
    <row r="395" spans="1:11" x14ac:dyDescent="0.35">
      <c r="A395">
        <v>19.649999999999999</v>
      </c>
      <c r="B395">
        <v>-0.98231259999999998</v>
      </c>
      <c r="C395">
        <v>4.6997079999999997E-2</v>
      </c>
      <c r="E395">
        <v>19.649999999999999</v>
      </c>
      <c r="F395">
        <v>-0.55131249999999998</v>
      </c>
      <c r="G395">
        <v>9.6089550000000006E-3</v>
      </c>
      <c r="I395">
        <v>19.649999999999999</v>
      </c>
      <c r="J395">
        <v>-0.98231259999999998</v>
      </c>
      <c r="K395">
        <v>3.726177E-2</v>
      </c>
    </row>
    <row r="396" spans="1:11" x14ac:dyDescent="0.35">
      <c r="A396">
        <v>19.7</v>
      </c>
      <c r="B396">
        <v>-0.98543749999999997</v>
      </c>
      <c r="C396">
        <v>5.4389849999999997E-2</v>
      </c>
      <c r="E396">
        <v>19.7</v>
      </c>
      <c r="F396">
        <v>-0.55362500000000003</v>
      </c>
      <c r="G396">
        <v>-3.5980439999999999E-3</v>
      </c>
      <c r="I396">
        <v>19.7</v>
      </c>
      <c r="J396">
        <v>-0.98543749999999997</v>
      </c>
      <c r="K396">
        <v>9.9739149999999999E-4</v>
      </c>
    </row>
    <row r="397" spans="1:11" x14ac:dyDescent="0.35">
      <c r="A397">
        <v>19.75</v>
      </c>
      <c r="B397">
        <v>-0.98762510000000003</v>
      </c>
      <c r="C397">
        <v>4.9314829999999997E-2</v>
      </c>
      <c r="E397">
        <v>19.75</v>
      </c>
      <c r="F397">
        <v>-0.55662500000000004</v>
      </c>
      <c r="G397">
        <v>2.2915890000000001E-2</v>
      </c>
      <c r="I397">
        <v>19.75</v>
      </c>
      <c r="J397">
        <v>-0.98762510000000003</v>
      </c>
      <c r="K397">
        <v>3.4150809999999999E-3</v>
      </c>
    </row>
    <row r="398" spans="1:11" x14ac:dyDescent="0.35">
      <c r="A398">
        <v>19.8</v>
      </c>
      <c r="B398">
        <v>-0.98981249999999998</v>
      </c>
      <c r="C398">
        <v>1.90046E-2</v>
      </c>
      <c r="E398">
        <v>19.8</v>
      </c>
      <c r="F398">
        <v>-0.55893749999999998</v>
      </c>
      <c r="G398">
        <v>1.612253E-2</v>
      </c>
      <c r="I398">
        <v>19.8</v>
      </c>
      <c r="J398">
        <v>-0.98981249999999998</v>
      </c>
      <c r="K398">
        <v>-1.198984E-2</v>
      </c>
    </row>
    <row r="399" spans="1:11" x14ac:dyDescent="0.35">
      <c r="A399">
        <v>19.850000000000001</v>
      </c>
      <c r="B399">
        <v>-0.99243760000000003</v>
      </c>
      <c r="C399">
        <v>5.1692450000000001E-2</v>
      </c>
      <c r="E399">
        <v>19.850000000000001</v>
      </c>
      <c r="F399">
        <v>-0.56112510000000004</v>
      </c>
      <c r="G399">
        <v>1.2971359999999999E-3</v>
      </c>
      <c r="I399">
        <v>19.850000000000001</v>
      </c>
      <c r="J399">
        <v>-0.9925001</v>
      </c>
      <c r="K399">
        <v>3.3351000000000001E-3</v>
      </c>
    </row>
    <row r="400" spans="1:11" x14ac:dyDescent="0.35">
      <c r="A400">
        <v>19.899999999999999</v>
      </c>
      <c r="B400">
        <v>-0.99487510000000001</v>
      </c>
      <c r="C400">
        <v>4.0863150000000001E-2</v>
      </c>
      <c r="E400">
        <v>19.899999999999999</v>
      </c>
      <c r="F400">
        <v>-0.56381250000000005</v>
      </c>
      <c r="G400">
        <v>1.178685E-2</v>
      </c>
      <c r="I400">
        <v>19.899999999999999</v>
      </c>
      <c r="J400">
        <v>-0.99493759999999998</v>
      </c>
      <c r="K400">
        <v>8.2702699999999997E-3</v>
      </c>
    </row>
    <row r="401" spans="1:11" x14ac:dyDescent="0.35">
      <c r="A401">
        <v>19.95</v>
      </c>
      <c r="B401">
        <v>-0.99793750000000003</v>
      </c>
      <c r="C401">
        <v>5.9165139999999998E-2</v>
      </c>
      <c r="E401">
        <v>19.95</v>
      </c>
      <c r="F401">
        <v>-0.56618749999999995</v>
      </c>
      <c r="G401">
        <v>2.2396389999999999E-2</v>
      </c>
      <c r="I401">
        <v>19.95</v>
      </c>
      <c r="J401">
        <v>-0.99793750000000003</v>
      </c>
      <c r="K401">
        <v>-3.7778899999999999E-3</v>
      </c>
    </row>
    <row r="402" spans="1:11" x14ac:dyDescent="0.35">
      <c r="A402">
        <v>20</v>
      </c>
      <c r="B402">
        <v>-1</v>
      </c>
      <c r="C402">
        <v>4.555853E-2</v>
      </c>
      <c r="E402">
        <v>20</v>
      </c>
      <c r="F402">
        <v>-0.56925000000000003</v>
      </c>
      <c r="G402">
        <v>1.9964150000000001E-3</v>
      </c>
      <c r="I402">
        <v>20</v>
      </c>
      <c r="J402">
        <v>-1</v>
      </c>
      <c r="K402">
        <v>-3.9776949999999998E-3</v>
      </c>
    </row>
    <row r="403" spans="1:11" x14ac:dyDescent="0.35">
      <c r="A403">
        <v>20.05</v>
      </c>
      <c r="B403">
        <v>-1.0023120000000001</v>
      </c>
      <c r="C403">
        <v>4.6537519999999999E-2</v>
      </c>
      <c r="E403">
        <v>20.05</v>
      </c>
      <c r="F403">
        <v>-0.5713125</v>
      </c>
      <c r="G403" s="1">
        <v>-8.1539340000000003E-5</v>
      </c>
      <c r="I403">
        <v>20.05</v>
      </c>
      <c r="J403">
        <v>-1.002375</v>
      </c>
      <c r="K403">
        <v>1.506363E-2</v>
      </c>
    </row>
    <row r="404" spans="1:11" x14ac:dyDescent="0.35">
      <c r="A404">
        <v>20.100000000000001</v>
      </c>
      <c r="B404">
        <v>-1.0049380000000001</v>
      </c>
      <c r="C404">
        <v>3.7726229999999999E-2</v>
      </c>
      <c r="E404">
        <v>20.100000000000001</v>
      </c>
      <c r="F404">
        <v>-0.57368750000000002</v>
      </c>
      <c r="G404">
        <v>2.1117650000000002E-2</v>
      </c>
      <c r="I404">
        <v>20.100000000000001</v>
      </c>
      <c r="J404">
        <v>-1.0049999999999999</v>
      </c>
      <c r="K404">
        <v>-5.6759990000000001E-3</v>
      </c>
    </row>
    <row r="405" spans="1:11" x14ac:dyDescent="0.35">
      <c r="A405">
        <v>20.149999999999999</v>
      </c>
      <c r="B405">
        <v>-1.0074380000000001</v>
      </c>
      <c r="C405">
        <v>7.3471099999999998E-2</v>
      </c>
      <c r="E405">
        <v>20.149999999999999</v>
      </c>
      <c r="F405">
        <v>-0.57631250000000001</v>
      </c>
      <c r="G405">
        <v>-3.2583830000000001E-3</v>
      </c>
      <c r="I405">
        <v>20.149999999999999</v>
      </c>
      <c r="J405">
        <v>-1.0075000000000001</v>
      </c>
      <c r="K405">
        <v>1.4943730000000001E-2</v>
      </c>
    </row>
    <row r="406" spans="1:11" x14ac:dyDescent="0.35">
      <c r="A406">
        <v>20.2</v>
      </c>
      <c r="B406">
        <v>-1.010313</v>
      </c>
      <c r="C406">
        <v>7.2092420000000004E-2</v>
      </c>
      <c r="E406">
        <v>20.2</v>
      </c>
      <c r="F406">
        <v>-0.57881249999999995</v>
      </c>
      <c r="G406">
        <v>2.001876E-2</v>
      </c>
      <c r="I406">
        <v>20.2</v>
      </c>
      <c r="J406">
        <v>-1.010313</v>
      </c>
      <c r="K406">
        <v>-2.4192480000000001E-3</v>
      </c>
    </row>
    <row r="407" spans="1:11" x14ac:dyDescent="0.35">
      <c r="A407">
        <v>20.25</v>
      </c>
      <c r="B407">
        <v>-1.012437</v>
      </c>
      <c r="C407">
        <v>5.8965330000000003E-2</v>
      </c>
      <c r="E407">
        <v>20.25</v>
      </c>
      <c r="F407">
        <v>-0.58168750000000002</v>
      </c>
      <c r="G407">
        <v>5.0268960000000001E-2</v>
      </c>
      <c r="I407">
        <v>20.25</v>
      </c>
      <c r="J407">
        <v>-1.012437</v>
      </c>
      <c r="K407">
        <v>-9.7520009999999997E-3</v>
      </c>
    </row>
    <row r="408" spans="1:11" x14ac:dyDescent="0.35">
      <c r="A408">
        <v>20.3</v>
      </c>
      <c r="B408">
        <v>-1.0149379999999999</v>
      </c>
      <c r="C408">
        <v>3.760633E-2</v>
      </c>
      <c r="E408">
        <v>20.3</v>
      </c>
      <c r="F408">
        <v>-0.58374999999999999</v>
      </c>
      <c r="G408">
        <v>1.5722920000000001E-2</v>
      </c>
      <c r="I408">
        <v>20.3</v>
      </c>
      <c r="J408">
        <v>-1.0149379999999999</v>
      </c>
      <c r="K408">
        <v>-2.778867E-3</v>
      </c>
    </row>
    <row r="409" spans="1:11" x14ac:dyDescent="0.35">
      <c r="A409">
        <v>20.350000000000001</v>
      </c>
      <c r="B409">
        <v>-1.0173749999999999</v>
      </c>
      <c r="C409">
        <v>3.918481E-2</v>
      </c>
      <c r="E409">
        <v>20.350000000000001</v>
      </c>
      <c r="F409">
        <v>-0.58625000000000005</v>
      </c>
      <c r="G409">
        <v>2.44943E-2</v>
      </c>
      <c r="I409">
        <v>20.350000000000001</v>
      </c>
      <c r="J409">
        <v>-1.0174380000000001</v>
      </c>
      <c r="K409">
        <v>-5.5427089999999998E-2</v>
      </c>
    </row>
    <row r="410" spans="1:11" x14ac:dyDescent="0.35">
      <c r="A410">
        <v>20.399999999999999</v>
      </c>
      <c r="B410">
        <v>-1.020187</v>
      </c>
      <c r="C410">
        <v>4.268135E-2</v>
      </c>
      <c r="E410">
        <v>20.399999999999999</v>
      </c>
      <c r="F410">
        <v>-0.58868750000000003</v>
      </c>
      <c r="G410">
        <v>4.0258839999999997E-2</v>
      </c>
      <c r="I410">
        <v>20.399999999999999</v>
      </c>
      <c r="J410">
        <v>-1.0202500000000001</v>
      </c>
      <c r="K410">
        <v>-1.6185669999999999E-2</v>
      </c>
    </row>
    <row r="411" spans="1:11" x14ac:dyDescent="0.35">
      <c r="A411">
        <v>20.45</v>
      </c>
      <c r="B411">
        <v>-1.02275</v>
      </c>
      <c r="C411">
        <v>5.0373800000000003E-2</v>
      </c>
      <c r="E411">
        <v>20.45</v>
      </c>
      <c r="F411">
        <v>-0.59131250000000002</v>
      </c>
      <c r="G411">
        <v>5.1927349999999997E-2</v>
      </c>
      <c r="I411">
        <v>20.45</v>
      </c>
      <c r="J411">
        <v>-1.02275</v>
      </c>
      <c r="K411">
        <v>-2.947265E-2</v>
      </c>
    </row>
    <row r="412" spans="1:11" x14ac:dyDescent="0.35">
      <c r="A412">
        <v>20.5</v>
      </c>
      <c r="B412">
        <v>-1.024813</v>
      </c>
      <c r="C412">
        <v>5.7147129999999997E-2</v>
      </c>
      <c r="E412">
        <v>20.5</v>
      </c>
      <c r="F412">
        <v>-0.59399999999999997</v>
      </c>
      <c r="G412">
        <v>-1.696493E-2</v>
      </c>
      <c r="I412">
        <v>20.5</v>
      </c>
      <c r="J412">
        <v>-1.024813</v>
      </c>
      <c r="K412">
        <v>-1.520668E-2</v>
      </c>
    </row>
    <row r="413" spans="1:11" x14ac:dyDescent="0.35">
      <c r="A413">
        <v>20.55</v>
      </c>
      <c r="B413">
        <v>-1.0273749999999999</v>
      </c>
      <c r="C413">
        <v>4.4259760000000002E-2</v>
      </c>
      <c r="E413">
        <v>20.55</v>
      </c>
      <c r="F413">
        <v>-0.59612500000000002</v>
      </c>
      <c r="G413">
        <v>-2.5856210000000001E-2</v>
      </c>
      <c r="I413">
        <v>20.55</v>
      </c>
      <c r="J413">
        <v>-1.0273749999999999</v>
      </c>
      <c r="K413">
        <v>-3.3408720000000003E-2</v>
      </c>
    </row>
    <row r="414" spans="1:11" x14ac:dyDescent="0.35">
      <c r="A414">
        <v>20.6</v>
      </c>
      <c r="B414">
        <v>-1.0297499999999999</v>
      </c>
      <c r="C414">
        <v>5.0433749999999999E-2</v>
      </c>
      <c r="E414">
        <v>20.6</v>
      </c>
      <c r="F414">
        <v>-0.59868750000000004</v>
      </c>
      <c r="G414">
        <v>1.0368179999999999E-2</v>
      </c>
      <c r="I414">
        <v>20.6</v>
      </c>
      <c r="J414">
        <v>-1.0298119999999999</v>
      </c>
      <c r="K414">
        <v>-2.1880070000000001E-2</v>
      </c>
    </row>
    <row r="415" spans="1:11" x14ac:dyDescent="0.35">
      <c r="A415">
        <v>20.65</v>
      </c>
      <c r="B415">
        <v>-1.0327500000000001</v>
      </c>
      <c r="C415">
        <v>7.6707890000000001E-2</v>
      </c>
      <c r="E415">
        <v>20.65</v>
      </c>
      <c r="F415">
        <v>-0.60118749999999999</v>
      </c>
      <c r="G415">
        <v>2.2436379999999999E-2</v>
      </c>
      <c r="I415">
        <v>20.65</v>
      </c>
      <c r="J415">
        <v>-1.032813</v>
      </c>
      <c r="K415">
        <v>-1.039141E-2</v>
      </c>
    </row>
    <row r="416" spans="1:11" x14ac:dyDescent="0.35">
      <c r="A416">
        <v>20.7</v>
      </c>
      <c r="B416">
        <v>-1.0349999999999999</v>
      </c>
      <c r="C416">
        <v>5.564856E-2</v>
      </c>
      <c r="E416">
        <v>20.7</v>
      </c>
      <c r="F416">
        <v>-0.60418749999999999</v>
      </c>
      <c r="G416">
        <v>-1.500131E-3</v>
      </c>
      <c r="I416">
        <v>20.7</v>
      </c>
      <c r="J416">
        <v>-1.0349999999999999</v>
      </c>
      <c r="K416">
        <v>-3.0511590000000002E-2</v>
      </c>
    </row>
    <row r="417" spans="1:11" x14ac:dyDescent="0.35">
      <c r="A417">
        <v>20.75</v>
      </c>
      <c r="B417">
        <v>-1.0373129999999999</v>
      </c>
      <c r="C417">
        <v>4.2041950000000002E-2</v>
      </c>
      <c r="E417">
        <v>20.75</v>
      </c>
      <c r="F417">
        <v>-0.60650000000000004</v>
      </c>
      <c r="G417">
        <v>1.258607E-2</v>
      </c>
      <c r="I417">
        <v>20.75</v>
      </c>
      <c r="J417">
        <v>-1.0373129999999999</v>
      </c>
      <c r="K417">
        <v>-2.9612510000000002E-2</v>
      </c>
    </row>
    <row r="418" spans="1:11" x14ac:dyDescent="0.35">
      <c r="A418">
        <v>20.8</v>
      </c>
      <c r="B418">
        <v>-1.04</v>
      </c>
      <c r="C418">
        <v>4.7836289999999997E-2</v>
      </c>
      <c r="E418">
        <v>20.8</v>
      </c>
      <c r="F418">
        <v>-0.60868750000000005</v>
      </c>
      <c r="G418">
        <v>2.8270630000000001E-2</v>
      </c>
      <c r="I418">
        <v>20.8</v>
      </c>
      <c r="J418">
        <v>-1.040062</v>
      </c>
      <c r="K418">
        <v>-1.680504E-2</v>
      </c>
    </row>
    <row r="419" spans="1:11" x14ac:dyDescent="0.35">
      <c r="A419">
        <v>20.85</v>
      </c>
      <c r="B419">
        <v>-1.042313</v>
      </c>
      <c r="C419">
        <v>3.8725250000000003E-2</v>
      </c>
      <c r="E419">
        <v>20.85</v>
      </c>
      <c r="F419">
        <v>-0.611375</v>
      </c>
      <c r="G419">
        <v>3.0768150000000001E-2</v>
      </c>
      <c r="I419">
        <v>20.85</v>
      </c>
      <c r="J419">
        <v>-1.0423750000000001</v>
      </c>
      <c r="K419">
        <v>-5.2569949999999997E-2</v>
      </c>
    </row>
    <row r="420" spans="1:11" x14ac:dyDescent="0.35">
      <c r="A420">
        <v>20.9</v>
      </c>
      <c r="B420">
        <v>-1.0454380000000001</v>
      </c>
      <c r="C420">
        <v>5.0373800000000003E-2</v>
      </c>
      <c r="E420">
        <v>20.9</v>
      </c>
      <c r="F420">
        <v>-0.61368750000000005</v>
      </c>
      <c r="G420">
        <v>1.6402320000000001E-2</v>
      </c>
      <c r="I420">
        <v>20.9</v>
      </c>
      <c r="J420">
        <v>-1.0455000000000001</v>
      </c>
      <c r="K420">
        <v>-3.2549630000000003E-2</v>
      </c>
    </row>
    <row r="421" spans="1:11" x14ac:dyDescent="0.35">
      <c r="A421">
        <v>20.95</v>
      </c>
      <c r="B421">
        <v>-1.047563</v>
      </c>
      <c r="C421">
        <v>8.1363270000000001E-2</v>
      </c>
      <c r="E421">
        <v>20.95</v>
      </c>
      <c r="F421">
        <v>-0.61668750000000006</v>
      </c>
      <c r="G421">
        <v>-2.0196379999999998E-3</v>
      </c>
      <c r="I421">
        <v>20.95</v>
      </c>
      <c r="J421">
        <v>-1.047563</v>
      </c>
      <c r="K421">
        <v>-4.2839460000000003E-2</v>
      </c>
    </row>
    <row r="422" spans="1:11" x14ac:dyDescent="0.35">
      <c r="A422">
        <v>21</v>
      </c>
      <c r="B422">
        <v>-1.0498749999999999</v>
      </c>
      <c r="C422">
        <v>5.0713460000000002E-2</v>
      </c>
      <c r="E422">
        <v>21</v>
      </c>
      <c r="F422">
        <v>-0.61881249999999999</v>
      </c>
      <c r="G422">
        <v>-3.5581269999999999E-3</v>
      </c>
      <c r="I422">
        <v>21</v>
      </c>
      <c r="J422">
        <v>-1.0498749999999999</v>
      </c>
      <c r="K422">
        <v>-3.9542720000000003E-2</v>
      </c>
    </row>
    <row r="423" spans="1:11" x14ac:dyDescent="0.35">
      <c r="A423">
        <v>21.05</v>
      </c>
      <c r="B423">
        <v>-1.052438</v>
      </c>
      <c r="C423">
        <v>4.1922050000000002E-2</v>
      </c>
      <c r="E423">
        <v>21.05</v>
      </c>
      <c r="F423">
        <v>-0.6211875</v>
      </c>
      <c r="G423">
        <v>3.3745270000000001E-2</v>
      </c>
      <c r="I423">
        <v>21.05</v>
      </c>
      <c r="J423">
        <v>-1.052438</v>
      </c>
      <c r="K423">
        <v>-4.3718590000000002E-2</v>
      </c>
    </row>
    <row r="424" spans="1:11" x14ac:dyDescent="0.35">
      <c r="A424">
        <v>21.1</v>
      </c>
      <c r="B424">
        <v>-1.054875</v>
      </c>
      <c r="C424">
        <v>4.4799230000000002E-2</v>
      </c>
      <c r="E424">
        <v>21.1</v>
      </c>
      <c r="F424">
        <v>-0.62381249999999999</v>
      </c>
      <c r="G424">
        <v>9.44914E-3</v>
      </c>
      <c r="I424">
        <v>21.1</v>
      </c>
      <c r="J424">
        <v>-1.0549379999999999</v>
      </c>
      <c r="K424">
        <v>-1.4886979999999999E-2</v>
      </c>
    </row>
    <row r="425" spans="1:11" x14ac:dyDescent="0.35">
      <c r="A425">
        <v>21.15</v>
      </c>
      <c r="B425">
        <v>-1.0578129999999999</v>
      </c>
      <c r="C425">
        <v>3.7306579999999999E-2</v>
      </c>
      <c r="E425">
        <v>21.15</v>
      </c>
      <c r="F425">
        <v>-0.62618750000000001</v>
      </c>
      <c r="G425">
        <v>-2.042149E-2</v>
      </c>
      <c r="I425">
        <v>21.15</v>
      </c>
      <c r="J425">
        <v>-1.0578749999999999</v>
      </c>
      <c r="K425">
        <v>-6.8354369999999998E-2</v>
      </c>
    </row>
    <row r="426" spans="1:11" x14ac:dyDescent="0.35">
      <c r="A426">
        <v>21.2</v>
      </c>
      <c r="B426">
        <v>-1.0599369999999999</v>
      </c>
      <c r="C426">
        <v>5.1113069999999997E-2</v>
      </c>
      <c r="E426">
        <v>21.2</v>
      </c>
      <c r="F426">
        <v>-0.62918750000000001</v>
      </c>
      <c r="G426">
        <v>7.6908139999999998E-3</v>
      </c>
      <c r="I426">
        <v>21.2</v>
      </c>
      <c r="J426">
        <v>-1.0599369999999999</v>
      </c>
      <c r="K426">
        <v>-4.997248E-2</v>
      </c>
    </row>
    <row r="427" spans="1:11" x14ac:dyDescent="0.35">
      <c r="A427">
        <v>21.25</v>
      </c>
      <c r="B427">
        <v>-1.0623130000000001</v>
      </c>
      <c r="C427">
        <v>1.8664940000000001E-2</v>
      </c>
      <c r="E427">
        <v>21.25</v>
      </c>
      <c r="F427">
        <v>-0.6313126</v>
      </c>
      <c r="G427">
        <v>2.1157639999999998E-2</v>
      </c>
      <c r="I427">
        <v>21.25</v>
      </c>
      <c r="J427">
        <v>-1.0623750000000001</v>
      </c>
      <c r="K427">
        <v>-5.7664930000000003E-2</v>
      </c>
    </row>
    <row r="428" spans="1:11" x14ac:dyDescent="0.35">
      <c r="A428">
        <v>21.3</v>
      </c>
      <c r="B428">
        <v>-1.0649379999999999</v>
      </c>
      <c r="C428">
        <v>5.4529710000000002E-2</v>
      </c>
      <c r="E428">
        <v>21.3</v>
      </c>
      <c r="F428">
        <v>-0.63368749999999996</v>
      </c>
      <c r="G428">
        <v>3.6348439999999999E-3</v>
      </c>
      <c r="I428">
        <v>21.3</v>
      </c>
      <c r="J428">
        <v>-1.0649379999999999</v>
      </c>
      <c r="K428">
        <v>-5.9483130000000002E-2</v>
      </c>
    </row>
    <row r="429" spans="1:11" x14ac:dyDescent="0.35">
      <c r="A429">
        <v>21.35</v>
      </c>
      <c r="B429">
        <v>-1.067625</v>
      </c>
      <c r="C429">
        <v>7.3391120000000004E-2</v>
      </c>
      <c r="E429">
        <v>21.35</v>
      </c>
      <c r="F429">
        <v>-0.63624999999999998</v>
      </c>
      <c r="G429">
        <v>3.1352950000000002E-3</v>
      </c>
      <c r="I429">
        <v>21.35</v>
      </c>
      <c r="J429">
        <v>-1.0676870000000001</v>
      </c>
      <c r="K429">
        <v>-7.8784140000000003E-2</v>
      </c>
    </row>
    <row r="430" spans="1:11" x14ac:dyDescent="0.35">
      <c r="A430">
        <v>21.4</v>
      </c>
      <c r="B430">
        <v>-1.070187</v>
      </c>
      <c r="C430">
        <v>2.529841E-2</v>
      </c>
      <c r="E430">
        <v>21.4</v>
      </c>
      <c r="F430">
        <v>-0.63893750000000005</v>
      </c>
      <c r="G430">
        <v>2.5093710000000002E-2</v>
      </c>
      <c r="I430">
        <v>21.4</v>
      </c>
      <c r="J430">
        <v>-1.070187</v>
      </c>
      <c r="K430">
        <v>-5.051195E-2</v>
      </c>
    </row>
    <row r="431" spans="1:11" x14ac:dyDescent="0.35">
      <c r="A431">
        <v>21.45</v>
      </c>
      <c r="B431">
        <v>-1.0723130000000001</v>
      </c>
      <c r="C431">
        <v>2.281024E-3</v>
      </c>
      <c r="E431">
        <v>21.45</v>
      </c>
      <c r="F431">
        <v>-0.641625</v>
      </c>
      <c r="G431">
        <v>1.19267E-2</v>
      </c>
      <c r="I431">
        <v>21.45</v>
      </c>
      <c r="J431">
        <v>-1.0723750000000001</v>
      </c>
      <c r="K431">
        <v>-8.1761249999999994E-2</v>
      </c>
    </row>
    <row r="432" spans="1:11" x14ac:dyDescent="0.35">
      <c r="A432">
        <v>21.5</v>
      </c>
      <c r="B432">
        <v>-1.075</v>
      </c>
      <c r="C432">
        <v>3.8845070000000002E-2</v>
      </c>
      <c r="E432">
        <v>21.5</v>
      </c>
      <c r="F432">
        <v>-0.64375000000000004</v>
      </c>
      <c r="G432">
        <v>3.3445519999999999E-2</v>
      </c>
      <c r="I432">
        <v>21.5</v>
      </c>
      <c r="J432">
        <v>-1.0750630000000001</v>
      </c>
      <c r="K432">
        <v>-9.0952199999999997E-2</v>
      </c>
    </row>
    <row r="433" spans="1:11" x14ac:dyDescent="0.35">
      <c r="A433">
        <v>21.55</v>
      </c>
      <c r="B433">
        <v>-1.077375</v>
      </c>
      <c r="C433">
        <v>6.3500890000000004E-2</v>
      </c>
      <c r="E433">
        <v>21.55</v>
      </c>
      <c r="F433">
        <v>-0.64624999999999999</v>
      </c>
      <c r="G433">
        <v>-4.9767190000000001E-3</v>
      </c>
      <c r="I433">
        <v>21.55</v>
      </c>
      <c r="J433">
        <v>-1.077375</v>
      </c>
      <c r="K433">
        <v>-9.2790360000000002E-2</v>
      </c>
    </row>
    <row r="434" spans="1:11" x14ac:dyDescent="0.35">
      <c r="A434">
        <v>21.6</v>
      </c>
      <c r="B434">
        <v>-1.0803130000000001</v>
      </c>
      <c r="C434">
        <v>3.0113689999999999E-2</v>
      </c>
      <c r="E434">
        <v>21.6</v>
      </c>
      <c r="F434">
        <v>-0.6487501</v>
      </c>
      <c r="G434">
        <v>1.252612E-2</v>
      </c>
      <c r="I434">
        <v>21.6</v>
      </c>
      <c r="J434">
        <v>-1.0803750000000001</v>
      </c>
      <c r="K434">
        <v>-7.3928949999999993E-2</v>
      </c>
    </row>
    <row r="435" spans="1:11" x14ac:dyDescent="0.35">
      <c r="A435">
        <v>21.65</v>
      </c>
      <c r="B435">
        <v>-1.0826249999999999</v>
      </c>
      <c r="C435">
        <v>2.9893920000000001E-2</v>
      </c>
      <c r="E435">
        <v>21.65</v>
      </c>
      <c r="F435">
        <v>-0.65162500000000001</v>
      </c>
      <c r="G435">
        <v>1.138724E-2</v>
      </c>
      <c r="I435">
        <v>21.65</v>
      </c>
      <c r="J435">
        <v>-1.0826249999999999</v>
      </c>
      <c r="K435">
        <v>-8.6316770000000001E-2</v>
      </c>
    </row>
    <row r="436" spans="1:11" x14ac:dyDescent="0.35">
      <c r="A436">
        <v>21.7</v>
      </c>
      <c r="B436">
        <v>-1.084813</v>
      </c>
      <c r="C436">
        <v>5.6727560000000003E-2</v>
      </c>
      <c r="E436">
        <v>21.7</v>
      </c>
      <c r="F436">
        <v>-0.65387499999999998</v>
      </c>
      <c r="G436">
        <v>9.9886060000000006E-3</v>
      </c>
      <c r="I436">
        <v>21.7</v>
      </c>
      <c r="J436">
        <v>-1.084875</v>
      </c>
      <c r="K436">
        <v>-8.9233859999999998E-2</v>
      </c>
    </row>
    <row r="437" spans="1:11" x14ac:dyDescent="0.35">
      <c r="A437">
        <v>21.75</v>
      </c>
      <c r="B437">
        <v>-1.087437</v>
      </c>
      <c r="C437">
        <v>2.8675139999999998E-2</v>
      </c>
      <c r="E437">
        <v>21.75</v>
      </c>
      <c r="F437">
        <v>-0.65612499999999996</v>
      </c>
      <c r="G437">
        <v>1.6242429999999999E-2</v>
      </c>
      <c r="I437">
        <v>21.75</v>
      </c>
      <c r="J437">
        <v>-1.0874999999999999</v>
      </c>
      <c r="K437">
        <v>-0.1121114</v>
      </c>
    </row>
    <row r="438" spans="1:11" x14ac:dyDescent="0.35">
      <c r="A438">
        <v>21.8</v>
      </c>
      <c r="B438">
        <v>-1.08975</v>
      </c>
      <c r="C438">
        <v>5.1192979999999999E-2</v>
      </c>
      <c r="E438">
        <v>21.8</v>
      </c>
      <c r="F438">
        <v>-0.65874999999999995</v>
      </c>
      <c r="G438">
        <v>2.017857E-2</v>
      </c>
      <c r="I438">
        <v>21.8</v>
      </c>
      <c r="J438">
        <v>-1.08975</v>
      </c>
      <c r="K438">
        <v>-9.1671509999999998E-2</v>
      </c>
    </row>
    <row r="439" spans="1:11" x14ac:dyDescent="0.35">
      <c r="A439">
        <v>21.85</v>
      </c>
      <c r="B439">
        <v>-1.0928119999999999</v>
      </c>
      <c r="C439">
        <v>3.9804180000000002E-2</v>
      </c>
      <c r="E439">
        <v>21.85</v>
      </c>
      <c r="F439">
        <v>-0.66112499999999996</v>
      </c>
      <c r="G439">
        <v>-3.3982389999999999E-3</v>
      </c>
      <c r="I439">
        <v>21.85</v>
      </c>
      <c r="J439">
        <v>-1.0928119999999999</v>
      </c>
      <c r="K439">
        <v>-8.3419560000000004E-2</v>
      </c>
    </row>
    <row r="440" spans="1:11" x14ac:dyDescent="0.35">
      <c r="A440">
        <v>21.9</v>
      </c>
      <c r="B440">
        <v>-1.094938</v>
      </c>
      <c r="C440">
        <v>2.9634170000000001E-2</v>
      </c>
      <c r="E440">
        <v>21.9</v>
      </c>
      <c r="F440">
        <v>-0.66418750000000004</v>
      </c>
      <c r="G440">
        <v>-7.953758E-3</v>
      </c>
      <c r="I440">
        <v>21.9</v>
      </c>
      <c r="J440">
        <v>-1.095</v>
      </c>
      <c r="K440">
        <v>-5.8244310000000001E-2</v>
      </c>
    </row>
    <row r="441" spans="1:11" x14ac:dyDescent="0.35">
      <c r="A441">
        <v>21.95</v>
      </c>
      <c r="B441">
        <v>-1.0971869999999999</v>
      </c>
      <c r="C441">
        <v>1.9084509999999999E-2</v>
      </c>
      <c r="E441">
        <v>21.95</v>
      </c>
      <c r="F441">
        <v>-0.6663751</v>
      </c>
      <c r="G441">
        <v>1.664204E-2</v>
      </c>
      <c r="I441">
        <v>21.95</v>
      </c>
      <c r="J441">
        <v>-1.0972500000000001</v>
      </c>
      <c r="K441">
        <v>-8.0282640000000002E-2</v>
      </c>
    </row>
    <row r="442" spans="1:11" x14ac:dyDescent="0.35">
      <c r="A442">
        <v>22</v>
      </c>
      <c r="B442">
        <v>-1.0999380000000001</v>
      </c>
      <c r="C442">
        <v>7.6028570000000004E-2</v>
      </c>
      <c r="E442">
        <v>22</v>
      </c>
      <c r="F442">
        <v>-0.66856260000000001</v>
      </c>
      <c r="G442">
        <v>2.697186E-2</v>
      </c>
      <c r="I442">
        <v>22</v>
      </c>
      <c r="J442">
        <v>-1.0999380000000001</v>
      </c>
      <c r="K442">
        <v>-4.0801499999999997E-2</v>
      </c>
    </row>
    <row r="443" spans="1:11" x14ac:dyDescent="0.35">
      <c r="A443">
        <v>22.05</v>
      </c>
      <c r="B443">
        <v>-1.1025</v>
      </c>
      <c r="C443">
        <v>4.0423550000000003E-2</v>
      </c>
      <c r="E443">
        <v>22.05</v>
      </c>
      <c r="F443">
        <v>-0.67131249999999998</v>
      </c>
      <c r="G443">
        <v>3.4104889999999999E-2</v>
      </c>
      <c r="I443">
        <v>22.05</v>
      </c>
      <c r="J443">
        <v>-1.1025</v>
      </c>
      <c r="K443">
        <v>-0.1237999</v>
      </c>
    </row>
    <row r="444" spans="1:11" x14ac:dyDescent="0.35">
      <c r="A444">
        <v>22.1</v>
      </c>
      <c r="B444">
        <v>-1.105375</v>
      </c>
      <c r="C444">
        <v>1.5807720000000001E-2</v>
      </c>
      <c r="E444">
        <v>22.1</v>
      </c>
      <c r="F444">
        <v>-0.67374999999999996</v>
      </c>
      <c r="G444">
        <v>2.1537219999999999E-2</v>
      </c>
      <c r="I444">
        <v>22.1</v>
      </c>
      <c r="J444">
        <v>-1.105375</v>
      </c>
      <c r="K444">
        <v>-8.0162810000000001E-2</v>
      </c>
    </row>
    <row r="445" spans="1:11" x14ac:dyDescent="0.35">
      <c r="A445">
        <v>22.15</v>
      </c>
      <c r="B445">
        <v>-1.1074999999999999</v>
      </c>
      <c r="C445">
        <v>3.5568290000000002E-2</v>
      </c>
      <c r="E445">
        <v>22.15</v>
      </c>
      <c r="F445">
        <v>-0.67675010000000002</v>
      </c>
      <c r="G445">
        <v>2.4314530000000001E-2</v>
      </c>
      <c r="I445">
        <v>22.15</v>
      </c>
      <c r="J445">
        <v>-1.1074999999999999</v>
      </c>
      <c r="K445">
        <v>-9.1831319999999994E-2</v>
      </c>
    </row>
    <row r="446" spans="1:11" x14ac:dyDescent="0.35">
      <c r="A446">
        <v>22.2</v>
      </c>
      <c r="B446">
        <v>-1.1098749999999999</v>
      </c>
      <c r="C446">
        <v>3.3310560000000003E-2</v>
      </c>
      <c r="E446">
        <v>22.2</v>
      </c>
      <c r="F446">
        <v>-0.67875010000000002</v>
      </c>
      <c r="G446">
        <v>3.2846109999999998E-2</v>
      </c>
      <c r="I446">
        <v>22.2</v>
      </c>
      <c r="J446">
        <v>-1.1099380000000001</v>
      </c>
      <c r="K446">
        <v>-0.1003829</v>
      </c>
    </row>
    <row r="447" spans="1:11" x14ac:dyDescent="0.35">
      <c r="A447">
        <v>22.25</v>
      </c>
      <c r="B447">
        <v>-1.112438</v>
      </c>
      <c r="C447">
        <v>5.4849340000000003E-2</v>
      </c>
      <c r="E447">
        <v>22.25</v>
      </c>
      <c r="F447">
        <v>-0.68118749999999995</v>
      </c>
      <c r="G447">
        <v>1.396467E-2</v>
      </c>
      <c r="I447">
        <v>22.25</v>
      </c>
      <c r="J447">
        <v>-1.112438</v>
      </c>
      <c r="K447">
        <v>-9.9323960000000003E-2</v>
      </c>
    </row>
    <row r="448" spans="1:11" x14ac:dyDescent="0.35">
      <c r="A448">
        <v>22.3</v>
      </c>
      <c r="B448">
        <v>-1.115062</v>
      </c>
      <c r="C448">
        <v>5.796631E-2</v>
      </c>
      <c r="E448">
        <v>22.3</v>
      </c>
      <c r="F448">
        <v>-0.68381250000000005</v>
      </c>
      <c r="G448">
        <v>-2.4392060000000002E-3</v>
      </c>
      <c r="I448">
        <v>22.3</v>
      </c>
      <c r="J448">
        <v>-1.1151249999999999</v>
      </c>
      <c r="K448">
        <v>-8.0302670000000007E-2</v>
      </c>
    </row>
    <row r="449" spans="1:11" x14ac:dyDescent="0.35">
      <c r="A449">
        <v>22.35</v>
      </c>
      <c r="B449">
        <v>-1.11775</v>
      </c>
      <c r="C449">
        <v>3.8085840000000003E-2</v>
      </c>
      <c r="E449">
        <v>22.35</v>
      </c>
      <c r="F449">
        <v>-0.68643759999999998</v>
      </c>
      <c r="G449">
        <v>1.8460239999999999E-2</v>
      </c>
      <c r="I449">
        <v>22.35</v>
      </c>
      <c r="J449">
        <v>-1.11775</v>
      </c>
      <c r="K449">
        <v>-0.1134101</v>
      </c>
    </row>
    <row r="450" spans="1:11" x14ac:dyDescent="0.35">
      <c r="A450">
        <v>22.4</v>
      </c>
      <c r="B450">
        <v>-1.119875</v>
      </c>
      <c r="C450">
        <v>8.3351160000000001E-3</v>
      </c>
      <c r="E450">
        <v>22.4</v>
      </c>
      <c r="F450">
        <v>-0.68912499999999999</v>
      </c>
      <c r="G450">
        <v>4.9489779999999997E-2</v>
      </c>
      <c r="I450">
        <v>22.4</v>
      </c>
      <c r="J450">
        <v>-1.119875</v>
      </c>
      <c r="K450">
        <v>-0.10300040000000001</v>
      </c>
    </row>
    <row r="451" spans="1:11" x14ac:dyDescent="0.35">
      <c r="A451">
        <v>22.45</v>
      </c>
      <c r="B451">
        <v>-1.122438</v>
      </c>
      <c r="C451">
        <v>6.4619739999999995E-2</v>
      </c>
      <c r="E451">
        <v>22.45</v>
      </c>
      <c r="F451">
        <v>-0.6913125</v>
      </c>
      <c r="G451">
        <v>2.1057699999999999E-2</v>
      </c>
      <c r="I451">
        <v>22.45</v>
      </c>
      <c r="J451">
        <v>-1.122438</v>
      </c>
      <c r="K451">
        <v>-7.626658E-2</v>
      </c>
    </row>
    <row r="452" spans="1:11" x14ac:dyDescent="0.35">
      <c r="A452">
        <v>22.5</v>
      </c>
      <c r="B452">
        <v>-1.1248750000000001</v>
      </c>
      <c r="C452">
        <v>3.8325640000000001E-2</v>
      </c>
      <c r="E452">
        <v>22.5</v>
      </c>
      <c r="F452">
        <v>-0.69381250000000005</v>
      </c>
      <c r="G452">
        <v>1.2905700000000001E-2</v>
      </c>
      <c r="I452">
        <v>22.5</v>
      </c>
      <c r="J452">
        <v>-1.1248750000000001</v>
      </c>
      <c r="K452">
        <v>-0.13854540000000001</v>
      </c>
    </row>
    <row r="453" spans="1:11" x14ac:dyDescent="0.35">
      <c r="A453">
        <v>22.55</v>
      </c>
      <c r="B453">
        <v>-1.12775</v>
      </c>
      <c r="C453">
        <v>3.0253539999999999E-2</v>
      </c>
      <c r="E453">
        <v>22.55</v>
      </c>
      <c r="F453">
        <v>-0.69618760000000002</v>
      </c>
      <c r="G453">
        <v>4.8735890000000002E-3</v>
      </c>
      <c r="I453">
        <v>22.55</v>
      </c>
      <c r="J453">
        <v>-1.12775</v>
      </c>
      <c r="K453">
        <v>-9.1391719999999996E-2</v>
      </c>
    </row>
    <row r="454" spans="1:11" x14ac:dyDescent="0.35">
      <c r="A454">
        <v>22.6</v>
      </c>
      <c r="B454">
        <v>-1.130188</v>
      </c>
      <c r="C454">
        <v>5.5049140000000003E-2</v>
      </c>
      <c r="E454">
        <v>22.6</v>
      </c>
      <c r="F454">
        <v>-0.69906250000000003</v>
      </c>
      <c r="G454">
        <v>8.5753559999999997E-4</v>
      </c>
      <c r="I454">
        <v>22.6</v>
      </c>
      <c r="J454">
        <v>-1.130188</v>
      </c>
      <c r="K454">
        <v>-0.1092542</v>
      </c>
    </row>
    <row r="455" spans="1:11" x14ac:dyDescent="0.35">
      <c r="A455">
        <v>22.65</v>
      </c>
      <c r="B455">
        <v>-1.13225</v>
      </c>
      <c r="C455">
        <v>1.7106489999999999E-2</v>
      </c>
      <c r="E455">
        <v>22.65</v>
      </c>
      <c r="F455">
        <v>-0.70156249999999998</v>
      </c>
      <c r="G455">
        <v>1.6382279999999999E-2</v>
      </c>
      <c r="I455">
        <v>22.65</v>
      </c>
      <c r="J455">
        <v>-1.1323129999999999</v>
      </c>
      <c r="K455">
        <v>-0.1090544</v>
      </c>
    </row>
    <row r="456" spans="1:11" x14ac:dyDescent="0.35">
      <c r="A456">
        <v>22.7</v>
      </c>
      <c r="B456">
        <v>-1.1349370000000001</v>
      </c>
      <c r="C456">
        <v>4.7536540000000002E-2</v>
      </c>
      <c r="E456">
        <v>22.7</v>
      </c>
      <c r="F456">
        <v>-0.70368750000000002</v>
      </c>
      <c r="G456">
        <v>1.2306279999999999E-2</v>
      </c>
      <c r="I456">
        <v>22.7</v>
      </c>
      <c r="J456">
        <v>-1.1349370000000001</v>
      </c>
      <c r="K456">
        <v>-8.5037959999999996E-2</v>
      </c>
    </row>
    <row r="457" spans="1:11" x14ac:dyDescent="0.35">
      <c r="A457">
        <v>22.75</v>
      </c>
      <c r="B457">
        <v>-1.137375</v>
      </c>
      <c r="C457">
        <v>6.5139249999999996E-2</v>
      </c>
      <c r="E457">
        <v>22.75</v>
      </c>
      <c r="F457">
        <v>-0.70631259999999996</v>
      </c>
      <c r="G457">
        <v>2.4454380000000001E-2</v>
      </c>
      <c r="I457">
        <v>22.75</v>
      </c>
      <c r="J457">
        <v>-1.137375</v>
      </c>
      <c r="K457">
        <v>-0.10206129999999999</v>
      </c>
    </row>
    <row r="458" spans="1:11" x14ac:dyDescent="0.35">
      <c r="A458">
        <v>22.8</v>
      </c>
      <c r="B458">
        <v>-1.1404380000000001</v>
      </c>
      <c r="C458">
        <v>3.6487409999999998E-2</v>
      </c>
      <c r="E458">
        <v>22.8</v>
      </c>
      <c r="F458">
        <v>-0.70868750000000003</v>
      </c>
      <c r="G458">
        <v>4.7337330000000004E-3</v>
      </c>
      <c r="I458">
        <v>22.8</v>
      </c>
      <c r="J458">
        <v>-1.1404380000000001</v>
      </c>
      <c r="K458">
        <v>-0.1168667</v>
      </c>
    </row>
    <row r="459" spans="1:11" x14ac:dyDescent="0.35">
      <c r="A459">
        <v>22.85</v>
      </c>
      <c r="B459">
        <v>-1.142563</v>
      </c>
      <c r="C459">
        <v>5.4489719999999998E-2</v>
      </c>
      <c r="E459">
        <v>22.85</v>
      </c>
      <c r="F459">
        <v>-0.71174999999999999</v>
      </c>
      <c r="G459">
        <v>2.2736050000000001E-2</v>
      </c>
      <c r="I459">
        <v>22.85</v>
      </c>
      <c r="J459">
        <v>-1.142563</v>
      </c>
      <c r="K459">
        <v>-0.1194441</v>
      </c>
    </row>
    <row r="460" spans="1:11" x14ac:dyDescent="0.35">
      <c r="A460">
        <v>22.9</v>
      </c>
      <c r="B460">
        <v>-1.1448130000000001</v>
      </c>
      <c r="C460">
        <v>2.7955819999999999E-2</v>
      </c>
      <c r="E460">
        <v>22.9</v>
      </c>
      <c r="F460">
        <v>-0.71387509999999998</v>
      </c>
      <c r="G460">
        <v>1.19267E-2</v>
      </c>
      <c r="I460">
        <v>22.9</v>
      </c>
      <c r="J460">
        <v>-1.1448750000000001</v>
      </c>
      <c r="K460">
        <v>-0.13281100000000001</v>
      </c>
    </row>
    <row r="461" spans="1:11" x14ac:dyDescent="0.35">
      <c r="A461">
        <v>22.95</v>
      </c>
      <c r="B461">
        <v>-1.1475</v>
      </c>
      <c r="C461">
        <v>2.977403E-2</v>
      </c>
      <c r="E461">
        <v>22.95</v>
      </c>
      <c r="F461">
        <v>-0.71606259999999999</v>
      </c>
      <c r="G461">
        <v>1.1826539999999999E-4</v>
      </c>
      <c r="I461">
        <v>22.95</v>
      </c>
      <c r="J461">
        <v>-1.1475630000000001</v>
      </c>
      <c r="K461">
        <v>-0.1446993</v>
      </c>
    </row>
    <row r="462" spans="1:11" x14ac:dyDescent="0.35">
      <c r="A462">
        <v>23</v>
      </c>
      <c r="B462">
        <v>-1.149875</v>
      </c>
      <c r="C462">
        <v>2.9694120000000001E-2</v>
      </c>
      <c r="E462">
        <v>23</v>
      </c>
      <c r="F462">
        <v>-0.71875</v>
      </c>
      <c r="G462">
        <v>2.9169710000000001E-2</v>
      </c>
      <c r="I462">
        <v>23</v>
      </c>
      <c r="J462">
        <v>-1.149937</v>
      </c>
      <c r="K462">
        <v>-0.1238199</v>
      </c>
    </row>
    <row r="463" spans="1:11" x14ac:dyDescent="0.35">
      <c r="A463">
        <v>23.05</v>
      </c>
      <c r="B463">
        <v>-1.1528119999999999</v>
      </c>
      <c r="C463">
        <v>1.7066499999999998E-2</v>
      </c>
      <c r="E463">
        <v>23.05</v>
      </c>
      <c r="F463">
        <v>-0.72112500000000002</v>
      </c>
      <c r="G463">
        <v>-2.4337669999999999E-2</v>
      </c>
      <c r="I463">
        <v>23.05</v>
      </c>
      <c r="J463">
        <v>-1.1528750000000001</v>
      </c>
      <c r="K463">
        <v>-0.1081752</v>
      </c>
    </row>
    <row r="464" spans="1:11" x14ac:dyDescent="0.35">
      <c r="A464">
        <v>23.1</v>
      </c>
      <c r="B464">
        <v>-1.1548750000000001</v>
      </c>
      <c r="C464">
        <v>4.3640390000000001E-2</v>
      </c>
      <c r="E464">
        <v>23.1</v>
      </c>
      <c r="F464">
        <v>-0.72418760000000004</v>
      </c>
      <c r="G464">
        <v>1.3844769999999999E-2</v>
      </c>
      <c r="I464">
        <v>23.1</v>
      </c>
      <c r="J464">
        <v>-1.1548750000000001</v>
      </c>
      <c r="K464">
        <v>-0.12845529999999999</v>
      </c>
    </row>
    <row r="465" spans="1:11" x14ac:dyDescent="0.35">
      <c r="A465">
        <v>23.15</v>
      </c>
      <c r="B465">
        <v>-1.157313</v>
      </c>
      <c r="C465">
        <v>0.10004490000000001</v>
      </c>
      <c r="E465">
        <v>23.15</v>
      </c>
      <c r="F465">
        <v>-0.72631250000000003</v>
      </c>
      <c r="G465">
        <v>1.2506089999999999E-2</v>
      </c>
      <c r="I465">
        <v>23.15</v>
      </c>
      <c r="J465">
        <v>-1.157313</v>
      </c>
      <c r="K465">
        <v>-0.12923460000000001</v>
      </c>
    </row>
    <row r="466" spans="1:11" x14ac:dyDescent="0.35">
      <c r="A466">
        <v>23.2</v>
      </c>
      <c r="B466">
        <v>-1.159875</v>
      </c>
      <c r="C466">
        <v>5.1352790000000002E-2</v>
      </c>
      <c r="E466">
        <v>23.2</v>
      </c>
      <c r="F466">
        <v>-0.72868750000000004</v>
      </c>
      <c r="G466">
        <v>7.7507629999999999E-3</v>
      </c>
      <c r="I466">
        <v>23.2</v>
      </c>
      <c r="J466">
        <v>-1.159875</v>
      </c>
      <c r="K466">
        <v>-0.1395045</v>
      </c>
    </row>
    <row r="467" spans="1:11" x14ac:dyDescent="0.35">
      <c r="A467">
        <v>23.25</v>
      </c>
      <c r="B467">
        <v>-1.1625000000000001</v>
      </c>
      <c r="C467">
        <v>6.7177280000000006E-2</v>
      </c>
      <c r="E467">
        <v>23.25</v>
      </c>
      <c r="F467">
        <v>-0.73124999999999996</v>
      </c>
      <c r="G467">
        <v>2.9229660000000001E-2</v>
      </c>
      <c r="I467">
        <v>23.25</v>
      </c>
      <c r="J467">
        <v>-1.1625000000000001</v>
      </c>
      <c r="K467">
        <v>-0.117566</v>
      </c>
    </row>
    <row r="468" spans="1:11" x14ac:dyDescent="0.35">
      <c r="A468">
        <v>23.3</v>
      </c>
      <c r="B468">
        <v>-1.1652499999999999</v>
      </c>
      <c r="C468">
        <v>3.4829020000000002E-2</v>
      </c>
      <c r="E468">
        <v>23.3</v>
      </c>
      <c r="F468">
        <v>-0.73393759999999997</v>
      </c>
      <c r="G468">
        <v>3.0948E-2</v>
      </c>
      <c r="I468">
        <v>23.3</v>
      </c>
      <c r="J468">
        <v>-1.165313</v>
      </c>
      <c r="K468">
        <v>-0.116607</v>
      </c>
    </row>
    <row r="469" spans="1:11" x14ac:dyDescent="0.35">
      <c r="A469">
        <v>23.35</v>
      </c>
      <c r="B469">
        <v>-1.1673119999999999</v>
      </c>
      <c r="C469">
        <v>3.4589300000000003E-2</v>
      </c>
      <c r="E469">
        <v>23.35</v>
      </c>
      <c r="F469">
        <v>-0.73668750000000005</v>
      </c>
      <c r="G469">
        <v>-1.4906930000000001E-2</v>
      </c>
      <c r="I469">
        <v>23.35</v>
      </c>
      <c r="J469">
        <v>-1.1673119999999999</v>
      </c>
      <c r="K469">
        <v>-0.14350060000000001</v>
      </c>
    </row>
    <row r="470" spans="1:11" x14ac:dyDescent="0.35">
      <c r="A470">
        <v>23.4</v>
      </c>
      <c r="B470">
        <v>-1.169875</v>
      </c>
      <c r="C470">
        <v>3.8765170000000002E-2</v>
      </c>
      <c r="E470">
        <v>23.4</v>
      </c>
      <c r="F470">
        <v>-0.73875000000000002</v>
      </c>
      <c r="G470">
        <v>1.8660039999999999E-2</v>
      </c>
      <c r="I470">
        <v>23.4</v>
      </c>
      <c r="J470">
        <v>-1.1699379999999999</v>
      </c>
      <c r="K470">
        <v>-0.131832</v>
      </c>
    </row>
    <row r="471" spans="1:11" x14ac:dyDescent="0.35">
      <c r="A471">
        <v>23.45</v>
      </c>
      <c r="B471">
        <v>-1.1724380000000001</v>
      </c>
      <c r="C471">
        <v>5.2431720000000001E-2</v>
      </c>
      <c r="E471">
        <v>23.45</v>
      </c>
      <c r="F471">
        <v>-0.74124999999999996</v>
      </c>
      <c r="G471">
        <v>3.4684340000000001E-2</v>
      </c>
      <c r="I471">
        <v>23.45</v>
      </c>
      <c r="J471">
        <v>-1.1724380000000001</v>
      </c>
      <c r="K471">
        <v>-0.15428990000000001</v>
      </c>
    </row>
    <row r="472" spans="1:11" x14ac:dyDescent="0.35">
      <c r="A472">
        <v>23.5</v>
      </c>
      <c r="B472">
        <v>-1.1753119999999999</v>
      </c>
      <c r="C472">
        <v>4.5158919999999998E-2</v>
      </c>
      <c r="E472">
        <v>23.5</v>
      </c>
      <c r="F472">
        <v>-0.74368749999999995</v>
      </c>
      <c r="G472">
        <v>3.704201E-2</v>
      </c>
      <c r="I472">
        <v>23.5</v>
      </c>
      <c r="J472">
        <v>-1.1753119999999999</v>
      </c>
      <c r="K472">
        <v>-0.15293119999999999</v>
      </c>
    </row>
    <row r="473" spans="1:11" x14ac:dyDescent="0.35">
      <c r="A473">
        <v>23.55</v>
      </c>
      <c r="B473">
        <v>-1.1776249999999999</v>
      </c>
      <c r="C473">
        <v>5.7646599999999999E-2</v>
      </c>
      <c r="E473">
        <v>23.55</v>
      </c>
      <c r="F473">
        <v>-0.74656250000000002</v>
      </c>
      <c r="G473">
        <v>1.512351E-2</v>
      </c>
      <c r="I473">
        <v>23.55</v>
      </c>
      <c r="J473">
        <v>-1.1776249999999999</v>
      </c>
      <c r="K473">
        <v>-0.13532859999999999</v>
      </c>
    </row>
    <row r="474" spans="1:11" x14ac:dyDescent="0.35">
      <c r="A474">
        <v>23.6</v>
      </c>
      <c r="B474">
        <v>-1.1797500000000001</v>
      </c>
      <c r="C474">
        <v>7.429028E-2</v>
      </c>
      <c r="E474">
        <v>23.6</v>
      </c>
      <c r="F474">
        <v>-0.749</v>
      </c>
      <c r="G474">
        <v>2.6752100000000001E-2</v>
      </c>
      <c r="I474">
        <v>23.6</v>
      </c>
      <c r="J474">
        <v>-1.179813</v>
      </c>
      <c r="K474">
        <v>-0.19359129999999999</v>
      </c>
    </row>
    <row r="475" spans="1:11" x14ac:dyDescent="0.35">
      <c r="A475">
        <v>23.65</v>
      </c>
      <c r="B475">
        <v>-1.1825000000000001</v>
      </c>
      <c r="C475">
        <v>5.1252930000000002E-2</v>
      </c>
      <c r="E475">
        <v>23.65</v>
      </c>
      <c r="F475">
        <v>-0.75118750000000001</v>
      </c>
      <c r="G475">
        <v>1.664204E-2</v>
      </c>
      <c r="I475">
        <v>23.65</v>
      </c>
      <c r="J475">
        <v>-1.1825000000000001</v>
      </c>
      <c r="K475">
        <v>-0.1730515</v>
      </c>
    </row>
    <row r="476" spans="1:11" x14ac:dyDescent="0.35">
      <c r="A476">
        <v>23.7</v>
      </c>
      <c r="B476">
        <v>-1.1848749999999999</v>
      </c>
      <c r="C476">
        <v>2.0902710000000001E-2</v>
      </c>
      <c r="E476">
        <v>23.7</v>
      </c>
      <c r="F476">
        <v>-0.75381260000000005</v>
      </c>
      <c r="G476">
        <v>3.8880169999999999E-2</v>
      </c>
      <c r="I476">
        <v>23.7</v>
      </c>
      <c r="J476">
        <v>-1.184938</v>
      </c>
      <c r="K476">
        <v>-0.1296342</v>
      </c>
    </row>
    <row r="477" spans="1:11" x14ac:dyDescent="0.35">
      <c r="A477">
        <v>23.75</v>
      </c>
      <c r="B477">
        <v>-1.187875</v>
      </c>
      <c r="C477">
        <v>3.8085840000000003E-2</v>
      </c>
      <c r="E477">
        <v>23.75</v>
      </c>
      <c r="F477">
        <v>-0.75618750000000001</v>
      </c>
      <c r="G477">
        <v>1.8260430000000001E-2</v>
      </c>
      <c r="I477">
        <v>23.75</v>
      </c>
      <c r="J477">
        <v>-1.187875</v>
      </c>
      <c r="K477">
        <v>-0.14849560000000001</v>
      </c>
    </row>
    <row r="478" spans="1:11" x14ac:dyDescent="0.35">
      <c r="A478">
        <v>23.8</v>
      </c>
      <c r="B478">
        <v>-1.1900630000000001</v>
      </c>
      <c r="C478">
        <v>5.7346929999999997E-2</v>
      </c>
      <c r="E478">
        <v>23.8</v>
      </c>
      <c r="F478">
        <v>-0.75918750000000002</v>
      </c>
      <c r="G478">
        <v>2.395483E-2</v>
      </c>
      <c r="I478">
        <v>23.8</v>
      </c>
      <c r="J478">
        <v>-1.1900630000000001</v>
      </c>
      <c r="K478">
        <v>-0.16913529999999999</v>
      </c>
    </row>
    <row r="479" spans="1:11" x14ac:dyDescent="0.35">
      <c r="A479">
        <v>23.85</v>
      </c>
      <c r="B479">
        <v>-1.192375</v>
      </c>
      <c r="C479">
        <v>4.575833E-2</v>
      </c>
      <c r="E479">
        <v>23.85</v>
      </c>
      <c r="F479">
        <v>-0.76143749999999999</v>
      </c>
      <c r="G479">
        <v>-6.255455E-3</v>
      </c>
      <c r="I479">
        <v>23.85</v>
      </c>
      <c r="J479">
        <v>-1.192375</v>
      </c>
      <c r="K479">
        <v>-0.1601641</v>
      </c>
    </row>
    <row r="480" spans="1:11" x14ac:dyDescent="0.35">
      <c r="A480">
        <v>23.9</v>
      </c>
      <c r="B480">
        <v>-1.1949380000000001</v>
      </c>
      <c r="C480">
        <v>5.3490700000000002E-2</v>
      </c>
      <c r="E480">
        <v>23.9</v>
      </c>
      <c r="F480">
        <v>-0.76368749999999996</v>
      </c>
      <c r="G480">
        <v>-1.6885020000000001E-2</v>
      </c>
      <c r="I480">
        <v>23.9</v>
      </c>
      <c r="J480">
        <v>-1.1949380000000001</v>
      </c>
      <c r="K480">
        <v>-0.15574850000000001</v>
      </c>
    </row>
    <row r="481" spans="1:11" x14ac:dyDescent="0.35">
      <c r="A481">
        <v>23.95</v>
      </c>
      <c r="B481">
        <v>-1.1973130000000001</v>
      </c>
      <c r="C481">
        <v>6.294139E-2</v>
      </c>
      <c r="E481">
        <v>23.95</v>
      </c>
      <c r="F481">
        <v>-0.76631249999999995</v>
      </c>
      <c r="G481">
        <v>3.7941089999999997E-2</v>
      </c>
      <c r="I481">
        <v>23.95</v>
      </c>
      <c r="J481">
        <v>-1.1973130000000001</v>
      </c>
      <c r="K481">
        <v>-0.14907509999999999</v>
      </c>
    </row>
    <row r="482" spans="1:11" x14ac:dyDescent="0.35">
      <c r="A482">
        <v>24</v>
      </c>
      <c r="B482">
        <v>-1.2004379999999999</v>
      </c>
      <c r="C482">
        <v>3.6527400000000002E-2</v>
      </c>
      <c r="E482">
        <v>24</v>
      </c>
      <c r="F482">
        <v>-0.76875000000000004</v>
      </c>
      <c r="G482">
        <v>8.9696240000000007E-3</v>
      </c>
      <c r="I482">
        <v>24</v>
      </c>
      <c r="J482">
        <v>-1.2004379999999999</v>
      </c>
      <c r="K482">
        <v>-0.16767679999999999</v>
      </c>
    </row>
    <row r="483" spans="1:11" x14ac:dyDescent="0.35">
      <c r="A483">
        <v>24.05</v>
      </c>
      <c r="B483">
        <v>-1.2024999999999999</v>
      </c>
      <c r="C483">
        <v>3.5128760000000002E-2</v>
      </c>
      <c r="E483">
        <v>24.05</v>
      </c>
      <c r="F483">
        <v>-0.77181250000000001</v>
      </c>
      <c r="G483">
        <v>8.9495909999999998E-3</v>
      </c>
      <c r="I483">
        <v>24.05</v>
      </c>
      <c r="J483">
        <v>-1.2024999999999999</v>
      </c>
      <c r="K483">
        <v>-0.18759719999999999</v>
      </c>
    </row>
    <row r="484" spans="1:11" x14ac:dyDescent="0.35">
      <c r="A484">
        <v>24.1</v>
      </c>
      <c r="B484">
        <v>-1.2048129999999999</v>
      </c>
      <c r="C484">
        <v>4.174228E-2</v>
      </c>
      <c r="E484">
        <v>24.1</v>
      </c>
      <c r="F484">
        <v>-0.77387499999999998</v>
      </c>
      <c r="G484">
        <v>5.0534359999999997E-3</v>
      </c>
      <c r="I484">
        <v>24.1</v>
      </c>
      <c r="J484">
        <v>-1.2048129999999999</v>
      </c>
      <c r="K484">
        <v>-0.1545696</v>
      </c>
    </row>
    <row r="485" spans="1:11" x14ac:dyDescent="0.35">
      <c r="A485">
        <v>24.15</v>
      </c>
      <c r="B485">
        <v>-1.207438</v>
      </c>
      <c r="C485">
        <v>4.1542469999999998E-2</v>
      </c>
      <c r="E485">
        <v>24.15</v>
      </c>
      <c r="F485">
        <v>-0.77612499999999995</v>
      </c>
      <c r="G485">
        <v>4.0378740000000003E-2</v>
      </c>
      <c r="I485">
        <v>24.15</v>
      </c>
      <c r="J485">
        <v>-1.2075</v>
      </c>
      <c r="K485">
        <v>-0.20052439999999999</v>
      </c>
    </row>
    <row r="486" spans="1:11" x14ac:dyDescent="0.35">
      <c r="A486">
        <v>24.2</v>
      </c>
      <c r="B486">
        <v>-1.21</v>
      </c>
      <c r="C486">
        <v>5.4909289999999999E-2</v>
      </c>
      <c r="E486">
        <v>24.2</v>
      </c>
      <c r="F486">
        <v>-0.77868749999999998</v>
      </c>
      <c r="G486">
        <v>3.1307620000000001E-2</v>
      </c>
      <c r="I486">
        <v>24.2</v>
      </c>
      <c r="J486">
        <v>-1.210062</v>
      </c>
      <c r="K486">
        <v>-0.15586829999999999</v>
      </c>
    </row>
    <row r="487" spans="1:11" x14ac:dyDescent="0.35">
      <c r="A487">
        <v>24.25</v>
      </c>
      <c r="B487">
        <v>-1.2128129999999999</v>
      </c>
      <c r="C487">
        <v>5.9844460000000002E-2</v>
      </c>
      <c r="E487">
        <v>24.25</v>
      </c>
      <c r="F487">
        <v>-0.78125</v>
      </c>
      <c r="G487">
        <v>3.6148859999999999E-3</v>
      </c>
      <c r="I487">
        <v>24.25</v>
      </c>
      <c r="J487">
        <v>-1.2128129999999999</v>
      </c>
      <c r="K487">
        <v>-0.19309180000000001</v>
      </c>
    </row>
    <row r="488" spans="1:11" x14ac:dyDescent="0.35">
      <c r="A488">
        <v>24.3</v>
      </c>
      <c r="B488">
        <v>-1.2148129999999999</v>
      </c>
      <c r="C488">
        <v>4.471932E-2</v>
      </c>
      <c r="E488">
        <v>24.3</v>
      </c>
      <c r="F488">
        <v>-0.78412499999999996</v>
      </c>
      <c r="G488">
        <v>1.6761939999999999E-2</v>
      </c>
      <c r="I488">
        <v>24.3</v>
      </c>
      <c r="J488">
        <v>-1.2148749999999999</v>
      </c>
      <c r="K488">
        <v>-0.1639205</v>
      </c>
    </row>
    <row r="489" spans="1:11" x14ac:dyDescent="0.35">
      <c r="A489">
        <v>24.35</v>
      </c>
      <c r="B489">
        <v>-1.2173130000000001</v>
      </c>
      <c r="C489">
        <v>6.0643679999999998E-2</v>
      </c>
      <c r="E489">
        <v>24.35</v>
      </c>
      <c r="F489">
        <v>-0.78618750000000004</v>
      </c>
      <c r="G489">
        <v>3.3525430000000002E-2</v>
      </c>
      <c r="I489">
        <v>24.35</v>
      </c>
      <c r="J489">
        <v>-1.2173750000000001</v>
      </c>
      <c r="K489">
        <v>-0.1615828</v>
      </c>
    </row>
    <row r="490" spans="1:11" x14ac:dyDescent="0.35">
      <c r="A490">
        <v>24.4</v>
      </c>
      <c r="B490">
        <v>-1.219813</v>
      </c>
      <c r="C490">
        <v>5.4629579999999997E-2</v>
      </c>
      <c r="E490">
        <v>24.4</v>
      </c>
      <c r="F490">
        <v>-0.78874999999999995</v>
      </c>
      <c r="G490">
        <v>3.3725230000000002E-2</v>
      </c>
      <c r="I490">
        <v>24.4</v>
      </c>
      <c r="J490">
        <v>-1.219813</v>
      </c>
      <c r="K490">
        <v>-0.16066369999999999</v>
      </c>
    </row>
    <row r="491" spans="1:11" x14ac:dyDescent="0.35">
      <c r="A491">
        <v>24.45</v>
      </c>
      <c r="B491">
        <v>-1.2225630000000001</v>
      </c>
      <c r="C491">
        <v>4.312088E-2</v>
      </c>
      <c r="E491">
        <v>24.45</v>
      </c>
      <c r="F491">
        <v>-0.79125000000000001</v>
      </c>
      <c r="G491">
        <v>5.4530450000000001E-3</v>
      </c>
      <c r="I491">
        <v>24.45</v>
      </c>
      <c r="J491">
        <v>-1.2226250000000001</v>
      </c>
      <c r="K491">
        <v>-0.14374029999999999</v>
      </c>
    </row>
    <row r="492" spans="1:11" x14ac:dyDescent="0.35">
      <c r="A492">
        <v>24.5</v>
      </c>
      <c r="B492">
        <v>-1.2251879999999999</v>
      </c>
      <c r="C492">
        <v>4.9234920000000001E-2</v>
      </c>
      <c r="E492">
        <v>24.5</v>
      </c>
      <c r="F492">
        <v>-0.79400000000000004</v>
      </c>
      <c r="G492">
        <v>3.3345659999999999E-2</v>
      </c>
      <c r="I492">
        <v>24.5</v>
      </c>
      <c r="J492">
        <v>-1.22525</v>
      </c>
      <c r="K492">
        <v>-0.19147339999999999</v>
      </c>
    </row>
    <row r="493" spans="1:11" x14ac:dyDescent="0.35">
      <c r="A493">
        <v>24.55</v>
      </c>
      <c r="B493">
        <v>-1.2273750000000001</v>
      </c>
      <c r="C493">
        <v>4.4519509999999998E-2</v>
      </c>
      <c r="E493">
        <v>24.55</v>
      </c>
      <c r="F493">
        <v>-0.79656249999999995</v>
      </c>
      <c r="G493">
        <v>1.5623059999999999E-2</v>
      </c>
      <c r="I493">
        <v>24.55</v>
      </c>
      <c r="J493">
        <v>-1.2273750000000001</v>
      </c>
      <c r="K493">
        <v>-0.19253229999999999</v>
      </c>
    </row>
    <row r="494" spans="1:11" x14ac:dyDescent="0.35">
      <c r="A494">
        <v>24.6</v>
      </c>
      <c r="B494">
        <v>-1.2299370000000001</v>
      </c>
      <c r="C494">
        <v>5.9145179999999999E-2</v>
      </c>
      <c r="E494">
        <v>24.6</v>
      </c>
      <c r="F494">
        <v>-0.79874999999999996</v>
      </c>
      <c r="G494">
        <v>-2.2139820000000001E-2</v>
      </c>
      <c r="I494">
        <v>24.6</v>
      </c>
      <c r="J494">
        <v>-1.2299370000000001</v>
      </c>
      <c r="K494">
        <v>-0.15662760000000001</v>
      </c>
    </row>
    <row r="495" spans="1:11" x14ac:dyDescent="0.35">
      <c r="A495">
        <v>24.65</v>
      </c>
      <c r="B495">
        <v>-1.2323120000000001</v>
      </c>
      <c r="C495">
        <v>5.8765530000000003E-2</v>
      </c>
      <c r="E495">
        <v>24.65</v>
      </c>
      <c r="F495">
        <v>-0.80131249999999998</v>
      </c>
      <c r="G495">
        <v>2.7990919999999999E-2</v>
      </c>
      <c r="I495">
        <v>24.65</v>
      </c>
      <c r="J495">
        <v>-1.232375</v>
      </c>
      <c r="K495">
        <v>-0.2157095</v>
      </c>
    </row>
    <row r="496" spans="1:11" x14ac:dyDescent="0.35">
      <c r="A496">
        <v>24.7</v>
      </c>
      <c r="B496">
        <v>-1.235438</v>
      </c>
      <c r="C496">
        <v>4.5598439999999997E-2</v>
      </c>
      <c r="E496">
        <v>24.7</v>
      </c>
      <c r="F496">
        <v>-0.80362500000000003</v>
      </c>
      <c r="G496">
        <v>4.95357E-3</v>
      </c>
      <c r="I496">
        <v>24.7</v>
      </c>
      <c r="J496">
        <v>-1.235438</v>
      </c>
      <c r="K496">
        <v>-0.18555920000000001</v>
      </c>
    </row>
    <row r="497" spans="1:11" x14ac:dyDescent="0.35">
      <c r="A497">
        <v>24.75</v>
      </c>
      <c r="B497">
        <v>-1.237625</v>
      </c>
      <c r="C497">
        <v>2.3240420000000001E-2</v>
      </c>
      <c r="E497">
        <v>24.75</v>
      </c>
      <c r="F497">
        <v>-0.8066875</v>
      </c>
      <c r="G497">
        <v>1.9539170000000002E-2</v>
      </c>
      <c r="I497">
        <v>24.75</v>
      </c>
      <c r="J497">
        <v>-1.237625</v>
      </c>
      <c r="K497">
        <v>-0.19786709999999999</v>
      </c>
    </row>
    <row r="498" spans="1:11" x14ac:dyDescent="0.35">
      <c r="A498">
        <v>24.8</v>
      </c>
      <c r="B498">
        <v>-1.2398130000000001</v>
      </c>
      <c r="C498">
        <v>4.4539469999999998E-2</v>
      </c>
      <c r="E498">
        <v>24.8</v>
      </c>
      <c r="F498">
        <v>-0.80893749999999998</v>
      </c>
      <c r="G498">
        <v>2.2736050000000001E-2</v>
      </c>
      <c r="I498">
        <v>24.8</v>
      </c>
      <c r="J498">
        <v>-1.2398130000000001</v>
      </c>
      <c r="K498">
        <v>-0.21035480000000001</v>
      </c>
    </row>
    <row r="499" spans="1:11" x14ac:dyDescent="0.35">
      <c r="A499">
        <v>24.85</v>
      </c>
      <c r="B499">
        <v>-1.2424379999999999</v>
      </c>
      <c r="C499">
        <v>4.0783170000000001E-2</v>
      </c>
      <c r="E499">
        <v>24.85</v>
      </c>
      <c r="F499">
        <v>-0.81112499999999998</v>
      </c>
      <c r="G499">
        <v>3.3845130000000001E-2</v>
      </c>
      <c r="I499">
        <v>24.85</v>
      </c>
      <c r="J499">
        <v>-1.2424999999999999</v>
      </c>
      <c r="K499">
        <v>-0.18893579999999999</v>
      </c>
    </row>
    <row r="500" spans="1:11" x14ac:dyDescent="0.35">
      <c r="A500">
        <v>24.9</v>
      </c>
      <c r="B500">
        <v>-1.244875</v>
      </c>
      <c r="C500">
        <v>4.0982980000000002E-2</v>
      </c>
      <c r="E500">
        <v>24.9</v>
      </c>
      <c r="F500">
        <v>-0.81381250000000005</v>
      </c>
      <c r="G500">
        <v>1.3770430000000001E-3</v>
      </c>
      <c r="I500">
        <v>24.9</v>
      </c>
      <c r="J500">
        <v>-1.244875</v>
      </c>
      <c r="K500">
        <v>-0.21333189999999999</v>
      </c>
    </row>
    <row r="501" spans="1:11" x14ac:dyDescent="0.35">
      <c r="A501">
        <v>24.95</v>
      </c>
      <c r="B501">
        <v>-1.247938</v>
      </c>
      <c r="C501">
        <v>3.8285649999999997E-2</v>
      </c>
      <c r="E501">
        <v>24.95</v>
      </c>
      <c r="F501">
        <v>-0.81625000000000003</v>
      </c>
      <c r="G501">
        <v>2.1796969999999999E-2</v>
      </c>
      <c r="I501">
        <v>24.95</v>
      </c>
      <c r="J501">
        <v>-1.247938</v>
      </c>
      <c r="K501">
        <v>-0.20579929999999999</v>
      </c>
    </row>
    <row r="502" spans="1:11" x14ac:dyDescent="0.35">
      <c r="A502">
        <v>25</v>
      </c>
      <c r="B502">
        <v>-1.249938</v>
      </c>
      <c r="C502">
        <v>2.9694120000000001E-2</v>
      </c>
      <c r="E502">
        <v>25</v>
      </c>
      <c r="F502">
        <v>-0.81925000000000003</v>
      </c>
      <c r="G502">
        <v>1.17269E-2</v>
      </c>
      <c r="I502">
        <v>25</v>
      </c>
      <c r="J502">
        <v>-1.25</v>
      </c>
      <c r="K502">
        <v>-0.20627880000000001</v>
      </c>
    </row>
    <row r="503" spans="1:11" x14ac:dyDescent="0.35">
      <c r="A503">
        <v>25.05</v>
      </c>
      <c r="B503">
        <v>-1.252313</v>
      </c>
      <c r="C503">
        <v>5.8825479999999999E-2</v>
      </c>
      <c r="E503">
        <v>25.05</v>
      </c>
      <c r="F503">
        <v>-0.82125000000000004</v>
      </c>
      <c r="G503">
        <v>3.9459620000000001E-2</v>
      </c>
      <c r="I503">
        <v>25.05</v>
      </c>
      <c r="J503">
        <v>-1.252375</v>
      </c>
      <c r="K503">
        <v>-0.2218435</v>
      </c>
    </row>
    <row r="504" spans="1:11" x14ac:dyDescent="0.35">
      <c r="A504">
        <v>25.1</v>
      </c>
      <c r="B504">
        <v>-1.2549380000000001</v>
      </c>
      <c r="C504">
        <v>4.7436680000000002E-2</v>
      </c>
      <c r="E504">
        <v>25.1</v>
      </c>
      <c r="F504">
        <v>-0.82368750000000002</v>
      </c>
      <c r="G504">
        <v>1.2106479999999999E-2</v>
      </c>
      <c r="I504">
        <v>25.1</v>
      </c>
      <c r="J504">
        <v>-1.2549380000000001</v>
      </c>
      <c r="K504">
        <v>-0.20296210000000001</v>
      </c>
    </row>
    <row r="505" spans="1:11" x14ac:dyDescent="0.35">
      <c r="A505">
        <v>25.15</v>
      </c>
      <c r="B505">
        <v>-1.2574380000000001</v>
      </c>
      <c r="C505">
        <v>2.431935E-2</v>
      </c>
      <c r="E505">
        <v>25.15</v>
      </c>
      <c r="F505">
        <v>-0.82631250000000001</v>
      </c>
      <c r="G505">
        <v>9.908699E-3</v>
      </c>
      <c r="I505">
        <v>25.15</v>
      </c>
      <c r="J505">
        <v>-1.2574380000000001</v>
      </c>
      <c r="K505">
        <v>-0.2068982</v>
      </c>
    </row>
    <row r="506" spans="1:11" x14ac:dyDescent="0.35">
      <c r="A506">
        <v>25.2</v>
      </c>
      <c r="B506">
        <v>-1.260313</v>
      </c>
      <c r="C506">
        <v>4.7276789999999999E-2</v>
      </c>
      <c r="E506">
        <v>25.2</v>
      </c>
      <c r="F506">
        <v>-0.82887509999999998</v>
      </c>
      <c r="G506">
        <v>9.6089550000000006E-3</v>
      </c>
      <c r="I506">
        <v>25.2</v>
      </c>
      <c r="J506">
        <v>-1.260313</v>
      </c>
      <c r="K506">
        <v>-0.22228310000000001</v>
      </c>
    </row>
    <row r="507" spans="1:11" x14ac:dyDescent="0.35">
      <c r="A507">
        <v>25.25</v>
      </c>
      <c r="B507">
        <v>-1.262375</v>
      </c>
      <c r="C507">
        <v>4.3820230000000002E-2</v>
      </c>
      <c r="E507">
        <v>25.25</v>
      </c>
      <c r="F507">
        <v>-0.83174999999999999</v>
      </c>
      <c r="G507">
        <v>6.49206E-3</v>
      </c>
      <c r="I507">
        <v>25.25</v>
      </c>
      <c r="J507">
        <v>-1.2624379999999999</v>
      </c>
      <c r="K507">
        <v>-0.2246407</v>
      </c>
    </row>
    <row r="508" spans="1:11" x14ac:dyDescent="0.35">
      <c r="A508">
        <v>25.3</v>
      </c>
      <c r="B508">
        <v>-1.264875</v>
      </c>
      <c r="C508">
        <v>5.5977980000000002E-3</v>
      </c>
      <c r="E508">
        <v>25.3</v>
      </c>
      <c r="F508">
        <v>-0.83374999999999999</v>
      </c>
      <c r="G508">
        <v>-9.2067479999999996E-4</v>
      </c>
      <c r="I508">
        <v>25.3</v>
      </c>
      <c r="J508">
        <v>-1.2649379999999999</v>
      </c>
      <c r="K508">
        <v>-0.20719789999999999</v>
      </c>
    </row>
    <row r="509" spans="1:11" x14ac:dyDescent="0.35">
      <c r="A509">
        <v>25.35</v>
      </c>
      <c r="B509">
        <v>-1.2673749999999999</v>
      </c>
      <c r="C509">
        <v>2.3839829999999999E-2</v>
      </c>
      <c r="E509">
        <v>25.35</v>
      </c>
      <c r="F509">
        <v>-0.83625000000000005</v>
      </c>
      <c r="G509">
        <v>8.1704050000000004E-3</v>
      </c>
      <c r="I509">
        <v>25.35</v>
      </c>
      <c r="J509">
        <v>-1.2673749999999999</v>
      </c>
      <c r="K509">
        <v>-0.2127724</v>
      </c>
    </row>
    <row r="510" spans="1:11" x14ac:dyDescent="0.35">
      <c r="A510">
        <v>25.4</v>
      </c>
      <c r="B510">
        <v>-1.270187</v>
      </c>
      <c r="C510">
        <v>3.1891969999999999E-2</v>
      </c>
      <c r="E510">
        <v>25.4</v>
      </c>
      <c r="F510">
        <v>-0.83868750000000003</v>
      </c>
      <c r="G510">
        <v>1.332534E-2</v>
      </c>
      <c r="I510">
        <v>25.4</v>
      </c>
      <c r="J510">
        <v>-1.2702500000000001</v>
      </c>
      <c r="K510">
        <v>-0.2161891</v>
      </c>
    </row>
    <row r="511" spans="1:11" x14ac:dyDescent="0.35">
      <c r="A511">
        <v>25.45</v>
      </c>
      <c r="B511">
        <v>-1.272688</v>
      </c>
      <c r="C511">
        <v>2.0063569999999999E-2</v>
      </c>
      <c r="E511">
        <v>25.45</v>
      </c>
      <c r="F511">
        <v>-0.84137499999999998</v>
      </c>
      <c r="G511">
        <v>3.0967959999999999E-2</v>
      </c>
      <c r="I511">
        <v>25.45</v>
      </c>
      <c r="J511">
        <v>-1.27275</v>
      </c>
      <c r="K511">
        <v>-0.23860700000000001</v>
      </c>
    </row>
    <row r="512" spans="1:11" x14ac:dyDescent="0.35">
      <c r="A512">
        <v>25.5</v>
      </c>
      <c r="B512">
        <v>-1.274813</v>
      </c>
      <c r="C512">
        <v>3.07131E-2</v>
      </c>
      <c r="E512">
        <v>25.5</v>
      </c>
      <c r="F512">
        <v>-0.84399999999999997</v>
      </c>
      <c r="G512">
        <v>8.1503719999999995E-3</v>
      </c>
      <c r="I512">
        <v>25.5</v>
      </c>
      <c r="J512">
        <v>-1.274875</v>
      </c>
      <c r="K512">
        <v>-0.19485</v>
      </c>
    </row>
    <row r="513" spans="1:11" x14ac:dyDescent="0.35">
      <c r="A513">
        <v>25.55</v>
      </c>
      <c r="B513">
        <v>-1.2773749999999999</v>
      </c>
      <c r="C513">
        <v>1.3869630000000001E-2</v>
      </c>
      <c r="E513">
        <v>25.55</v>
      </c>
      <c r="F513">
        <v>-0.84612500000000002</v>
      </c>
      <c r="G513">
        <v>-4.8168309999999997E-3</v>
      </c>
      <c r="I513">
        <v>25.55</v>
      </c>
      <c r="J513">
        <v>-1.2774380000000001</v>
      </c>
      <c r="K513">
        <v>-0.2251802</v>
      </c>
    </row>
    <row r="514" spans="1:11" x14ac:dyDescent="0.35">
      <c r="A514">
        <v>25.6</v>
      </c>
      <c r="B514">
        <v>-1.2797499999999999</v>
      </c>
      <c r="C514">
        <v>1.339011E-2</v>
      </c>
      <c r="E514">
        <v>25.6</v>
      </c>
      <c r="F514">
        <v>-0.84862499999999996</v>
      </c>
      <c r="G514">
        <v>-7.6540879999999999E-3</v>
      </c>
      <c r="I514">
        <v>25.6</v>
      </c>
      <c r="J514">
        <v>-1.2798130000000001</v>
      </c>
      <c r="K514">
        <v>-0.2323732</v>
      </c>
    </row>
    <row r="515" spans="1:11" x14ac:dyDescent="0.35">
      <c r="A515">
        <v>25.65</v>
      </c>
      <c r="B515">
        <v>-1.2827500000000001</v>
      </c>
      <c r="C515">
        <v>3.0213629999999998E-2</v>
      </c>
      <c r="E515">
        <v>25.65</v>
      </c>
      <c r="F515">
        <v>-0.85118749999999999</v>
      </c>
      <c r="G515">
        <v>1.9559199999999999E-2</v>
      </c>
      <c r="I515">
        <v>25.65</v>
      </c>
      <c r="J515">
        <v>-1.282813</v>
      </c>
      <c r="K515">
        <v>-0.23519039999999999</v>
      </c>
    </row>
    <row r="516" spans="1:11" x14ac:dyDescent="0.35">
      <c r="A516">
        <v>25.7</v>
      </c>
      <c r="B516">
        <v>-1.2849999999999999</v>
      </c>
      <c r="C516">
        <v>-9.7071880000000003E-3</v>
      </c>
      <c r="E516">
        <v>25.7</v>
      </c>
      <c r="F516">
        <v>-0.85412500000000002</v>
      </c>
      <c r="G516">
        <v>3.3545459999999999E-2</v>
      </c>
      <c r="I516">
        <v>25.7</v>
      </c>
      <c r="J516">
        <v>-1.2850619999999999</v>
      </c>
      <c r="K516">
        <v>-0.2141111</v>
      </c>
    </row>
    <row r="517" spans="1:11" x14ac:dyDescent="0.35">
      <c r="A517">
        <v>25.75</v>
      </c>
      <c r="B517">
        <v>-1.2873129999999999</v>
      </c>
      <c r="C517">
        <v>9.2941489999999998E-3</v>
      </c>
      <c r="E517">
        <v>25.75</v>
      </c>
      <c r="F517">
        <v>-0.85643749999999996</v>
      </c>
      <c r="G517">
        <v>-6.9547339999999997E-3</v>
      </c>
      <c r="I517">
        <v>25.75</v>
      </c>
      <c r="J517">
        <v>-1.2873129999999999</v>
      </c>
      <c r="K517">
        <v>-0.23041510000000001</v>
      </c>
    </row>
    <row r="518" spans="1:11" x14ac:dyDescent="0.35">
      <c r="A518">
        <v>25.8</v>
      </c>
      <c r="B518">
        <v>-1.29</v>
      </c>
      <c r="C518">
        <v>1.3370150000000001E-2</v>
      </c>
      <c r="E518">
        <v>25.8</v>
      </c>
      <c r="F518">
        <v>-0.85868750000000005</v>
      </c>
      <c r="G518">
        <v>3.48242E-2</v>
      </c>
      <c r="I518">
        <v>25.8</v>
      </c>
      <c r="J518">
        <v>-1.29</v>
      </c>
      <c r="K518">
        <v>-0.24200369999999999</v>
      </c>
    </row>
    <row r="519" spans="1:11" x14ac:dyDescent="0.35">
      <c r="A519">
        <v>25.85</v>
      </c>
      <c r="B519">
        <v>-1.292313</v>
      </c>
      <c r="C519">
        <v>-5.5312460000000001E-3</v>
      </c>
      <c r="E519">
        <v>25.85</v>
      </c>
      <c r="F519">
        <v>-0.861375</v>
      </c>
      <c r="G519">
        <v>2.777108E-2</v>
      </c>
      <c r="I519">
        <v>25.85</v>
      </c>
      <c r="J519">
        <v>-1.292313</v>
      </c>
      <c r="K519">
        <v>-0.23842720000000001</v>
      </c>
    </row>
    <row r="520" spans="1:11" x14ac:dyDescent="0.35">
      <c r="A520">
        <v>25.9</v>
      </c>
      <c r="B520">
        <v>-1.2954380000000001</v>
      </c>
      <c r="C520">
        <v>6.4968819999999998E-3</v>
      </c>
      <c r="E520">
        <v>25.9</v>
      </c>
      <c r="F520">
        <v>-0.86368750000000005</v>
      </c>
      <c r="G520">
        <v>7.6109070000000001E-3</v>
      </c>
      <c r="I520">
        <v>25.9</v>
      </c>
      <c r="J520">
        <v>-1.2954380000000001</v>
      </c>
      <c r="K520">
        <v>-0.24142430000000001</v>
      </c>
    </row>
    <row r="521" spans="1:11" x14ac:dyDescent="0.35">
      <c r="A521">
        <v>25.95</v>
      </c>
      <c r="B521">
        <v>-1.297563</v>
      </c>
      <c r="C521">
        <v>-2.2714379999999999E-2</v>
      </c>
      <c r="E521">
        <v>25.95</v>
      </c>
      <c r="F521">
        <v>-0.86675000000000002</v>
      </c>
      <c r="G521">
        <v>2.0797949999999999E-2</v>
      </c>
      <c r="I521">
        <v>25.95</v>
      </c>
      <c r="J521">
        <v>-1.297563</v>
      </c>
      <c r="K521">
        <v>-0.24336240000000001</v>
      </c>
    </row>
    <row r="522" spans="1:11" x14ac:dyDescent="0.35">
      <c r="A522">
        <v>26</v>
      </c>
      <c r="B522">
        <v>-1.2998749999999999</v>
      </c>
      <c r="C522">
        <v>1.8185420000000001E-2</v>
      </c>
      <c r="E522">
        <v>26</v>
      </c>
      <c r="F522">
        <v>-0.86887499999999995</v>
      </c>
      <c r="G522">
        <v>4.7591599999999998E-2</v>
      </c>
      <c r="I522">
        <v>26</v>
      </c>
      <c r="J522">
        <v>-1.2998749999999999</v>
      </c>
      <c r="K522">
        <v>-0.24388190000000001</v>
      </c>
    </row>
    <row r="523" spans="1:11" x14ac:dyDescent="0.35">
      <c r="A523">
        <v>26.05</v>
      </c>
      <c r="B523">
        <v>-1.3024370000000001</v>
      </c>
      <c r="C523">
        <v>-5.2116180000000003E-3</v>
      </c>
      <c r="E523">
        <v>26.05</v>
      </c>
      <c r="F523">
        <v>-0.8711875</v>
      </c>
      <c r="G523">
        <v>1.218646E-2</v>
      </c>
      <c r="I523">
        <v>26.05</v>
      </c>
      <c r="J523">
        <v>-1.3024370000000001</v>
      </c>
      <c r="K523">
        <v>-0.25221359999999998</v>
      </c>
    </row>
    <row r="524" spans="1:11" x14ac:dyDescent="0.35">
      <c r="A524">
        <v>26.1</v>
      </c>
      <c r="B524">
        <v>-1.304875</v>
      </c>
      <c r="C524">
        <v>-9.6072480000000005E-3</v>
      </c>
      <c r="E524">
        <v>26.1</v>
      </c>
      <c r="F524">
        <v>-0.87381249999999999</v>
      </c>
      <c r="G524">
        <v>-1.3108689999999999E-2</v>
      </c>
      <c r="I524">
        <v>26.1</v>
      </c>
      <c r="J524">
        <v>-1.304937</v>
      </c>
      <c r="K524">
        <v>-0.25435150000000001</v>
      </c>
    </row>
    <row r="525" spans="1:11" x14ac:dyDescent="0.35">
      <c r="A525">
        <v>26.15</v>
      </c>
      <c r="B525">
        <v>-1.307812</v>
      </c>
      <c r="C525">
        <v>-3.3763519999999998E-2</v>
      </c>
      <c r="E525">
        <v>26.15</v>
      </c>
      <c r="F525">
        <v>-0.87618750000000001</v>
      </c>
      <c r="G525">
        <v>2.0957839999999998E-2</v>
      </c>
      <c r="I525">
        <v>26.15</v>
      </c>
      <c r="J525">
        <v>-1.3078749999999999</v>
      </c>
      <c r="K525">
        <v>-0.27223399999999998</v>
      </c>
    </row>
    <row r="526" spans="1:11" x14ac:dyDescent="0.35">
      <c r="A526">
        <v>26.2</v>
      </c>
      <c r="B526">
        <v>-1.3098749999999999</v>
      </c>
      <c r="C526">
        <v>-3.9397969999999997E-2</v>
      </c>
      <c r="E526">
        <v>26.2</v>
      </c>
      <c r="F526">
        <v>-0.87924999999999998</v>
      </c>
      <c r="G526">
        <v>1.7241449999999998E-2</v>
      </c>
      <c r="I526">
        <v>26.2</v>
      </c>
      <c r="J526">
        <v>-1.309938</v>
      </c>
      <c r="K526">
        <v>-0.2479179</v>
      </c>
    </row>
    <row r="527" spans="1:11" x14ac:dyDescent="0.35">
      <c r="A527">
        <v>26.25</v>
      </c>
      <c r="B527">
        <v>-1.3123130000000001</v>
      </c>
      <c r="C527">
        <v>1.0233219999999999E-2</v>
      </c>
      <c r="E527">
        <v>26.25</v>
      </c>
      <c r="F527">
        <v>-0.88131250000000005</v>
      </c>
      <c r="G527">
        <v>2.8810100000000002E-2</v>
      </c>
      <c r="I527">
        <v>26.25</v>
      </c>
      <c r="J527">
        <v>-1.3123750000000001</v>
      </c>
      <c r="K527">
        <v>-0.256909</v>
      </c>
    </row>
    <row r="528" spans="1:11" x14ac:dyDescent="0.35">
      <c r="A528">
        <v>26.3</v>
      </c>
      <c r="B528">
        <v>-1.3149379999999999</v>
      </c>
      <c r="C528">
        <v>-2.4053069999999999E-2</v>
      </c>
      <c r="E528">
        <v>26.3</v>
      </c>
      <c r="F528">
        <v>-0.88362499999999999</v>
      </c>
      <c r="G528">
        <v>8.0505070000000001E-3</v>
      </c>
      <c r="I528">
        <v>26.3</v>
      </c>
      <c r="J528">
        <v>-1.3149379999999999</v>
      </c>
      <c r="K528">
        <v>-0.27800829999999999</v>
      </c>
    </row>
    <row r="529" spans="1:11" x14ac:dyDescent="0.35">
      <c r="A529">
        <v>26.35</v>
      </c>
      <c r="B529">
        <v>-1.317625</v>
      </c>
      <c r="C529">
        <v>-5.8709060000000004E-3</v>
      </c>
      <c r="E529">
        <v>26.35</v>
      </c>
      <c r="F529">
        <v>-0.88625010000000004</v>
      </c>
      <c r="G529">
        <v>5.9525200000000002E-3</v>
      </c>
      <c r="I529">
        <v>26.35</v>
      </c>
      <c r="J529">
        <v>-1.31775</v>
      </c>
      <c r="K529">
        <v>-0.28162470000000001</v>
      </c>
    </row>
    <row r="530" spans="1:11" x14ac:dyDescent="0.35">
      <c r="A530">
        <v>26.4</v>
      </c>
      <c r="B530">
        <v>-1.3201879999999999</v>
      </c>
      <c r="C530">
        <v>-2.0096960000000001E-2</v>
      </c>
      <c r="E530">
        <v>26.4</v>
      </c>
      <c r="F530">
        <v>-0.88900000000000001</v>
      </c>
      <c r="G530">
        <v>3.6522499999999999E-2</v>
      </c>
      <c r="I530">
        <v>26.4</v>
      </c>
      <c r="J530">
        <v>-1.3201879999999999</v>
      </c>
      <c r="K530">
        <v>-0.25692900000000002</v>
      </c>
    </row>
    <row r="531" spans="1:11" x14ac:dyDescent="0.35">
      <c r="A531">
        <v>26.45</v>
      </c>
      <c r="B531">
        <v>-1.3223119999999999</v>
      </c>
      <c r="C531">
        <v>-8.5882660000000006E-3</v>
      </c>
      <c r="E531">
        <v>26.45</v>
      </c>
      <c r="F531">
        <v>-0.891625</v>
      </c>
      <c r="G531">
        <v>1.4743930000000001E-2</v>
      </c>
      <c r="I531">
        <v>26.45</v>
      </c>
      <c r="J531">
        <v>-1.3223750000000001</v>
      </c>
      <c r="K531">
        <v>-0.27501130000000001</v>
      </c>
    </row>
    <row r="532" spans="1:11" x14ac:dyDescent="0.35">
      <c r="A532">
        <v>26.5</v>
      </c>
      <c r="B532">
        <v>-1.325</v>
      </c>
      <c r="C532">
        <v>-1.8938119999999999E-2</v>
      </c>
      <c r="E532">
        <v>26.5</v>
      </c>
      <c r="F532">
        <v>-0.89375000000000004</v>
      </c>
      <c r="G532">
        <v>1.1806809999999999E-2</v>
      </c>
      <c r="I532">
        <v>26.5</v>
      </c>
      <c r="J532">
        <v>-1.325</v>
      </c>
      <c r="K532">
        <v>-0.26532080000000002</v>
      </c>
    </row>
    <row r="533" spans="1:11" x14ac:dyDescent="0.35">
      <c r="A533">
        <v>26.55</v>
      </c>
      <c r="B533">
        <v>-1.327375</v>
      </c>
      <c r="C533">
        <v>-3.2644600000000003E-2</v>
      </c>
      <c r="E533">
        <v>26.55</v>
      </c>
      <c r="F533">
        <v>-0.89624999999999999</v>
      </c>
      <c r="G533">
        <v>-1.4247569999999999E-2</v>
      </c>
      <c r="I533">
        <v>26.55</v>
      </c>
      <c r="J533">
        <v>-1.327375</v>
      </c>
      <c r="K533">
        <v>-0.28729909999999997</v>
      </c>
    </row>
    <row r="534" spans="1:11" x14ac:dyDescent="0.35">
      <c r="A534">
        <v>26.6</v>
      </c>
      <c r="B534">
        <v>-1.3303130000000001</v>
      </c>
      <c r="C534">
        <v>-2.7649549999999998E-2</v>
      </c>
      <c r="E534">
        <v>26.6</v>
      </c>
      <c r="F534">
        <v>-0.89875000000000005</v>
      </c>
      <c r="G534">
        <v>2.5992870000000001E-2</v>
      </c>
      <c r="I534">
        <v>26.6</v>
      </c>
      <c r="J534">
        <v>-1.3303750000000001</v>
      </c>
      <c r="K534">
        <v>-0.26166430000000002</v>
      </c>
    </row>
    <row r="535" spans="1:11" x14ac:dyDescent="0.35">
      <c r="A535">
        <v>26.65</v>
      </c>
      <c r="B535">
        <v>-1.3326249999999999</v>
      </c>
      <c r="C535">
        <v>-3.1325939999999997E-2</v>
      </c>
      <c r="E535">
        <v>26.65</v>
      </c>
      <c r="F535">
        <v>-0.90156250000000004</v>
      </c>
      <c r="G535">
        <v>2.001876E-2</v>
      </c>
      <c r="I535">
        <v>26.65</v>
      </c>
      <c r="J535">
        <v>-1.3326249999999999</v>
      </c>
      <c r="K535">
        <v>-0.30596079999999998</v>
      </c>
    </row>
    <row r="536" spans="1:11" x14ac:dyDescent="0.35">
      <c r="A536">
        <v>26.7</v>
      </c>
      <c r="B536">
        <v>-1.334813</v>
      </c>
      <c r="C536">
        <v>-4.3074359999999999E-2</v>
      </c>
      <c r="E536">
        <v>26.7</v>
      </c>
      <c r="F536">
        <v>-0.90381250000000002</v>
      </c>
      <c r="G536">
        <v>5.7727480000000003E-3</v>
      </c>
      <c r="I536">
        <v>26.7</v>
      </c>
      <c r="J536">
        <v>-1.334875</v>
      </c>
      <c r="K536">
        <v>-0.31355329999999998</v>
      </c>
    </row>
    <row r="537" spans="1:11" x14ac:dyDescent="0.35">
      <c r="A537">
        <v>26.75</v>
      </c>
      <c r="B537">
        <v>-1.3374999999999999</v>
      </c>
      <c r="C537">
        <v>-4.8828709999999997E-2</v>
      </c>
      <c r="E537">
        <v>26.75</v>
      </c>
      <c r="F537">
        <v>-0.90606260000000005</v>
      </c>
      <c r="G537">
        <v>3.5923089999999998E-2</v>
      </c>
      <c r="I537">
        <v>26.75</v>
      </c>
      <c r="J537">
        <v>-1.3374999999999999</v>
      </c>
      <c r="K537">
        <v>-0.29794870000000001</v>
      </c>
    </row>
    <row r="538" spans="1:11" x14ac:dyDescent="0.35">
      <c r="A538">
        <v>26.8</v>
      </c>
      <c r="B538">
        <v>-1.33975</v>
      </c>
      <c r="C538">
        <v>-6.1276480000000001E-2</v>
      </c>
      <c r="E538">
        <v>26.8</v>
      </c>
      <c r="F538">
        <v>-0.90874999999999995</v>
      </c>
      <c r="G538">
        <v>-8.6072600000000003E-4</v>
      </c>
      <c r="I538">
        <v>26.8</v>
      </c>
      <c r="J538">
        <v>-1.33975</v>
      </c>
      <c r="K538">
        <v>-0.30580099999999999</v>
      </c>
    </row>
    <row r="539" spans="1:11" x14ac:dyDescent="0.35">
      <c r="A539">
        <v>26.85</v>
      </c>
      <c r="B539">
        <v>-1.3427500000000001</v>
      </c>
      <c r="C539">
        <v>-4.7689830000000002E-2</v>
      </c>
      <c r="E539">
        <v>26.85</v>
      </c>
      <c r="F539">
        <v>-0.91112499999999996</v>
      </c>
      <c r="G539">
        <v>1.8000680000000002E-2</v>
      </c>
      <c r="I539">
        <v>26.85</v>
      </c>
      <c r="J539">
        <v>-1.342813</v>
      </c>
      <c r="K539">
        <v>-0.30931750000000002</v>
      </c>
    </row>
    <row r="540" spans="1:11" x14ac:dyDescent="0.35">
      <c r="A540">
        <v>26.9</v>
      </c>
      <c r="B540">
        <v>-1.344938</v>
      </c>
      <c r="C540">
        <v>-5.3643980000000001E-2</v>
      </c>
      <c r="E540">
        <v>26.9</v>
      </c>
      <c r="F540">
        <v>-0.91425000000000001</v>
      </c>
      <c r="G540">
        <v>2.7511330000000001E-2</v>
      </c>
      <c r="I540">
        <v>26.9</v>
      </c>
      <c r="J540">
        <v>-1.344938</v>
      </c>
      <c r="K540">
        <v>-0.31255430000000001</v>
      </c>
    </row>
    <row r="541" spans="1:11" x14ac:dyDescent="0.35">
      <c r="A541">
        <v>26.95</v>
      </c>
      <c r="B541">
        <v>-1.3471869999999999</v>
      </c>
      <c r="C541">
        <v>-7.8519489999999997E-2</v>
      </c>
      <c r="E541">
        <v>26.95</v>
      </c>
      <c r="F541">
        <v>-0.91637500000000005</v>
      </c>
      <c r="G541">
        <v>2.3075709999999999E-2</v>
      </c>
      <c r="I541">
        <v>26.95</v>
      </c>
      <c r="J541">
        <v>-1.3472500000000001</v>
      </c>
      <c r="K541">
        <v>-0.29189470000000001</v>
      </c>
    </row>
    <row r="542" spans="1:11" x14ac:dyDescent="0.35">
      <c r="A542">
        <v>27</v>
      </c>
      <c r="B542">
        <v>-1.3498749999999999</v>
      </c>
      <c r="C542">
        <v>-8.5792370000000007E-2</v>
      </c>
      <c r="E542">
        <v>27</v>
      </c>
      <c r="F542">
        <v>-0.91862500000000002</v>
      </c>
      <c r="G542">
        <v>1.198665E-2</v>
      </c>
      <c r="I542">
        <v>27</v>
      </c>
      <c r="J542">
        <v>-1.3499380000000001</v>
      </c>
      <c r="K542">
        <v>-0.29704960000000002</v>
      </c>
    </row>
    <row r="543" spans="1:11" x14ac:dyDescent="0.35">
      <c r="A543">
        <v>27.05</v>
      </c>
      <c r="B543">
        <v>-1.352438</v>
      </c>
      <c r="C543">
        <v>-0.1202785</v>
      </c>
      <c r="E543">
        <v>27.05</v>
      </c>
      <c r="F543">
        <v>-0.92137500000000006</v>
      </c>
      <c r="G543">
        <v>5.8926450000000002E-3</v>
      </c>
      <c r="I543">
        <v>27.05</v>
      </c>
      <c r="J543">
        <v>-1.3525</v>
      </c>
      <c r="K543">
        <v>-0.35149609999999998</v>
      </c>
    </row>
    <row r="544" spans="1:11" x14ac:dyDescent="0.35">
      <c r="A544">
        <v>27.1</v>
      </c>
      <c r="B544">
        <v>-1.355313</v>
      </c>
      <c r="C544">
        <v>-8.9288909999999999E-2</v>
      </c>
      <c r="E544">
        <v>27.1</v>
      </c>
      <c r="F544">
        <v>-0.92381250000000004</v>
      </c>
      <c r="G544">
        <v>4.4739799999999998E-3</v>
      </c>
      <c r="I544">
        <v>27.1</v>
      </c>
      <c r="J544">
        <v>-1.355375</v>
      </c>
      <c r="K544">
        <v>-0.33758969999999999</v>
      </c>
    </row>
    <row r="545" spans="1:11" x14ac:dyDescent="0.35">
      <c r="A545">
        <v>27.15</v>
      </c>
      <c r="B545">
        <v>-1.3574999999999999</v>
      </c>
      <c r="C545">
        <v>-7.5922100000000006E-2</v>
      </c>
      <c r="E545">
        <v>27.15</v>
      </c>
      <c r="F545">
        <v>-0.92674999999999996</v>
      </c>
      <c r="G545">
        <v>1.070784E-2</v>
      </c>
      <c r="I545">
        <v>27.15</v>
      </c>
      <c r="J545">
        <v>-1.3574999999999999</v>
      </c>
      <c r="K545">
        <v>-0.3103765</v>
      </c>
    </row>
    <row r="546" spans="1:11" x14ac:dyDescent="0.35">
      <c r="A546">
        <v>27.2</v>
      </c>
      <c r="B546">
        <v>-1.3599380000000001</v>
      </c>
      <c r="C546">
        <v>-8.9348860000000002E-2</v>
      </c>
      <c r="E546">
        <v>27.2</v>
      </c>
      <c r="F546">
        <v>-0.9286875</v>
      </c>
      <c r="G546">
        <v>8.6698799999999996E-3</v>
      </c>
      <c r="I546">
        <v>27.2</v>
      </c>
      <c r="J546">
        <v>-1.3599380000000001</v>
      </c>
      <c r="K546">
        <v>-0.3036431</v>
      </c>
    </row>
    <row r="547" spans="1:11" x14ac:dyDescent="0.35">
      <c r="A547">
        <v>27.25</v>
      </c>
      <c r="B547">
        <v>-1.3624369999999999</v>
      </c>
      <c r="C547">
        <v>-9.6361989999999995E-2</v>
      </c>
      <c r="E547">
        <v>27.25</v>
      </c>
      <c r="F547">
        <v>-0.93118749999999995</v>
      </c>
      <c r="G547">
        <v>1.058802E-2</v>
      </c>
      <c r="I547">
        <v>27.25</v>
      </c>
      <c r="J547">
        <v>-1.3624369999999999</v>
      </c>
      <c r="K547">
        <v>-0.34420319999999999</v>
      </c>
    </row>
    <row r="548" spans="1:11" x14ac:dyDescent="0.35">
      <c r="A548">
        <v>27.3</v>
      </c>
      <c r="B548">
        <v>-1.365</v>
      </c>
      <c r="C548">
        <v>-8.5952180000000003E-2</v>
      </c>
      <c r="E548">
        <v>27.3</v>
      </c>
      <c r="F548">
        <v>-0.93381250000000005</v>
      </c>
      <c r="G548">
        <v>-8.4932229999999994E-3</v>
      </c>
      <c r="I548">
        <v>27.3</v>
      </c>
      <c r="J548">
        <v>-1.365062</v>
      </c>
      <c r="K548">
        <v>-0.3285187</v>
      </c>
    </row>
    <row r="549" spans="1:11" x14ac:dyDescent="0.35">
      <c r="A549">
        <v>27.35</v>
      </c>
      <c r="B549">
        <v>-1.36775</v>
      </c>
      <c r="C549">
        <v>-8.4873249999999997E-2</v>
      </c>
      <c r="E549">
        <v>27.35</v>
      </c>
      <c r="F549">
        <v>-0.93643750000000003</v>
      </c>
      <c r="G549">
        <v>1.7021689999999999E-2</v>
      </c>
      <c r="I549">
        <v>27.35</v>
      </c>
      <c r="J549">
        <v>-1.36775</v>
      </c>
      <c r="K549">
        <v>-0.3266405</v>
      </c>
    </row>
    <row r="550" spans="1:11" x14ac:dyDescent="0.35">
      <c r="A550">
        <v>27.4</v>
      </c>
      <c r="B550">
        <v>-1.369875</v>
      </c>
      <c r="C550">
        <v>-0.13672229999999999</v>
      </c>
      <c r="E550">
        <v>27.4</v>
      </c>
      <c r="F550">
        <v>-0.93906250000000002</v>
      </c>
      <c r="G550">
        <v>-8.7130609999999994E-3</v>
      </c>
      <c r="I550">
        <v>27.4</v>
      </c>
      <c r="J550">
        <v>-1.3699380000000001</v>
      </c>
      <c r="K550">
        <v>-0.32646069999999999</v>
      </c>
    </row>
    <row r="551" spans="1:11" x14ac:dyDescent="0.35">
      <c r="A551">
        <v>27.45</v>
      </c>
      <c r="B551">
        <v>-1.372438</v>
      </c>
      <c r="C551">
        <v>-0.12451429999999999</v>
      </c>
      <c r="E551">
        <v>27.45</v>
      </c>
      <c r="F551">
        <v>-0.94125000000000003</v>
      </c>
      <c r="G551">
        <v>6.3721619999999998E-3</v>
      </c>
      <c r="I551">
        <v>27.45</v>
      </c>
      <c r="J551">
        <v>-1.372438</v>
      </c>
      <c r="K551">
        <v>-0.33071650000000002</v>
      </c>
    </row>
    <row r="552" spans="1:11" x14ac:dyDescent="0.35">
      <c r="A552">
        <v>27.5</v>
      </c>
      <c r="B552">
        <v>-1.3748130000000001</v>
      </c>
      <c r="C552">
        <v>-0.11538329999999999</v>
      </c>
      <c r="E552">
        <v>27.5</v>
      </c>
      <c r="F552">
        <v>-0.9438126</v>
      </c>
      <c r="G552">
        <v>2.14973E-2</v>
      </c>
      <c r="I552">
        <v>27.5</v>
      </c>
      <c r="J552">
        <v>-1.3748750000000001</v>
      </c>
      <c r="K552">
        <v>-0.35081669999999998</v>
      </c>
    </row>
    <row r="553" spans="1:11" x14ac:dyDescent="0.35">
      <c r="A553">
        <v>27.55</v>
      </c>
      <c r="B553">
        <v>-1.37775</v>
      </c>
      <c r="C553">
        <v>-0.1359031</v>
      </c>
      <c r="E553">
        <v>27.55</v>
      </c>
      <c r="F553">
        <v>-0.94612499999999999</v>
      </c>
      <c r="G553">
        <v>-7.714037E-3</v>
      </c>
      <c r="I553">
        <v>27.55</v>
      </c>
      <c r="J553">
        <v>-1.377813</v>
      </c>
      <c r="K553">
        <v>-0.34749999999999998</v>
      </c>
    </row>
    <row r="554" spans="1:11" x14ac:dyDescent="0.35">
      <c r="A554">
        <v>27.6</v>
      </c>
      <c r="B554">
        <v>-1.380188</v>
      </c>
      <c r="C554">
        <v>-0.11334519999999999</v>
      </c>
      <c r="E554">
        <v>27.6</v>
      </c>
      <c r="F554">
        <v>-0.94906250000000003</v>
      </c>
      <c r="G554">
        <v>1.008847E-2</v>
      </c>
      <c r="I554">
        <v>27.6</v>
      </c>
      <c r="J554">
        <v>-1.380188</v>
      </c>
      <c r="K554">
        <v>-0.34338400000000002</v>
      </c>
    </row>
    <row r="555" spans="1:11" x14ac:dyDescent="0.35">
      <c r="A555">
        <v>27.65</v>
      </c>
      <c r="B555">
        <v>-1.38225</v>
      </c>
      <c r="C555">
        <v>-0.1005978</v>
      </c>
      <c r="E555">
        <v>27.65</v>
      </c>
      <c r="F555">
        <v>-0.95156249999999998</v>
      </c>
      <c r="G555">
        <v>1.620251E-2</v>
      </c>
      <c r="I555">
        <v>27.65</v>
      </c>
      <c r="J555">
        <v>-1.382312</v>
      </c>
      <c r="K555">
        <v>-0.35241519999999998</v>
      </c>
    </row>
    <row r="556" spans="1:11" x14ac:dyDescent="0.35">
      <c r="A556">
        <v>27.7</v>
      </c>
      <c r="B556">
        <v>-1.3849370000000001</v>
      </c>
      <c r="C556">
        <v>-0.114604</v>
      </c>
      <c r="E556">
        <v>27.7</v>
      </c>
      <c r="F556">
        <v>-0.95368750000000002</v>
      </c>
      <c r="G556">
        <v>7.2313300000000002E-3</v>
      </c>
      <c r="I556">
        <v>27.7</v>
      </c>
      <c r="J556">
        <v>-1.3849370000000001</v>
      </c>
      <c r="K556">
        <v>-0.35902859999999998</v>
      </c>
    </row>
    <row r="557" spans="1:11" x14ac:dyDescent="0.35">
      <c r="A557">
        <v>27.75</v>
      </c>
      <c r="B557">
        <v>-1.387375</v>
      </c>
      <c r="C557">
        <v>-0.1213974</v>
      </c>
      <c r="E557">
        <v>27.75</v>
      </c>
      <c r="F557">
        <v>-0.95631250000000001</v>
      </c>
      <c r="G557">
        <v>3.0368539999999999E-2</v>
      </c>
      <c r="I557">
        <v>27.75</v>
      </c>
      <c r="J557">
        <v>-1.387375</v>
      </c>
      <c r="K557">
        <v>-0.37475320000000001</v>
      </c>
    </row>
    <row r="558" spans="1:11" x14ac:dyDescent="0.35">
      <c r="A558">
        <v>27.8</v>
      </c>
      <c r="B558">
        <v>-1.3903749999999999</v>
      </c>
      <c r="C558">
        <v>-0.1000983</v>
      </c>
      <c r="E558">
        <v>27.8</v>
      </c>
      <c r="F558">
        <v>-0.95874999999999999</v>
      </c>
      <c r="G558">
        <v>3.1687269999999997E-2</v>
      </c>
      <c r="I558">
        <v>27.8</v>
      </c>
      <c r="J558">
        <v>-1.3904380000000001</v>
      </c>
      <c r="K558">
        <v>-0.36722060000000001</v>
      </c>
    </row>
    <row r="559" spans="1:11" x14ac:dyDescent="0.35">
      <c r="A559">
        <v>27.85</v>
      </c>
      <c r="B559">
        <v>-1.392563</v>
      </c>
      <c r="C559">
        <v>-0.15468460000000001</v>
      </c>
      <c r="E559">
        <v>27.85</v>
      </c>
      <c r="F559">
        <v>-0.96174999999999999</v>
      </c>
      <c r="G559">
        <v>3.7961050000000003E-2</v>
      </c>
      <c r="I559">
        <v>27.85</v>
      </c>
      <c r="J559">
        <v>-1.392563</v>
      </c>
      <c r="K559">
        <v>-0.37846950000000001</v>
      </c>
    </row>
    <row r="560" spans="1:11" x14ac:dyDescent="0.35">
      <c r="A560">
        <v>27.9</v>
      </c>
      <c r="B560">
        <v>-1.3948130000000001</v>
      </c>
      <c r="C560">
        <v>-0.15652279999999999</v>
      </c>
      <c r="E560">
        <v>27.9</v>
      </c>
      <c r="F560">
        <v>-0.96387500000000004</v>
      </c>
      <c r="G560">
        <v>4.1597530000000001E-2</v>
      </c>
      <c r="I560">
        <v>27.9</v>
      </c>
      <c r="J560">
        <v>-1.3948750000000001</v>
      </c>
      <c r="K560">
        <v>-0.38492320000000002</v>
      </c>
    </row>
    <row r="561" spans="1:11" x14ac:dyDescent="0.35">
      <c r="A561">
        <v>27.95</v>
      </c>
      <c r="B561">
        <v>-1.3975</v>
      </c>
      <c r="C561">
        <v>-0.14879039999999999</v>
      </c>
      <c r="E561">
        <v>27.95</v>
      </c>
      <c r="F561">
        <v>-0.96606250000000005</v>
      </c>
      <c r="G561">
        <v>-1.680504E-2</v>
      </c>
      <c r="I561">
        <v>27.95</v>
      </c>
      <c r="J561">
        <v>-1.3975</v>
      </c>
      <c r="K561">
        <v>-0.36797980000000002</v>
      </c>
    </row>
    <row r="562" spans="1:11" x14ac:dyDescent="0.35">
      <c r="A562">
        <v>28</v>
      </c>
      <c r="B562">
        <v>-1.399875</v>
      </c>
      <c r="C562">
        <v>-0.17066899999999999</v>
      </c>
      <c r="E562">
        <v>28</v>
      </c>
      <c r="F562">
        <v>-0.96875</v>
      </c>
      <c r="G562">
        <v>-3.657993E-3</v>
      </c>
      <c r="I562">
        <v>28</v>
      </c>
      <c r="J562">
        <v>-1.3999379999999999</v>
      </c>
      <c r="K562">
        <v>-0.36718060000000002</v>
      </c>
    </row>
    <row r="563" spans="1:11" x14ac:dyDescent="0.35">
      <c r="A563">
        <v>28.05</v>
      </c>
      <c r="B563">
        <v>-1.4028119999999999</v>
      </c>
      <c r="C563">
        <v>-0.16481470000000001</v>
      </c>
      <c r="E563">
        <v>28.05</v>
      </c>
      <c r="F563">
        <v>-0.97112500000000002</v>
      </c>
      <c r="G563">
        <v>2.4114719999999999E-2</v>
      </c>
      <c r="I563">
        <v>28.05</v>
      </c>
      <c r="J563">
        <v>-1.4028119999999999</v>
      </c>
      <c r="K563">
        <v>-0.41437420000000003</v>
      </c>
    </row>
    <row r="564" spans="1:11" x14ac:dyDescent="0.35">
      <c r="A564">
        <v>28.1</v>
      </c>
      <c r="B564">
        <v>-1.4048750000000001</v>
      </c>
      <c r="C564">
        <v>-0.1900299</v>
      </c>
      <c r="E564">
        <v>28.1</v>
      </c>
      <c r="F564">
        <v>-0.97418749999999998</v>
      </c>
      <c r="G564">
        <v>1.8765920000000001E-3</v>
      </c>
      <c r="I564">
        <v>28.1</v>
      </c>
      <c r="J564">
        <v>-1.4048750000000001</v>
      </c>
      <c r="K564">
        <v>-0.38933879999999998</v>
      </c>
    </row>
    <row r="565" spans="1:11" x14ac:dyDescent="0.35">
      <c r="A565">
        <v>28.15</v>
      </c>
      <c r="B565">
        <v>-1.407313</v>
      </c>
      <c r="C565">
        <v>-0.1660335</v>
      </c>
      <c r="E565">
        <v>28.15</v>
      </c>
      <c r="F565">
        <v>-0.97631250000000003</v>
      </c>
      <c r="G565">
        <v>1.2905700000000001E-2</v>
      </c>
      <c r="I565">
        <v>28.15</v>
      </c>
      <c r="J565">
        <v>-1.407313</v>
      </c>
      <c r="K565">
        <v>-0.39347480000000001</v>
      </c>
    </row>
    <row r="566" spans="1:11" x14ac:dyDescent="0.35">
      <c r="A566">
        <v>28.2</v>
      </c>
      <c r="B566">
        <v>-1.409813</v>
      </c>
      <c r="C566">
        <v>-0.19104889999999999</v>
      </c>
      <c r="E566">
        <v>28.2</v>
      </c>
      <c r="F566">
        <v>-0.97868750000000004</v>
      </c>
      <c r="G566">
        <v>3.0508400000000001E-2</v>
      </c>
      <c r="I566">
        <v>28.2</v>
      </c>
      <c r="J566">
        <v>-1.409875</v>
      </c>
      <c r="K566">
        <v>-0.37561230000000001</v>
      </c>
    </row>
    <row r="567" spans="1:11" x14ac:dyDescent="0.35">
      <c r="A567">
        <v>28.25</v>
      </c>
      <c r="B567">
        <v>-1.4124380000000001</v>
      </c>
      <c r="C567">
        <v>-0.1890309</v>
      </c>
      <c r="E567">
        <v>28.25</v>
      </c>
      <c r="F567">
        <v>-0.98125010000000001</v>
      </c>
      <c r="G567">
        <v>2.2556199999999998E-2</v>
      </c>
      <c r="I567">
        <v>28.25</v>
      </c>
      <c r="J567">
        <v>-1.412563</v>
      </c>
      <c r="K567">
        <v>-0.40434409999999998</v>
      </c>
    </row>
    <row r="568" spans="1:11" x14ac:dyDescent="0.35">
      <c r="A568">
        <v>28.3</v>
      </c>
      <c r="B568">
        <v>-1.415313</v>
      </c>
      <c r="C568">
        <v>-0.17912059999999999</v>
      </c>
      <c r="E568">
        <v>28.3</v>
      </c>
      <c r="F568">
        <v>-0.98387500000000006</v>
      </c>
      <c r="G568">
        <v>1.668203E-2</v>
      </c>
      <c r="I568">
        <v>28.3</v>
      </c>
      <c r="J568">
        <v>-1.415313</v>
      </c>
      <c r="K568">
        <v>-0.41151700000000002</v>
      </c>
    </row>
    <row r="569" spans="1:11" x14ac:dyDescent="0.35">
      <c r="A569">
        <v>28.35</v>
      </c>
      <c r="B569">
        <v>-1.417313</v>
      </c>
      <c r="C569">
        <v>-0.15718219999999999</v>
      </c>
      <c r="E569">
        <v>28.35</v>
      </c>
      <c r="F569">
        <v>-0.9866876</v>
      </c>
      <c r="G569">
        <v>2.0158619999999999E-2</v>
      </c>
      <c r="I569">
        <v>28.35</v>
      </c>
      <c r="J569">
        <v>-1.4173750000000001</v>
      </c>
      <c r="K569">
        <v>-0.4352936</v>
      </c>
    </row>
    <row r="570" spans="1:11" x14ac:dyDescent="0.35">
      <c r="A570">
        <v>28.4</v>
      </c>
      <c r="B570">
        <v>-1.419875</v>
      </c>
      <c r="C570">
        <v>-0.1471121</v>
      </c>
      <c r="E570">
        <v>28.4</v>
      </c>
      <c r="F570">
        <v>-0.98875000000000002</v>
      </c>
      <c r="G570">
        <v>3.1387529999999997E-2</v>
      </c>
      <c r="I570">
        <v>28.4</v>
      </c>
      <c r="J570">
        <v>-1.4199379999999999</v>
      </c>
      <c r="K570">
        <v>-0.4235852</v>
      </c>
    </row>
    <row r="571" spans="1:11" x14ac:dyDescent="0.35">
      <c r="A571">
        <v>28.45</v>
      </c>
      <c r="B571">
        <v>-1.4224380000000001</v>
      </c>
      <c r="C571">
        <v>-0.19680320000000001</v>
      </c>
      <c r="E571">
        <v>28.45</v>
      </c>
      <c r="F571">
        <v>-0.99124999999999996</v>
      </c>
      <c r="G571">
        <v>2.1117650000000002E-2</v>
      </c>
      <c r="I571">
        <v>28.45</v>
      </c>
      <c r="J571">
        <v>-1.4224380000000001</v>
      </c>
      <c r="K571">
        <v>-0.42020849999999998</v>
      </c>
    </row>
    <row r="572" spans="1:11" x14ac:dyDescent="0.35">
      <c r="A572">
        <v>28.5</v>
      </c>
      <c r="B572">
        <v>-1.4253130000000001</v>
      </c>
      <c r="C572">
        <v>-0.2257748</v>
      </c>
      <c r="E572">
        <v>28.5</v>
      </c>
      <c r="F572">
        <v>-0.99375000000000002</v>
      </c>
      <c r="G572">
        <v>2.4760060000000002E-3</v>
      </c>
      <c r="I572">
        <v>28.5</v>
      </c>
      <c r="J572">
        <v>-1.4253750000000001</v>
      </c>
      <c r="K572">
        <v>-0.4395694</v>
      </c>
    </row>
    <row r="573" spans="1:11" x14ac:dyDescent="0.35">
      <c r="A573">
        <v>28.55</v>
      </c>
      <c r="B573">
        <v>-1.4276249999999999</v>
      </c>
      <c r="C573">
        <v>-0.19418579999999999</v>
      </c>
      <c r="E573">
        <v>28.55</v>
      </c>
      <c r="F573">
        <v>-0.99662499999999998</v>
      </c>
      <c r="G573">
        <v>3.5549370000000002E-3</v>
      </c>
      <c r="I573">
        <v>28.55</v>
      </c>
      <c r="J573">
        <v>-1.4276249999999999</v>
      </c>
      <c r="K573">
        <v>-0.4149736</v>
      </c>
    </row>
    <row r="574" spans="1:11" x14ac:dyDescent="0.35">
      <c r="A574">
        <v>28.6</v>
      </c>
      <c r="B574">
        <v>-1.4297500000000001</v>
      </c>
      <c r="C574">
        <v>-0.20965059999999999</v>
      </c>
      <c r="E574">
        <v>28.6</v>
      </c>
      <c r="F574">
        <v>-0.99906249999999996</v>
      </c>
      <c r="G574">
        <v>2.017857E-2</v>
      </c>
      <c r="I574">
        <v>28.6</v>
      </c>
      <c r="J574">
        <v>-1.429813</v>
      </c>
      <c r="K574">
        <v>-0.44458449999999999</v>
      </c>
    </row>
    <row r="575" spans="1:11" x14ac:dyDescent="0.35">
      <c r="A575">
        <v>28.65</v>
      </c>
      <c r="B575">
        <v>-1.4324380000000001</v>
      </c>
      <c r="C575">
        <v>-0.18813170000000001</v>
      </c>
      <c r="E575">
        <v>28.65</v>
      </c>
      <c r="F575">
        <v>-1.001188</v>
      </c>
      <c r="G575">
        <v>1.5722920000000001E-2</v>
      </c>
      <c r="I575">
        <v>28.65</v>
      </c>
      <c r="J575">
        <v>-1.4325000000000001</v>
      </c>
      <c r="K575">
        <v>-0.4673621</v>
      </c>
    </row>
    <row r="576" spans="1:11" x14ac:dyDescent="0.35">
      <c r="A576">
        <v>28.7</v>
      </c>
      <c r="B576">
        <v>-1.4348129999999999</v>
      </c>
      <c r="C576">
        <v>-0.2030971</v>
      </c>
      <c r="E576">
        <v>28.7</v>
      </c>
      <c r="F576">
        <v>-1.0038130000000001</v>
      </c>
      <c r="G576">
        <v>5.442487E-2</v>
      </c>
      <c r="I576">
        <v>28.7</v>
      </c>
      <c r="J576">
        <v>-1.4348749999999999</v>
      </c>
      <c r="K576">
        <v>-0.43653249999999999</v>
      </c>
    </row>
    <row r="577" spans="1:11" x14ac:dyDescent="0.35">
      <c r="A577">
        <v>28.75</v>
      </c>
      <c r="B577">
        <v>-1.437875</v>
      </c>
      <c r="C577">
        <v>-0.21806229999999999</v>
      </c>
      <c r="E577">
        <v>28.75</v>
      </c>
      <c r="F577">
        <v>-1.0061880000000001</v>
      </c>
      <c r="G577">
        <v>2.2815950000000002E-2</v>
      </c>
      <c r="I577">
        <v>28.75</v>
      </c>
      <c r="J577">
        <v>-1.437875</v>
      </c>
      <c r="K577">
        <v>-0.456293</v>
      </c>
    </row>
    <row r="578" spans="1:11" x14ac:dyDescent="0.35">
      <c r="A578">
        <v>28.8</v>
      </c>
      <c r="B578">
        <v>-1.440062</v>
      </c>
      <c r="C578">
        <v>-0.20405609999999999</v>
      </c>
      <c r="E578">
        <v>28.8</v>
      </c>
      <c r="F578">
        <v>-1.009188</v>
      </c>
      <c r="G578">
        <v>7.990558E-3</v>
      </c>
      <c r="I578">
        <v>28.8</v>
      </c>
      <c r="J578">
        <v>-1.440062</v>
      </c>
      <c r="K578">
        <v>-0.47399560000000002</v>
      </c>
    </row>
    <row r="579" spans="1:11" x14ac:dyDescent="0.35">
      <c r="A579">
        <v>28.85</v>
      </c>
      <c r="B579">
        <v>-1.442375</v>
      </c>
      <c r="C579">
        <v>-0.2322284</v>
      </c>
      <c r="E579">
        <v>28.85</v>
      </c>
      <c r="F579">
        <v>-1.0114369999999999</v>
      </c>
      <c r="G579">
        <v>9.8487499999999999E-3</v>
      </c>
      <c r="I579">
        <v>28.85</v>
      </c>
      <c r="J579">
        <v>-1.442375</v>
      </c>
      <c r="K579">
        <v>-0.48618359999999999</v>
      </c>
    </row>
    <row r="580" spans="1:11" x14ac:dyDescent="0.35">
      <c r="A580">
        <v>28.9</v>
      </c>
      <c r="B580">
        <v>-1.4449380000000001</v>
      </c>
      <c r="C580">
        <v>-0.24835260000000001</v>
      </c>
      <c r="E580">
        <v>28.9</v>
      </c>
      <c r="F580">
        <v>-1.0136879999999999</v>
      </c>
      <c r="G580" s="1">
        <v>-8.1539340000000003E-5</v>
      </c>
      <c r="I580">
        <v>28.9</v>
      </c>
      <c r="J580">
        <v>-1.4450000000000001</v>
      </c>
      <c r="K580">
        <v>-0.46590359999999997</v>
      </c>
    </row>
    <row r="581" spans="1:11" x14ac:dyDescent="0.35">
      <c r="A581">
        <v>28.95</v>
      </c>
      <c r="B581">
        <v>-1.4473130000000001</v>
      </c>
      <c r="C581">
        <v>-0.27394740000000001</v>
      </c>
      <c r="E581">
        <v>28.95</v>
      </c>
      <c r="F581">
        <v>-1.0163120000000001</v>
      </c>
      <c r="G581">
        <v>1.822052E-2</v>
      </c>
      <c r="I581">
        <v>28.95</v>
      </c>
      <c r="J581">
        <v>-1.4473130000000001</v>
      </c>
      <c r="K581">
        <v>-0.499031</v>
      </c>
    </row>
    <row r="582" spans="1:11" x14ac:dyDescent="0.35">
      <c r="A582">
        <v>29</v>
      </c>
      <c r="B582">
        <v>-1.4504379999999999</v>
      </c>
      <c r="C582">
        <v>-0.29169</v>
      </c>
      <c r="E582">
        <v>29</v>
      </c>
      <c r="F582">
        <v>-1.0186869999999999</v>
      </c>
      <c r="G582">
        <v>2.013858E-2</v>
      </c>
      <c r="I582">
        <v>29</v>
      </c>
      <c r="J582">
        <v>-1.4504379999999999</v>
      </c>
      <c r="K582">
        <v>-0.47759210000000002</v>
      </c>
    </row>
    <row r="583" spans="1:11" x14ac:dyDescent="0.35">
      <c r="A583">
        <v>29.05</v>
      </c>
      <c r="B583">
        <v>-1.452563</v>
      </c>
      <c r="C583">
        <v>-0.280501</v>
      </c>
      <c r="E583">
        <v>29.05</v>
      </c>
      <c r="F583">
        <v>-1.0218119999999999</v>
      </c>
      <c r="G583">
        <v>1.0827740000000001E-2</v>
      </c>
      <c r="I583">
        <v>29.05</v>
      </c>
      <c r="J583">
        <v>-1.452563</v>
      </c>
      <c r="K583">
        <v>-0.4954346</v>
      </c>
    </row>
    <row r="584" spans="1:11" x14ac:dyDescent="0.35">
      <c r="A584">
        <v>29.1</v>
      </c>
      <c r="B584">
        <v>-1.4548129999999999</v>
      </c>
      <c r="C584">
        <v>-0.27996149999999997</v>
      </c>
      <c r="E584">
        <v>29.1</v>
      </c>
      <c r="F584">
        <v>-1.0238130000000001</v>
      </c>
      <c r="G584">
        <v>1.636796E-3</v>
      </c>
      <c r="I584">
        <v>29.1</v>
      </c>
      <c r="J584">
        <v>-1.4548749999999999</v>
      </c>
      <c r="K584">
        <v>-0.49593399999999999</v>
      </c>
    </row>
    <row r="585" spans="1:11" x14ac:dyDescent="0.35">
      <c r="A585">
        <v>29.15</v>
      </c>
      <c r="B585">
        <v>-1.4573750000000001</v>
      </c>
      <c r="C585">
        <v>-0.26615509999999998</v>
      </c>
      <c r="E585">
        <v>29.15</v>
      </c>
      <c r="F585">
        <v>-1.026125</v>
      </c>
      <c r="G585">
        <v>-1.599996E-3</v>
      </c>
      <c r="I585">
        <v>29.15</v>
      </c>
      <c r="J585">
        <v>-1.4575</v>
      </c>
      <c r="K585">
        <v>-0.51667370000000001</v>
      </c>
    </row>
    <row r="586" spans="1:11" x14ac:dyDescent="0.35">
      <c r="A586">
        <v>29.2</v>
      </c>
      <c r="B586">
        <v>-1.46</v>
      </c>
      <c r="C586">
        <v>-0.2583027</v>
      </c>
      <c r="E586">
        <v>29.2</v>
      </c>
      <c r="F586">
        <v>-1.028688</v>
      </c>
      <c r="G586">
        <v>4.6737840000000003E-3</v>
      </c>
      <c r="I586">
        <v>29.2</v>
      </c>
      <c r="J586">
        <v>-1.4600630000000001</v>
      </c>
      <c r="K586">
        <v>-0.51273749999999996</v>
      </c>
    </row>
    <row r="587" spans="1:11" x14ac:dyDescent="0.35">
      <c r="A587">
        <v>29.25</v>
      </c>
      <c r="B587">
        <v>-1.4628129999999999</v>
      </c>
      <c r="C587">
        <v>-0.28925240000000002</v>
      </c>
      <c r="E587">
        <v>29.25</v>
      </c>
      <c r="F587">
        <v>-1.03125</v>
      </c>
      <c r="G587">
        <v>3.6482510000000003E-2</v>
      </c>
      <c r="I587">
        <v>29.25</v>
      </c>
      <c r="J587">
        <v>-1.4628129999999999</v>
      </c>
      <c r="K587">
        <v>-0.49127870000000001</v>
      </c>
    </row>
    <row r="588" spans="1:11" x14ac:dyDescent="0.35">
      <c r="A588">
        <v>29.3</v>
      </c>
      <c r="B588">
        <v>-1.4648129999999999</v>
      </c>
      <c r="C588">
        <v>-0.3109111</v>
      </c>
      <c r="E588">
        <v>29.3</v>
      </c>
      <c r="F588">
        <v>-1.034125</v>
      </c>
      <c r="G588">
        <v>2.2536239999999999E-2</v>
      </c>
      <c r="I588">
        <v>29.3</v>
      </c>
      <c r="J588">
        <v>-1.4648129999999999</v>
      </c>
      <c r="K588">
        <v>-0.52266769999999996</v>
      </c>
    </row>
    <row r="589" spans="1:11" x14ac:dyDescent="0.35">
      <c r="A589">
        <v>29.35</v>
      </c>
      <c r="B589">
        <v>-1.4673130000000001</v>
      </c>
      <c r="C589">
        <v>-0.29027140000000001</v>
      </c>
      <c r="E589">
        <v>29.35</v>
      </c>
      <c r="F589">
        <v>-1.036187</v>
      </c>
      <c r="G589">
        <v>2.8110739999999999E-2</v>
      </c>
      <c r="I589">
        <v>29.35</v>
      </c>
      <c r="J589">
        <v>-1.4673750000000001</v>
      </c>
      <c r="K589">
        <v>-0.53054000000000001</v>
      </c>
    </row>
    <row r="590" spans="1:11" x14ac:dyDescent="0.35">
      <c r="A590">
        <v>29.4</v>
      </c>
      <c r="B590">
        <v>-1.469813</v>
      </c>
      <c r="C590">
        <v>-0.30811379999999999</v>
      </c>
      <c r="E590">
        <v>29.4</v>
      </c>
      <c r="F590">
        <v>-1.0387500000000001</v>
      </c>
      <c r="G590">
        <v>1.9459259999999999E-2</v>
      </c>
      <c r="I590">
        <v>29.4</v>
      </c>
      <c r="J590">
        <v>-1.469813</v>
      </c>
      <c r="K590">
        <v>-0.5141561</v>
      </c>
    </row>
    <row r="591" spans="1:11" x14ac:dyDescent="0.35">
      <c r="A591">
        <v>29.45</v>
      </c>
      <c r="B591">
        <v>-1.4725630000000001</v>
      </c>
      <c r="C591">
        <v>-0.32311899999999999</v>
      </c>
      <c r="E591">
        <v>29.45</v>
      </c>
      <c r="F591">
        <v>-1.04125</v>
      </c>
      <c r="G591">
        <v>-2.559104E-3</v>
      </c>
      <c r="I591">
        <v>29.45</v>
      </c>
      <c r="J591">
        <v>-1.4726250000000001</v>
      </c>
      <c r="K591">
        <v>-0.5361745</v>
      </c>
    </row>
    <row r="592" spans="1:11" x14ac:dyDescent="0.35">
      <c r="A592">
        <v>29.5</v>
      </c>
      <c r="B592">
        <v>-1.4751879999999999</v>
      </c>
      <c r="C592">
        <v>-0.31482719999999997</v>
      </c>
      <c r="E592">
        <v>29.5</v>
      </c>
      <c r="F592">
        <v>-1.044</v>
      </c>
      <c r="G592">
        <v>3.1867039999999999E-2</v>
      </c>
      <c r="I592">
        <v>29.5</v>
      </c>
      <c r="J592">
        <v>-1.4751879999999999</v>
      </c>
      <c r="K592">
        <v>-0.5588921</v>
      </c>
    </row>
    <row r="593" spans="1:11" x14ac:dyDescent="0.35">
      <c r="A593">
        <v>29.55</v>
      </c>
      <c r="B593">
        <v>-1.477312</v>
      </c>
      <c r="C593">
        <v>-0.33672570000000002</v>
      </c>
      <c r="E593">
        <v>29.55</v>
      </c>
      <c r="F593">
        <v>-1.0466249999999999</v>
      </c>
      <c r="G593">
        <v>2.1437350000000001E-2</v>
      </c>
      <c r="I593">
        <v>29.55</v>
      </c>
      <c r="J593">
        <v>-1.4773750000000001</v>
      </c>
      <c r="K593">
        <v>-0.54670410000000003</v>
      </c>
    </row>
    <row r="594" spans="1:11" x14ac:dyDescent="0.35">
      <c r="A594">
        <v>29.6</v>
      </c>
      <c r="B594">
        <v>-1.4798750000000001</v>
      </c>
      <c r="C594">
        <v>-0.30985210000000002</v>
      </c>
      <c r="E594">
        <v>29.6</v>
      </c>
      <c r="F594">
        <v>-1.0487500000000001</v>
      </c>
      <c r="G594">
        <v>1.32254E-2</v>
      </c>
      <c r="I594">
        <v>29.6</v>
      </c>
      <c r="J594">
        <v>-1.4799370000000001</v>
      </c>
      <c r="K594">
        <v>-0.55251839999999997</v>
      </c>
    </row>
    <row r="595" spans="1:11" x14ac:dyDescent="0.35">
      <c r="A595">
        <v>29.65</v>
      </c>
      <c r="B595">
        <v>-1.482313</v>
      </c>
      <c r="C595">
        <v>-0.33500740000000001</v>
      </c>
      <c r="E595">
        <v>29.65</v>
      </c>
      <c r="F595">
        <v>-1.0513129999999999</v>
      </c>
      <c r="G595">
        <v>3.1267700000000002E-2</v>
      </c>
      <c r="I595">
        <v>29.65</v>
      </c>
      <c r="J595">
        <v>-1.482375</v>
      </c>
      <c r="K595">
        <v>-0.5481627</v>
      </c>
    </row>
    <row r="596" spans="1:11" x14ac:dyDescent="0.35">
      <c r="A596">
        <v>29.7</v>
      </c>
      <c r="B596">
        <v>-1.485438</v>
      </c>
      <c r="C596">
        <v>-0.32144070000000002</v>
      </c>
      <c r="E596">
        <v>29.7</v>
      </c>
      <c r="F596">
        <v>-1.053625</v>
      </c>
      <c r="G596">
        <v>2.7371469999999998E-2</v>
      </c>
      <c r="I596">
        <v>29.7</v>
      </c>
      <c r="J596">
        <v>-1.485438</v>
      </c>
      <c r="K596">
        <v>-0.5385122</v>
      </c>
    </row>
    <row r="597" spans="1:11" x14ac:dyDescent="0.35">
      <c r="A597">
        <v>29.75</v>
      </c>
      <c r="B597">
        <v>-1.487625</v>
      </c>
      <c r="C597">
        <v>-0.35532740000000002</v>
      </c>
      <c r="E597">
        <v>29.75</v>
      </c>
      <c r="F597">
        <v>-1.0566249999999999</v>
      </c>
      <c r="G597">
        <v>1.0128460000000001E-2</v>
      </c>
      <c r="I597">
        <v>29.75</v>
      </c>
      <c r="J597">
        <v>-1.487625</v>
      </c>
      <c r="K597">
        <v>-0.58406740000000001</v>
      </c>
    </row>
    <row r="598" spans="1:11" x14ac:dyDescent="0.35">
      <c r="A598">
        <v>29.8</v>
      </c>
      <c r="B598">
        <v>-1.4898119999999999</v>
      </c>
      <c r="C598">
        <v>-0.32745479999999999</v>
      </c>
      <c r="E598">
        <v>29.8</v>
      </c>
      <c r="F598">
        <v>-1.058937</v>
      </c>
      <c r="G598">
        <v>2.251628E-2</v>
      </c>
      <c r="I598">
        <v>29.8</v>
      </c>
      <c r="J598">
        <v>-1.4898119999999999</v>
      </c>
      <c r="K598">
        <v>-0.59054099999999998</v>
      </c>
    </row>
    <row r="599" spans="1:11" x14ac:dyDescent="0.35">
      <c r="A599">
        <v>29.85</v>
      </c>
      <c r="B599">
        <v>-1.4924379999999999</v>
      </c>
      <c r="C599">
        <v>-0.35235030000000001</v>
      </c>
      <c r="E599">
        <v>29.85</v>
      </c>
      <c r="F599">
        <v>-1.0611250000000001</v>
      </c>
      <c r="G599">
        <v>7.0114929999999997E-3</v>
      </c>
      <c r="I599">
        <v>29.85</v>
      </c>
      <c r="J599">
        <v>-1.4924999999999999</v>
      </c>
      <c r="K599">
        <v>-0.57847289999999996</v>
      </c>
    </row>
    <row r="600" spans="1:11" x14ac:dyDescent="0.35">
      <c r="A600">
        <v>29.9</v>
      </c>
      <c r="B600">
        <v>-1.494875</v>
      </c>
      <c r="C600">
        <v>-0.38757570000000002</v>
      </c>
      <c r="E600">
        <v>29.9</v>
      </c>
      <c r="F600">
        <v>-1.0638129999999999</v>
      </c>
      <c r="G600">
        <v>3.8440639999999998E-2</v>
      </c>
      <c r="I600">
        <v>29.9</v>
      </c>
      <c r="J600">
        <v>-1.4949380000000001</v>
      </c>
      <c r="K600">
        <v>-0.62280930000000001</v>
      </c>
    </row>
    <row r="601" spans="1:11" x14ac:dyDescent="0.35">
      <c r="A601">
        <v>29.95</v>
      </c>
      <c r="B601">
        <v>-1.497938</v>
      </c>
      <c r="C601">
        <v>-0.35792479999999999</v>
      </c>
      <c r="E601">
        <v>29.95</v>
      </c>
      <c r="F601">
        <v>-1.0662499999999999</v>
      </c>
      <c r="G601">
        <v>1.316545E-2</v>
      </c>
      <c r="I601">
        <v>29.95</v>
      </c>
      <c r="J601">
        <v>-1.497938</v>
      </c>
      <c r="K601">
        <v>-0.59613559999999999</v>
      </c>
    </row>
    <row r="602" spans="1:11" x14ac:dyDescent="0.35">
      <c r="A602">
        <v>30</v>
      </c>
      <c r="B602">
        <v>-1.5</v>
      </c>
      <c r="C602">
        <v>-0.34827429999999998</v>
      </c>
      <c r="E602">
        <v>30</v>
      </c>
      <c r="F602">
        <v>-1.06925</v>
      </c>
      <c r="G602">
        <v>3.78019E-4</v>
      </c>
      <c r="I602">
        <v>30</v>
      </c>
      <c r="J602">
        <v>-1.5</v>
      </c>
      <c r="K602">
        <v>-0.60724460000000002</v>
      </c>
    </row>
    <row r="603" spans="1:11" x14ac:dyDescent="0.35">
      <c r="A603">
        <v>30.05</v>
      </c>
      <c r="B603">
        <v>-1.502313</v>
      </c>
      <c r="C603">
        <v>-0.38300020000000001</v>
      </c>
      <c r="E603">
        <v>30.05</v>
      </c>
      <c r="F603">
        <v>-1.071313</v>
      </c>
      <c r="G603">
        <v>-6.3353619999999998E-3</v>
      </c>
      <c r="I603">
        <v>30.05</v>
      </c>
      <c r="J603">
        <v>-1.502375</v>
      </c>
      <c r="K603">
        <v>-0.61673529999999999</v>
      </c>
    </row>
    <row r="604" spans="1:11" x14ac:dyDescent="0.35">
      <c r="A604">
        <v>30.1</v>
      </c>
      <c r="B604">
        <v>-1.5049999999999999</v>
      </c>
      <c r="C604">
        <v>-0.41578789999999999</v>
      </c>
      <c r="E604">
        <v>30.1</v>
      </c>
      <c r="F604">
        <v>-1.073688</v>
      </c>
      <c r="G604">
        <v>2.145731E-2</v>
      </c>
      <c r="I604">
        <v>30.1</v>
      </c>
      <c r="J604">
        <v>-1.5049380000000001</v>
      </c>
      <c r="K604">
        <v>-0.60177000000000003</v>
      </c>
    </row>
    <row r="605" spans="1:11" x14ac:dyDescent="0.35">
      <c r="A605">
        <v>30.15</v>
      </c>
      <c r="B605">
        <v>-1.5074380000000001</v>
      </c>
      <c r="C605">
        <v>-0.38453870000000001</v>
      </c>
      <c r="E605">
        <v>30.15</v>
      </c>
      <c r="F605">
        <v>-1.0763119999999999</v>
      </c>
      <c r="G605">
        <v>3.2186739999999998E-2</v>
      </c>
      <c r="I605">
        <v>30.15</v>
      </c>
      <c r="J605">
        <v>-1.5075000000000001</v>
      </c>
      <c r="K605">
        <v>-0.64254990000000001</v>
      </c>
    </row>
    <row r="606" spans="1:11" x14ac:dyDescent="0.35">
      <c r="A606">
        <v>30.2</v>
      </c>
      <c r="B606">
        <v>-1.510313</v>
      </c>
      <c r="C606">
        <v>-0.38977349999999999</v>
      </c>
      <c r="E606">
        <v>30.2</v>
      </c>
      <c r="F606">
        <v>-1.0788120000000001</v>
      </c>
      <c r="G606">
        <v>3.2426539999999997E-2</v>
      </c>
      <c r="I606">
        <v>30.2</v>
      </c>
      <c r="J606">
        <v>-1.510313</v>
      </c>
      <c r="K606">
        <v>-0.62762459999999998</v>
      </c>
    </row>
    <row r="607" spans="1:11" x14ac:dyDescent="0.35">
      <c r="A607">
        <v>30.25</v>
      </c>
      <c r="B607">
        <v>-1.512375</v>
      </c>
      <c r="C607">
        <v>-0.402561</v>
      </c>
      <c r="E607">
        <v>30.25</v>
      </c>
      <c r="F607">
        <v>-1.08175</v>
      </c>
      <c r="G607">
        <v>8.1903630000000009E-3</v>
      </c>
      <c r="I607">
        <v>30.25</v>
      </c>
      <c r="J607">
        <v>-1.5124379999999999</v>
      </c>
      <c r="K607">
        <v>-0.62029179999999995</v>
      </c>
    </row>
    <row r="608" spans="1:11" x14ac:dyDescent="0.35">
      <c r="A608">
        <v>30.3</v>
      </c>
      <c r="B608">
        <v>-1.5149379999999999</v>
      </c>
      <c r="C608">
        <v>-0.42731669999999999</v>
      </c>
      <c r="E608">
        <v>30.3</v>
      </c>
      <c r="F608">
        <v>-1.08375</v>
      </c>
      <c r="G608">
        <v>1.1373220000000001E-3</v>
      </c>
      <c r="I608">
        <v>30.3</v>
      </c>
      <c r="J608">
        <v>-1.5149379999999999</v>
      </c>
      <c r="K608">
        <v>-0.6440285</v>
      </c>
    </row>
    <row r="609" spans="1:11" x14ac:dyDescent="0.35">
      <c r="A609">
        <v>30.35</v>
      </c>
      <c r="B609">
        <v>-1.5173749999999999</v>
      </c>
      <c r="C609">
        <v>-0.4301738</v>
      </c>
      <c r="E609">
        <v>30.35</v>
      </c>
      <c r="F609">
        <v>-1.0862499999999999</v>
      </c>
      <c r="G609">
        <v>4.2516640000000001E-2</v>
      </c>
      <c r="I609">
        <v>30.35</v>
      </c>
      <c r="J609">
        <v>-1.5174369999999999</v>
      </c>
      <c r="K609">
        <v>-0.66862429999999995</v>
      </c>
    </row>
    <row r="610" spans="1:11" x14ac:dyDescent="0.35">
      <c r="A610">
        <v>30.4</v>
      </c>
      <c r="B610">
        <v>-1.5201880000000001</v>
      </c>
      <c r="C610">
        <v>-0.42939460000000002</v>
      </c>
      <c r="E610">
        <v>30.4</v>
      </c>
      <c r="F610">
        <v>-1.0886880000000001</v>
      </c>
      <c r="G610">
        <v>3.7481529999999999E-2</v>
      </c>
      <c r="I610">
        <v>30.4</v>
      </c>
      <c r="J610">
        <v>-1.5202500000000001</v>
      </c>
      <c r="K610">
        <v>-0.61056140000000003</v>
      </c>
    </row>
    <row r="611" spans="1:11" x14ac:dyDescent="0.35">
      <c r="A611">
        <v>30.45</v>
      </c>
      <c r="B611">
        <v>-1.52275</v>
      </c>
      <c r="C611">
        <v>-0.44885540000000002</v>
      </c>
      <c r="E611">
        <v>30.45</v>
      </c>
      <c r="F611">
        <v>-1.091375</v>
      </c>
      <c r="G611">
        <v>3.1527380000000001E-2</v>
      </c>
      <c r="I611">
        <v>30.45</v>
      </c>
      <c r="J611">
        <v>-1.52275</v>
      </c>
      <c r="K611">
        <v>-0.63775459999999995</v>
      </c>
    </row>
    <row r="612" spans="1:11" x14ac:dyDescent="0.35">
      <c r="A612">
        <v>30.5</v>
      </c>
      <c r="B612">
        <v>-1.524813</v>
      </c>
      <c r="C612">
        <v>-0.45684760000000002</v>
      </c>
      <c r="E612">
        <v>30.5</v>
      </c>
      <c r="F612">
        <v>-1.0940000000000001</v>
      </c>
      <c r="G612">
        <v>2.627258E-2</v>
      </c>
      <c r="I612">
        <v>30.5</v>
      </c>
      <c r="J612">
        <v>-1.524875</v>
      </c>
      <c r="K612">
        <v>-0.6859073</v>
      </c>
    </row>
    <row r="613" spans="1:11" x14ac:dyDescent="0.35">
      <c r="A613">
        <v>30.55</v>
      </c>
      <c r="B613">
        <v>-1.5273749999999999</v>
      </c>
      <c r="C613">
        <v>-0.4579665</v>
      </c>
      <c r="E613">
        <v>30.55</v>
      </c>
      <c r="F613">
        <v>-1.096125</v>
      </c>
      <c r="G613">
        <v>-1.4886979999999999E-2</v>
      </c>
      <c r="I613">
        <v>30.55</v>
      </c>
      <c r="J613">
        <v>-1.5273749999999999</v>
      </c>
      <c r="K613">
        <v>-0.6820311</v>
      </c>
    </row>
    <row r="614" spans="1:11" x14ac:dyDescent="0.35">
      <c r="A614">
        <v>30.6</v>
      </c>
      <c r="B614">
        <v>-1.5297499999999999</v>
      </c>
      <c r="C614">
        <v>-0.45590849999999999</v>
      </c>
      <c r="E614">
        <v>30.6</v>
      </c>
      <c r="F614">
        <v>-1.098687</v>
      </c>
      <c r="G614">
        <v>3.0154719999999999E-3</v>
      </c>
      <c r="I614">
        <v>30.6</v>
      </c>
      <c r="J614">
        <v>-1.5298130000000001</v>
      </c>
      <c r="K614">
        <v>-0.67365929999999996</v>
      </c>
    </row>
    <row r="615" spans="1:11" x14ac:dyDescent="0.35">
      <c r="A615">
        <v>30.65</v>
      </c>
      <c r="B615">
        <v>-1.5327500000000001</v>
      </c>
      <c r="C615">
        <v>-0.47670800000000002</v>
      </c>
      <c r="E615">
        <v>30.65</v>
      </c>
      <c r="F615">
        <v>-1.1012500000000001</v>
      </c>
      <c r="G615">
        <v>2.3075709999999999E-2</v>
      </c>
      <c r="I615">
        <v>30.65</v>
      </c>
      <c r="J615">
        <v>-1.532813</v>
      </c>
      <c r="K615">
        <v>-0.69044280000000002</v>
      </c>
    </row>
    <row r="616" spans="1:11" x14ac:dyDescent="0.35">
      <c r="A616">
        <v>30.7</v>
      </c>
      <c r="B616">
        <v>-1.5349999999999999</v>
      </c>
      <c r="C616">
        <v>-0.50102409999999997</v>
      </c>
      <c r="E616">
        <v>30.7</v>
      </c>
      <c r="F616">
        <v>-1.1041879999999999</v>
      </c>
      <c r="G616">
        <v>2.9354899999999998E-3</v>
      </c>
      <c r="I616">
        <v>30.7</v>
      </c>
      <c r="J616">
        <v>-1.5350619999999999</v>
      </c>
      <c r="K616">
        <v>-0.70802560000000003</v>
      </c>
    </row>
    <row r="617" spans="1:11" x14ac:dyDescent="0.35">
      <c r="A617">
        <v>30.75</v>
      </c>
      <c r="B617">
        <v>-1.537312</v>
      </c>
      <c r="C617">
        <v>-0.48543950000000002</v>
      </c>
      <c r="E617">
        <v>30.75</v>
      </c>
      <c r="F617">
        <v>-1.1065</v>
      </c>
      <c r="G617">
        <v>2.0538190000000001E-2</v>
      </c>
      <c r="I617">
        <v>30.75</v>
      </c>
      <c r="J617">
        <v>-1.537312</v>
      </c>
      <c r="K617">
        <v>-0.7077059</v>
      </c>
    </row>
    <row r="618" spans="1:11" x14ac:dyDescent="0.35">
      <c r="A618">
        <v>30.8</v>
      </c>
      <c r="B618">
        <v>-1.54</v>
      </c>
      <c r="C618">
        <v>-0.50176339999999997</v>
      </c>
      <c r="E618">
        <v>30.8</v>
      </c>
      <c r="F618">
        <v>-1.1086879999999999</v>
      </c>
      <c r="G618">
        <v>7.6508979999999997E-3</v>
      </c>
      <c r="I618">
        <v>30.8</v>
      </c>
      <c r="J618">
        <v>-1.540063</v>
      </c>
      <c r="K618">
        <v>-0.6970963</v>
      </c>
    </row>
    <row r="619" spans="1:11" x14ac:dyDescent="0.35">
      <c r="A619">
        <v>30.85</v>
      </c>
      <c r="B619">
        <v>-1.542313</v>
      </c>
      <c r="C619">
        <v>-0.48402079999999997</v>
      </c>
      <c r="E619">
        <v>30.85</v>
      </c>
      <c r="F619">
        <v>-1.111375</v>
      </c>
      <c r="G619">
        <v>1.8799900000000001E-2</v>
      </c>
      <c r="I619">
        <v>30.85</v>
      </c>
      <c r="J619">
        <v>-1.5423750000000001</v>
      </c>
      <c r="K619">
        <v>-0.72526860000000004</v>
      </c>
    </row>
    <row r="620" spans="1:11" x14ac:dyDescent="0.35">
      <c r="A620">
        <v>30.9</v>
      </c>
      <c r="B620">
        <v>-1.5454380000000001</v>
      </c>
      <c r="C620">
        <v>-0.52573979999999998</v>
      </c>
      <c r="E620">
        <v>30.9</v>
      </c>
      <c r="F620">
        <v>-1.1136870000000001</v>
      </c>
      <c r="G620">
        <v>8.8097360000000003E-3</v>
      </c>
      <c r="I620">
        <v>30.9</v>
      </c>
      <c r="J620">
        <v>-1.5454380000000001</v>
      </c>
      <c r="K620">
        <v>-0.73593810000000004</v>
      </c>
    </row>
    <row r="621" spans="1:11" x14ac:dyDescent="0.35">
      <c r="A621">
        <v>30.95</v>
      </c>
      <c r="B621">
        <v>-1.5475000000000001</v>
      </c>
      <c r="C621">
        <v>-0.53744829999999999</v>
      </c>
      <c r="E621">
        <v>30.95</v>
      </c>
      <c r="F621">
        <v>-1.1167499999999999</v>
      </c>
      <c r="G621">
        <v>1.664204E-2</v>
      </c>
      <c r="I621">
        <v>30.95</v>
      </c>
      <c r="J621">
        <v>-1.547563</v>
      </c>
      <c r="K621">
        <v>-0.7227711</v>
      </c>
    </row>
    <row r="622" spans="1:11" x14ac:dyDescent="0.35">
      <c r="A622">
        <v>31</v>
      </c>
      <c r="B622">
        <v>-1.549812</v>
      </c>
      <c r="C622">
        <v>-0.55728889999999998</v>
      </c>
      <c r="E622">
        <v>31</v>
      </c>
      <c r="F622">
        <v>-1.1188130000000001</v>
      </c>
      <c r="G622">
        <v>5.6128590000000004E-3</v>
      </c>
      <c r="I622">
        <v>31</v>
      </c>
      <c r="J622">
        <v>-1.5498749999999999</v>
      </c>
      <c r="K622">
        <v>-0.7306433</v>
      </c>
    </row>
    <row r="623" spans="1:11" x14ac:dyDescent="0.35">
      <c r="A623">
        <v>31.05</v>
      </c>
      <c r="B623">
        <v>-1.5524370000000001</v>
      </c>
      <c r="C623">
        <v>-0.57724920000000002</v>
      </c>
      <c r="E623">
        <v>31.05</v>
      </c>
      <c r="F623">
        <v>-1.1211880000000001</v>
      </c>
      <c r="G623">
        <v>8.629889E-3</v>
      </c>
      <c r="I623">
        <v>31.05</v>
      </c>
      <c r="J623">
        <v>-1.5524370000000001</v>
      </c>
      <c r="K623">
        <v>-0.74870550000000002</v>
      </c>
    </row>
    <row r="624" spans="1:11" x14ac:dyDescent="0.35">
      <c r="A624">
        <v>31.1</v>
      </c>
      <c r="B624">
        <v>-1.554875</v>
      </c>
      <c r="C624">
        <v>-0.54617979999999999</v>
      </c>
      <c r="E624">
        <v>31.1</v>
      </c>
      <c r="F624">
        <v>-1.123812</v>
      </c>
      <c r="G624">
        <v>6.7118229999999996E-3</v>
      </c>
      <c r="I624">
        <v>31.1</v>
      </c>
      <c r="J624">
        <v>-1.554937</v>
      </c>
      <c r="K624">
        <v>-0.76143300000000003</v>
      </c>
    </row>
    <row r="625" spans="1:11" x14ac:dyDescent="0.35">
      <c r="A625">
        <v>31.15</v>
      </c>
      <c r="B625">
        <v>-1.5578749999999999</v>
      </c>
      <c r="C625">
        <v>-0.53511059999999999</v>
      </c>
      <c r="E625">
        <v>31.15</v>
      </c>
      <c r="F625">
        <v>-1.126187</v>
      </c>
      <c r="G625">
        <v>1.8080659999999998E-2</v>
      </c>
      <c r="I625">
        <v>31.15</v>
      </c>
      <c r="J625">
        <v>-1.5578129999999999</v>
      </c>
      <c r="K625">
        <v>-0.78550940000000002</v>
      </c>
    </row>
    <row r="626" spans="1:11" x14ac:dyDescent="0.35">
      <c r="A626">
        <v>31.2</v>
      </c>
      <c r="B626">
        <v>-1.559938</v>
      </c>
      <c r="C626">
        <v>-0.57225409999999999</v>
      </c>
      <c r="E626">
        <v>31.2</v>
      </c>
      <c r="F626">
        <v>-1.1291880000000001</v>
      </c>
      <c r="G626">
        <v>1.9838910000000001E-2</v>
      </c>
      <c r="I626">
        <v>31.2</v>
      </c>
      <c r="J626">
        <v>-1.559938</v>
      </c>
      <c r="K626">
        <v>-0.78339139999999996</v>
      </c>
    </row>
    <row r="627" spans="1:11" x14ac:dyDescent="0.35">
      <c r="A627">
        <v>31.25</v>
      </c>
      <c r="B627">
        <v>-1.5623750000000001</v>
      </c>
      <c r="C627">
        <v>-0.59031639999999996</v>
      </c>
      <c r="E627">
        <v>31.25</v>
      </c>
      <c r="F627">
        <v>-1.1312500000000001</v>
      </c>
      <c r="G627">
        <v>5.1333430000000003E-3</v>
      </c>
      <c r="I627">
        <v>31.25</v>
      </c>
      <c r="J627">
        <v>-1.5623750000000001</v>
      </c>
      <c r="K627">
        <v>-0.77621850000000003</v>
      </c>
    </row>
    <row r="628" spans="1:11" x14ac:dyDescent="0.35">
      <c r="A628">
        <v>31.3</v>
      </c>
      <c r="B628">
        <v>-1.564875</v>
      </c>
      <c r="C628">
        <v>-0.58831829999999996</v>
      </c>
      <c r="E628">
        <v>31.3</v>
      </c>
      <c r="F628">
        <v>-1.1336250000000001</v>
      </c>
      <c r="G628">
        <v>7.2112970000000002E-3</v>
      </c>
      <c r="I628">
        <v>31.3</v>
      </c>
      <c r="J628">
        <v>-1.5649379999999999</v>
      </c>
      <c r="K628">
        <v>-0.75563880000000005</v>
      </c>
    </row>
    <row r="629" spans="1:11" x14ac:dyDescent="0.35">
      <c r="A629">
        <v>31.35</v>
      </c>
      <c r="B629">
        <v>-1.567625</v>
      </c>
      <c r="C629">
        <v>-0.6104965</v>
      </c>
      <c r="E629">
        <v>31.35</v>
      </c>
      <c r="F629">
        <v>-1.13625</v>
      </c>
      <c r="G629">
        <v>1.098763E-2</v>
      </c>
      <c r="I629">
        <v>31.35</v>
      </c>
      <c r="J629">
        <v>-1.567688</v>
      </c>
      <c r="K629">
        <v>-0.80702819999999997</v>
      </c>
    </row>
    <row r="630" spans="1:11" x14ac:dyDescent="0.35">
      <c r="A630">
        <v>31.4</v>
      </c>
      <c r="B630">
        <v>-1.570187</v>
      </c>
      <c r="C630">
        <v>-0.60995710000000003</v>
      </c>
      <c r="E630">
        <v>31.4</v>
      </c>
      <c r="F630">
        <v>-1.139</v>
      </c>
      <c r="G630">
        <v>8.3102609999999993E-3</v>
      </c>
      <c r="I630">
        <v>31.4</v>
      </c>
      <c r="J630">
        <v>-1.570187</v>
      </c>
      <c r="K630">
        <v>-0.78532950000000001</v>
      </c>
    </row>
    <row r="631" spans="1:11" x14ac:dyDescent="0.35">
      <c r="A631">
        <v>31.45</v>
      </c>
      <c r="B631">
        <v>-1.5723119999999999</v>
      </c>
      <c r="C631">
        <v>-0.63011720000000004</v>
      </c>
      <c r="E631">
        <v>31.45</v>
      </c>
      <c r="F631">
        <v>-1.1416249999999999</v>
      </c>
      <c r="G631">
        <v>2.0763969999999998E-3</v>
      </c>
      <c r="I631">
        <v>31.45</v>
      </c>
      <c r="J631">
        <v>-1.5723750000000001</v>
      </c>
      <c r="K631">
        <v>-0.82355199999999995</v>
      </c>
    </row>
    <row r="632" spans="1:11" x14ac:dyDescent="0.35">
      <c r="A632">
        <v>31.5</v>
      </c>
      <c r="B632">
        <v>-1.575</v>
      </c>
      <c r="C632">
        <v>-0.62909820000000005</v>
      </c>
      <c r="E632">
        <v>31.5</v>
      </c>
      <c r="F632">
        <v>-1.14375</v>
      </c>
      <c r="G632">
        <v>2.1077660000000002E-2</v>
      </c>
      <c r="I632">
        <v>31.5</v>
      </c>
      <c r="J632">
        <v>-1.575</v>
      </c>
      <c r="K632">
        <v>-0.80570949999999997</v>
      </c>
    </row>
    <row r="633" spans="1:11" x14ac:dyDescent="0.35">
      <c r="A633">
        <v>31.55</v>
      </c>
      <c r="B633">
        <v>-1.577375</v>
      </c>
      <c r="C633">
        <v>-0.6397079</v>
      </c>
      <c r="E633">
        <v>31.55</v>
      </c>
      <c r="F633">
        <v>-1.14625</v>
      </c>
      <c r="G633">
        <v>2.7815380000000001E-4</v>
      </c>
      <c r="I633">
        <v>31.55</v>
      </c>
      <c r="J633">
        <v>-1.577375</v>
      </c>
      <c r="K633">
        <v>-0.8297059</v>
      </c>
    </row>
    <row r="634" spans="1:11" x14ac:dyDescent="0.35">
      <c r="A634">
        <v>31.6</v>
      </c>
      <c r="B634">
        <v>-1.5803130000000001</v>
      </c>
      <c r="C634">
        <v>-0.62384340000000005</v>
      </c>
      <c r="E634">
        <v>31.6</v>
      </c>
      <c r="F634">
        <v>-1.1487499999999999</v>
      </c>
      <c r="G634">
        <v>3.9797729999999998E-4</v>
      </c>
      <c r="I634">
        <v>31.6</v>
      </c>
      <c r="J634">
        <v>-1.5803750000000001</v>
      </c>
      <c r="K634">
        <v>-0.84067519999999996</v>
      </c>
    </row>
    <row r="635" spans="1:11" x14ac:dyDescent="0.35">
      <c r="A635">
        <v>31.65</v>
      </c>
      <c r="B635">
        <v>-1.5826249999999999</v>
      </c>
      <c r="C635">
        <v>-0.65681100000000003</v>
      </c>
      <c r="E635">
        <v>31.65</v>
      </c>
      <c r="F635">
        <v>-1.1516249999999999</v>
      </c>
      <c r="G635">
        <v>4.649271E-2</v>
      </c>
      <c r="I635">
        <v>31.65</v>
      </c>
      <c r="J635">
        <v>-1.5826249999999999</v>
      </c>
      <c r="K635">
        <v>-0.87464180000000002</v>
      </c>
    </row>
    <row r="636" spans="1:11" x14ac:dyDescent="0.35">
      <c r="A636">
        <v>31.7</v>
      </c>
      <c r="B636">
        <v>-1.584813</v>
      </c>
      <c r="C636">
        <v>-0.65794989999999998</v>
      </c>
      <c r="E636">
        <v>31.7</v>
      </c>
      <c r="F636">
        <v>-1.153875</v>
      </c>
      <c r="G636">
        <v>1.9824670000000001E-4</v>
      </c>
      <c r="I636">
        <v>31.7</v>
      </c>
      <c r="J636">
        <v>-1.584875</v>
      </c>
      <c r="K636">
        <v>-0.89152509999999996</v>
      </c>
    </row>
    <row r="637" spans="1:11" x14ac:dyDescent="0.35">
      <c r="A637">
        <v>31.75</v>
      </c>
      <c r="B637">
        <v>-1.5874999999999999</v>
      </c>
      <c r="C637">
        <v>-0.66604189999999996</v>
      </c>
      <c r="E637">
        <v>31.75</v>
      </c>
      <c r="F637">
        <v>-1.1561250000000001</v>
      </c>
      <c r="G637">
        <v>7.7762860000000003E-4</v>
      </c>
      <c r="I637">
        <v>31.75</v>
      </c>
      <c r="J637">
        <v>-1.5874999999999999</v>
      </c>
      <c r="K637">
        <v>-0.868228</v>
      </c>
    </row>
    <row r="638" spans="1:11" x14ac:dyDescent="0.35">
      <c r="A638">
        <v>31.8</v>
      </c>
      <c r="B638">
        <v>-1.58975</v>
      </c>
      <c r="C638">
        <v>-0.67938880000000001</v>
      </c>
      <c r="E638">
        <v>31.8</v>
      </c>
      <c r="F638">
        <v>-1.1587499999999999</v>
      </c>
      <c r="G638">
        <v>4.1743099999999997E-3</v>
      </c>
      <c r="I638">
        <v>31.8</v>
      </c>
      <c r="J638">
        <v>-1.58975</v>
      </c>
      <c r="K638">
        <v>-0.87426210000000004</v>
      </c>
    </row>
    <row r="639" spans="1:11" x14ac:dyDescent="0.35">
      <c r="A639">
        <v>31.85</v>
      </c>
      <c r="B639">
        <v>-1.5927500000000001</v>
      </c>
      <c r="C639">
        <v>-0.70806060000000004</v>
      </c>
      <c r="E639">
        <v>31.85</v>
      </c>
      <c r="F639">
        <v>-1.161125</v>
      </c>
      <c r="G639">
        <v>2.0638130000000001E-2</v>
      </c>
      <c r="I639">
        <v>31.85</v>
      </c>
      <c r="J639">
        <v>-1.592813</v>
      </c>
      <c r="K639">
        <v>-0.88341309999999995</v>
      </c>
    </row>
    <row r="640" spans="1:11" x14ac:dyDescent="0.35">
      <c r="A640">
        <v>31.9</v>
      </c>
      <c r="B640">
        <v>-1.594875</v>
      </c>
      <c r="C640">
        <v>-0.72134759999999998</v>
      </c>
      <c r="E640">
        <v>31.9</v>
      </c>
      <c r="F640">
        <v>-1.164188</v>
      </c>
      <c r="G640">
        <v>3.0528360000000001E-2</v>
      </c>
      <c r="I640">
        <v>31.9</v>
      </c>
      <c r="J640">
        <v>-1.595</v>
      </c>
      <c r="K640">
        <v>-0.86644980000000005</v>
      </c>
    </row>
    <row r="641" spans="1:11" x14ac:dyDescent="0.35">
      <c r="A641">
        <v>31.95</v>
      </c>
      <c r="B641">
        <v>-1.5971880000000001</v>
      </c>
      <c r="C641">
        <v>-0.70074780000000003</v>
      </c>
      <c r="E641">
        <v>31.95</v>
      </c>
      <c r="F641">
        <v>-1.1663749999999999</v>
      </c>
      <c r="G641">
        <v>2.4214590000000001E-2</v>
      </c>
      <c r="I641">
        <v>31.95</v>
      </c>
      <c r="J641">
        <v>-1.5972500000000001</v>
      </c>
      <c r="K641">
        <v>-0.89757920000000002</v>
      </c>
    </row>
    <row r="642" spans="1:11" x14ac:dyDescent="0.35">
      <c r="A642">
        <v>32</v>
      </c>
      <c r="B642">
        <v>-1.5999380000000001</v>
      </c>
      <c r="C642">
        <v>-0.73891030000000002</v>
      </c>
      <c r="E642">
        <v>32</v>
      </c>
      <c r="F642">
        <v>-1.168563</v>
      </c>
      <c r="G642">
        <v>2.8790139999999999E-2</v>
      </c>
      <c r="I642">
        <v>32</v>
      </c>
      <c r="J642">
        <v>-1.5999380000000001</v>
      </c>
      <c r="K642">
        <v>-0.88868800000000003</v>
      </c>
    </row>
    <row r="643" spans="1:11" x14ac:dyDescent="0.35">
      <c r="A643">
        <v>32.049999999999997</v>
      </c>
      <c r="B643">
        <v>-1.602438</v>
      </c>
      <c r="C643">
        <v>-0.72766129999999996</v>
      </c>
      <c r="E643">
        <v>32.049999999999997</v>
      </c>
      <c r="F643">
        <v>-1.1713750000000001</v>
      </c>
      <c r="G643">
        <v>3.5363659999999998E-2</v>
      </c>
      <c r="I643">
        <v>32.049999999999997</v>
      </c>
      <c r="J643">
        <v>-1.6025</v>
      </c>
      <c r="K643">
        <v>-0.94167579999999995</v>
      </c>
    </row>
    <row r="644" spans="1:11" x14ac:dyDescent="0.35">
      <c r="A644">
        <v>32.1</v>
      </c>
      <c r="B644">
        <v>-1.605313</v>
      </c>
      <c r="C644">
        <v>-0.75043890000000002</v>
      </c>
      <c r="E644">
        <v>32.1</v>
      </c>
      <c r="F644">
        <v>-1.1738120000000001</v>
      </c>
      <c r="G644">
        <v>2.5992870000000001E-2</v>
      </c>
      <c r="I644">
        <v>32.1</v>
      </c>
      <c r="J644">
        <v>-1.605313</v>
      </c>
      <c r="K644">
        <v>-0.92966769999999999</v>
      </c>
    </row>
    <row r="645" spans="1:11" x14ac:dyDescent="0.35">
      <c r="A645">
        <v>32.15</v>
      </c>
      <c r="B645">
        <v>-1.607437</v>
      </c>
      <c r="C645">
        <v>-0.74134789999999995</v>
      </c>
      <c r="E645">
        <v>32.15</v>
      </c>
      <c r="F645">
        <v>-1.17675</v>
      </c>
      <c r="G645">
        <v>7.0315250000000003E-3</v>
      </c>
      <c r="I645">
        <v>32.15</v>
      </c>
      <c r="J645">
        <v>-1.6074999999999999</v>
      </c>
      <c r="K645">
        <v>-0.93849899999999997</v>
      </c>
    </row>
    <row r="646" spans="1:11" x14ac:dyDescent="0.35">
      <c r="A646">
        <v>32.200000000000003</v>
      </c>
      <c r="B646">
        <v>-1.6098749999999999</v>
      </c>
      <c r="C646">
        <v>-0.76392570000000004</v>
      </c>
      <c r="E646">
        <v>32.200000000000003</v>
      </c>
      <c r="F646">
        <v>-1.17875</v>
      </c>
      <c r="G646">
        <v>1.206656E-2</v>
      </c>
      <c r="I646">
        <v>32.200000000000003</v>
      </c>
      <c r="J646">
        <v>-1.6098749999999999</v>
      </c>
      <c r="K646">
        <v>-0.92113599999999995</v>
      </c>
    </row>
    <row r="647" spans="1:11" x14ac:dyDescent="0.35">
      <c r="A647">
        <v>32.25</v>
      </c>
      <c r="B647">
        <v>-1.6124369999999999</v>
      </c>
      <c r="C647">
        <v>-0.80606429999999996</v>
      </c>
      <c r="E647">
        <v>32.25</v>
      </c>
      <c r="F647">
        <v>-1.1811879999999999</v>
      </c>
      <c r="G647">
        <v>3.064826E-2</v>
      </c>
      <c r="I647">
        <v>32.25</v>
      </c>
      <c r="J647">
        <v>-1.6124369999999999</v>
      </c>
      <c r="K647">
        <v>-0.96135649999999995</v>
      </c>
    </row>
    <row r="648" spans="1:11" x14ac:dyDescent="0.35">
      <c r="A648">
        <v>32.299999999999997</v>
      </c>
      <c r="B648">
        <v>-1.6150629999999999</v>
      </c>
      <c r="C648">
        <v>-0.76496470000000005</v>
      </c>
      <c r="E648">
        <v>32.299999999999997</v>
      </c>
      <c r="F648">
        <v>-1.1838120000000001</v>
      </c>
      <c r="G648">
        <v>5.4330869999999996E-3</v>
      </c>
      <c r="I648">
        <v>32.299999999999997</v>
      </c>
      <c r="J648">
        <v>-1.6150629999999999</v>
      </c>
      <c r="K648">
        <v>-0.93372359999999999</v>
      </c>
    </row>
    <row r="649" spans="1:11" x14ac:dyDescent="0.35">
      <c r="A649">
        <v>32.35</v>
      </c>
      <c r="B649">
        <v>-1.617688</v>
      </c>
      <c r="C649">
        <v>-0.778891</v>
      </c>
      <c r="E649">
        <v>32.35</v>
      </c>
      <c r="F649">
        <v>-1.1864380000000001</v>
      </c>
      <c r="G649">
        <v>3.322576E-2</v>
      </c>
      <c r="I649">
        <v>32.35</v>
      </c>
      <c r="J649">
        <v>-1.61775</v>
      </c>
      <c r="K649">
        <v>-0.98105710000000002</v>
      </c>
    </row>
    <row r="650" spans="1:11" x14ac:dyDescent="0.35">
      <c r="A650">
        <v>32.4</v>
      </c>
      <c r="B650">
        <v>-1.619875</v>
      </c>
      <c r="C650">
        <v>-0.80428599999999995</v>
      </c>
      <c r="E650">
        <v>32.4</v>
      </c>
      <c r="F650">
        <v>-1.189125</v>
      </c>
      <c r="G650">
        <v>1.9059650000000001E-2</v>
      </c>
      <c r="I650">
        <v>32.4</v>
      </c>
      <c r="J650">
        <v>-1.619875</v>
      </c>
      <c r="K650">
        <v>-0.99436409999999997</v>
      </c>
    </row>
    <row r="651" spans="1:11" x14ac:dyDescent="0.35">
      <c r="A651">
        <v>32.450000000000003</v>
      </c>
      <c r="B651">
        <v>-1.6224369999999999</v>
      </c>
      <c r="C651">
        <v>-0.79437570000000002</v>
      </c>
      <c r="E651">
        <v>32.450000000000003</v>
      </c>
      <c r="F651">
        <v>-1.1912499999999999</v>
      </c>
      <c r="G651">
        <v>-2.4192480000000001E-3</v>
      </c>
      <c r="I651">
        <v>32.450000000000003</v>
      </c>
      <c r="J651">
        <v>-1.6224369999999999</v>
      </c>
      <c r="K651">
        <v>-0.96213579999999999</v>
      </c>
    </row>
    <row r="652" spans="1:11" x14ac:dyDescent="0.35">
      <c r="A652">
        <v>32.5</v>
      </c>
      <c r="B652">
        <v>-1.6248750000000001</v>
      </c>
      <c r="C652">
        <v>-0.82768299999999995</v>
      </c>
      <c r="E652">
        <v>32.5</v>
      </c>
      <c r="F652">
        <v>-1.1937500000000001</v>
      </c>
      <c r="G652">
        <v>2.2736050000000001E-2</v>
      </c>
      <c r="I652">
        <v>32.5</v>
      </c>
      <c r="J652">
        <v>-1.6248130000000001</v>
      </c>
      <c r="K652">
        <v>-0.99750099999999997</v>
      </c>
    </row>
    <row r="653" spans="1:11" x14ac:dyDescent="0.35">
      <c r="A653">
        <v>32.549999999999997</v>
      </c>
      <c r="B653">
        <v>-1.62775</v>
      </c>
      <c r="C653">
        <v>-0.83103970000000005</v>
      </c>
      <c r="E653">
        <v>32.549999999999997</v>
      </c>
      <c r="F653">
        <v>-1.196188</v>
      </c>
      <c r="G653">
        <v>7.7507629999999999E-3</v>
      </c>
      <c r="I653">
        <v>32.549999999999997</v>
      </c>
      <c r="J653">
        <v>-1.627812</v>
      </c>
      <c r="K653">
        <v>-1.046313</v>
      </c>
    </row>
    <row r="654" spans="1:11" x14ac:dyDescent="0.35">
      <c r="A654">
        <v>32.6</v>
      </c>
      <c r="B654">
        <v>-1.6301870000000001</v>
      </c>
      <c r="C654">
        <v>-0.8332775</v>
      </c>
      <c r="E654">
        <v>32.6</v>
      </c>
      <c r="F654">
        <v>-1.199063</v>
      </c>
      <c r="G654">
        <v>2.8430440000000001E-2</v>
      </c>
      <c r="I654">
        <v>32.6</v>
      </c>
      <c r="J654">
        <v>-1.63025</v>
      </c>
      <c r="K654">
        <v>-1.002116</v>
      </c>
    </row>
    <row r="655" spans="1:11" x14ac:dyDescent="0.35">
      <c r="A655">
        <v>32.65</v>
      </c>
      <c r="B655">
        <v>-1.632312</v>
      </c>
      <c r="C655">
        <v>-0.86015109999999995</v>
      </c>
      <c r="E655">
        <v>32.65</v>
      </c>
      <c r="F655">
        <v>-1.2015629999999999</v>
      </c>
      <c r="G655">
        <v>2.9529409999999999E-2</v>
      </c>
      <c r="I655">
        <v>32.65</v>
      </c>
      <c r="J655">
        <v>-1.632312</v>
      </c>
      <c r="K655">
        <v>-1.0250539999999999</v>
      </c>
    </row>
    <row r="656" spans="1:11" x14ac:dyDescent="0.35">
      <c r="A656">
        <v>32.700000000000003</v>
      </c>
      <c r="B656">
        <v>-1.634938</v>
      </c>
      <c r="C656">
        <v>-0.82520550000000004</v>
      </c>
      <c r="E656">
        <v>32.700000000000003</v>
      </c>
      <c r="F656">
        <v>-1.203687</v>
      </c>
      <c r="G656">
        <v>4.235676E-2</v>
      </c>
      <c r="I656">
        <v>32.700000000000003</v>
      </c>
      <c r="J656">
        <v>-1.635</v>
      </c>
      <c r="K656">
        <v>-1.0470120000000001</v>
      </c>
    </row>
    <row r="657" spans="1:11" x14ac:dyDescent="0.35">
      <c r="A657">
        <v>32.75</v>
      </c>
      <c r="B657">
        <v>-1.637375</v>
      </c>
      <c r="C657">
        <v>-0.85559560000000001</v>
      </c>
      <c r="E657">
        <v>32.75</v>
      </c>
      <c r="F657">
        <v>-1.206313</v>
      </c>
      <c r="G657">
        <v>1.480388E-2</v>
      </c>
      <c r="I657">
        <v>32.75</v>
      </c>
      <c r="J657">
        <v>-1.6374379999999999</v>
      </c>
      <c r="K657">
        <v>-1.057202</v>
      </c>
    </row>
    <row r="658" spans="1:11" x14ac:dyDescent="0.35">
      <c r="A658">
        <v>32.799999999999997</v>
      </c>
      <c r="B658">
        <v>-1.6404380000000001</v>
      </c>
      <c r="C658">
        <v>-0.8691622</v>
      </c>
      <c r="E658">
        <v>32.799999999999997</v>
      </c>
      <c r="F658">
        <v>-1.208688</v>
      </c>
      <c r="G658">
        <v>4.8136400000000001E-3</v>
      </c>
      <c r="I658">
        <v>32.799999999999997</v>
      </c>
      <c r="J658">
        <v>-1.6405000000000001</v>
      </c>
      <c r="K658">
        <v>-1.0682510000000001</v>
      </c>
    </row>
    <row r="659" spans="1:11" x14ac:dyDescent="0.35">
      <c r="A659">
        <v>32.85</v>
      </c>
      <c r="B659">
        <v>-1.6425000000000001</v>
      </c>
      <c r="C659">
        <v>-0.91785439999999996</v>
      </c>
      <c r="E659">
        <v>32.85</v>
      </c>
      <c r="F659">
        <v>-1.2117500000000001</v>
      </c>
      <c r="G659">
        <v>-9.7520009999999997E-3</v>
      </c>
      <c r="I659">
        <v>32.85</v>
      </c>
      <c r="J659">
        <v>-1.642563</v>
      </c>
      <c r="K659">
        <v>-1.0799399999999999</v>
      </c>
    </row>
    <row r="660" spans="1:11" x14ac:dyDescent="0.35">
      <c r="A660">
        <v>32.9</v>
      </c>
      <c r="B660">
        <v>-1.6448119999999999</v>
      </c>
      <c r="C660">
        <v>-0.89126050000000001</v>
      </c>
      <c r="E660">
        <v>32.9</v>
      </c>
      <c r="F660">
        <v>-1.213813</v>
      </c>
      <c r="G660">
        <v>3.1007949999999999E-2</v>
      </c>
      <c r="I660">
        <v>32.9</v>
      </c>
      <c r="J660">
        <v>-1.6448750000000001</v>
      </c>
      <c r="K660">
        <v>-1.066913</v>
      </c>
    </row>
    <row r="661" spans="1:11" x14ac:dyDescent="0.35">
      <c r="A661">
        <v>32.950000000000003</v>
      </c>
      <c r="B661">
        <v>-1.6475</v>
      </c>
      <c r="C661">
        <v>-0.89409780000000005</v>
      </c>
      <c r="E661">
        <v>32.950000000000003</v>
      </c>
      <c r="F661">
        <v>-1.2160629999999999</v>
      </c>
      <c r="G661">
        <v>-8.1136460000000004E-3</v>
      </c>
      <c r="I661">
        <v>32.950000000000003</v>
      </c>
      <c r="J661">
        <v>-1.6475</v>
      </c>
      <c r="K661">
        <v>-1.087153</v>
      </c>
    </row>
    <row r="662" spans="1:11" x14ac:dyDescent="0.35">
      <c r="A662">
        <v>33</v>
      </c>
      <c r="B662">
        <v>-1.649875</v>
      </c>
      <c r="C662">
        <v>-0.94434830000000003</v>
      </c>
      <c r="E662">
        <v>33</v>
      </c>
      <c r="F662">
        <v>-1.21875</v>
      </c>
      <c r="G662">
        <v>4.3275870000000001E-2</v>
      </c>
      <c r="I662">
        <v>33</v>
      </c>
      <c r="J662">
        <v>-1.6499379999999999</v>
      </c>
      <c r="K662">
        <v>-1.1243559999999999</v>
      </c>
    </row>
    <row r="663" spans="1:11" x14ac:dyDescent="0.35">
      <c r="A663">
        <v>33.049999999999997</v>
      </c>
      <c r="B663">
        <v>-1.6528119999999999</v>
      </c>
      <c r="C663">
        <v>-0.91489730000000002</v>
      </c>
      <c r="E663">
        <v>33.049999999999997</v>
      </c>
      <c r="F663">
        <v>-1.221125</v>
      </c>
      <c r="G663">
        <v>1.5168989999999999E-3</v>
      </c>
      <c r="I663">
        <v>33.049999999999997</v>
      </c>
      <c r="J663">
        <v>-1.6528119999999999</v>
      </c>
      <c r="K663">
        <v>-1.104776</v>
      </c>
    </row>
    <row r="664" spans="1:11" x14ac:dyDescent="0.35">
      <c r="A664">
        <v>33.1</v>
      </c>
      <c r="B664">
        <v>-1.6548750000000001</v>
      </c>
      <c r="C664">
        <v>-0.94776499999999997</v>
      </c>
      <c r="E664">
        <v>33.1</v>
      </c>
      <c r="F664">
        <v>-1.2241880000000001</v>
      </c>
      <c r="G664">
        <v>8.9696240000000007E-3</v>
      </c>
      <c r="I664">
        <v>33.1</v>
      </c>
      <c r="J664">
        <v>-1.6548750000000001</v>
      </c>
      <c r="K664">
        <v>-1.1245560000000001</v>
      </c>
    </row>
    <row r="665" spans="1:11" x14ac:dyDescent="0.35">
      <c r="A665">
        <v>33.15</v>
      </c>
      <c r="B665">
        <v>-1.6572499999999999</v>
      </c>
      <c r="C665">
        <v>-0.95024249999999999</v>
      </c>
      <c r="E665">
        <v>33.15</v>
      </c>
      <c r="F665">
        <v>-1.226313</v>
      </c>
      <c r="G665">
        <v>1.482384E-2</v>
      </c>
      <c r="I665">
        <v>33.15</v>
      </c>
      <c r="J665">
        <v>-1.6572499999999999</v>
      </c>
      <c r="K665">
        <v>-1.1120680000000001</v>
      </c>
    </row>
    <row r="666" spans="1:11" x14ac:dyDescent="0.35">
      <c r="A666">
        <v>33.200000000000003</v>
      </c>
      <c r="B666">
        <v>-1.659875</v>
      </c>
      <c r="C666">
        <v>-0.95150129999999999</v>
      </c>
      <c r="E666">
        <v>33.200000000000003</v>
      </c>
      <c r="F666">
        <v>-1.228688</v>
      </c>
      <c r="G666">
        <v>2.3335459999999999E-2</v>
      </c>
      <c r="I666">
        <v>33.200000000000003</v>
      </c>
      <c r="J666">
        <v>-1.659875</v>
      </c>
      <c r="K666">
        <v>-1.1477329999999999</v>
      </c>
    </row>
    <row r="667" spans="1:11" x14ac:dyDescent="0.35">
      <c r="A667">
        <v>33.25</v>
      </c>
      <c r="B667">
        <v>-1.6625000000000001</v>
      </c>
      <c r="C667">
        <v>-0.99122220000000005</v>
      </c>
      <c r="E667">
        <v>33.25</v>
      </c>
      <c r="F667">
        <v>-1.23125</v>
      </c>
      <c r="G667">
        <v>2.209672E-2</v>
      </c>
      <c r="I667">
        <v>33.25</v>
      </c>
      <c r="J667">
        <v>-1.6625000000000001</v>
      </c>
      <c r="K667">
        <v>-1.1456949999999999</v>
      </c>
    </row>
    <row r="668" spans="1:11" x14ac:dyDescent="0.35">
      <c r="A668">
        <v>33.299999999999997</v>
      </c>
      <c r="B668">
        <v>-1.665313</v>
      </c>
      <c r="C668">
        <v>-1.0110030000000001</v>
      </c>
      <c r="E668">
        <v>33.299999999999997</v>
      </c>
      <c r="F668">
        <v>-1.233938</v>
      </c>
      <c r="G668">
        <v>2.2895860000000001E-2</v>
      </c>
      <c r="I668">
        <v>33.299999999999997</v>
      </c>
      <c r="J668">
        <v>-1.665313</v>
      </c>
      <c r="K668">
        <v>-1.1463350000000001</v>
      </c>
    </row>
    <row r="669" spans="1:11" x14ac:dyDescent="0.35">
      <c r="A669">
        <v>33.35</v>
      </c>
      <c r="B669">
        <v>-1.667313</v>
      </c>
      <c r="C669">
        <v>-1.0053879999999999</v>
      </c>
      <c r="E669">
        <v>33.35</v>
      </c>
      <c r="F669">
        <v>-1.23675</v>
      </c>
      <c r="G669">
        <v>3.4324649999999998E-2</v>
      </c>
      <c r="I669">
        <v>33.35</v>
      </c>
      <c r="J669">
        <v>-1.6673750000000001</v>
      </c>
      <c r="K669">
        <v>-1.193708</v>
      </c>
    </row>
    <row r="670" spans="1:11" x14ac:dyDescent="0.35">
      <c r="A670">
        <v>33.4</v>
      </c>
      <c r="B670">
        <v>-1.669875</v>
      </c>
      <c r="C670">
        <v>-1.012581</v>
      </c>
      <c r="E670">
        <v>33.4</v>
      </c>
      <c r="F670">
        <v>-1.23875</v>
      </c>
      <c r="G670">
        <v>2.0398340000000001E-2</v>
      </c>
      <c r="I670">
        <v>33.4</v>
      </c>
      <c r="J670">
        <v>-1.669937</v>
      </c>
      <c r="K670">
        <v>-1.1760649999999999</v>
      </c>
    </row>
    <row r="671" spans="1:11" x14ac:dyDescent="0.35">
      <c r="A671">
        <v>33.450000000000003</v>
      </c>
      <c r="B671">
        <v>-1.6724380000000001</v>
      </c>
      <c r="C671">
        <v>-1.027207</v>
      </c>
      <c r="E671">
        <v>33.450000000000003</v>
      </c>
      <c r="F671">
        <v>-1.24125</v>
      </c>
      <c r="G671">
        <v>2.851035E-2</v>
      </c>
      <c r="I671">
        <v>33.450000000000003</v>
      </c>
      <c r="J671">
        <v>-1.6725000000000001</v>
      </c>
      <c r="K671">
        <v>-1.216626</v>
      </c>
    </row>
    <row r="672" spans="1:11" x14ac:dyDescent="0.35">
      <c r="A672">
        <v>33.5</v>
      </c>
      <c r="B672">
        <v>-1.6753130000000001</v>
      </c>
      <c r="C672">
        <v>-1.050724</v>
      </c>
      <c r="E672">
        <v>33.5</v>
      </c>
      <c r="F672">
        <v>-1.2437499999999999</v>
      </c>
      <c r="G672">
        <v>1.7421300000000001E-2</v>
      </c>
      <c r="I672">
        <v>33.5</v>
      </c>
      <c r="J672">
        <v>-1.6753750000000001</v>
      </c>
      <c r="K672">
        <v>-1.1795020000000001</v>
      </c>
    </row>
    <row r="673" spans="1:11" x14ac:dyDescent="0.35">
      <c r="A673">
        <v>33.549999999999997</v>
      </c>
      <c r="B673">
        <v>-1.6776249999999999</v>
      </c>
      <c r="C673">
        <v>-1.0662879999999999</v>
      </c>
      <c r="E673">
        <v>33.549999999999997</v>
      </c>
      <c r="F673">
        <v>-1.2466250000000001</v>
      </c>
      <c r="G673">
        <v>-1.3003260000000001E-3</v>
      </c>
      <c r="I673">
        <v>33.549999999999997</v>
      </c>
      <c r="J673">
        <v>-1.6776249999999999</v>
      </c>
      <c r="K673">
        <v>-1.2096119999999999</v>
      </c>
    </row>
    <row r="674" spans="1:11" x14ac:dyDescent="0.35">
      <c r="A674">
        <v>33.6</v>
      </c>
      <c r="B674">
        <v>-1.6797500000000001</v>
      </c>
      <c r="C674">
        <v>-1.082233</v>
      </c>
      <c r="E674">
        <v>33.6</v>
      </c>
      <c r="F674">
        <v>-1.2490000000000001</v>
      </c>
      <c r="G674">
        <v>1.142716E-2</v>
      </c>
      <c r="I674">
        <v>33.6</v>
      </c>
      <c r="J674">
        <v>-1.679813</v>
      </c>
      <c r="K674">
        <v>-1.2405219999999999</v>
      </c>
    </row>
    <row r="675" spans="1:11" x14ac:dyDescent="0.35">
      <c r="A675">
        <v>33.65</v>
      </c>
      <c r="B675">
        <v>-1.6825000000000001</v>
      </c>
      <c r="C675">
        <v>-1.058516</v>
      </c>
      <c r="E675">
        <v>33.65</v>
      </c>
      <c r="F675">
        <v>-1.251187</v>
      </c>
      <c r="G675">
        <v>4.893028E-2</v>
      </c>
      <c r="I675">
        <v>33.65</v>
      </c>
      <c r="J675">
        <v>-1.6825000000000001</v>
      </c>
      <c r="K675">
        <v>-1.2201219999999999</v>
      </c>
    </row>
    <row r="676" spans="1:11" x14ac:dyDescent="0.35">
      <c r="A676">
        <v>33.700000000000003</v>
      </c>
      <c r="B676">
        <v>-1.6848749999999999</v>
      </c>
      <c r="C676">
        <v>-1.098217</v>
      </c>
      <c r="E676">
        <v>33.700000000000003</v>
      </c>
      <c r="F676">
        <v>-1.2538130000000001</v>
      </c>
      <c r="G676">
        <v>2.389488E-2</v>
      </c>
      <c r="I676">
        <v>33.700000000000003</v>
      </c>
      <c r="J676">
        <v>-1.6849369999999999</v>
      </c>
      <c r="K676">
        <v>-1.2428600000000001</v>
      </c>
    </row>
    <row r="677" spans="1:11" x14ac:dyDescent="0.35">
      <c r="A677">
        <v>33.75</v>
      </c>
      <c r="B677">
        <v>-1.6878120000000001</v>
      </c>
      <c r="C677">
        <v>-1.094341</v>
      </c>
      <c r="E677">
        <v>33.75</v>
      </c>
      <c r="F677">
        <v>-1.2561880000000001</v>
      </c>
      <c r="G677">
        <v>2.1657119999999998E-2</v>
      </c>
      <c r="I677">
        <v>33.75</v>
      </c>
      <c r="J677">
        <v>-1.687937</v>
      </c>
      <c r="K677">
        <v>-1.2363059999999999</v>
      </c>
    </row>
    <row r="678" spans="1:11" x14ac:dyDescent="0.35">
      <c r="A678">
        <v>33.799999999999997</v>
      </c>
      <c r="B678">
        <v>-1.690062</v>
      </c>
      <c r="C678">
        <v>-1.1067089999999999</v>
      </c>
      <c r="E678">
        <v>33.799999999999997</v>
      </c>
      <c r="F678">
        <v>-1.259188</v>
      </c>
      <c r="G678">
        <v>2.8790139999999999E-2</v>
      </c>
      <c r="I678">
        <v>33.799999999999997</v>
      </c>
      <c r="J678">
        <v>-1.690062</v>
      </c>
      <c r="K678">
        <v>-1.275847</v>
      </c>
    </row>
    <row r="679" spans="1:11" x14ac:dyDescent="0.35">
      <c r="A679">
        <v>33.85</v>
      </c>
      <c r="B679">
        <v>-1.692375</v>
      </c>
      <c r="C679">
        <v>-1.1388769999999999</v>
      </c>
      <c r="E679">
        <v>33.85</v>
      </c>
      <c r="F679">
        <v>-1.2613749999999999</v>
      </c>
      <c r="G679">
        <v>1.1267340000000001E-2</v>
      </c>
      <c r="I679">
        <v>33.85</v>
      </c>
      <c r="J679">
        <v>-1.6924380000000001</v>
      </c>
      <c r="K679">
        <v>-1.2694540000000001</v>
      </c>
    </row>
    <row r="680" spans="1:11" x14ac:dyDescent="0.35">
      <c r="A680">
        <v>33.9</v>
      </c>
      <c r="B680">
        <v>-1.6949380000000001</v>
      </c>
      <c r="C680">
        <v>-1.141594</v>
      </c>
      <c r="E680">
        <v>33.9</v>
      </c>
      <c r="F680">
        <v>-1.263687</v>
      </c>
      <c r="G680">
        <v>1.4683979999999999E-2</v>
      </c>
      <c r="I680">
        <v>33.9</v>
      </c>
      <c r="J680">
        <v>-1.6949380000000001</v>
      </c>
      <c r="K680">
        <v>-1.2699130000000001</v>
      </c>
    </row>
    <row r="681" spans="1:11" x14ac:dyDescent="0.35">
      <c r="A681">
        <v>33.950000000000003</v>
      </c>
      <c r="B681">
        <v>-1.6973130000000001</v>
      </c>
      <c r="C681">
        <v>-1.1004149999999999</v>
      </c>
      <c r="E681">
        <v>33.950000000000003</v>
      </c>
      <c r="F681">
        <v>-1.266313</v>
      </c>
      <c r="G681">
        <v>2.1217509999999998E-2</v>
      </c>
      <c r="I681">
        <v>33.950000000000003</v>
      </c>
      <c r="J681">
        <v>-1.6973130000000001</v>
      </c>
      <c r="K681">
        <v>-1.2937099999999999</v>
      </c>
    </row>
    <row r="682" spans="1:11" x14ac:dyDescent="0.35">
      <c r="A682">
        <v>34</v>
      </c>
      <c r="B682">
        <v>-1.700437</v>
      </c>
      <c r="C682">
        <v>-1.148687</v>
      </c>
      <c r="E682">
        <v>34</v>
      </c>
      <c r="F682">
        <v>-1.26875</v>
      </c>
      <c r="G682">
        <v>-7.6086070000000005E-4</v>
      </c>
      <c r="I682">
        <v>34</v>
      </c>
      <c r="J682">
        <v>-1.700437</v>
      </c>
      <c r="K682">
        <v>-1.277865</v>
      </c>
    </row>
    <row r="683" spans="1:11" x14ac:dyDescent="0.35">
      <c r="A683">
        <v>34.049999999999997</v>
      </c>
      <c r="B683">
        <v>-1.7024999999999999</v>
      </c>
      <c r="C683">
        <v>-1.177619</v>
      </c>
      <c r="E683">
        <v>34.049999999999997</v>
      </c>
      <c r="F683">
        <v>-1.2717499999999999</v>
      </c>
      <c r="G683">
        <v>1.224633E-2</v>
      </c>
      <c r="I683">
        <v>34.049999999999997</v>
      </c>
      <c r="J683">
        <v>-1.7024999999999999</v>
      </c>
      <c r="K683">
        <v>-1.325399</v>
      </c>
    </row>
    <row r="684" spans="1:11" x14ac:dyDescent="0.35">
      <c r="A684">
        <v>34.1</v>
      </c>
      <c r="B684">
        <v>-1.704812</v>
      </c>
      <c r="C684">
        <v>-1.191865</v>
      </c>
      <c r="E684">
        <v>34.1</v>
      </c>
      <c r="F684">
        <v>-1.2738130000000001</v>
      </c>
      <c r="G684">
        <v>-1.3003260000000001E-3</v>
      </c>
      <c r="I684">
        <v>34.1</v>
      </c>
      <c r="J684">
        <v>-1.704812</v>
      </c>
      <c r="K684">
        <v>-1.316627</v>
      </c>
    </row>
    <row r="685" spans="1:11" x14ac:dyDescent="0.35">
      <c r="A685">
        <v>34.15</v>
      </c>
      <c r="B685">
        <v>-1.7074370000000001</v>
      </c>
      <c r="C685">
        <v>-1.1819550000000001</v>
      </c>
      <c r="E685">
        <v>34.15</v>
      </c>
      <c r="F685">
        <v>-1.276125</v>
      </c>
      <c r="G685">
        <v>-5.995701E-3</v>
      </c>
      <c r="I685">
        <v>34.15</v>
      </c>
      <c r="J685">
        <v>-1.7074370000000001</v>
      </c>
      <c r="K685">
        <v>-1.3394250000000001</v>
      </c>
    </row>
    <row r="686" spans="1:11" x14ac:dyDescent="0.35">
      <c r="A686">
        <v>34.200000000000003</v>
      </c>
      <c r="B686">
        <v>-1.710062</v>
      </c>
      <c r="C686">
        <v>-1.1958409999999999</v>
      </c>
      <c r="E686">
        <v>34.200000000000003</v>
      </c>
      <c r="F686">
        <v>-1.2787500000000001</v>
      </c>
      <c r="G686">
        <v>-3.115099E-2</v>
      </c>
      <c r="I686">
        <v>34.200000000000003</v>
      </c>
      <c r="J686">
        <v>-1.710062</v>
      </c>
      <c r="K686">
        <v>-1.359685</v>
      </c>
    </row>
    <row r="687" spans="1:11" x14ac:dyDescent="0.35">
      <c r="A687">
        <v>34.25</v>
      </c>
      <c r="B687">
        <v>-1.7128129999999999</v>
      </c>
      <c r="C687">
        <v>-1.2439340000000001</v>
      </c>
      <c r="E687">
        <v>34.25</v>
      </c>
      <c r="F687">
        <v>-1.28125</v>
      </c>
      <c r="G687">
        <v>1.164692E-2</v>
      </c>
      <c r="I687">
        <v>34.25</v>
      </c>
      <c r="J687">
        <v>-1.7128749999999999</v>
      </c>
      <c r="K687">
        <v>-1.3319920000000001</v>
      </c>
    </row>
    <row r="688" spans="1:11" x14ac:dyDescent="0.35">
      <c r="A688">
        <v>34.299999999999997</v>
      </c>
      <c r="B688">
        <v>-1.7148129999999999</v>
      </c>
      <c r="C688">
        <v>-1.2506269999999999</v>
      </c>
      <c r="E688">
        <v>34.299999999999997</v>
      </c>
      <c r="F688">
        <v>-1.284125</v>
      </c>
      <c r="G688">
        <v>7.1767969999999995E-4</v>
      </c>
      <c r="I688">
        <v>34.299999999999997</v>
      </c>
      <c r="J688">
        <v>-1.7148749999999999</v>
      </c>
      <c r="K688">
        <v>-1.3890359999999999</v>
      </c>
    </row>
    <row r="689" spans="1:11" x14ac:dyDescent="0.35">
      <c r="A689">
        <v>34.35</v>
      </c>
      <c r="B689">
        <v>-1.7173130000000001</v>
      </c>
      <c r="C689">
        <v>-1.215981</v>
      </c>
      <c r="E689">
        <v>34.35</v>
      </c>
      <c r="F689">
        <v>-1.2861880000000001</v>
      </c>
      <c r="G689">
        <v>-3.065145E-2</v>
      </c>
      <c r="I689">
        <v>34.35</v>
      </c>
      <c r="J689">
        <v>-1.7173750000000001</v>
      </c>
      <c r="K689">
        <v>-1.372752</v>
      </c>
    </row>
    <row r="690" spans="1:11" x14ac:dyDescent="0.35">
      <c r="A690">
        <v>34.4</v>
      </c>
      <c r="B690">
        <v>-1.7198119999999999</v>
      </c>
      <c r="C690">
        <v>-1.2874110000000001</v>
      </c>
      <c r="E690">
        <v>34.4</v>
      </c>
      <c r="F690">
        <v>-1.2887500000000001</v>
      </c>
      <c r="G690">
        <v>1.7720969999999999E-2</v>
      </c>
      <c r="I690">
        <v>34.4</v>
      </c>
      <c r="J690">
        <v>-1.7198119999999999</v>
      </c>
      <c r="K690">
        <v>-1.3971480000000001</v>
      </c>
    </row>
    <row r="691" spans="1:11" x14ac:dyDescent="0.35">
      <c r="A691">
        <v>34.450000000000003</v>
      </c>
      <c r="B691">
        <v>-1.7225630000000001</v>
      </c>
      <c r="C691">
        <v>-1.2966219999999999</v>
      </c>
      <c r="E691">
        <v>34.450000000000003</v>
      </c>
      <c r="F691">
        <v>-1.291188</v>
      </c>
      <c r="G691">
        <v>1.836601E-3</v>
      </c>
      <c r="I691">
        <v>34.450000000000003</v>
      </c>
      <c r="J691">
        <v>-1.7226870000000001</v>
      </c>
      <c r="K691">
        <v>-1.436869</v>
      </c>
    </row>
    <row r="692" spans="1:11" x14ac:dyDescent="0.35">
      <c r="A692">
        <v>34.5</v>
      </c>
      <c r="B692">
        <v>-1.725187</v>
      </c>
      <c r="C692">
        <v>-1.279739</v>
      </c>
      <c r="E692">
        <v>34.5</v>
      </c>
      <c r="F692">
        <v>-1.293938</v>
      </c>
      <c r="G692">
        <v>-1.480173E-3</v>
      </c>
      <c r="I692">
        <v>34.5</v>
      </c>
      <c r="J692">
        <v>-1.72525</v>
      </c>
      <c r="K692">
        <v>-1.420445</v>
      </c>
    </row>
    <row r="693" spans="1:11" x14ac:dyDescent="0.35">
      <c r="A693">
        <v>34.549999999999997</v>
      </c>
      <c r="B693">
        <v>-1.7273750000000001</v>
      </c>
      <c r="C693">
        <v>-1.2946040000000001</v>
      </c>
      <c r="E693">
        <v>34.549999999999997</v>
      </c>
      <c r="F693">
        <v>-1.2965629999999999</v>
      </c>
      <c r="G693">
        <v>-2.325874E-2</v>
      </c>
      <c r="I693">
        <v>34.549999999999997</v>
      </c>
      <c r="J693">
        <v>-1.727438</v>
      </c>
      <c r="K693">
        <v>-1.4366890000000001</v>
      </c>
    </row>
    <row r="694" spans="1:11" x14ac:dyDescent="0.35">
      <c r="A694">
        <v>34.6</v>
      </c>
      <c r="B694">
        <v>-1.729938</v>
      </c>
      <c r="C694">
        <v>-1.2869710000000001</v>
      </c>
      <c r="E694">
        <v>34.6</v>
      </c>
      <c r="F694">
        <v>-1.2987500000000001</v>
      </c>
      <c r="G694">
        <v>-1.055122E-2</v>
      </c>
      <c r="I694">
        <v>34.6</v>
      </c>
      <c r="J694">
        <v>-1.729938</v>
      </c>
      <c r="K694">
        <v>-1.417808</v>
      </c>
    </row>
    <row r="695" spans="1:11" x14ac:dyDescent="0.35">
      <c r="A695">
        <v>34.65</v>
      </c>
      <c r="B695">
        <v>-1.732313</v>
      </c>
      <c r="C695">
        <v>-1.338381</v>
      </c>
      <c r="E695">
        <v>34.65</v>
      </c>
      <c r="F695">
        <v>-1.3013129999999999</v>
      </c>
      <c r="G695">
        <v>2.3715110000000001E-2</v>
      </c>
      <c r="I695">
        <v>34.65</v>
      </c>
      <c r="J695">
        <v>-1.732375</v>
      </c>
      <c r="K695">
        <v>-1.4371290000000001</v>
      </c>
    </row>
    <row r="696" spans="1:11" x14ac:dyDescent="0.35">
      <c r="A696">
        <v>34.700000000000003</v>
      </c>
      <c r="B696">
        <v>-1.7353749999999999</v>
      </c>
      <c r="C696">
        <v>-1.3504290000000001</v>
      </c>
      <c r="E696">
        <v>34.700000000000003</v>
      </c>
      <c r="F696">
        <v>-1.303625</v>
      </c>
      <c r="G696">
        <v>1.048808E-2</v>
      </c>
      <c r="I696">
        <v>34.700000000000003</v>
      </c>
      <c r="J696">
        <v>-1.735438</v>
      </c>
      <c r="K696">
        <v>-1.46652</v>
      </c>
    </row>
    <row r="697" spans="1:11" x14ac:dyDescent="0.35">
      <c r="A697">
        <v>34.75</v>
      </c>
      <c r="B697">
        <v>-1.737625</v>
      </c>
      <c r="C697">
        <v>-1.347712</v>
      </c>
      <c r="E697">
        <v>34.75</v>
      </c>
      <c r="F697">
        <v>-1.3066249999999999</v>
      </c>
      <c r="G697">
        <v>-2.555646E-2</v>
      </c>
      <c r="I697">
        <v>34.75</v>
      </c>
      <c r="J697">
        <v>-1.737625</v>
      </c>
      <c r="K697">
        <v>-1.453792</v>
      </c>
    </row>
    <row r="698" spans="1:11" x14ac:dyDescent="0.35">
      <c r="A698">
        <v>34.799999999999997</v>
      </c>
      <c r="B698">
        <v>-1.7398130000000001</v>
      </c>
      <c r="C698">
        <v>-1.36985</v>
      </c>
      <c r="E698">
        <v>34.799999999999997</v>
      </c>
      <c r="F698">
        <v>-1.308937</v>
      </c>
      <c r="G698">
        <v>-2.6655419999999999E-2</v>
      </c>
      <c r="I698">
        <v>34.799999999999997</v>
      </c>
      <c r="J698">
        <v>-1.7398130000000001</v>
      </c>
      <c r="K698">
        <v>-1.485441</v>
      </c>
    </row>
    <row r="699" spans="1:11" x14ac:dyDescent="0.35">
      <c r="A699">
        <v>34.85</v>
      </c>
      <c r="B699">
        <v>-1.7424379999999999</v>
      </c>
      <c r="C699">
        <v>-1.3456939999999999</v>
      </c>
      <c r="E699">
        <v>34.85</v>
      </c>
      <c r="F699">
        <v>-1.3111250000000001</v>
      </c>
      <c r="G699">
        <v>1.6967449999999999E-3</v>
      </c>
      <c r="I699">
        <v>34.85</v>
      </c>
      <c r="J699">
        <v>-1.7424379999999999</v>
      </c>
      <c r="K699">
        <v>-1.4820450000000001</v>
      </c>
    </row>
    <row r="700" spans="1:11" x14ac:dyDescent="0.35">
      <c r="A700">
        <v>34.9</v>
      </c>
      <c r="B700">
        <v>-1.744875</v>
      </c>
      <c r="C700">
        <v>-1.3983220000000001</v>
      </c>
      <c r="E700">
        <v>34.9</v>
      </c>
      <c r="F700">
        <v>-1.3138129999999999</v>
      </c>
      <c r="G700">
        <v>-1.7584300000000001E-2</v>
      </c>
      <c r="I700">
        <v>34.9</v>
      </c>
      <c r="J700">
        <v>-1.744875</v>
      </c>
      <c r="K700">
        <v>-1.5067999999999999</v>
      </c>
    </row>
    <row r="701" spans="1:11" x14ac:dyDescent="0.35">
      <c r="A701">
        <v>34.950000000000003</v>
      </c>
      <c r="B701">
        <v>-1.7479370000000001</v>
      </c>
      <c r="C701">
        <v>-1.4197409999999999</v>
      </c>
      <c r="E701">
        <v>34.950000000000003</v>
      </c>
      <c r="F701">
        <v>-1.3162499999999999</v>
      </c>
      <c r="G701">
        <v>-1.9162780000000001E-2</v>
      </c>
      <c r="I701">
        <v>34.950000000000003</v>
      </c>
      <c r="J701">
        <v>-1.7479370000000001</v>
      </c>
      <c r="K701">
        <v>-1.5486390000000001</v>
      </c>
    </row>
    <row r="702" spans="1:11" x14ac:dyDescent="0.35">
      <c r="A702">
        <v>35</v>
      </c>
      <c r="B702">
        <v>-1.749938</v>
      </c>
      <c r="C702">
        <v>-1.3941060000000001</v>
      </c>
      <c r="E702">
        <v>35</v>
      </c>
      <c r="F702">
        <v>-1.31925</v>
      </c>
      <c r="G702">
        <v>-1.526655E-2</v>
      </c>
      <c r="I702">
        <v>35</v>
      </c>
      <c r="J702">
        <v>-1.75</v>
      </c>
      <c r="K702">
        <v>-1.551037</v>
      </c>
    </row>
    <row r="703" spans="1:11" x14ac:dyDescent="0.35">
      <c r="A703">
        <v>35.049999999999997</v>
      </c>
      <c r="B703">
        <v>-1.752313</v>
      </c>
      <c r="C703">
        <v>-1.4313100000000001</v>
      </c>
      <c r="E703">
        <v>35.049999999999997</v>
      </c>
      <c r="F703">
        <v>-1.321312</v>
      </c>
      <c r="G703">
        <v>-1.670518E-2</v>
      </c>
      <c r="I703">
        <v>35.049999999999997</v>
      </c>
      <c r="J703">
        <v>-1.752375</v>
      </c>
      <c r="K703">
        <v>-1.5486789999999999</v>
      </c>
    </row>
    <row r="704" spans="1:11" x14ac:dyDescent="0.35">
      <c r="A704">
        <v>35.1</v>
      </c>
      <c r="B704">
        <v>-1.7549380000000001</v>
      </c>
      <c r="C704">
        <v>-1.460181</v>
      </c>
      <c r="E704">
        <v>35.1</v>
      </c>
      <c r="F704">
        <v>-1.323688</v>
      </c>
      <c r="G704">
        <v>-3.1990129999999999E-2</v>
      </c>
      <c r="I704">
        <v>35.1</v>
      </c>
      <c r="J704">
        <v>-1.7549380000000001</v>
      </c>
      <c r="K704">
        <v>-1.599229</v>
      </c>
    </row>
    <row r="705" spans="1:11" x14ac:dyDescent="0.35">
      <c r="A705">
        <v>35.15</v>
      </c>
      <c r="B705">
        <v>-1.7574380000000001</v>
      </c>
      <c r="C705">
        <v>-1.424277</v>
      </c>
      <c r="E705">
        <v>35.15</v>
      </c>
      <c r="F705">
        <v>-1.3263119999999999</v>
      </c>
      <c r="G705">
        <v>-3.5506709999999997E-2</v>
      </c>
      <c r="I705">
        <v>35.15</v>
      </c>
      <c r="J705">
        <v>-1.7575000000000001</v>
      </c>
      <c r="K705">
        <v>-1.5607070000000001</v>
      </c>
    </row>
    <row r="706" spans="1:11" x14ac:dyDescent="0.35">
      <c r="A706">
        <v>35.200000000000003</v>
      </c>
      <c r="B706">
        <v>-1.760313</v>
      </c>
      <c r="C706">
        <v>-1.4754860000000001</v>
      </c>
      <c r="E706">
        <v>35.200000000000003</v>
      </c>
      <c r="F706">
        <v>-1.328813</v>
      </c>
      <c r="G706">
        <v>-1.1070730000000001E-2</v>
      </c>
      <c r="I706">
        <v>35.200000000000003</v>
      </c>
      <c r="J706">
        <v>-1.760375</v>
      </c>
      <c r="K706">
        <v>-1.5795490000000001</v>
      </c>
    </row>
    <row r="707" spans="1:11" x14ac:dyDescent="0.35">
      <c r="A707">
        <v>35.25</v>
      </c>
      <c r="B707">
        <v>-1.762437</v>
      </c>
      <c r="C707">
        <v>-1.485017</v>
      </c>
      <c r="E707">
        <v>35.25</v>
      </c>
      <c r="F707">
        <v>-1.331688</v>
      </c>
      <c r="G707">
        <v>-4.3773049999999997E-3</v>
      </c>
      <c r="I707">
        <v>35.25</v>
      </c>
      <c r="J707">
        <v>-1.762437</v>
      </c>
      <c r="K707">
        <v>-1.573814</v>
      </c>
    </row>
    <row r="708" spans="1:11" x14ac:dyDescent="0.35">
      <c r="A708">
        <v>35.299999999999997</v>
      </c>
      <c r="B708">
        <v>-1.764937</v>
      </c>
      <c r="C708">
        <v>-1.479922</v>
      </c>
      <c r="E708">
        <v>35.299999999999997</v>
      </c>
      <c r="F708">
        <v>-1.3338129999999999</v>
      </c>
      <c r="G708">
        <v>8.7698189999999999E-3</v>
      </c>
      <c r="I708">
        <v>35.299999999999997</v>
      </c>
      <c r="J708">
        <v>-1.764937</v>
      </c>
      <c r="K708">
        <v>-1.617831</v>
      </c>
    </row>
    <row r="709" spans="1:11" x14ac:dyDescent="0.35">
      <c r="A709">
        <v>35.35</v>
      </c>
      <c r="B709">
        <v>-1.7673749999999999</v>
      </c>
      <c r="C709">
        <v>-1.5102120000000001</v>
      </c>
      <c r="E709">
        <v>35.35</v>
      </c>
      <c r="F709">
        <v>-1.3362499999999999</v>
      </c>
      <c r="G709">
        <v>-1.7804070000000002E-2</v>
      </c>
      <c r="I709">
        <v>35.35</v>
      </c>
      <c r="J709">
        <v>-1.7674369999999999</v>
      </c>
      <c r="K709">
        <v>-1.6246449999999999</v>
      </c>
    </row>
    <row r="710" spans="1:11" x14ac:dyDescent="0.35">
      <c r="A710">
        <v>35.4</v>
      </c>
      <c r="B710">
        <v>-1.7701880000000001</v>
      </c>
      <c r="C710">
        <v>-1.5188440000000001</v>
      </c>
      <c r="E710">
        <v>35.4</v>
      </c>
      <c r="F710">
        <v>-1.3386880000000001</v>
      </c>
      <c r="G710">
        <v>-4.9692769999999997E-2</v>
      </c>
      <c r="I710">
        <v>35.4</v>
      </c>
      <c r="J710">
        <v>-1.7702500000000001</v>
      </c>
      <c r="K710">
        <v>-1.6146339999999999</v>
      </c>
    </row>
    <row r="711" spans="1:11" x14ac:dyDescent="0.35">
      <c r="A711">
        <v>35.450000000000003</v>
      </c>
      <c r="B711">
        <v>-1.77275</v>
      </c>
      <c r="C711">
        <v>-1.528594</v>
      </c>
      <c r="E711">
        <v>35.450000000000003</v>
      </c>
      <c r="F711">
        <v>-1.341313</v>
      </c>
      <c r="G711">
        <v>-1.746441E-2</v>
      </c>
      <c r="I711">
        <v>35.450000000000003</v>
      </c>
      <c r="J711">
        <v>-1.77275</v>
      </c>
      <c r="K711">
        <v>-1.635993</v>
      </c>
    </row>
    <row r="712" spans="1:11" x14ac:dyDescent="0.35">
      <c r="A712">
        <v>35.5</v>
      </c>
      <c r="B712">
        <v>-1.774875</v>
      </c>
      <c r="C712">
        <v>-1.5522309999999999</v>
      </c>
      <c r="E712">
        <v>35.5</v>
      </c>
      <c r="F712">
        <v>-1.3440000000000001</v>
      </c>
      <c r="G712">
        <v>-4.8673719999999997E-2</v>
      </c>
      <c r="I712">
        <v>35.5</v>
      </c>
      <c r="J712">
        <v>-1.774875</v>
      </c>
      <c r="K712">
        <v>-1.669421</v>
      </c>
    </row>
    <row r="713" spans="1:11" x14ac:dyDescent="0.35">
      <c r="A713">
        <v>35.549999999999997</v>
      </c>
      <c r="B713">
        <v>-1.7773749999999999</v>
      </c>
      <c r="C713">
        <v>-1.54298</v>
      </c>
      <c r="E713">
        <v>35.549999999999997</v>
      </c>
      <c r="F713">
        <v>-1.346125</v>
      </c>
      <c r="G713">
        <v>-3.6006179999999999E-2</v>
      </c>
      <c r="I713">
        <v>35.549999999999997</v>
      </c>
      <c r="J713">
        <v>-1.7773749999999999</v>
      </c>
      <c r="K713">
        <v>-1.6745950000000001</v>
      </c>
    </row>
    <row r="714" spans="1:11" x14ac:dyDescent="0.35">
      <c r="A714">
        <v>35.6</v>
      </c>
      <c r="B714">
        <v>-1.7796879999999999</v>
      </c>
      <c r="C714">
        <v>-1.5483549999999999</v>
      </c>
      <c r="E714">
        <v>35.6</v>
      </c>
      <c r="F714">
        <v>-1.3486880000000001</v>
      </c>
      <c r="G714">
        <v>-4.2280039999999998E-2</v>
      </c>
      <c r="I714">
        <v>35.6</v>
      </c>
      <c r="J714">
        <v>-1.7798119999999999</v>
      </c>
      <c r="K714">
        <v>-1.6605490000000001</v>
      </c>
    </row>
    <row r="715" spans="1:11" x14ac:dyDescent="0.35">
      <c r="A715">
        <v>35.65</v>
      </c>
      <c r="B715">
        <v>-1.7826869999999999</v>
      </c>
      <c r="C715">
        <v>-1.5685150000000001</v>
      </c>
      <c r="E715">
        <v>35.65</v>
      </c>
      <c r="F715">
        <v>-1.3511880000000001</v>
      </c>
      <c r="G715">
        <v>-3.4347799999999998E-2</v>
      </c>
      <c r="I715">
        <v>35.65</v>
      </c>
      <c r="J715">
        <v>-1.7828120000000001</v>
      </c>
      <c r="K715">
        <v>-1.7102599999999999</v>
      </c>
    </row>
    <row r="716" spans="1:11" x14ac:dyDescent="0.35">
      <c r="A716">
        <v>35.700000000000003</v>
      </c>
      <c r="B716">
        <v>-1.7849999999999999</v>
      </c>
      <c r="C716">
        <v>-1.6134310000000001</v>
      </c>
      <c r="E716">
        <v>35.700000000000003</v>
      </c>
      <c r="F716">
        <v>-1.354125</v>
      </c>
      <c r="G716">
        <v>-7.0332459999999999E-2</v>
      </c>
      <c r="I716">
        <v>35.700000000000003</v>
      </c>
      <c r="J716">
        <v>-1.7849999999999999</v>
      </c>
      <c r="K716">
        <v>-1.7147559999999999</v>
      </c>
    </row>
    <row r="717" spans="1:11" x14ac:dyDescent="0.35">
      <c r="A717">
        <v>35.75</v>
      </c>
      <c r="B717">
        <v>-1.7873129999999999</v>
      </c>
      <c r="C717">
        <v>-1.630514</v>
      </c>
      <c r="E717">
        <v>35.75</v>
      </c>
      <c r="F717">
        <v>-1.356438</v>
      </c>
      <c r="G717">
        <v>-1.510674E-2</v>
      </c>
      <c r="I717">
        <v>35.75</v>
      </c>
      <c r="J717">
        <v>-1.7873129999999999</v>
      </c>
      <c r="K717">
        <v>-1.668601</v>
      </c>
    </row>
    <row r="718" spans="1:11" x14ac:dyDescent="0.35">
      <c r="A718">
        <v>35.799999999999997</v>
      </c>
      <c r="B718">
        <v>-1.79</v>
      </c>
      <c r="C718">
        <v>-1.6203240000000001</v>
      </c>
      <c r="E718">
        <v>35.799999999999997</v>
      </c>
      <c r="F718">
        <v>-1.3586879999999999</v>
      </c>
      <c r="G718">
        <v>-2.9392669999999999E-2</v>
      </c>
      <c r="I718">
        <v>35.799999999999997</v>
      </c>
      <c r="J718">
        <v>-1.79</v>
      </c>
      <c r="K718">
        <v>-1.7427280000000001</v>
      </c>
    </row>
    <row r="719" spans="1:11" x14ac:dyDescent="0.35">
      <c r="A719">
        <v>35.85</v>
      </c>
      <c r="B719">
        <v>-1.792313</v>
      </c>
      <c r="C719">
        <v>-1.631553</v>
      </c>
      <c r="E719">
        <v>35.85</v>
      </c>
      <c r="F719">
        <v>-1.361375</v>
      </c>
      <c r="G719">
        <v>-1.6285609999999999E-2</v>
      </c>
      <c r="I719">
        <v>35.85</v>
      </c>
      <c r="J719">
        <v>-1.7923750000000001</v>
      </c>
      <c r="K719">
        <v>-1.742828</v>
      </c>
    </row>
    <row r="720" spans="1:11" x14ac:dyDescent="0.35">
      <c r="A720">
        <v>35.9</v>
      </c>
      <c r="B720">
        <v>-1.7954380000000001</v>
      </c>
      <c r="C720">
        <v>-1.612392</v>
      </c>
      <c r="E720">
        <v>35.9</v>
      </c>
      <c r="F720">
        <v>-1.363688</v>
      </c>
      <c r="G720">
        <v>-6.4238459999999997E-2</v>
      </c>
      <c r="I720">
        <v>35.9</v>
      </c>
      <c r="J720">
        <v>-1.7954380000000001</v>
      </c>
      <c r="K720">
        <v>-1.7362949999999999</v>
      </c>
    </row>
    <row r="721" spans="1:11" x14ac:dyDescent="0.35">
      <c r="A721">
        <v>35.950000000000003</v>
      </c>
      <c r="B721">
        <v>-1.797563</v>
      </c>
      <c r="C721">
        <v>-1.671773</v>
      </c>
      <c r="E721">
        <v>35.950000000000003</v>
      </c>
      <c r="F721">
        <v>-1.3667499999999999</v>
      </c>
      <c r="G721">
        <v>-3.7125110000000003E-2</v>
      </c>
      <c r="I721">
        <v>35.950000000000003</v>
      </c>
      <c r="J721">
        <v>-1.797563</v>
      </c>
      <c r="K721">
        <v>-1.7545170000000001</v>
      </c>
    </row>
    <row r="722" spans="1:11" x14ac:dyDescent="0.35">
      <c r="A722">
        <v>36</v>
      </c>
      <c r="B722">
        <v>-1.7998749999999999</v>
      </c>
      <c r="C722">
        <v>-1.707398</v>
      </c>
      <c r="E722">
        <v>36</v>
      </c>
      <c r="F722">
        <v>-1.3688750000000001</v>
      </c>
      <c r="G722">
        <v>-4.4218140000000003E-2</v>
      </c>
      <c r="I722">
        <v>36</v>
      </c>
      <c r="J722">
        <v>-1.7998749999999999</v>
      </c>
      <c r="K722">
        <v>-1.7806709999999999</v>
      </c>
    </row>
    <row r="723" spans="1:11" x14ac:dyDescent="0.35">
      <c r="A723">
        <v>36.049999999999997</v>
      </c>
      <c r="B723">
        <v>-1.802438</v>
      </c>
      <c r="C723">
        <v>-1.681983</v>
      </c>
      <c r="E723">
        <v>36.049999999999997</v>
      </c>
      <c r="F723">
        <v>-1.3711880000000001</v>
      </c>
      <c r="G723">
        <v>-6.7255490000000001E-2</v>
      </c>
      <c r="I723">
        <v>36.049999999999997</v>
      </c>
      <c r="J723">
        <v>-1.802438</v>
      </c>
      <c r="K723">
        <v>-1.7740579999999999</v>
      </c>
    </row>
    <row r="724" spans="1:11" x14ac:dyDescent="0.35">
      <c r="A724">
        <v>36.1</v>
      </c>
      <c r="B724">
        <v>-1.804875</v>
      </c>
      <c r="C724">
        <v>-1.7191669999999999</v>
      </c>
      <c r="E724">
        <v>36.1</v>
      </c>
      <c r="F724">
        <v>-1.373813</v>
      </c>
      <c r="G724">
        <v>-8.8254869999999999E-2</v>
      </c>
      <c r="I724">
        <v>36.1</v>
      </c>
      <c r="J724">
        <v>-1.8049379999999999</v>
      </c>
      <c r="K724">
        <v>-1.7942180000000001</v>
      </c>
    </row>
    <row r="725" spans="1:11" x14ac:dyDescent="0.35">
      <c r="A725">
        <v>36.15</v>
      </c>
      <c r="B725">
        <v>-1.8078749999999999</v>
      </c>
      <c r="C725">
        <v>-1.7332730000000001</v>
      </c>
      <c r="E725">
        <v>36.15</v>
      </c>
      <c r="F725">
        <v>-1.376188</v>
      </c>
      <c r="G725">
        <v>-5.2789709999999997E-2</v>
      </c>
      <c r="I725">
        <v>36.15</v>
      </c>
      <c r="J725">
        <v>-1.8078749999999999</v>
      </c>
      <c r="K725">
        <v>-1.841072</v>
      </c>
    </row>
    <row r="726" spans="1:11" x14ac:dyDescent="0.35">
      <c r="A726">
        <v>36.200000000000003</v>
      </c>
      <c r="B726">
        <v>-1.809938</v>
      </c>
      <c r="C726">
        <v>-1.717408</v>
      </c>
      <c r="E726">
        <v>36.200000000000003</v>
      </c>
      <c r="F726">
        <v>-1.3792500000000001</v>
      </c>
      <c r="G726">
        <v>-7.1970820000000005E-2</v>
      </c>
      <c r="I726">
        <v>36.200000000000003</v>
      </c>
      <c r="J726">
        <v>-1.809938</v>
      </c>
      <c r="K726">
        <v>-1.833839</v>
      </c>
    </row>
    <row r="727" spans="1:11" x14ac:dyDescent="0.35">
      <c r="A727">
        <v>36.25</v>
      </c>
      <c r="B727">
        <v>-1.8123750000000001</v>
      </c>
      <c r="C727">
        <v>-1.761525</v>
      </c>
      <c r="E727">
        <v>36.25</v>
      </c>
      <c r="F727">
        <v>-1.3812500000000001</v>
      </c>
      <c r="G727">
        <v>-6.8074659999999995E-2</v>
      </c>
      <c r="I727">
        <v>36.25</v>
      </c>
      <c r="J727">
        <v>-1.8123750000000001</v>
      </c>
      <c r="K727">
        <v>-1.8254269999999999</v>
      </c>
    </row>
    <row r="728" spans="1:11" x14ac:dyDescent="0.35">
      <c r="A728">
        <v>36.299999999999997</v>
      </c>
      <c r="B728">
        <v>-1.814875</v>
      </c>
      <c r="C728">
        <v>-1.759207</v>
      </c>
      <c r="E728">
        <v>36.299999999999997</v>
      </c>
      <c r="F728">
        <v>-1.3836250000000001</v>
      </c>
      <c r="G728">
        <v>-7.7265609999999998E-2</v>
      </c>
      <c r="I728">
        <v>36.299999999999997</v>
      </c>
      <c r="J728">
        <v>-1.8149379999999999</v>
      </c>
      <c r="K728">
        <v>-1.8674459999999999</v>
      </c>
    </row>
    <row r="729" spans="1:11" x14ac:dyDescent="0.35">
      <c r="A729">
        <v>36.35</v>
      </c>
      <c r="B729">
        <v>-1.8176870000000001</v>
      </c>
      <c r="C729">
        <v>-1.7471190000000001</v>
      </c>
      <c r="E729">
        <v>36.35</v>
      </c>
      <c r="F729">
        <v>-1.38625</v>
      </c>
      <c r="G729">
        <v>-4.184044E-2</v>
      </c>
      <c r="I729">
        <v>36.35</v>
      </c>
      <c r="J729">
        <v>-1.8176870000000001</v>
      </c>
      <c r="K729">
        <v>-1.855318</v>
      </c>
    </row>
    <row r="730" spans="1:11" x14ac:dyDescent="0.35">
      <c r="A730">
        <v>36.4</v>
      </c>
      <c r="B730">
        <v>-1.820187</v>
      </c>
      <c r="C730">
        <v>-1.806621</v>
      </c>
      <c r="E730">
        <v>36.4</v>
      </c>
      <c r="F730">
        <v>-1.389</v>
      </c>
      <c r="G730">
        <v>-0.1026807</v>
      </c>
      <c r="I730">
        <v>36.4</v>
      </c>
      <c r="J730">
        <v>-1.820187</v>
      </c>
      <c r="K730">
        <v>-1.8560369999999999</v>
      </c>
    </row>
    <row r="731" spans="1:11" x14ac:dyDescent="0.35">
      <c r="A731">
        <v>36.450000000000003</v>
      </c>
      <c r="B731">
        <v>-1.8223130000000001</v>
      </c>
      <c r="C731">
        <v>-1.81775</v>
      </c>
      <c r="E731">
        <v>36.450000000000003</v>
      </c>
      <c r="F731">
        <v>-1.3916249999999999</v>
      </c>
      <c r="G731">
        <v>-8.3799219999999994E-2</v>
      </c>
      <c r="I731">
        <v>36.450000000000003</v>
      </c>
      <c r="J731">
        <v>-1.8223750000000001</v>
      </c>
      <c r="K731">
        <v>-1.885308</v>
      </c>
    </row>
    <row r="732" spans="1:11" x14ac:dyDescent="0.35">
      <c r="A732">
        <v>36.5</v>
      </c>
      <c r="B732">
        <v>-1.824937</v>
      </c>
      <c r="C732">
        <v>-1.815812</v>
      </c>
      <c r="E732">
        <v>36.5</v>
      </c>
      <c r="F732">
        <v>-1.39375</v>
      </c>
      <c r="G732">
        <v>-7.5067830000000002E-2</v>
      </c>
      <c r="I732">
        <v>36.5</v>
      </c>
      <c r="J732">
        <v>-1.825</v>
      </c>
      <c r="K732">
        <v>-1.912142</v>
      </c>
    </row>
    <row r="733" spans="1:11" x14ac:dyDescent="0.35">
      <c r="A733">
        <v>36.549999999999997</v>
      </c>
      <c r="B733">
        <v>-1.827375</v>
      </c>
      <c r="C733">
        <v>-1.8207869999999999</v>
      </c>
      <c r="E733">
        <v>36.549999999999997</v>
      </c>
      <c r="F733">
        <v>-1.39625</v>
      </c>
      <c r="G733">
        <v>-0.1055778</v>
      </c>
      <c r="I733">
        <v>36.549999999999997</v>
      </c>
      <c r="J733">
        <v>-1.827375</v>
      </c>
      <c r="K733">
        <v>-1.930364</v>
      </c>
    </row>
    <row r="734" spans="1:11" x14ac:dyDescent="0.35">
      <c r="A734">
        <v>36.6</v>
      </c>
      <c r="B734">
        <v>-1.8303130000000001</v>
      </c>
      <c r="C734">
        <v>-1.8292390000000001</v>
      </c>
      <c r="E734">
        <v>36.6</v>
      </c>
      <c r="F734">
        <v>-1.3987499999999999</v>
      </c>
      <c r="G734">
        <v>-0.1019814</v>
      </c>
      <c r="I734">
        <v>36.6</v>
      </c>
      <c r="J734">
        <v>-1.8303750000000001</v>
      </c>
      <c r="K734">
        <v>-1.906787</v>
      </c>
    </row>
    <row r="735" spans="1:11" x14ac:dyDescent="0.35">
      <c r="A735">
        <v>36.65</v>
      </c>
      <c r="B735">
        <v>-1.8326249999999999</v>
      </c>
      <c r="C735">
        <v>-1.8648830000000001</v>
      </c>
      <c r="E735">
        <v>36.65</v>
      </c>
      <c r="F735">
        <v>-1.4016249999999999</v>
      </c>
      <c r="G735">
        <v>-7.5347540000000005E-2</v>
      </c>
      <c r="I735">
        <v>36.65</v>
      </c>
      <c r="J735">
        <v>-1.8326249999999999</v>
      </c>
      <c r="K735">
        <v>-1.939934</v>
      </c>
    </row>
    <row r="736" spans="1:11" x14ac:dyDescent="0.35">
      <c r="A736">
        <v>36.700000000000003</v>
      </c>
      <c r="B736">
        <v>-1.834813</v>
      </c>
      <c r="C736">
        <v>-1.8667819999999999</v>
      </c>
      <c r="E736">
        <v>36.700000000000003</v>
      </c>
      <c r="F736">
        <v>-1.403875</v>
      </c>
      <c r="G736">
        <v>-9.1731380000000001E-2</v>
      </c>
      <c r="I736">
        <v>36.700000000000003</v>
      </c>
      <c r="J736">
        <v>-1.834875</v>
      </c>
      <c r="K736">
        <v>-1.988307</v>
      </c>
    </row>
    <row r="737" spans="1:11" x14ac:dyDescent="0.35">
      <c r="A737">
        <v>36.75</v>
      </c>
      <c r="B737">
        <v>-1.8374999999999999</v>
      </c>
      <c r="C737">
        <v>-1.882906</v>
      </c>
      <c r="E737">
        <v>36.75</v>
      </c>
      <c r="F737">
        <v>-1.4061250000000001</v>
      </c>
      <c r="G737">
        <v>-8.9233859999999998E-2</v>
      </c>
      <c r="I737">
        <v>36.75</v>
      </c>
      <c r="J737">
        <v>-1.8374999999999999</v>
      </c>
      <c r="K737">
        <v>-1.993082</v>
      </c>
    </row>
    <row r="738" spans="1:11" x14ac:dyDescent="0.35">
      <c r="A738">
        <v>36.799999999999997</v>
      </c>
      <c r="B738">
        <v>-1.83975</v>
      </c>
      <c r="C738">
        <v>-1.8974709999999999</v>
      </c>
      <c r="E738">
        <v>36.799999999999997</v>
      </c>
      <c r="F738">
        <v>-1.4087499999999999</v>
      </c>
      <c r="G738">
        <v>-7.2829989999999997E-2</v>
      </c>
      <c r="I738">
        <v>36.799999999999997</v>
      </c>
      <c r="J738">
        <v>-1.83975</v>
      </c>
      <c r="K738">
        <v>-2.0043310000000001</v>
      </c>
    </row>
    <row r="739" spans="1:11" x14ac:dyDescent="0.35">
      <c r="A739">
        <v>36.85</v>
      </c>
      <c r="B739">
        <v>-1.8428119999999999</v>
      </c>
      <c r="C739">
        <v>-1.9006879999999999</v>
      </c>
      <c r="E739">
        <v>36.85</v>
      </c>
      <c r="F739">
        <v>-1.411125</v>
      </c>
      <c r="G739">
        <v>-8.0981990000000004E-2</v>
      </c>
      <c r="I739">
        <v>36.85</v>
      </c>
      <c r="J739">
        <v>-1.8428119999999999</v>
      </c>
      <c r="K739">
        <v>-2.000575</v>
      </c>
    </row>
    <row r="740" spans="1:11" x14ac:dyDescent="0.35">
      <c r="A740">
        <v>36.9</v>
      </c>
      <c r="B740">
        <v>-1.844938</v>
      </c>
      <c r="C740">
        <v>-1.9555940000000001</v>
      </c>
      <c r="E740">
        <v>36.9</v>
      </c>
      <c r="F740">
        <v>-1.414188</v>
      </c>
      <c r="G740">
        <v>-0.10002320000000001</v>
      </c>
      <c r="I740">
        <v>36.9</v>
      </c>
      <c r="J740">
        <v>-1.844938</v>
      </c>
      <c r="K740">
        <v>-2.0032320000000001</v>
      </c>
    </row>
    <row r="741" spans="1:11" x14ac:dyDescent="0.35">
      <c r="A741">
        <v>36.950000000000003</v>
      </c>
      <c r="B741">
        <v>-1.8472500000000001</v>
      </c>
      <c r="C741">
        <v>-1.936013</v>
      </c>
      <c r="E741">
        <v>36.950000000000003</v>
      </c>
      <c r="F741">
        <v>-1.4163749999999999</v>
      </c>
      <c r="G741">
        <v>-8.9613509999999993E-2</v>
      </c>
      <c r="I741">
        <v>36.950000000000003</v>
      </c>
      <c r="J741">
        <v>-1.8472500000000001</v>
      </c>
      <c r="K741">
        <v>-2.0287869999999999</v>
      </c>
    </row>
    <row r="742" spans="1:11" x14ac:dyDescent="0.35">
      <c r="A742">
        <v>37</v>
      </c>
      <c r="B742">
        <v>-1.8499380000000001</v>
      </c>
      <c r="C742">
        <v>-1.961508</v>
      </c>
      <c r="E742">
        <v>37</v>
      </c>
      <c r="F742">
        <v>-1.418563</v>
      </c>
      <c r="G742">
        <v>-8.7255849999999996E-2</v>
      </c>
      <c r="I742">
        <v>37</v>
      </c>
      <c r="J742">
        <v>-1.8499380000000001</v>
      </c>
      <c r="K742">
        <v>-2.030186</v>
      </c>
    </row>
    <row r="743" spans="1:11" x14ac:dyDescent="0.35">
      <c r="A743">
        <v>37.049999999999997</v>
      </c>
      <c r="B743">
        <v>-1.8524369999999999</v>
      </c>
      <c r="C743">
        <v>-1.975395</v>
      </c>
      <c r="E743">
        <v>37.049999999999997</v>
      </c>
      <c r="F743">
        <v>-1.4213750000000001</v>
      </c>
      <c r="G743">
        <v>-0.10559780000000001</v>
      </c>
      <c r="I743">
        <v>37.049999999999997</v>
      </c>
      <c r="J743">
        <v>-1.8525</v>
      </c>
      <c r="K743">
        <v>-2.0555210000000002</v>
      </c>
    </row>
    <row r="744" spans="1:11" x14ac:dyDescent="0.35">
      <c r="A744">
        <v>37.1</v>
      </c>
      <c r="B744">
        <v>-1.855375</v>
      </c>
      <c r="C744">
        <v>-2.003247</v>
      </c>
      <c r="E744">
        <v>37.1</v>
      </c>
      <c r="F744">
        <v>-1.423813</v>
      </c>
      <c r="G744">
        <v>-0.1163672</v>
      </c>
      <c r="I744">
        <v>37.1</v>
      </c>
      <c r="J744">
        <v>-1.855375</v>
      </c>
      <c r="K744">
        <v>-2.0724040000000001</v>
      </c>
    </row>
    <row r="745" spans="1:11" x14ac:dyDescent="0.35">
      <c r="A745">
        <v>37.15</v>
      </c>
      <c r="B745">
        <v>-1.8574999999999999</v>
      </c>
      <c r="C745">
        <v>-2.0143369999999998</v>
      </c>
      <c r="E745">
        <v>37.15</v>
      </c>
      <c r="F745">
        <v>-1.42675</v>
      </c>
      <c r="G745">
        <v>-0.13029350000000001</v>
      </c>
      <c r="I745">
        <v>37.15</v>
      </c>
      <c r="J745">
        <v>-1.8574999999999999</v>
      </c>
      <c r="K745">
        <v>-2.096101</v>
      </c>
    </row>
    <row r="746" spans="1:11" x14ac:dyDescent="0.35">
      <c r="A746">
        <v>37.200000000000003</v>
      </c>
      <c r="B746">
        <v>-1.8598749999999999</v>
      </c>
      <c r="C746">
        <v>-1.994756</v>
      </c>
      <c r="E746">
        <v>37.200000000000003</v>
      </c>
      <c r="F746">
        <v>-1.42875</v>
      </c>
      <c r="G746">
        <v>-0.11229119999999999</v>
      </c>
      <c r="I746">
        <v>37.200000000000003</v>
      </c>
      <c r="J746">
        <v>-1.859937</v>
      </c>
      <c r="K746">
        <v>-2.0970399999999998</v>
      </c>
    </row>
    <row r="747" spans="1:11" x14ac:dyDescent="0.35">
      <c r="A747">
        <v>37.25</v>
      </c>
      <c r="B747">
        <v>-1.8624369999999999</v>
      </c>
      <c r="C747">
        <v>-2.0351159999999999</v>
      </c>
      <c r="E747">
        <v>37.25</v>
      </c>
      <c r="F747">
        <v>-1.431125</v>
      </c>
      <c r="G747">
        <v>-7.308974E-2</v>
      </c>
      <c r="I747">
        <v>37.25</v>
      </c>
      <c r="J747">
        <v>-1.8625</v>
      </c>
      <c r="K747">
        <v>-2.1191979999999999</v>
      </c>
    </row>
    <row r="748" spans="1:11" x14ac:dyDescent="0.35">
      <c r="A748">
        <v>37.299999999999997</v>
      </c>
      <c r="B748">
        <v>-1.8650629999999999</v>
      </c>
      <c r="C748">
        <v>-2.039472</v>
      </c>
      <c r="E748">
        <v>37.299999999999997</v>
      </c>
      <c r="F748">
        <v>-1.433813</v>
      </c>
      <c r="G748">
        <v>-0.12893479999999999</v>
      </c>
      <c r="I748">
        <v>37.299999999999997</v>
      </c>
      <c r="J748">
        <v>-1.8651249999999999</v>
      </c>
      <c r="K748">
        <v>-2.1320060000000001</v>
      </c>
    </row>
    <row r="749" spans="1:11" x14ac:dyDescent="0.35">
      <c r="A749">
        <v>37.35</v>
      </c>
      <c r="B749">
        <v>-1.86775</v>
      </c>
      <c r="C749">
        <v>-2.0630289999999998</v>
      </c>
      <c r="E749">
        <v>37.35</v>
      </c>
      <c r="F749">
        <v>-1.4364380000000001</v>
      </c>
      <c r="G749">
        <v>-0.14182220000000001</v>
      </c>
      <c r="I749">
        <v>37.35</v>
      </c>
      <c r="J749">
        <v>-1.86775</v>
      </c>
      <c r="K749">
        <v>-2.1110060000000002</v>
      </c>
    </row>
    <row r="750" spans="1:11" x14ac:dyDescent="0.35">
      <c r="A750">
        <v>37.4</v>
      </c>
      <c r="B750">
        <v>-1.869875</v>
      </c>
      <c r="C750">
        <v>-2.079053</v>
      </c>
      <c r="E750">
        <v>37.4</v>
      </c>
      <c r="F750">
        <v>-1.439125</v>
      </c>
      <c r="G750">
        <v>-0.1061772</v>
      </c>
      <c r="I750">
        <v>37.4</v>
      </c>
      <c r="J750">
        <v>-1.8699380000000001</v>
      </c>
      <c r="K750">
        <v>-2.159878</v>
      </c>
    </row>
    <row r="751" spans="1:11" x14ac:dyDescent="0.35">
      <c r="A751">
        <v>37.450000000000003</v>
      </c>
      <c r="B751">
        <v>-1.8723749999999999</v>
      </c>
      <c r="C751">
        <v>-2.0485630000000001</v>
      </c>
      <c r="E751">
        <v>37.450000000000003</v>
      </c>
      <c r="F751">
        <v>-1.4412499999999999</v>
      </c>
      <c r="G751">
        <v>-0.1237399</v>
      </c>
      <c r="I751">
        <v>37.450000000000003</v>
      </c>
      <c r="J751">
        <v>-1.8725000000000001</v>
      </c>
      <c r="K751">
        <v>-2.1807780000000001</v>
      </c>
    </row>
    <row r="752" spans="1:11" x14ac:dyDescent="0.35">
      <c r="A752">
        <v>37.5</v>
      </c>
      <c r="B752">
        <v>-1.8748119999999999</v>
      </c>
      <c r="C752">
        <v>-2.091081</v>
      </c>
      <c r="E752">
        <v>37.5</v>
      </c>
      <c r="F752">
        <v>-1.4437500000000001</v>
      </c>
      <c r="G752">
        <v>-0.1215421</v>
      </c>
      <c r="I752">
        <v>37.5</v>
      </c>
      <c r="J752">
        <v>-1.8748119999999999</v>
      </c>
      <c r="K752">
        <v>-2.1989999999999998</v>
      </c>
    </row>
    <row r="753" spans="1:11" x14ac:dyDescent="0.35">
      <c r="A753">
        <v>37.549999999999997</v>
      </c>
      <c r="B753">
        <v>-1.87775</v>
      </c>
      <c r="C753">
        <v>-2.1137589999999999</v>
      </c>
      <c r="E753">
        <v>37.549999999999997</v>
      </c>
      <c r="F753">
        <v>-1.4461250000000001</v>
      </c>
      <c r="G753">
        <v>-0.13073309999999999</v>
      </c>
      <c r="I753">
        <v>37.549999999999997</v>
      </c>
      <c r="J753">
        <v>-1.87775</v>
      </c>
      <c r="K753">
        <v>-2.1926860000000001</v>
      </c>
    </row>
    <row r="754" spans="1:11" x14ac:dyDescent="0.35">
      <c r="A754">
        <v>37.6</v>
      </c>
      <c r="B754">
        <v>-1.8801870000000001</v>
      </c>
      <c r="C754">
        <v>-2.136816</v>
      </c>
      <c r="E754">
        <v>37.6</v>
      </c>
      <c r="F754">
        <v>-1.449063</v>
      </c>
      <c r="G754">
        <v>-0.17339109999999999</v>
      </c>
      <c r="I754">
        <v>37.6</v>
      </c>
      <c r="J754">
        <v>-1.8801870000000001</v>
      </c>
      <c r="K754">
        <v>-2.215643</v>
      </c>
    </row>
    <row r="755" spans="1:11" x14ac:dyDescent="0.35">
      <c r="A755">
        <v>37.65</v>
      </c>
      <c r="B755">
        <v>-1.88225</v>
      </c>
      <c r="C755">
        <v>-2.1880459999999999</v>
      </c>
      <c r="E755">
        <v>37.65</v>
      </c>
      <c r="F755">
        <v>-1.4515629999999999</v>
      </c>
      <c r="G755">
        <v>-0.1527115</v>
      </c>
      <c r="I755">
        <v>37.65</v>
      </c>
      <c r="J755">
        <v>-1.882312</v>
      </c>
      <c r="K755">
        <v>-2.236523</v>
      </c>
    </row>
    <row r="756" spans="1:11" x14ac:dyDescent="0.35">
      <c r="A756">
        <v>37.700000000000003</v>
      </c>
      <c r="B756">
        <v>-1.884938</v>
      </c>
      <c r="C756">
        <v>-2.1654080000000002</v>
      </c>
      <c r="E756">
        <v>37.700000000000003</v>
      </c>
      <c r="F756">
        <v>-1.4536880000000001</v>
      </c>
      <c r="G756">
        <v>-0.14012379999999999</v>
      </c>
      <c r="I756">
        <v>37.700000000000003</v>
      </c>
      <c r="J756">
        <v>-1.884938</v>
      </c>
      <c r="K756">
        <v>-2.2170619999999999</v>
      </c>
    </row>
    <row r="757" spans="1:11" x14ac:dyDescent="0.35">
      <c r="A757">
        <v>37.75</v>
      </c>
      <c r="B757">
        <v>-1.887375</v>
      </c>
      <c r="C757">
        <v>-2.1498430000000002</v>
      </c>
      <c r="E757">
        <v>37.75</v>
      </c>
      <c r="F757">
        <v>-1.456313</v>
      </c>
      <c r="G757">
        <v>-0.13756640000000001</v>
      </c>
      <c r="I757">
        <v>37.75</v>
      </c>
      <c r="J757">
        <v>-1.887375</v>
      </c>
      <c r="K757">
        <v>-2.2660939999999998</v>
      </c>
    </row>
    <row r="758" spans="1:11" x14ac:dyDescent="0.35">
      <c r="A758">
        <v>37.799999999999997</v>
      </c>
      <c r="B758">
        <v>-1.8904380000000001</v>
      </c>
      <c r="C758">
        <v>-2.2136010000000002</v>
      </c>
      <c r="E758">
        <v>37.799999999999997</v>
      </c>
      <c r="F758">
        <v>-1.458688</v>
      </c>
      <c r="G758">
        <v>-0.17393059999999999</v>
      </c>
      <c r="I758">
        <v>37.799999999999997</v>
      </c>
      <c r="J758">
        <v>-1.8904380000000001</v>
      </c>
      <c r="K758">
        <v>-2.2735069999999999</v>
      </c>
    </row>
    <row r="759" spans="1:11" x14ac:dyDescent="0.35">
      <c r="A759">
        <v>37.85</v>
      </c>
      <c r="B759">
        <v>-1.892563</v>
      </c>
      <c r="C759">
        <v>-2.2219519999999999</v>
      </c>
      <c r="E759">
        <v>37.85</v>
      </c>
      <c r="F759">
        <v>-1.4617500000000001</v>
      </c>
      <c r="G759">
        <v>-0.18086379999999999</v>
      </c>
      <c r="I759">
        <v>37.85</v>
      </c>
      <c r="J759">
        <v>-1.892563</v>
      </c>
      <c r="K759">
        <v>-2.292068</v>
      </c>
    </row>
    <row r="760" spans="1:11" x14ac:dyDescent="0.35">
      <c r="A760">
        <v>37.9</v>
      </c>
      <c r="B760">
        <v>-1.8948130000000001</v>
      </c>
      <c r="C760">
        <v>-2.2591160000000001</v>
      </c>
      <c r="E760">
        <v>37.9</v>
      </c>
      <c r="F760">
        <v>-1.463875</v>
      </c>
      <c r="G760">
        <v>-0.17882580000000001</v>
      </c>
      <c r="I760">
        <v>37.9</v>
      </c>
      <c r="J760">
        <v>-1.8948750000000001</v>
      </c>
      <c r="K760">
        <v>-2.2954850000000002</v>
      </c>
    </row>
    <row r="761" spans="1:11" x14ac:dyDescent="0.35">
      <c r="A761">
        <v>37.950000000000003</v>
      </c>
      <c r="B761">
        <v>-1.8975</v>
      </c>
      <c r="C761">
        <v>-2.2219519999999999</v>
      </c>
      <c r="E761">
        <v>37.950000000000003</v>
      </c>
      <c r="F761">
        <v>-1.4661249999999999</v>
      </c>
      <c r="G761">
        <v>-0.16022410000000001</v>
      </c>
      <c r="I761">
        <v>37.950000000000003</v>
      </c>
      <c r="J761">
        <v>-1.8975</v>
      </c>
      <c r="K761">
        <v>-2.293847</v>
      </c>
    </row>
    <row r="762" spans="1:11" x14ac:dyDescent="0.35">
      <c r="A762">
        <v>38</v>
      </c>
      <c r="B762">
        <v>-1.899875</v>
      </c>
      <c r="C762">
        <v>-2.253142</v>
      </c>
      <c r="E762">
        <v>38</v>
      </c>
      <c r="F762">
        <v>-1.46875</v>
      </c>
      <c r="G762">
        <v>-0.16741700000000001</v>
      </c>
      <c r="I762">
        <v>38</v>
      </c>
      <c r="J762">
        <v>-1.899937</v>
      </c>
      <c r="K762">
        <v>-2.3242769999999999</v>
      </c>
    </row>
    <row r="763" spans="1:11" x14ac:dyDescent="0.35">
      <c r="A763">
        <v>38.049999999999997</v>
      </c>
      <c r="B763">
        <v>-1.9028130000000001</v>
      </c>
      <c r="C763">
        <v>-2.2644310000000001</v>
      </c>
      <c r="E763">
        <v>38.049999999999997</v>
      </c>
      <c r="F763">
        <v>-1.471125</v>
      </c>
      <c r="G763">
        <v>-0.1730315</v>
      </c>
      <c r="I763">
        <v>38.049999999999997</v>
      </c>
      <c r="J763">
        <v>-1.9028130000000001</v>
      </c>
      <c r="K763">
        <v>-2.3417400000000002</v>
      </c>
    </row>
    <row r="764" spans="1:11" x14ac:dyDescent="0.35">
      <c r="A764">
        <v>38.1</v>
      </c>
      <c r="B764">
        <v>-1.9048750000000001</v>
      </c>
      <c r="C764">
        <v>-2.2999360000000002</v>
      </c>
      <c r="E764">
        <v>38.1</v>
      </c>
      <c r="F764">
        <v>-1.4741880000000001</v>
      </c>
      <c r="G764">
        <v>-0.1603639</v>
      </c>
      <c r="I764">
        <v>38.1</v>
      </c>
      <c r="J764">
        <v>-1.9048750000000001</v>
      </c>
      <c r="K764">
        <v>-2.3149259999999998</v>
      </c>
    </row>
    <row r="765" spans="1:11" x14ac:dyDescent="0.35">
      <c r="A765">
        <v>38.15</v>
      </c>
      <c r="B765">
        <v>-1.9072499999999999</v>
      </c>
      <c r="C765">
        <v>-2.2957999999999998</v>
      </c>
      <c r="E765">
        <v>38.15</v>
      </c>
      <c r="F765">
        <v>-1.4763120000000001</v>
      </c>
      <c r="G765">
        <v>-0.16845599999999999</v>
      </c>
      <c r="I765">
        <v>38.15</v>
      </c>
      <c r="J765">
        <v>-1.907313</v>
      </c>
      <c r="K765">
        <v>-2.3230179999999998</v>
      </c>
    </row>
    <row r="766" spans="1:11" x14ac:dyDescent="0.35">
      <c r="A766">
        <v>38.200000000000003</v>
      </c>
      <c r="B766">
        <v>-1.909875</v>
      </c>
      <c r="C766">
        <v>-2.308967</v>
      </c>
      <c r="E766">
        <v>38.200000000000003</v>
      </c>
      <c r="F766">
        <v>-1.4786870000000001</v>
      </c>
      <c r="G766">
        <v>-0.1787859</v>
      </c>
      <c r="I766">
        <v>38.200000000000003</v>
      </c>
      <c r="J766">
        <v>-1.909875</v>
      </c>
      <c r="K766">
        <v>-2.3572839999999999</v>
      </c>
    </row>
    <row r="767" spans="1:11" x14ac:dyDescent="0.35">
      <c r="A767">
        <v>38.25</v>
      </c>
      <c r="B767">
        <v>-1.9125000000000001</v>
      </c>
      <c r="C767">
        <v>-2.3270689999999998</v>
      </c>
      <c r="E767">
        <v>38.25</v>
      </c>
      <c r="F767">
        <v>-1.48125</v>
      </c>
      <c r="G767">
        <v>-0.1943705</v>
      </c>
      <c r="I767">
        <v>38.25</v>
      </c>
      <c r="J767">
        <v>-1.9125000000000001</v>
      </c>
      <c r="K767">
        <v>-2.4111310000000001</v>
      </c>
    </row>
    <row r="768" spans="1:11" x14ac:dyDescent="0.35">
      <c r="A768">
        <v>38.299999999999997</v>
      </c>
      <c r="B768">
        <v>-1.915313</v>
      </c>
      <c r="C768">
        <v>-2.392185</v>
      </c>
      <c r="E768">
        <v>38.299999999999997</v>
      </c>
      <c r="F768">
        <v>-1.4838750000000001</v>
      </c>
      <c r="G768">
        <v>-0.20635870000000001</v>
      </c>
      <c r="I768">
        <v>38.299999999999997</v>
      </c>
      <c r="J768">
        <v>-1.915313</v>
      </c>
      <c r="K768">
        <v>-2.3991030000000002</v>
      </c>
    </row>
    <row r="769" spans="1:11" x14ac:dyDescent="0.35">
      <c r="A769">
        <v>38.35</v>
      </c>
      <c r="B769">
        <v>-1.9173119999999999</v>
      </c>
      <c r="C769">
        <v>-2.391006</v>
      </c>
      <c r="E769">
        <v>38.35</v>
      </c>
      <c r="F769">
        <v>-1.486688</v>
      </c>
      <c r="G769">
        <v>-0.19107370000000001</v>
      </c>
      <c r="I769">
        <v>38.35</v>
      </c>
      <c r="J769">
        <v>-1.9173750000000001</v>
      </c>
      <c r="K769">
        <v>-2.427076</v>
      </c>
    </row>
    <row r="770" spans="1:11" x14ac:dyDescent="0.35">
      <c r="A770">
        <v>38.4</v>
      </c>
      <c r="B770">
        <v>-1.9198120000000001</v>
      </c>
      <c r="C770">
        <v>-2.3795769999999998</v>
      </c>
      <c r="E770">
        <v>38.4</v>
      </c>
      <c r="F770">
        <v>-1.48875</v>
      </c>
      <c r="G770">
        <v>-0.21359159999999999</v>
      </c>
      <c r="I770">
        <v>38.4</v>
      </c>
      <c r="J770">
        <v>-1.919937</v>
      </c>
      <c r="K770">
        <v>-2.437665</v>
      </c>
    </row>
    <row r="771" spans="1:11" x14ac:dyDescent="0.35">
      <c r="A771">
        <v>38.450000000000003</v>
      </c>
      <c r="B771">
        <v>-1.9224380000000001</v>
      </c>
      <c r="C771">
        <v>-2.3843130000000001</v>
      </c>
      <c r="E771">
        <v>38.450000000000003</v>
      </c>
      <c r="F771">
        <v>-1.49125</v>
      </c>
      <c r="G771">
        <v>-0.19828670000000001</v>
      </c>
      <c r="I771">
        <v>38.450000000000003</v>
      </c>
      <c r="J771">
        <v>-1.9224380000000001</v>
      </c>
      <c r="K771">
        <v>-2.4499529999999998</v>
      </c>
    </row>
    <row r="772" spans="1:11" x14ac:dyDescent="0.35">
      <c r="A772">
        <v>38.5</v>
      </c>
      <c r="B772">
        <v>-1.9253130000000001</v>
      </c>
      <c r="C772">
        <v>-2.4271910000000001</v>
      </c>
      <c r="E772">
        <v>38.5</v>
      </c>
      <c r="F772">
        <v>-1.493687</v>
      </c>
      <c r="G772">
        <v>-0.22735810000000001</v>
      </c>
      <c r="I772">
        <v>38.5</v>
      </c>
      <c r="J772">
        <v>-1.9253750000000001</v>
      </c>
      <c r="K772">
        <v>-2.4668770000000002</v>
      </c>
    </row>
    <row r="773" spans="1:11" x14ac:dyDescent="0.35">
      <c r="A773">
        <v>38.549999999999997</v>
      </c>
      <c r="B773">
        <v>-1.9276249999999999</v>
      </c>
      <c r="C773">
        <v>-2.4416760000000002</v>
      </c>
      <c r="E773">
        <v>38.549999999999997</v>
      </c>
      <c r="F773">
        <v>-1.4966250000000001</v>
      </c>
      <c r="G773">
        <v>-0.23920640000000001</v>
      </c>
      <c r="I773">
        <v>38.549999999999997</v>
      </c>
      <c r="J773">
        <v>-1.9276249999999999</v>
      </c>
      <c r="K773">
        <v>-2.471832</v>
      </c>
    </row>
    <row r="774" spans="1:11" x14ac:dyDescent="0.35">
      <c r="A774">
        <v>38.6</v>
      </c>
      <c r="B774">
        <v>-1.9297500000000001</v>
      </c>
      <c r="C774">
        <v>-2.4749639999999999</v>
      </c>
      <c r="E774">
        <v>38.6</v>
      </c>
      <c r="F774">
        <v>-1.4990000000000001</v>
      </c>
      <c r="G774">
        <v>-0.2407649</v>
      </c>
      <c r="I774">
        <v>38.6</v>
      </c>
      <c r="J774">
        <v>-1.929813</v>
      </c>
      <c r="K774">
        <v>-2.5007830000000002</v>
      </c>
    </row>
    <row r="775" spans="1:11" x14ac:dyDescent="0.35">
      <c r="A775">
        <v>38.65</v>
      </c>
      <c r="B775">
        <v>-1.9325000000000001</v>
      </c>
      <c r="C775">
        <v>-2.4763220000000001</v>
      </c>
      <c r="E775">
        <v>38.65</v>
      </c>
      <c r="F775">
        <v>-1.501125</v>
      </c>
      <c r="G775">
        <v>-0.21722810000000001</v>
      </c>
      <c r="I775">
        <v>38.65</v>
      </c>
      <c r="J775">
        <v>-1.9325000000000001</v>
      </c>
      <c r="K775">
        <v>-2.4736099999999999</v>
      </c>
    </row>
    <row r="776" spans="1:11" x14ac:dyDescent="0.35">
      <c r="A776">
        <v>38.700000000000003</v>
      </c>
      <c r="B776">
        <v>-1.9348749999999999</v>
      </c>
      <c r="C776">
        <v>-2.4895290000000001</v>
      </c>
      <c r="E776">
        <v>38.700000000000003</v>
      </c>
      <c r="F776">
        <v>-1.5038130000000001</v>
      </c>
      <c r="G776">
        <v>-0.25992599999999999</v>
      </c>
      <c r="I776">
        <v>38.700000000000003</v>
      </c>
      <c r="J776">
        <v>-1.9348749999999999</v>
      </c>
      <c r="K776">
        <v>-2.5324719999999998</v>
      </c>
    </row>
    <row r="777" spans="1:11" x14ac:dyDescent="0.35">
      <c r="A777">
        <v>38.75</v>
      </c>
      <c r="B777">
        <v>-1.9378120000000001</v>
      </c>
      <c r="C777">
        <v>-2.487212</v>
      </c>
      <c r="E777">
        <v>38.75</v>
      </c>
      <c r="F777">
        <v>-1.5061880000000001</v>
      </c>
      <c r="G777">
        <v>-0.26508100000000001</v>
      </c>
      <c r="I777">
        <v>38.75</v>
      </c>
      <c r="J777">
        <v>-1.937875</v>
      </c>
      <c r="K777">
        <v>-2.5213429999999999</v>
      </c>
    </row>
    <row r="778" spans="1:11" x14ac:dyDescent="0.35">
      <c r="A778">
        <v>38.799999999999997</v>
      </c>
      <c r="B778">
        <v>-1.9400630000000001</v>
      </c>
      <c r="C778">
        <v>-2.485913</v>
      </c>
      <c r="E778">
        <v>38.799999999999997</v>
      </c>
      <c r="F778">
        <v>-1.5091870000000001</v>
      </c>
      <c r="G778">
        <v>-0.2556503</v>
      </c>
      <c r="I778">
        <v>38.799999999999997</v>
      </c>
      <c r="J778">
        <v>-1.9400630000000001</v>
      </c>
      <c r="K778">
        <v>-2.5628419999999998</v>
      </c>
    </row>
    <row r="779" spans="1:11" x14ac:dyDescent="0.35">
      <c r="A779">
        <v>38.85</v>
      </c>
      <c r="B779">
        <v>-1.942375</v>
      </c>
      <c r="C779">
        <v>-2.517522</v>
      </c>
      <c r="E779">
        <v>38.85</v>
      </c>
      <c r="F779">
        <v>-1.5114380000000001</v>
      </c>
      <c r="G779">
        <v>-0.27059559999999999</v>
      </c>
      <c r="I779">
        <v>38.85</v>
      </c>
      <c r="J779">
        <v>-1.942375</v>
      </c>
      <c r="K779">
        <v>-2.5605250000000002</v>
      </c>
    </row>
    <row r="780" spans="1:11" x14ac:dyDescent="0.35">
      <c r="A780">
        <v>38.9</v>
      </c>
      <c r="B780">
        <v>-1.9449380000000001</v>
      </c>
      <c r="C780">
        <v>-2.5209589999999999</v>
      </c>
      <c r="E780">
        <v>38.9</v>
      </c>
      <c r="F780">
        <v>-1.513687</v>
      </c>
      <c r="G780">
        <v>-0.24915670000000001</v>
      </c>
      <c r="I780">
        <v>38.9</v>
      </c>
      <c r="J780">
        <v>-1.9450000000000001</v>
      </c>
      <c r="K780">
        <v>-2.5688960000000001</v>
      </c>
    </row>
    <row r="781" spans="1:11" x14ac:dyDescent="0.35">
      <c r="A781">
        <v>38.950000000000003</v>
      </c>
      <c r="B781">
        <v>-1.9473119999999999</v>
      </c>
      <c r="C781">
        <v>-2.5439759999999998</v>
      </c>
      <c r="E781">
        <v>38.950000000000003</v>
      </c>
      <c r="F781">
        <v>-1.516313</v>
      </c>
      <c r="G781">
        <v>-0.25387199999999999</v>
      </c>
      <c r="I781">
        <v>38.950000000000003</v>
      </c>
      <c r="J781">
        <v>-1.9473119999999999</v>
      </c>
      <c r="K781">
        <v>-2.5873780000000002</v>
      </c>
    </row>
    <row r="782" spans="1:11" x14ac:dyDescent="0.35">
      <c r="A782">
        <v>39</v>
      </c>
      <c r="B782">
        <v>-1.9504379999999999</v>
      </c>
      <c r="C782">
        <v>-2.5673530000000002</v>
      </c>
      <c r="E782">
        <v>39</v>
      </c>
      <c r="F782">
        <v>-1.51875</v>
      </c>
      <c r="G782">
        <v>-0.24394179999999999</v>
      </c>
      <c r="I782">
        <v>39</v>
      </c>
      <c r="J782">
        <v>-1.9504379999999999</v>
      </c>
      <c r="K782">
        <v>-2.623043</v>
      </c>
    </row>
    <row r="783" spans="1:11" x14ac:dyDescent="0.35">
      <c r="A783">
        <v>39.049999999999997</v>
      </c>
      <c r="B783">
        <v>-1.9524999999999999</v>
      </c>
      <c r="C783">
        <v>-2.5930080000000002</v>
      </c>
      <c r="E783">
        <v>39.049999999999997</v>
      </c>
      <c r="F783">
        <v>-1.5217499999999999</v>
      </c>
      <c r="G783">
        <v>-0.29193459999999999</v>
      </c>
      <c r="I783">
        <v>39.049999999999997</v>
      </c>
      <c r="J783">
        <v>-1.9524999999999999</v>
      </c>
      <c r="K783">
        <v>-2.6104750000000001</v>
      </c>
    </row>
    <row r="784" spans="1:11" x14ac:dyDescent="0.35">
      <c r="A784">
        <v>39.1</v>
      </c>
      <c r="B784">
        <v>-1.9548749999999999</v>
      </c>
      <c r="C784">
        <v>-2.6066940000000001</v>
      </c>
      <c r="E784">
        <v>39.1</v>
      </c>
      <c r="F784">
        <v>-1.5238130000000001</v>
      </c>
      <c r="G784">
        <v>-0.27245370000000002</v>
      </c>
      <c r="I784">
        <v>39.1</v>
      </c>
      <c r="J784">
        <v>-1.9548749999999999</v>
      </c>
      <c r="K784">
        <v>-2.6416249999999999</v>
      </c>
    </row>
    <row r="785" spans="1:11" x14ac:dyDescent="0.35">
      <c r="A785">
        <v>39.15</v>
      </c>
      <c r="B785">
        <v>-1.957438</v>
      </c>
      <c r="C785">
        <v>-2.6355059999999999</v>
      </c>
      <c r="E785">
        <v>39.15</v>
      </c>
      <c r="F785">
        <v>-1.526125</v>
      </c>
      <c r="G785">
        <v>-0.26566040000000002</v>
      </c>
      <c r="I785">
        <v>39.15</v>
      </c>
      <c r="J785">
        <v>-1.957438</v>
      </c>
      <c r="K785">
        <v>-2.6665000000000001</v>
      </c>
    </row>
    <row r="786" spans="1:11" x14ac:dyDescent="0.35">
      <c r="A786">
        <v>39.200000000000003</v>
      </c>
      <c r="B786">
        <v>-1.9600630000000001</v>
      </c>
      <c r="C786">
        <v>-2.6392419999999999</v>
      </c>
      <c r="E786">
        <v>39.200000000000003</v>
      </c>
      <c r="F786">
        <v>-1.5287500000000001</v>
      </c>
      <c r="G786">
        <v>-0.27495130000000001</v>
      </c>
      <c r="I786">
        <v>39.200000000000003</v>
      </c>
      <c r="J786">
        <v>-1.9600630000000001</v>
      </c>
      <c r="K786">
        <v>-2.649257</v>
      </c>
    </row>
    <row r="787" spans="1:11" x14ac:dyDescent="0.35">
      <c r="A787">
        <v>39.25</v>
      </c>
      <c r="B787">
        <v>-1.9628129999999999</v>
      </c>
      <c r="C787">
        <v>-2.6679740000000001</v>
      </c>
      <c r="E787">
        <v>39.25</v>
      </c>
      <c r="F787">
        <v>-1.53125</v>
      </c>
      <c r="G787">
        <v>-0.28955690000000001</v>
      </c>
      <c r="I787">
        <v>39.25</v>
      </c>
      <c r="J787">
        <v>-1.9628129999999999</v>
      </c>
      <c r="K787">
        <v>-2.716431</v>
      </c>
    </row>
    <row r="788" spans="1:11" x14ac:dyDescent="0.35">
      <c r="A788">
        <v>39.299999999999997</v>
      </c>
      <c r="B788">
        <v>-1.96475</v>
      </c>
      <c r="C788">
        <v>-2.6643180000000002</v>
      </c>
      <c r="E788">
        <v>39.299999999999997</v>
      </c>
      <c r="F788">
        <v>-1.534125</v>
      </c>
      <c r="G788">
        <v>-0.27257360000000003</v>
      </c>
      <c r="I788">
        <v>39.299999999999997</v>
      </c>
      <c r="J788">
        <v>-1.9648749999999999</v>
      </c>
      <c r="K788">
        <v>-2.675411</v>
      </c>
    </row>
    <row r="789" spans="1:11" x14ac:dyDescent="0.35">
      <c r="A789">
        <v>39.35</v>
      </c>
      <c r="B789">
        <v>-1.9673119999999999</v>
      </c>
      <c r="C789">
        <v>-2.7166860000000002</v>
      </c>
      <c r="E789">
        <v>39.35</v>
      </c>
      <c r="F789">
        <v>-1.5361880000000001</v>
      </c>
      <c r="G789">
        <v>-0.3140328</v>
      </c>
      <c r="I789">
        <v>39.35</v>
      </c>
      <c r="J789">
        <v>-1.9673750000000001</v>
      </c>
      <c r="K789">
        <v>-2.6942729999999999</v>
      </c>
    </row>
    <row r="790" spans="1:11" x14ac:dyDescent="0.35">
      <c r="A790">
        <v>39.4</v>
      </c>
      <c r="B790">
        <v>-1.969813</v>
      </c>
      <c r="C790">
        <v>-2.6938879999999998</v>
      </c>
      <c r="E790">
        <v>39.4</v>
      </c>
      <c r="F790">
        <v>-1.538813</v>
      </c>
      <c r="G790">
        <v>-0.31954749999999998</v>
      </c>
      <c r="I790">
        <v>39.4</v>
      </c>
      <c r="J790">
        <v>-1.969875</v>
      </c>
      <c r="K790">
        <v>-2.7303579999999998</v>
      </c>
    </row>
    <row r="791" spans="1:11" x14ac:dyDescent="0.35">
      <c r="A791">
        <v>39.450000000000003</v>
      </c>
      <c r="B791">
        <v>-1.9725630000000001</v>
      </c>
      <c r="C791">
        <v>-2.7585250000000001</v>
      </c>
      <c r="E791">
        <v>39.450000000000003</v>
      </c>
      <c r="F791">
        <v>-1.54125</v>
      </c>
      <c r="G791">
        <v>-0.33475250000000001</v>
      </c>
      <c r="I791">
        <v>39.450000000000003</v>
      </c>
      <c r="J791">
        <v>-1.9726250000000001</v>
      </c>
      <c r="K791">
        <v>-2.7474210000000001</v>
      </c>
    </row>
    <row r="792" spans="1:11" x14ac:dyDescent="0.35">
      <c r="A792">
        <v>39.5</v>
      </c>
      <c r="B792">
        <v>-1.975187</v>
      </c>
      <c r="C792">
        <v>-2.7672159999999999</v>
      </c>
      <c r="E792">
        <v>39.5</v>
      </c>
      <c r="F792">
        <v>-1.544</v>
      </c>
      <c r="G792">
        <v>-0.34146589999999999</v>
      </c>
      <c r="I792">
        <v>39.5</v>
      </c>
      <c r="J792">
        <v>-1.975187</v>
      </c>
      <c r="K792">
        <v>-2.7683399999999998</v>
      </c>
    </row>
    <row r="793" spans="1:11" x14ac:dyDescent="0.35">
      <c r="A793">
        <v>39.549999999999997</v>
      </c>
      <c r="B793">
        <v>-1.977312</v>
      </c>
      <c r="C793">
        <v>-2.7463570000000002</v>
      </c>
      <c r="E793">
        <v>39.549999999999997</v>
      </c>
      <c r="F793">
        <v>-1.5466249999999999</v>
      </c>
      <c r="G793">
        <v>-0.35755009999999998</v>
      </c>
      <c r="I793">
        <v>39.549999999999997</v>
      </c>
      <c r="J793">
        <v>-1.9773750000000001</v>
      </c>
      <c r="K793">
        <v>-2.7745139999999999</v>
      </c>
    </row>
    <row r="794" spans="1:11" x14ac:dyDescent="0.35">
      <c r="A794">
        <v>39.6</v>
      </c>
      <c r="B794">
        <v>-1.9798750000000001</v>
      </c>
      <c r="C794">
        <v>-2.751452</v>
      </c>
      <c r="E794">
        <v>39.6</v>
      </c>
      <c r="F794">
        <v>-1.5487500000000001</v>
      </c>
      <c r="G794">
        <v>-0.34424320000000003</v>
      </c>
      <c r="I794">
        <v>39.6</v>
      </c>
      <c r="J794">
        <v>-1.979938</v>
      </c>
      <c r="K794">
        <v>-2.7834449999999999</v>
      </c>
    </row>
    <row r="795" spans="1:11" x14ac:dyDescent="0.35">
      <c r="A795">
        <v>39.65</v>
      </c>
      <c r="B795">
        <v>-1.982313</v>
      </c>
      <c r="C795">
        <v>-2.7567270000000001</v>
      </c>
      <c r="E795">
        <v>39.65</v>
      </c>
      <c r="F795">
        <v>-1.551312</v>
      </c>
      <c r="G795">
        <v>-0.3190479</v>
      </c>
      <c r="I795">
        <v>39.65</v>
      </c>
      <c r="J795">
        <v>-1.982313</v>
      </c>
      <c r="K795">
        <v>-2.827582</v>
      </c>
    </row>
    <row r="796" spans="1:11" x14ac:dyDescent="0.35">
      <c r="A796">
        <v>39.700000000000003</v>
      </c>
      <c r="B796">
        <v>-1.9853749999999999</v>
      </c>
      <c r="C796">
        <v>-2.7864770000000001</v>
      </c>
      <c r="E796">
        <v>39.700000000000003</v>
      </c>
      <c r="F796">
        <v>-1.553625</v>
      </c>
      <c r="G796">
        <v>-0.34068670000000001</v>
      </c>
      <c r="I796">
        <v>39.700000000000003</v>
      </c>
      <c r="J796">
        <v>-1.985438</v>
      </c>
      <c r="K796">
        <v>-2.8450850000000001</v>
      </c>
    </row>
    <row r="797" spans="1:11" x14ac:dyDescent="0.35">
      <c r="A797">
        <v>39.75</v>
      </c>
      <c r="B797">
        <v>-1.987625</v>
      </c>
      <c r="C797">
        <v>-2.8101340000000001</v>
      </c>
      <c r="E797">
        <v>39.75</v>
      </c>
      <c r="F797">
        <v>-1.5566869999999999</v>
      </c>
      <c r="G797">
        <v>-0.3833647</v>
      </c>
      <c r="I797">
        <v>39.75</v>
      </c>
      <c r="J797">
        <v>-1.987687</v>
      </c>
      <c r="K797">
        <v>-2.8718780000000002</v>
      </c>
    </row>
    <row r="798" spans="1:11" x14ac:dyDescent="0.35">
      <c r="A798">
        <v>39.799999999999997</v>
      </c>
      <c r="B798">
        <v>-1.9897499999999999</v>
      </c>
      <c r="C798">
        <v>-2.8327520000000002</v>
      </c>
      <c r="E798">
        <v>39.799999999999997</v>
      </c>
      <c r="F798">
        <v>-1.5589379999999999</v>
      </c>
      <c r="G798">
        <v>-0.38624190000000003</v>
      </c>
      <c r="I798">
        <v>39.799999999999997</v>
      </c>
      <c r="J798">
        <v>-1.9898750000000001</v>
      </c>
      <c r="K798">
        <v>-2.8480020000000001</v>
      </c>
    </row>
    <row r="799" spans="1:11" x14ac:dyDescent="0.35">
      <c r="A799">
        <v>39.85</v>
      </c>
      <c r="B799">
        <v>-1.992437</v>
      </c>
      <c r="C799">
        <v>-2.8443610000000001</v>
      </c>
      <c r="E799">
        <v>39.85</v>
      </c>
      <c r="F799">
        <v>-1.5611250000000001</v>
      </c>
      <c r="G799">
        <v>-0.36987789999999998</v>
      </c>
      <c r="I799">
        <v>39.85</v>
      </c>
      <c r="J799">
        <v>-1.9924999999999999</v>
      </c>
      <c r="K799">
        <v>-2.8727969999999998</v>
      </c>
    </row>
    <row r="800" spans="1:11" x14ac:dyDescent="0.35">
      <c r="A800">
        <v>39.9</v>
      </c>
      <c r="B800">
        <v>-1.994875</v>
      </c>
      <c r="C800">
        <v>-2.8622030000000001</v>
      </c>
      <c r="E800">
        <v>39.9</v>
      </c>
      <c r="F800">
        <v>-1.5638129999999999</v>
      </c>
      <c r="G800">
        <v>-0.36742039999999998</v>
      </c>
      <c r="I800">
        <v>39.9</v>
      </c>
      <c r="J800">
        <v>-1.9949380000000001</v>
      </c>
      <c r="K800">
        <v>-2.9018489999999999</v>
      </c>
    </row>
    <row r="801" spans="1:11" x14ac:dyDescent="0.35">
      <c r="A801">
        <v>39.950000000000003</v>
      </c>
      <c r="B801">
        <v>-1.997938</v>
      </c>
      <c r="C801">
        <v>-2.8766690000000001</v>
      </c>
      <c r="E801">
        <v>39.950000000000003</v>
      </c>
      <c r="F801">
        <v>-1.5662499999999999</v>
      </c>
      <c r="G801">
        <v>-0.35189569999999998</v>
      </c>
      <c r="I801">
        <v>39.950000000000003</v>
      </c>
      <c r="J801">
        <v>-1.997938</v>
      </c>
      <c r="K801">
        <v>-2.904706</v>
      </c>
    </row>
    <row r="802" spans="1:11" x14ac:dyDescent="0.35">
      <c r="A802">
        <v>40</v>
      </c>
      <c r="B802">
        <v>-1.999938</v>
      </c>
      <c r="C802">
        <v>-2.9095369999999998</v>
      </c>
      <c r="E802">
        <v>40</v>
      </c>
      <c r="F802">
        <v>-1.56925</v>
      </c>
      <c r="G802">
        <v>-0.3828452</v>
      </c>
      <c r="I802">
        <v>40</v>
      </c>
      <c r="J802">
        <v>-2</v>
      </c>
      <c r="K802">
        <v>-2.9441079999999999</v>
      </c>
    </row>
    <row r="803" spans="1:11" x14ac:dyDescent="0.35">
      <c r="A803">
        <v>40.049999999999997</v>
      </c>
      <c r="B803">
        <v>-2.002313</v>
      </c>
      <c r="C803">
        <v>-2.907718</v>
      </c>
      <c r="E803">
        <v>40.049999999999997</v>
      </c>
      <c r="F803">
        <v>-1.57125</v>
      </c>
      <c r="G803">
        <v>-0.38274540000000001</v>
      </c>
      <c r="I803">
        <v>40.049999999999997</v>
      </c>
      <c r="J803">
        <v>-2.0023749999999998</v>
      </c>
      <c r="K803">
        <v>-2.926984</v>
      </c>
    </row>
    <row r="804" spans="1:11" x14ac:dyDescent="0.35">
      <c r="A804">
        <v>40.1</v>
      </c>
      <c r="B804">
        <v>-2.0049999999999999</v>
      </c>
      <c r="C804">
        <v>-2.9234429999999998</v>
      </c>
      <c r="E804">
        <v>40.1</v>
      </c>
      <c r="F804">
        <v>-1.5736870000000001</v>
      </c>
      <c r="G804">
        <v>-0.40604249999999997</v>
      </c>
      <c r="I804">
        <v>40.1</v>
      </c>
      <c r="J804">
        <v>-2.004937</v>
      </c>
      <c r="K804">
        <v>-2.947085</v>
      </c>
    </row>
    <row r="805" spans="1:11" x14ac:dyDescent="0.35">
      <c r="A805">
        <v>40.15</v>
      </c>
      <c r="B805">
        <v>-2.0074999999999998</v>
      </c>
      <c r="C805">
        <v>-2.9590679999999998</v>
      </c>
      <c r="E805">
        <v>40.15</v>
      </c>
      <c r="F805">
        <v>-1.5763119999999999</v>
      </c>
      <c r="G805">
        <v>-0.41375489999999998</v>
      </c>
      <c r="I805">
        <v>40.15</v>
      </c>
      <c r="J805">
        <v>-2.0074999999999998</v>
      </c>
      <c r="K805">
        <v>-2.9656660000000001</v>
      </c>
    </row>
    <row r="806" spans="1:11" x14ac:dyDescent="0.35">
      <c r="A806">
        <v>40.200000000000003</v>
      </c>
      <c r="B806">
        <v>-2.010313</v>
      </c>
      <c r="C806">
        <v>-2.9639829999999998</v>
      </c>
      <c r="E806">
        <v>40.200000000000003</v>
      </c>
      <c r="F806">
        <v>-1.578813</v>
      </c>
      <c r="G806">
        <v>-0.4110974</v>
      </c>
      <c r="I806">
        <v>40.200000000000003</v>
      </c>
      <c r="J806">
        <v>-2.0103749999999998</v>
      </c>
      <c r="K806">
        <v>-2.998834</v>
      </c>
    </row>
    <row r="807" spans="1:11" x14ac:dyDescent="0.35">
      <c r="A807">
        <v>40.25</v>
      </c>
      <c r="B807">
        <v>-2.012375</v>
      </c>
      <c r="C807">
        <v>-2.9890979999999998</v>
      </c>
      <c r="E807">
        <v>40.25</v>
      </c>
      <c r="F807">
        <v>-1.58175</v>
      </c>
      <c r="G807">
        <v>-0.4065819</v>
      </c>
      <c r="I807">
        <v>40.25</v>
      </c>
      <c r="J807">
        <v>-2.0124379999999999</v>
      </c>
      <c r="K807">
        <v>-3.0296630000000002</v>
      </c>
    </row>
    <row r="808" spans="1:11" x14ac:dyDescent="0.35">
      <c r="A808">
        <v>40.299999999999997</v>
      </c>
      <c r="B808">
        <v>-2.0149370000000002</v>
      </c>
      <c r="C808">
        <v>-2.9910559999999999</v>
      </c>
      <c r="E808">
        <v>40.299999999999997</v>
      </c>
      <c r="F808">
        <v>-1.5838129999999999</v>
      </c>
      <c r="G808">
        <v>-0.45635300000000001</v>
      </c>
      <c r="I808">
        <v>40.299999999999997</v>
      </c>
      <c r="J808">
        <v>-2.0149370000000002</v>
      </c>
      <c r="K808">
        <v>-3.015317</v>
      </c>
    </row>
    <row r="809" spans="1:11" x14ac:dyDescent="0.35">
      <c r="A809">
        <v>40.35</v>
      </c>
      <c r="B809">
        <v>-2.0173749999999999</v>
      </c>
      <c r="C809">
        <v>-3.0164710000000001</v>
      </c>
      <c r="E809">
        <v>40.35</v>
      </c>
      <c r="F809">
        <v>-1.5862499999999999</v>
      </c>
      <c r="G809">
        <v>-0.42818060000000002</v>
      </c>
      <c r="I809">
        <v>40.35</v>
      </c>
      <c r="J809">
        <v>-2.0173749999999999</v>
      </c>
      <c r="K809">
        <v>-3.0668069999999998</v>
      </c>
    </row>
    <row r="810" spans="1:11" x14ac:dyDescent="0.35">
      <c r="A810">
        <v>40.4</v>
      </c>
      <c r="B810">
        <v>-2.0201880000000001</v>
      </c>
      <c r="C810">
        <v>-3.036152</v>
      </c>
      <c r="E810">
        <v>40.4</v>
      </c>
      <c r="F810">
        <v>-1.588687</v>
      </c>
      <c r="G810">
        <v>-0.46360580000000001</v>
      </c>
      <c r="I810">
        <v>40.4</v>
      </c>
      <c r="J810">
        <v>-2.0201880000000001</v>
      </c>
      <c r="K810">
        <v>-3.036616</v>
      </c>
    </row>
    <row r="811" spans="1:11" x14ac:dyDescent="0.35">
      <c r="A811">
        <v>40.450000000000003</v>
      </c>
      <c r="B811">
        <v>-2.0227499999999998</v>
      </c>
      <c r="C811">
        <v>-3.0591699999999999</v>
      </c>
      <c r="E811">
        <v>40.450000000000003</v>
      </c>
      <c r="F811">
        <v>-1.591375</v>
      </c>
      <c r="G811">
        <v>-0.43633260000000001</v>
      </c>
      <c r="I811">
        <v>40.450000000000003</v>
      </c>
      <c r="J811">
        <v>-2.0227499999999998</v>
      </c>
      <c r="K811">
        <v>-3.0769570000000002</v>
      </c>
    </row>
    <row r="812" spans="1:11" x14ac:dyDescent="0.35">
      <c r="A812">
        <v>40.5</v>
      </c>
      <c r="B812">
        <v>-2.024813</v>
      </c>
      <c r="C812">
        <v>-3.068101</v>
      </c>
      <c r="E812">
        <v>40.5</v>
      </c>
      <c r="F812">
        <v>-1.5940000000000001</v>
      </c>
      <c r="G812">
        <v>-0.475634</v>
      </c>
      <c r="I812">
        <v>40.5</v>
      </c>
      <c r="J812">
        <v>-2.0248750000000002</v>
      </c>
      <c r="K812">
        <v>-3.1070669999999998</v>
      </c>
    </row>
    <row r="813" spans="1:11" x14ac:dyDescent="0.35">
      <c r="A813">
        <v>40.549999999999997</v>
      </c>
      <c r="B813">
        <v>-2.0273750000000001</v>
      </c>
      <c r="C813">
        <v>-3.0896590000000002</v>
      </c>
      <c r="E813">
        <v>40.549999999999997</v>
      </c>
      <c r="F813">
        <v>-1.596125</v>
      </c>
      <c r="G813">
        <v>-0.47749219999999998</v>
      </c>
      <c r="I813">
        <v>40.549999999999997</v>
      </c>
      <c r="J813">
        <v>-2.0274369999999999</v>
      </c>
      <c r="K813">
        <v>-3.108066</v>
      </c>
    </row>
    <row r="814" spans="1:11" x14ac:dyDescent="0.35">
      <c r="A814">
        <v>40.6</v>
      </c>
      <c r="B814">
        <v>-2.0297499999999999</v>
      </c>
      <c r="C814">
        <v>-3.0928559999999998</v>
      </c>
      <c r="E814">
        <v>40.6</v>
      </c>
      <c r="F814">
        <v>-1.5986880000000001</v>
      </c>
      <c r="G814">
        <v>-0.48528450000000001</v>
      </c>
      <c r="I814">
        <v>40.6</v>
      </c>
      <c r="J814">
        <v>-2.0298129999999999</v>
      </c>
      <c r="K814">
        <v>-3.1244299999999998</v>
      </c>
    </row>
    <row r="815" spans="1:11" x14ac:dyDescent="0.35">
      <c r="A815">
        <v>40.65</v>
      </c>
      <c r="B815">
        <v>-2.0327500000000001</v>
      </c>
      <c r="C815">
        <v>-3.1371329999999999</v>
      </c>
      <c r="E815">
        <v>40.65</v>
      </c>
      <c r="F815">
        <v>-1.6012500000000001</v>
      </c>
      <c r="G815">
        <v>-0.48620360000000001</v>
      </c>
      <c r="I815">
        <v>40.65</v>
      </c>
      <c r="J815">
        <v>-2.032813</v>
      </c>
      <c r="K815">
        <v>-3.1242299999999998</v>
      </c>
    </row>
    <row r="816" spans="1:11" x14ac:dyDescent="0.35">
      <c r="A816">
        <v>40.700000000000003</v>
      </c>
      <c r="B816">
        <v>-2.0350000000000001</v>
      </c>
      <c r="C816">
        <v>-3.1742159999999999</v>
      </c>
      <c r="E816">
        <v>40.700000000000003</v>
      </c>
      <c r="F816">
        <v>-1.6041879999999999</v>
      </c>
      <c r="G816">
        <v>-0.49051939999999999</v>
      </c>
      <c r="I816">
        <v>40.700000000000003</v>
      </c>
      <c r="J816">
        <v>-2.0350000000000001</v>
      </c>
      <c r="K816">
        <v>-3.161654</v>
      </c>
    </row>
    <row r="817" spans="1:11" x14ac:dyDescent="0.35">
      <c r="A817">
        <v>40.75</v>
      </c>
      <c r="B817">
        <v>-2.0373130000000002</v>
      </c>
      <c r="C817">
        <v>-3.174496</v>
      </c>
      <c r="E817">
        <v>40.75</v>
      </c>
      <c r="F817">
        <v>-1.606438</v>
      </c>
      <c r="G817">
        <v>-0.48840149999999999</v>
      </c>
      <c r="I817">
        <v>40.75</v>
      </c>
      <c r="J817">
        <v>-2.0373749999999999</v>
      </c>
      <c r="K817">
        <v>-3.1648499999999999</v>
      </c>
    </row>
    <row r="818" spans="1:11" x14ac:dyDescent="0.35">
      <c r="A818">
        <v>40.799999999999997</v>
      </c>
      <c r="B818">
        <v>-2.04</v>
      </c>
      <c r="C818">
        <v>-3.1802510000000002</v>
      </c>
      <c r="E818">
        <v>40.799999999999997</v>
      </c>
      <c r="F818">
        <v>-1.6086879999999999</v>
      </c>
      <c r="G818">
        <v>-0.51673360000000002</v>
      </c>
      <c r="I818">
        <v>40.799999999999997</v>
      </c>
      <c r="J818">
        <v>-2.040063</v>
      </c>
      <c r="K818">
        <v>-3.2129029999999998</v>
      </c>
    </row>
    <row r="819" spans="1:11" x14ac:dyDescent="0.35">
      <c r="A819">
        <v>40.85</v>
      </c>
      <c r="B819">
        <v>-2.042313</v>
      </c>
      <c r="C819">
        <v>-3.2213500000000002</v>
      </c>
      <c r="E819">
        <v>40.85</v>
      </c>
      <c r="F819">
        <v>-1.6113120000000001</v>
      </c>
      <c r="G819">
        <v>-0.53933140000000002</v>
      </c>
      <c r="I819">
        <v>40.85</v>
      </c>
      <c r="J819">
        <v>-2.042313</v>
      </c>
      <c r="K819">
        <v>-3.2152210000000001</v>
      </c>
    </row>
    <row r="820" spans="1:11" x14ac:dyDescent="0.35">
      <c r="A820">
        <v>40.9</v>
      </c>
      <c r="B820">
        <v>-2.0454379999999999</v>
      </c>
      <c r="C820">
        <v>-3.2097009999999999</v>
      </c>
      <c r="E820">
        <v>40.9</v>
      </c>
      <c r="F820">
        <v>-1.613688</v>
      </c>
      <c r="G820">
        <v>-0.5353753</v>
      </c>
      <c r="I820">
        <v>40.9</v>
      </c>
      <c r="J820">
        <v>-2.0454379999999999</v>
      </c>
      <c r="K820">
        <v>-3.2393169999999998</v>
      </c>
    </row>
    <row r="821" spans="1:11" x14ac:dyDescent="0.35">
      <c r="A821">
        <v>40.950000000000003</v>
      </c>
      <c r="B821">
        <v>-2.0475620000000001</v>
      </c>
      <c r="C821">
        <v>-3.2491029999999999</v>
      </c>
      <c r="E821">
        <v>40.950000000000003</v>
      </c>
      <c r="F821">
        <v>-1.6167499999999999</v>
      </c>
      <c r="G821">
        <v>-0.50162839999999997</v>
      </c>
      <c r="I821">
        <v>40.950000000000003</v>
      </c>
      <c r="J821">
        <v>-2.0475620000000001</v>
      </c>
      <c r="K821">
        <v>-3.2546620000000002</v>
      </c>
    </row>
    <row r="822" spans="1:11" x14ac:dyDescent="0.35">
      <c r="A822">
        <v>41</v>
      </c>
      <c r="B822">
        <v>-2.0498750000000001</v>
      </c>
      <c r="C822">
        <v>-3.2366950000000001</v>
      </c>
      <c r="E822">
        <v>41</v>
      </c>
      <c r="F822">
        <v>-1.6188130000000001</v>
      </c>
      <c r="G822">
        <v>-0.57365770000000005</v>
      </c>
      <c r="I822">
        <v>41</v>
      </c>
      <c r="J822">
        <v>-2.0498750000000001</v>
      </c>
      <c r="K822">
        <v>-3.290527</v>
      </c>
    </row>
    <row r="823" spans="1:11" x14ac:dyDescent="0.35">
      <c r="A823">
        <v>41.05</v>
      </c>
      <c r="B823">
        <v>-2.0524369999999998</v>
      </c>
      <c r="C823">
        <v>-3.2477839999999998</v>
      </c>
      <c r="E823">
        <v>41.05</v>
      </c>
      <c r="F823">
        <v>-1.6211880000000001</v>
      </c>
      <c r="G823">
        <v>-0.57605530000000005</v>
      </c>
      <c r="I823">
        <v>41.05</v>
      </c>
      <c r="J823">
        <v>-2.0524369999999998</v>
      </c>
      <c r="K823">
        <v>-3.28687</v>
      </c>
    </row>
    <row r="824" spans="1:11" x14ac:dyDescent="0.35">
      <c r="A824">
        <v>41.1</v>
      </c>
      <c r="B824">
        <v>-2.054875</v>
      </c>
      <c r="C824">
        <v>-3.2956569999999998</v>
      </c>
      <c r="E824">
        <v>41.1</v>
      </c>
      <c r="F824">
        <v>-1.623813</v>
      </c>
      <c r="G824">
        <v>-0.5881035</v>
      </c>
      <c r="I824">
        <v>41.1</v>
      </c>
      <c r="J824">
        <v>-2.0549379999999999</v>
      </c>
      <c r="K824">
        <v>-3.308649</v>
      </c>
    </row>
    <row r="825" spans="1:11" x14ac:dyDescent="0.35">
      <c r="A825">
        <v>41.15</v>
      </c>
      <c r="B825">
        <v>-2.0578129999999999</v>
      </c>
      <c r="C825">
        <v>-3.3119809999999998</v>
      </c>
      <c r="E825">
        <v>41.15</v>
      </c>
      <c r="F825">
        <v>-1.62625</v>
      </c>
      <c r="G825">
        <v>-0.56414699999999995</v>
      </c>
      <c r="I825">
        <v>41.15</v>
      </c>
      <c r="J825">
        <v>-2.0578750000000001</v>
      </c>
      <c r="K825">
        <v>-3.3393190000000001</v>
      </c>
    </row>
    <row r="826" spans="1:11" x14ac:dyDescent="0.35">
      <c r="A826">
        <v>41.2</v>
      </c>
      <c r="B826">
        <v>-2.0598749999999999</v>
      </c>
      <c r="C826">
        <v>-3.3477860000000002</v>
      </c>
      <c r="E826">
        <v>41.2</v>
      </c>
      <c r="F826">
        <v>-1.6292500000000001</v>
      </c>
      <c r="G826">
        <v>-0.57733400000000001</v>
      </c>
      <c r="I826">
        <v>41.2</v>
      </c>
      <c r="J826">
        <v>-2.0599379999999998</v>
      </c>
      <c r="K826">
        <v>-3.3477700000000001</v>
      </c>
    </row>
    <row r="827" spans="1:11" x14ac:dyDescent="0.35">
      <c r="A827">
        <v>41.25</v>
      </c>
      <c r="B827">
        <v>-2.0623130000000001</v>
      </c>
      <c r="C827">
        <v>-3.346527</v>
      </c>
      <c r="E827">
        <v>41.25</v>
      </c>
      <c r="F827">
        <v>-1.6313120000000001</v>
      </c>
      <c r="G827">
        <v>-0.60093079999999999</v>
      </c>
      <c r="I827">
        <v>41.25</v>
      </c>
      <c r="J827">
        <v>-2.0623749999999998</v>
      </c>
      <c r="K827">
        <v>-3.3422360000000002</v>
      </c>
    </row>
    <row r="828" spans="1:11" x14ac:dyDescent="0.35">
      <c r="A828">
        <v>41.3</v>
      </c>
      <c r="B828">
        <v>-2.0648749999999998</v>
      </c>
      <c r="C828">
        <v>-3.3582550000000002</v>
      </c>
      <c r="E828">
        <v>41.3</v>
      </c>
      <c r="F828">
        <v>-1.6336250000000001</v>
      </c>
      <c r="G828">
        <v>-0.61541659999999998</v>
      </c>
      <c r="I828">
        <v>41.3</v>
      </c>
      <c r="J828">
        <v>-2.0649380000000002</v>
      </c>
      <c r="K828">
        <v>-3.3580209999999999</v>
      </c>
    </row>
    <row r="829" spans="1:11" x14ac:dyDescent="0.35">
      <c r="A829">
        <v>41.35</v>
      </c>
      <c r="B829">
        <v>-2.067625</v>
      </c>
      <c r="C829">
        <v>-3.3828109999999998</v>
      </c>
      <c r="E829">
        <v>41.35</v>
      </c>
      <c r="F829">
        <v>-1.6363129999999999</v>
      </c>
      <c r="G829">
        <v>-0.61557640000000002</v>
      </c>
      <c r="I829">
        <v>41.35</v>
      </c>
      <c r="J829">
        <v>-2.067688</v>
      </c>
      <c r="K829">
        <v>-3.3756029999999999</v>
      </c>
    </row>
    <row r="830" spans="1:11" x14ac:dyDescent="0.35">
      <c r="A830">
        <v>41.4</v>
      </c>
      <c r="B830">
        <v>-2.0701870000000002</v>
      </c>
      <c r="C830">
        <v>-3.3986559999999999</v>
      </c>
      <c r="E830">
        <v>41.4</v>
      </c>
      <c r="F830">
        <v>-1.639</v>
      </c>
      <c r="G830">
        <v>-0.61643559999999997</v>
      </c>
      <c r="I830">
        <v>41.4</v>
      </c>
      <c r="J830">
        <v>-2.0701870000000002</v>
      </c>
      <c r="K830">
        <v>-3.4241160000000002</v>
      </c>
    </row>
    <row r="831" spans="1:11" x14ac:dyDescent="0.35">
      <c r="A831">
        <v>41.45</v>
      </c>
      <c r="B831">
        <v>-2.0723750000000001</v>
      </c>
      <c r="C831">
        <v>-3.4256489999999999</v>
      </c>
      <c r="E831">
        <v>41.45</v>
      </c>
      <c r="F831">
        <v>-1.6416249999999999</v>
      </c>
      <c r="G831">
        <v>-0.6337585</v>
      </c>
      <c r="I831">
        <v>41.45</v>
      </c>
      <c r="J831">
        <v>-2.0723750000000001</v>
      </c>
      <c r="K831">
        <v>-3.3937249999999999</v>
      </c>
    </row>
    <row r="832" spans="1:11" x14ac:dyDescent="0.35">
      <c r="A832">
        <v>41.5</v>
      </c>
      <c r="B832">
        <v>-2.0750000000000002</v>
      </c>
      <c r="C832">
        <v>-3.456359</v>
      </c>
      <c r="E832">
        <v>41.5</v>
      </c>
      <c r="F832">
        <v>-1.64375</v>
      </c>
      <c r="G832">
        <v>-0.63339889999999999</v>
      </c>
      <c r="I832">
        <v>41.5</v>
      </c>
      <c r="J832">
        <v>-2.0750000000000002</v>
      </c>
      <c r="K832">
        <v>-3.4492509999999998</v>
      </c>
    </row>
    <row r="833" spans="1:11" x14ac:dyDescent="0.35">
      <c r="A833">
        <v>41.55</v>
      </c>
      <c r="B833">
        <v>-2.077375</v>
      </c>
      <c r="C833">
        <v>-3.4458090000000001</v>
      </c>
      <c r="E833">
        <v>41.55</v>
      </c>
      <c r="F833">
        <v>-1.646312</v>
      </c>
      <c r="G833">
        <v>-0.64308940000000003</v>
      </c>
      <c r="I833">
        <v>41.55</v>
      </c>
      <c r="J833">
        <v>-2.077375</v>
      </c>
      <c r="K833">
        <v>-3.474866</v>
      </c>
    </row>
    <row r="834" spans="1:11" x14ac:dyDescent="0.35">
      <c r="A834">
        <v>41.6</v>
      </c>
      <c r="B834">
        <v>-2.0803750000000001</v>
      </c>
      <c r="C834">
        <v>-3.4671080000000001</v>
      </c>
      <c r="E834">
        <v>41.6</v>
      </c>
      <c r="F834">
        <v>-1.6487499999999999</v>
      </c>
      <c r="G834">
        <v>-0.67665640000000005</v>
      </c>
      <c r="I834">
        <v>41.6</v>
      </c>
      <c r="J834">
        <v>-2.0803750000000001</v>
      </c>
      <c r="K834">
        <v>-3.461659</v>
      </c>
    </row>
    <row r="835" spans="1:11" x14ac:dyDescent="0.35">
      <c r="A835">
        <v>41.65</v>
      </c>
      <c r="B835">
        <v>-2.0826250000000002</v>
      </c>
      <c r="C835">
        <v>-3.5097860000000001</v>
      </c>
      <c r="E835">
        <v>41.65</v>
      </c>
      <c r="F835">
        <v>-1.6516249999999999</v>
      </c>
      <c r="G835">
        <v>-0.67471829999999999</v>
      </c>
      <c r="I835">
        <v>41.65</v>
      </c>
      <c r="J835">
        <v>-2.0826880000000001</v>
      </c>
      <c r="K835">
        <v>-3.5089519999999998</v>
      </c>
    </row>
    <row r="836" spans="1:11" x14ac:dyDescent="0.35">
      <c r="A836">
        <v>41.7</v>
      </c>
      <c r="B836">
        <v>-2.084813</v>
      </c>
      <c r="C836">
        <v>-3.5163199999999999</v>
      </c>
      <c r="E836">
        <v>41.7</v>
      </c>
      <c r="F836">
        <v>-1.653875</v>
      </c>
      <c r="G836">
        <v>-0.69915430000000001</v>
      </c>
      <c r="I836">
        <v>41.7</v>
      </c>
      <c r="J836">
        <v>-2.0848749999999998</v>
      </c>
      <c r="K836">
        <v>-3.5359259999999999</v>
      </c>
    </row>
    <row r="837" spans="1:11" x14ac:dyDescent="0.35">
      <c r="A837">
        <v>41.75</v>
      </c>
      <c r="B837">
        <v>-2.0874999999999999</v>
      </c>
      <c r="C837">
        <v>-3.5380389999999999</v>
      </c>
      <c r="E837">
        <v>41.75</v>
      </c>
      <c r="F837">
        <v>-1.6561250000000001</v>
      </c>
      <c r="G837">
        <v>-0.6915618</v>
      </c>
      <c r="I837">
        <v>41.75</v>
      </c>
      <c r="J837">
        <v>-2.0874999999999999</v>
      </c>
      <c r="K837">
        <v>-3.5299320000000001</v>
      </c>
    </row>
    <row r="838" spans="1:11" x14ac:dyDescent="0.35">
      <c r="A838">
        <v>41.8</v>
      </c>
      <c r="B838">
        <v>-2.08975</v>
      </c>
      <c r="C838">
        <v>-3.5531640000000002</v>
      </c>
      <c r="E838">
        <v>41.8</v>
      </c>
      <c r="F838">
        <v>-1.6587499999999999</v>
      </c>
      <c r="G838">
        <v>-0.70758600000000005</v>
      </c>
      <c r="I838">
        <v>41.8</v>
      </c>
      <c r="J838">
        <v>-2.08975</v>
      </c>
      <c r="K838">
        <v>-3.5696720000000002</v>
      </c>
    </row>
    <row r="839" spans="1:11" x14ac:dyDescent="0.35">
      <c r="A839">
        <v>41.85</v>
      </c>
      <c r="B839">
        <v>-2.092813</v>
      </c>
      <c r="C839">
        <v>-3.558179</v>
      </c>
      <c r="E839">
        <v>41.85</v>
      </c>
      <c r="F839">
        <v>-1.661125</v>
      </c>
      <c r="G839">
        <v>-0.71637729999999999</v>
      </c>
      <c r="I839">
        <v>41.85</v>
      </c>
      <c r="J839">
        <v>-2.092813</v>
      </c>
      <c r="K839">
        <v>-3.578484</v>
      </c>
    </row>
    <row r="840" spans="1:11" x14ac:dyDescent="0.35">
      <c r="A840">
        <v>41.9</v>
      </c>
      <c r="B840">
        <v>-2.094938</v>
      </c>
      <c r="C840">
        <v>-3.565931</v>
      </c>
      <c r="E840">
        <v>41.9</v>
      </c>
      <c r="F840">
        <v>-1.6641870000000001</v>
      </c>
      <c r="G840">
        <v>-0.7506237</v>
      </c>
      <c r="I840">
        <v>41.9</v>
      </c>
      <c r="J840">
        <v>-2.0950000000000002</v>
      </c>
      <c r="K840">
        <v>-3.5890930000000001</v>
      </c>
    </row>
    <row r="841" spans="1:11" x14ac:dyDescent="0.35">
      <c r="A841">
        <v>41.95</v>
      </c>
      <c r="B841">
        <v>-2.0971880000000001</v>
      </c>
      <c r="C841">
        <v>-3.615103</v>
      </c>
      <c r="E841">
        <v>41.95</v>
      </c>
      <c r="F841">
        <v>-1.6664380000000001</v>
      </c>
      <c r="G841">
        <v>-0.74019389999999996</v>
      </c>
      <c r="I841">
        <v>41.95</v>
      </c>
      <c r="J841">
        <v>-2.0972499999999998</v>
      </c>
      <c r="K841">
        <v>-3.6293139999999999</v>
      </c>
    </row>
    <row r="842" spans="1:11" x14ac:dyDescent="0.35">
      <c r="A842">
        <v>42</v>
      </c>
      <c r="B842">
        <v>-2.0999370000000002</v>
      </c>
      <c r="C842">
        <v>-3.6321460000000001</v>
      </c>
      <c r="E842">
        <v>42</v>
      </c>
      <c r="F842">
        <v>-1.6685620000000001</v>
      </c>
      <c r="G842">
        <v>-0.72582800000000003</v>
      </c>
      <c r="I842">
        <v>42</v>
      </c>
      <c r="J842">
        <v>-2.0999370000000002</v>
      </c>
      <c r="K842">
        <v>-3.6137890000000001</v>
      </c>
    </row>
    <row r="843" spans="1:11" x14ac:dyDescent="0.35">
      <c r="A843">
        <v>42.05</v>
      </c>
      <c r="B843">
        <v>-2.1024379999999998</v>
      </c>
      <c r="C843">
        <v>-3.6612170000000002</v>
      </c>
      <c r="E843">
        <v>42.05</v>
      </c>
      <c r="F843">
        <v>-1.6713750000000001</v>
      </c>
      <c r="G843">
        <v>-0.75751690000000005</v>
      </c>
      <c r="I843">
        <v>42.05</v>
      </c>
      <c r="J843">
        <v>-2.1025</v>
      </c>
      <c r="K843">
        <v>-3.6911529999999999</v>
      </c>
    </row>
    <row r="844" spans="1:11" x14ac:dyDescent="0.35">
      <c r="A844">
        <v>42.1</v>
      </c>
      <c r="B844">
        <v>-2.1053130000000002</v>
      </c>
      <c r="C844">
        <v>-3.6695289999999998</v>
      </c>
      <c r="E844">
        <v>42.1</v>
      </c>
      <c r="F844">
        <v>-1.673813</v>
      </c>
      <c r="G844">
        <v>-0.74039370000000004</v>
      </c>
      <c r="I844">
        <v>42.1</v>
      </c>
      <c r="J844">
        <v>-2.105375</v>
      </c>
      <c r="K844">
        <v>-3.6730510000000001</v>
      </c>
    </row>
    <row r="845" spans="1:11" x14ac:dyDescent="0.35">
      <c r="A845">
        <v>42.15</v>
      </c>
      <c r="B845">
        <v>-2.1074999999999999</v>
      </c>
      <c r="C845">
        <v>-3.690868</v>
      </c>
      <c r="E845">
        <v>42.15</v>
      </c>
      <c r="F845">
        <v>-1.67675</v>
      </c>
      <c r="G845">
        <v>-0.78077399999999997</v>
      </c>
      <c r="I845">
        <v>42.15</v>
      </c>
      <c r="J845">
        <v>-2.1074999999999999</v>
      </c>
      <c r="K845">
        <v>-3.693511</v>
      </c>
    </row>
    <row r="846" spans="1:11" x14ac:dyDescent="0.35">
      <c r="A846">
        <v>42.2</v>
      </c>
      <c r="B846">
        <v>-2.1098750000000002</v>
      </c>
      <c r="C846">
        <v>-3.7213579999999999</v>
      </c>
      <c r="E846">
        <v>42.2</v>
      </c>
      <c r="F846">
        <v>-1.67875</v>
      </c>
      <c r="G846">
        <v>-0.7999752</v>
      </c>
      <c r="I846">
        <v>42.2</v>
      </c>
      <c r="J846">
        <v>-2.109937</v>
      </c>
      <c r="K846">
        <v>-3.7041400000000002</v>
      </c>
    </row>
    <row r="847" spans="1:11" x14ac:dyDescent="0.35">
      <c r="A847">
        <v>42.25</v>
      </c>
      <c r="B847">
        <v>-2.112438</v>
      </c>
      <c r="C847">
        <v>-3.70919</v>
      </c>
      <c r="E847">
        <v>42.25</v>
      </c>
      <c r="F847">
        <v>-1.681125</v>
      </c>
      <c r="G847">
        <v>-0.77386080000000002</v>
      </c>
      <c r="I847">
        <v>42.25</v>
      </c>
      <c r="J847">
        <v>-2.112438</v>
      </c>
      <c r="K847">
        <v>-3.7381470000000001</v>
      </c>
    </row>
    <row r="848" spans="1:11" x14ac:dyDescent="0.35">
      <c r="A848">
        <v>42.3</v>
      </c>
      <c r="B848">
        <v>-2.1150630000000001</v>
      </c>
      <c r="C848">
        <v>-3.746534</v>
      </c>
      <c r="E848">
        <v>42.3</v>
      </c>
      <c r="F848">
        <v>-1.683813</v>
      </c>
      <c r="G848">
        <v>-0.80169349999999995</v>
      </c>
      <c r="I848">
        <v>42.3</v>
      </c>
      <c r="J848">
        <v>-2.1151249999999999</v>
      </c>
      <c r="K848">
        <v>-3.747398</v>
      </c>
    </row>
    <row r="849" spans="1:11" x14ac:dyDescent="0.35">
      <c r="A849">
        <v>42.35</v>
      </c>
      <c r="B849">
        <v>-2.11775</v>
      </c>
      <c r="C849">
        <v>-3.762578</v>
      </c>
      <c r="E849">
        <v>42.35</v>
      </c>
      <c r="F849">
        <v>-1.686437</v>
      </c>
      <c r="G849">
        <v>-0.8047704</v>
      </c>
      <c r="I849">
        <v>42.35</v>
      </c>
      <c r="J849">
        <v>-2.11775</v>
      </c>
      <c r="K849">
        <v>-3.7765689999999998</v>
      </c>
    </row>
    <row r="850" spans="1:11" x14ac:dyDescent="0.35">
      <c r="A850">
        <v>42.4</v>
      </c>
      <c r="B850">
        <v>-2.119875</v>
      </c>
      <c r="C850">
        <v>-3.7868539999999999</v>
      </c>
      <c r="E850">
        <v>42.4</v>
      </c>
      <c r="F850">
        <v>-1.689125</v>
      </c>
      <c r="G850">
        <v>-0.81164369999999997</v>
      </c>
      <c r="I850">
        <v>42.4</v>
      </c>
      <c r="J850">
        <v>-2.1199379999999999</v>
      </c>
      <c r="K850">
        <v>-3.7865790000000001</v>
      </c>
    </row>
    <row r="851" spans="1:11" x14ac:dyDescent="0.35">
      <c r="A851">
        <v>42.45</v>
      </c>
      <c r="B851">
        <v>-2.1224379999999998</v>
      </c>
      <c r="C851">
        <v>-3.7860749999999999</v>
      </c>
      <c r="E851">
        <v>42.45</v>
      </c>
      <c r="F851">
        <v>-1.6913130000000001</v>
      </c>
      <c r="G851">
        <v>-0.84013570000000004</v>
      </c>
      <c r="I851">
        <v>42.45</v>
      </c>
      <c r="J851">
        <v>-2.1225000000000001</v>
      </c>
      <c r="K851">
        <v>-3.7885369999999998</v>
      </c>
    </row>
    <row r="852" spans="1:11" x14ac:dyDescent="0.35">
      <c r="A852">
        <v>42.5</v>
      </c>
      <c r="B852">
        <v>-2.1248130000000001</v>
      </c>
      <c r="C852">
        <v>-3.8500320000000001</v>
      </c>
      <c r="E852">
        <v>42.5</v>
      </c>
      <c r="F852">
        <v>-1.693813</v>
      </c>
      <c r="G852">
        <v>-0.83356209999999997</v>
      </c>
      <c r="I852">
        <v>42.5</v>
      </c>
      <c r="J852">
        <v>-2.1248749999999998</v>
      </c>
      <c r="K852">
        <v>-3.83649</v>
      </c>
    </row>
    <row r="853" spans="1:11" x14ac:dyDescent="0.35">
      <c r="A853">
        <v>42.55</v>
      </c>
      <c r="B853">
        <v>-2.1277499999999998</v>
      </c>
      <c r="C853">
        <v>-3.83175</v>
      </c>
      <c r="E853">
        <v>42.55</v>
      </c>
      <c r="F853">
        <v>-1.6961250000000001</v>
      </c>
      <c r="G853">
        <v>-0.87234400000000001</v>
      </c>
      <c r="I853">
        <v>42.55</v>
      </c>
      <c r="J853">
        <v>-2.1278130000000002</v>
      </c>
      <c r="K853">
        <v>-3.8244820000000002</v>
      </c>
    </row>
    <row r="854" spans="1:11" x14ac:dyDescent="0.35">
      <c r="A854">
        <v>42.6</v>
      </c>
      <c r="B854">
        <v>-2.1301869999999998</v>
      </c>
      <c r="C854">
        <v>-3.8628990000000001</v>
      </c>
      <c r="E854">
        <v>42.6</v>
      </c>
      <c r="F854">
        <v>-1.699063</v>
      </c>
      <c r="G854">
        <v>-0.89032630000000001</v>
      </c>
      <c r="I854">
        <v>42.6</v>
      </c>
      <c r="J854">
        <v>-2.1301869999999998</v>
      </c>
      <c r="K854">
        <v>-3.8555709999999999</v>
      </c>
    </row>
    <row r="855" spans="1:11" x14ac:dyDescent="0.35">
      <c r="A855">
        <v>42.65</v>
      </c>
      <c r="B855">
        <v>-2.13225</v>
      </c>
      <c r="C855">
        <v>-3.900522</v>
      </c>
      <c r="E855">
        <v>42.65</v>
      </c>
      <c r="F855">
        <v>-1.7015629999999999</v>
      </c>
      <c r="G855">
        <v>-0.88834829999999998</v>
      </c>
      <c r="I855">
        <v>42.65</v>
      </c>
      <c r="J855">
        <v>-2.1323129999999999</v>
      </c>
      <c r="K855">
        <v>-3.8672200000000001</v>
      </c>
    </row>
    <row r="856" spans="1:11" x14ac:dyDescent="0.35">
      <c r="A856">
        <v>42.7</v>
      </c>
      <c r="B856">
        <v>-2.134938</v>
      </c>
      <c r="C856">
        <v>-3.9114119999999999</v>
      </c>
      <c r="E856">
        <v>42.7</v>
      </c>
      <c r="F856">
        <v>-1.7036880000000001</v>
      </c>
      <c r="G856">
        <v>-0.87408229999999998</v>
      </c>
      <c r="I856">
        <v>42.7</v>
      </c>
      <c r="J856">
        <v>-2.134938</v>
      </c>
      <c r="K856">
        <v>-3.8883990000000002</v>
      </c>
    </row>
    <row r="857" spans="1:11" x14ac:dyDescent="0.35">
      <c r="A857">
        <v>42.75</v>
      </c>
      <c r="B857">
        <v>-2.137375</v>
      </c>
      <c r="C857">
        <v>-3.9180450000000002</v>
      </c>
      <c r="E857">
        <v>42.75</v>
      </c>
      <c r="F857">
        <v>-1.7063120000000001</v>
      </c>
      <c r="G857">
        <v>-0.87534100000000004</v>
      </c>
      <c r="I857">
        <v>42.75</v>
      </c>
      <c r="J857">
        <v>-2.137375</v>
      </c>
      <c r="K857">
        <v>-3.9174709999999999</v>
      </c>
    </row>
    <row r="858" spans="1:11" x14ac:dyDescent="0.35">
      <c r="A858">
        <v>42.8</v>
      </c>
      <c r="B858">
        <v>-2.1403750000000001</v>
      </c>
      <c r="C858">
        <v>-3.9572069999999999</v>
      </c>
      <c r="E858">
        <v>42.8</v>
      </c>
      <c r="F858">
        <v>-1.7086870000000001</v>
      </c>
      <c r="G858">
        <v>-0.91266440000000004</v>
      </c>
      <c r="I858">
        <v>42.8</v>
      </c>
      <c r="J858">
        <v>-2.1404380000000001</v>
      </c>
      <c r="K858">
        <v>-3.9350930000000002</v>
      </c>
    </row>
    <row r="859" spans="1:11" x14ac:dyDescent="0.35">
      <c r="A859">
        <v>42.85</v>
      </c>
      <c r="B859">
        <v>-2.1425619999999999</v>
      </c>
      <c r="C859">
        <v>-3.9406629999999998</v>
      </c>
      <c r="E859">
        <v>42.85</v>
      </c>
      <c r="F859">
        <v>-1.7117500000000001</v>
      </c>
      <c r="G859">
        <v>-0.92301420000000001</v>
      </c>
      <c r="I859">
        <v>42.85</v>
      </c>
      <c r="J859">
        <v>-2.1425619999999999</v>
      </c>
      <c r="K859">
        <v>-3.9387500000000002</v>
      </c>
    </row>
    <row r="860" spans="1:11" x14ac:dyDescent="0.35">
      <c r="A860">
        <v>42.9</v>
      </c>
      <c r="B860">
        <v>-2.1448749999999999</v>
      </c>
      <c r="C860">
        <v>-3.9919129999999998</v>
      </c>
      <c r="E860">
        <v>42.9</v>
      </c>
      <c r="F860">
        <v>-1.713875</v>
      </c>
      <c r="G860">
        <v>-0.92519209999999996</v>
      </c>
      <c r="I860">
        <v>42.9</v>
      </c>
      <c r="J860">
        <v>-2.1448749999999999</v>
      </c>
      <c r="K860">
        <v>-3.9947750000000002</v>
      </c>
    </row>
    <row r="861" spans="1:11" x14ac:dyDescent="0.35">
      <c r="A861">
        <v>42.95</v>
      </c>
      <c r="B861">
        <v>-2.1475</v>
      </c>
      <c r="C861">
        <v>-3.9801440000000001</v>
      </c>
      <c r="E861">
        <v>42.95</v>
      </c>
      <c r="F861">
        <v>-1.7161249999999999</v>
      </c>
      <c r="G861">
        <v>-0.95682089999999997</v>
      </c>
      <c r="I861">
        <v>42.95</v>
      </c>
      <c r="J861">
        <v>-2.1475</v>
      </c>
      <c r="K861">
        <v>-3.9684210000000002</v>
      </c>
    </row>
    <row r="862" spans="1:11" x14ac:dyDescent="0.35">
      <c r="A862">
        <v>43</v>
      </c>
      <c r="B862">
        <v>-2.149813</v>
      </c>
      <c r="C862">
        <v>-4.0260590000000001</v>
      </c>
      <c r="E862">
        <v>43</v>
      </c>
      <c r="F862">
        <v>-1.71875</v>
      </c>
      <c r="G862">
        <v>-0.95624160000000002</v>
      </c>
      <c r="I862">
        <v>43</v>
      </c>
      <c r="J862">
        <v>-2.1499380000000001</v>
      </c>
      <c r="K862">
        <v>-3.990459</v>
      </c>
    </row>
    <row r="863" spans="1:11" x14ac:dyDescent="0.35">
      <c r="A863">
        <v>43.05</v>
      </c>
      <c r="B863">
        <v>-2.1528130000000001</v>
      </c>
      <c r="C863">
        <v>-4.0376070000000004</v>
      </c>
      <c r="E863">
        <v>43.05</v>
      </c>
      <c r="F863">
        <v>-1.7211879999999999</v>
      </c>
      <c r="G863">
        <v>-0.97440369999999998</v>
      </c>
      <c r="I863">
        <v>43.05</v>
      </c>
      <c r="J863">
        <v>-2.1528130000000001</v>
      </c>
      <c r="K863">
        <v>-4.0111990000000004</v>
      </c>
    </row>
    <row r="864" spans="1:11" x14ac:dyDescent="0.35">
      <c r="A864">
        <v>43.1</v>
      </c>
      <c r="B864">
        <v>-2.1548750000000001</v>
      </c>
      <c r="C864">
        <v>-4.0723729999999998</v>
      </c>
      <c r="E864">
        <v>43.1</v>
      </c>
      <c r="F864">
        <v>-1.7242500000000001</v>
      </c>
      <c r="G864">
        <v>-1.004254</v>
      </c>
      <c r="I864">
        <v>43.1</v>
      </c>
      <c r="J864">
        <v>-2.1548750000000001</v>
      </c>
      <c r="K864">
        <v>-4.012937</v>
      </c>
    </row>
    <row r="865" spans="1:11" x14ac:dyDescent="0.35">
      <c r="A865">
        <v>43.15</v>
      </c>
      <c r="B865">
        <v>-2.1572499999999999</v>
      </c>
      <c r="C865">
        <v>-4.0313540000000003</v>
      </c>
      <c r="E865">
        <v>43.15</v>
      </c>
      <c r="F865">
        <v>-1.7263120000000001</v>
      </c>
      <c r="G865">
        <v>-1.0030749999999999</v>
      </c>
      <c r="I865">
        <v>43.15</v>
      </c>
      <c r="J865">
        <v>-2.1572499999999999</v>
      </c>
      <c r="K865">
        <v>-4.0614489999999996</v>
      </c>
    </row>
    <row r="866" spans="1:11" x14ac:dyDescent="0.35">
      <c r="A866">
        <v>43.2</v>
      </c>
      <c r="B866">
        <v>-2.159875</v>
      </c>
      <c r="C866">
        <v>-4.0913750000000002</v>
      </c>
      <c r="E866">
        <v>43.2</v>
      </c>
      <c r="F866">
        <v>-1.7286870000000001</v>
      </c>
      <c r="G866">
        <v>-0.98645179999999999</v>
      </c>
      <c r="I866">
        <v>43.2</v>
      </c>
      <c r="J866">
        <v>-2.159875</v>
      </c>
      <c r="K866">
        <v>-4.0923389999999999</v>
      </c>
    </row>
    <row r="867" spans="1:11" x14ac:dyDescent="0.35">
      <c r="A867">
        <v>43.25</v>
      </c>
      <c r="B867">
        <v>-2.1624379999999999</v>
      </c>
      <c r="C867">
        <v>-4.1366100000000001</v>
      </c>
      <c r="E867">
        <v>43.25</v>
      </c>
      <c r="F867">
        <v>-1.73125</v>
      </c>
      <c r="G867">
        <v>-1.016602</v>
      </c>
      <c r="I867">
        <v>43.25</v>
      </c>
      <c r="J867">
        <v>-2.162563</v>
      </c>
      <c r="K867">
        <v>-4.083907</v>
      </c>
    </row>
    <row r="868" spans="1:11" x14ac:dyDescent="0.35">
      <c r="A868">
        <v>43.3</v>
      </c>
      <c r="B868">
        <v>-2.1653129999999998</v>
      </c>
      <c r="C868">
        <v>-4.1590480000000003</v>
      </c>
      <c r="E868">
        <v>43.3</v>
      </c>
      <c r="F868">
        <v>-1.7338750000000001</v>
      </c>
      <c r="G868">
        <v>-1.0495300000000001</v>
      </c>
      <c r="I868">
        <v>43.3</v>
      </c>
      <c r="J868">
        <v>-2.165375</v>
      </c>
      <c r="K868">
        <v>-4.123888</v>
      </c>
    </row>
    <row r="869" spans="1:11" x14ac:dyDescent="0.35">
      <c r="A869">
        <v>43.35</v>
      </c>
      <c r="B869">
        <v>-2.167313</v>
      </c>
      <c r="C869">
        <v>-4.1889390000000004</v>
      </c>
      <c r="E869">
        <v>43.35</v>
      </c>
      <c r="F869">
        <v>-1.7366870000000001</v>
      </c>
      <c r="G869">
        <v>-1.0618380000000001</v>
      </c>
      <c r="I869">
        <v>43.35</v>
      </c>
      <c r="J869">
        <v>-2.1673749999999998</v>
      </c>
      <c r="K869">
        <v>-4.1487230000000004</v>
      </c>
    </row>
    <row r="870" spans="1:11" x14ac:dyDescent="0.35">
      <c r="A870">
        <v>43.4</v>
      </c>
      <c r="B870">
        <v>-2.1698750000000002</v>
      </c>
      <c r="C870">
        <v>-4.1809669999999999</v>
      </c>
      <c r="E870">
        <v>43.4</v>
      </c>
      <c r="F870">
        <v>-1.73875</v>
      </c>
      <c r="G870">
        <v>-1.074066</v>
      </c>
      <c r="I870">
        <v>43.4</v>
      </c>
      <c r="J870">
        <v>-2.1699380000000001</v>
      </c>
      <c r="K870">
        <v>-4.1630289999999999</v>
      </c>
    </row>
    <row r="871" spans="1:11" x14ac:dyDescent="0.35">
      <c r="A871">
        <v>43.45</v>
      </c>
      <c r="B871">
        <v>-2.172437</v>
      </c>
      <c r="C871">
        <v>-4.2141739999999999</v>
      </c>
      <c r="E871">
        <v>43.45</v>
      </c>
      <c r="F871">
        <v>-1.74125</v>
      </c>
      <c r="G871">
        <v>-1.0480309999999999</v>
      </c>
      <c r="I871">
        <v>43.45</v>
      </c>
      <c r="J871">
        <v>-2.1724999999999999</v>
      </c>
      <c r="K871">
        <v>-4.175497</v>
      </c>
    </row>
    <row r="872" spans="1:11" x14ac:dyDescent="0.35">
      <c r="A872">
        <v>43.5</v>
      </c>
      <c r="B872">
        <v>-2.1753130000000001</v>
      </c>
      <c r="C872">
        <v>-4.2354729999999998</v>
      </c>
      <c r="E872">
        <v>43.5</v>
      </c>
      <c r="F872">
        <v>-1.743687</v>
      </c>
      <c r="G872">
        <v>-1.0848549999999999</v>
      </c>
      <c r="I872">
        <v>43.5</v>
      </c>
      <c r="J872">
        <v>-2.1753749999999998</v>
      </c>
      <c r="K872">
        <v>-4.2210520000000002</v>
      </c>
    </row>
    <row r="873" spans="1:11" x14ac:dyDescent="0.35">
      <c r="A873">
        <v>43.55</v>
      </c>
      <c r="B873">
        <v>-2.1776249999999999</v>
      </c>
      <c r="C873">
        <v>-4.2587099999999998</v>
      </c>
      <c r="E873">
        <v>43.55</v>
      </c>
      <c r="F873">
        <v>-1.7465619999999999</v>
      </c>
      <c r="G873">
        <v>-1.1120080000000001</v>
      </c>
      <c r="I873">
        <v>43.55</v>
      </c>
      <c r="J873">
        <v>-2.1776249999999999</v>
      </c>
      <c r="K873">
        <v>-4.201352</v>
      </c>
    </row>
    <row r="874" spans="1:11" x14ac:dyDescent="0.35">
      <c r="A874">
        <v>43.6</v>
      </c>
      <c r="B874">
        <v>-2.1797499999999999</v>
      </c>
      <c r="C874">
        <v>-4.2932959999999998</v>
      </c>
      <c r="E874">
        <v>43.6</v>
      </c>
      <c r="F874">
        <v>-1.7490000000000001</v>
      </c>
      <c r="G874">
        <v>-1.1206199999999999</v>
      </c>
      <c r="I874">
        <v>43.6</v>
      </c>
      <c r="J874">
        <v>-2.1798129999999998</v>
      </c>
      <c r="K874">
        <v>-4.2265470000000001</v>
      </c>
    </row>
    <row r="875" spans="1:11" x14ac:dyDescent="0.35">
      <c r="A875">
        <v>43.65</v>
      </c>
      <c r="B875">
        <v>-2.1825000000000001</v>
      </c>
      <c r="C875">
        <v>-4.2997699999999996</v>
      </c>
      <c r="E875">
        <v>43.65</v>
      </c>
      <c r="F875">
        <v>-1.751188</v>
      </c>
      <c r="G875">
        <v>-1.166595</v>
      </c>
      <c r="I875">
        <v>43.65</v>
      </c>
      <c r="J875">
        <v>-2.1825000000000001</v>
      </c>
      <c r="K875">
        <v>-4.2291639999999999</v>
      </c>
    </row>
    <row r="876" spans="1:11" x14ac:dyDescent="0.35">
      <c r="A876">
        <v>43.7</v>
      </c>
      <c r="B876">
        <v>-2.1848749999999999</v>
      </c>
      <c r="C876">
        <v>-4.2963329999999997</v>
      </c>
      <c r="E876">
        <v>43.7</v>
      </c>
      <c r="F876">
        <v>-1.7538130000000001</v>
      </c>
      <c r="G876">
        <v>-1.122198</v>
      </c>
      <c r="I876">
        <v>43.7</v>
      </c>
      <c r="J876">
        <v>-2.1848749999999999</v>
      </c>
      <c r="K876">
        <v>-4.2715420000000002</v>
      </c>
    </row>
    <row r="877" spans="1:11" x14ac:dyDescent="0.35">
      <c r="A877">
        <v>43.75</v>
      </c>
      <c r="B877">
        <v>-2.1878129999999998</v>
      </c>
      <c r="C877">
        <v>-4.3555549999999998</v>
      </c>
      <c r="E877">
        <v>43.75</v>
      </c>
      <c r="F877">
        <v>-1.7561249999999999</v>
      </c>
      <c r="G877">
        <v>-1.147014</v>
      </c>
      <c r="I877">
        <v>43.75</v>
      </c>
      <c r="J877">
        <v>-2.187875</v>
      </c>
      <c r="K877">
        <v>-4.2922820000000002</v>
      </c>
    </row>
    <row r="878" spans="1:11" x14ac:dyDescent="0.35">
      <c r="A878">
        <v>43.8</v>
      </c>
      <c r="B878">
        <v>-2.1900629999999999</v>
      </c>
      <c r="C878">
        <v>-4.3463240000000001</v>
      </c>
      <c r="E878">
        <v>43.8</v>
      </c>
      <c r="F878">
        <v>-1.759188</v>
      </c>
      <c r="G878">
        <v>-1.1730480000000001</v>
      </c>
      <c r="I878">
        <v>43.8</v>
      </c>
      <c r="J878">
        <v>-2.1900629999999999</v>
      </c>
      <c r="K878">
        <v>-4.3546009999999997</v>
      </c>
    </row>
    <row r="879" spans="1:11" x14ac:dyDescent="0.35">
      <c r="A879">
        <v>43.85</v>
      </c>
      <c r="B879">
        <v>-2.1923750000000002</v>
      </c>
      <c r="C879">
        <v>-4.3774329999999999</v>
      </c>
      <c r="E879">
        <v>43.85</v>
      </c>
      <c r="F879">
        <v>-1.7614369999999999</v>
      </c>
      <c r="G879">
        <v>-1.1805209999999999</v>
      </c>
      <c r="I879">
        <v>43.85</v>
      </c>
      <c r="J879">
        <v>-2.1923750000000002</v>
      </c>
      <c r="K879">
        <v>-4.3222329999999998</v>
      </c>
    </row>
    <row r="880" spans="1:11" x14ac:dyDescent="0.35">
      <c r="A880">
        <v>43.9</v>
      </c>
      <c r="B880">
        <v>-2.1948750000000001</v>
      </c>
      <c r="C880">
        <v>-4.4101410000000003</v>
      </c>
      <c r="E880">
        <v>43.9</v>
      </c>
      <c r="F880">
        <v>-1.7636879999999999</v>
      </c>
      <c r="G880">
        <v>-1.1722490000000001</v>
      </c>
      <c r="I880">
        <v>43.9</v>
      </c>
      <c r="J880">
        <v>-2.1949380000000001</v>
      </c>
      <c r="K880">
        <v>-4.3632520000000001</v>
      </c>
    </row>
    <row r="881" spans="1:11" x14ac:dyDescent="0.35">
      <c r="A881">
        <v>43.95</v>
      </c>
      <c r="B881">
        <v>-2.1972499999999999</v>
      </c>
      <c r="C881">
        <v>-4.4290830000000003</v>
      </c>
      <c r="E881">
        <v>43.95</v>
      </c>
      <c r="F881">
        <v>-1.766375</v>
      </c>
      <c r="G881">
        <v>-1.208793</v>
      </c>
      <c r="I881">
        <v>43.95</v>
      </c>
      <c r="J881">
        <v>-2.1973129999999998</v>
      </c>
      <c r="K881">
        <v>-4.3769390000000001</v>
      </c>
    </row>
    <row r="882" spans="1:11" x14ac:dyDescent="0.35">
      <c r="A882">
        <v>44</v>
      </c>
      <c r="B882">
        <v>-2.2003750000000002</v>
      </c>
      <c r="C882">
        <v>-4.4763960000000003</v>
      </c>
      <c r="E882">
        <v>44</v>
      </c>
      <c r="F882">
        <v>-1.76875</v>
      </c>
      <c r="G882">
        <v>-1.205816</v>
      </c>
      <c r="I882">
        <v>44</v>
      </c>
      <c r="J882">
        <v>-2.2004380000000001</v>
      </c>
      <c r="K882">
        <v>-4.4053709999999997</v>
      </c>
    </row>
    <row r="883" spans="1:11" x14ac:dyDescent="0.35">
      <c r="A883">
        <v>44.05</v>
      </c>
      <c r="B883">
        <v>-2.2025619999999999</v>
      </c>
      <c r="C883">
        <v>-4.47288</v>
      </c>
      <c r="E883">
        <v>44.05</v>
      </c>
      <c r="F883">
        <v>-1.7717499999999999</v>
      </c>
      <c r="G883">
        <v>-1.2247969999999999</v>
      </c>
      <c r="I883">
        <v>44.05</v>
      </c>
      <c r="J883">
        <v>-2.2025000000000001</v>
      </c>
      <c r="K883">
        <v>-4.4052309999999997</v>
      </c>
    </row>
    <row r="884" spans="1:11" x14ac:dyDescent="0.35">
      <c r="A884">
        <v>44.1</v>
      </c>
      <c r="B884">
        <v>-2.204812</v>
      </c>
      <c r="C884">
        <v>-4.5239289999999999</v>
      </c>
      <c r="E884">
        <v>44.1</v>
      </c>
      <c r="F884">
        <v>-1.7738750000000001</v>
      </c>
      <c r="G884">
        <v>-1.2458769999999999</v>
      </c>
      <c r="I884">
        <v>44.1</v>
      </c>
      <c r="J884">
        <v>-2.2048749999999999</v>
      </c>
      <c r="K884">
        <v>-4.437659</v>
      </c>
    </row>
    <row r="885" spans="1:11" x14ac:dyDescent="0.35">
      <c r="A885">
        <v>44.15</v>
      </c>
      <c r="B885">
        <v>-2.2074379999999998</v>
      </c>
      <c r="C885">
        <v>-4.4803119999999996</v>
      </c>
      <c r="E885">
        <v>44.15</v>
      </c>
      <c r="F885">
        <v>-1.776125</v>
      </c>
      <c r="G885">
        <v>-1.2579849999999999</v>
      </c>
      <c r="I885">
        <v>44.15</v>
      </c>
      <c r="J885">
        <v>-2.2074379999999998</v>
      </c>
      <c r="K885">
        <v>-4.4908869999999999</v>
      </c>
    </row>
    <row r="886" spans="1:11" x14ac:dyDescent="0.35">
      <c r="A886">
        <v>44.2</v>
      </c>
      <c r="B886">
        <v>-2.21</v>
      </c>
      <c r="C886">
        <v>-4.4991139999999996</v>
      </c>
      <c r="E886">
        <v>44.2</v>
      </c>
      <c r="F886">
        <v>-1.778688</v>
      </c>
      <c r="G886">
        <v>-1.253989</v>
      </c>
      <c r="I886">
        <v>44.2</v>
      </c>
      <c r="J886">
        <v>-2.2100629999999999</v>
      </c>
      <c r="K886">
        <v>-4.4891480000000001</v>
      </c>
    </row>
    <row r="887" spans="1:11" x14ac:dyDescent="0.35">
      <c r="A887">
        <v>44.25</v>
      </c>
      <c r="B887">
        <v>-2.2128130000000001</v>
      </c>
      <c r="C887">
        <v>-4.5632510000000002</v>
      </c>
      <c r="E887">
        <v>44.25</v>
      </c>
      <c r="F887">
        <v>-1.78125</v>
      </c>
      <c r="G887">
        <v>-1.282381</v>
      </c>
      <c r="I887">
        <v>44.25</v>
      </c>
      <c r="J887">
        <v>-2.2128130000000001</v>
      </c>
      <c r="K887">
        <v>-4.5102080000000004</v>
      </c>
    </row>
    <row r="888" spans="1:11" x14ac:dyDescent="0.35">
      <c r="A888">
        <v>44.3</v>
      </c>
      <c r="B888">
        <v>-2.2148750000000001</v>
      </c>
      <c r="C888">
        <v>-4.6048299999999998</v>
      </c>
      <c r="E888">
        <v>44.3</v>
      </c>
      <c r="F888">
        <v>-1.784063</v>
      </c>
      <c r="G888">
        <v>-1.3284959999999999</v>
      </c>
      <c r="I888">
        <v>44.3</v>
      </c>
      <c r="J888">
        <v>-2.2148750000000001</v>
      </c>
      <c r="K888">
        <v>-4.5139639999999996</v>
      </c>
    </row>
    <row r="889" spans="1:11" x14ac:dyDescent="0.35">
      <c r="A889">
        <v>44.35</v>
      </c>
      <c r="B889">
        <v>-2.2173129999999999</v>
      </c>
      <c r="C889">
        <v>-4.5977769999999998</v>
      </c>
      <c r="E889">
        <v>44.35</v>
      </c>
      <c r="F889">
        <v>-1.786187</v>
      </c>
      <c r="G889">
        <v>-1.306897</v>
      </c>
      <c r="I889">
        <v>44.35</v>
      </c>
      <c r="J889">
        <v>-2.2173750000000001</v>
      </c>
      <c r="K889">
        <v>-4.5464919999999998</v>
      </c>
    </row>
    <row r="890" spans="1:11" x14ac:dyDescent="0.35">
      <c r="A890">
        <v>44.4</v>
      </c>
      <c r="B890">
        <v>-2.2198129999999998</v>
      </c>
      <c r="C890">
        <v>-4.6292260000000001</v>
      </c>
      <c r="E890">
        <v>44.4</v>
      </c>
      <c r="F890">
        <v>-1.7887500000000001</v>
      </c>
      <c r="G890">
        <v>-1.31355</v>
      </c>
      <c r="I890">
        <v>44.4</v>
      </c>
      <c r="J890">
        <v>-2.219875</v>
      </c>
      <c r="K890">
        <v>-4.5691100000000002</v>
      </c>
    </row>
    <row r="891" spans="1:11" x14ac:dyDescent="0.35">
      <c r="A891">
        <v>44.45</v>
      </c>
      <c r="B891">
        <v>-2.2226249999999999</v>
      </c>
      <c r="C891">
        <v>-4.6343209999999999</v>
      </c>
      <c r="E891">
        <v>44.45</v>
      </c>
      <c r="F891">
        <v>-1.791188</v>
      </c>
      <c r="G891">
        <v>-1.33379</v>
      </c>
      <c r="I891">
        <v>44.45</v>
      </c>
      <c r="J891">
        <v>-2.2226880000000002</v>
      </c>
      <c r="K891">
        <v>-4.5624770000000003</v>
      </c>
    </row>
    <row r="892" spans="1:11" x14ac:dyDescent="0.35">
      <c r="A892">
        <v>44.5</v>
      </c>
      <c r="B892">
        <v>-2.225187</v>
      </c>
      <c r="C892">
        <v>-4.6696260000000001</v>
      </c>
      <c r="E892">
        <v>44.5</v>
      </c>
      <c r="F892">
        <v>-1.794</v>
      </c>
      <c r="G892">
        <v>-1.3579870000000001</v>
      </c>
      <c r="I892">
        <v>44.5</v>
      </c>
      <c r="J892">
        <v>-2.225187</v>
      </c>
      <c r="K892">
        <v>-4.5767620000000004</v>
      </c>
    </row>
    <row r="893" spans="1:11" x14ac:dyDescent="0.35">
      <c r="A893">
        <v>44.55</v>
      </c>
      <c r="B893">
        <v>-2.2273749999999999</v>
      </c>
      <c r="C893">
        <v>-4.690226</v>
      </c>
      <c r="E893">
        <v>44.55</v>
      </c>
      <c r="F893">
        <v>-1.7965629999999999</v>
      </c>
      <c r="G893">
        <v>-1.3733109999999999</v>
      </c>
      <c r="I893">
        <v>44.55</v>
      </c>
      <c r="J893">
        <v>-2.2273749999999999</v>
      </c>
      <c r="K893">
        <v>-4.6152049999999996</v>
      </c>
    </row>
    <row r="894" spans="1:11" x14ac:dyDescent="0.35">
      <c r="A894">
        <v>44.6</v>
      </c>
      <c r="B894">
        <v>-2.2299380000000002</v>
      </c>
      <c r="C894">
        <v>-4.6646510000000001</v>
      </c>
      <c r="E894">
        <v>44.6</v>
      </c>
      <c r="F894">
        <v>-1.7987500000000001</v>
      </c>
      <c r="G894">
        <v>-1.3690960000000001</v>
      </c>
      <c r="I894">
        <v>44.6</v>
      </c>
      <c r="J894">
        <v>-2.2299380000000002</v>
      </c>
      <c r="K894">
        <v>-4.6520080000000004</v>
      </c>
    </row>
    <row r="895" spans="1:11" x14ac:dyDescent="0.35">
      <c r="A895">
        <v>44.65</v>
      </c>
      <c r="B895">
        <v>-2.232313</v>
      </c>
      <c r="C895">
        <v>-4.7315649999999998</v>
      </c>
      <c r="E895">
        <v>44.65</v>
      </c>
      <c r="F895">
        <v>-1.801312</v>
      </c>
      <c r="G895">
        <v>-1.3906940000000001</v>
      </c>
      <c r="I895">
        <v>44.65</v>
      </c>
      <c r="J895">
        <v>-2.2323750000000002</v>
      </c>
      <c r="K895">
        <v>-4.6576630000000003</v>
      </c>
    </row>
    <row r="896" spans="1:11" x14ac:dyDescent="0.35">
      <c r="A896">
        <v>44.7</v>
      </c>
      <c r="B896">
        <v>-2.2353749999999999</v>
      </c>
      <c r="C896">
        <v>-4.7548630000000003</v>
      </c>
      <c r="E896">
        <v>44.7</v>
      </c>
      <c r="F896">
        <v>-1.803625</v>
      </c>
      <c r="G896">
        <v>-1.4007849999999999</v>
      </c>
      <c r="I896">
        <v>44.7</v>
      </c>
      <c r="J896">
        <v>-2.2354370000000001</v>
      </c>
      <c r="K896">
        <v>-4.6939469999999996</v>
      </c>
    </row>
    <row r="897" spans="1:11" x14ac:dyDescent="0.35">
      <c r="A897">
        <v>44.75</v>
      </c>
      <c r="B897">
        <v>-2.237625</v>
      </c>
      <c r="C897">
        <v>-4.8082900000000004</v>
      </c>
      <c r="E897">
        <v>44.75</v>
      </c>
      <c r="F897">
        <v>-1.8066880000000001</v>
      </c>
      <c r="G897">
        <v>-1.4243410000000001</v>
      </c>
      <c r="I897">
        <v>44.75</v>
      </c>
      <c r="J897">
        <v>-2.237625</v>
      </c>
      <c r="K897">
        <v>-4.7325689999999998</v>
      </c>
    </row>
    <row r="898" spans="1:11" x14ac:dyDescent="0.35">
      <c r="A898">
        <v>44.8</v>
      </c>
      <c r="B898">
        <v>-2.2397499999999999</v>
      </c>
      <c r="C898">
        <v>-4.8217569999999998</v>
      </c>
      <c r="E898">
        <v>44.8</v>
      </c>
      <c r="F898">
        <v>-1.8089379999999999</v>
      </c>
      <c r="G898">
        <v>-1.4322539999999999</v>
      </c>
      <c r="I898">
        <v>44.8</v>
      </c>
      <c r="J898">
        <v>-2.2398129999999998</v>
      </c>
      <c r="K898">
        <v>-4.7202210000000004</v>
      </c>
    </row>
    <row r="899" spans="1:11" x14ac:dyDescent="0.35">
      <c r="A899">
        <v>44.85</v>
      </c>
      <c r="B899">
        <v>-2.242375</v>
      </c>
      <c r="C899">
        <v>-4.7877099999999997</v>
      </c>
      <c r="E899">
        <v>44.85</v>
      </c>
      <c r="F899">
        <v>-1.811188</v>
      </c>
      <c r="G899">
        <v>-1.4329730000000001</v>
      </c>
      <c r="I899">
        <v>44.85</v>
      </c>
      <c r="J899">
        <v>-2.2424369999999998</v>
      </c>
      <c r="K899">
        <v>-4.7487729999999999</v>
      </c>
    </row>
    <row r="900" spans="1:11" x14ac:dyDescent="0.35">
      <c r="A900">
        <v>44.9</v>
      </c>
      <c r="B900">
        <v>-2.2448130000000002</v>
      </c>
      <c r="C900">
        <v>-4.8443550000000002</v>
      </c>
      <c r="E900">
        <v>44.9</v>
      </c>
      <c r="F900">
        <v>-1.8138129999999999</v>
      </c>
      <c r="G900">
        <v>-1.441325</v>
      </c>
      <c r="I900">
        <v>44.9</v>
      </c>
      <c r="J900">
        <v>-2.244875</v>
      </c>
      <c r="K900">
        <v>-4.7617799999999999</v>
      </c>
    </row>
    <row r="901" spans="1:11" x14ac:dyDescent="0.35">
      <c r="A901">
        <v>44.95</v>
      </c>
      <c r="B901">
        <v>-2.247938</v>
      </c>
      <c r="C901">
        <v>-4.8697090000000003</v>
      </c>
      <c r="E901">
        <v>44.95</v>
      </c>
      <c r="F901">
        <v>-1.8162499999999999</v>
      </c>
      <c r="G901">
        <v>-1.4919150000000001</v>
      </c>
      <c r="I901">
        <v>44.95</v>
      </c>
      <c r="J901">
        <v>-2.247938</v>
      </c>
      <c r="K901">
        <v>-4.7842979999999997</v>
      </c>
    </row>
    <row r="902" spans="1:11" x14ac:dyDescent="0.35">
      <c r="A902">
        <v>45</v>
      </c>
      <c r="B902">
        <v>-2.25</v>
      </c>
      <c r="C902">
        <v>-4.8923269999999999</v>
      </c>
      <c r="E902">
        <v>45</v>
      </c>
      <c r="F902">
        <v>-1.81925</v>
      </c>
      <c r="G902">
        <v>-1.4898370000000001</v>
      </c>
      <c r="I902">
        <v>45</v>
      </c>
      <c r="J902">
        <v>-2.25</v>
      </c>
      <c r="K902">
        <v>-4.8095739999999996</v>
      </c>
    </row>
    <row r="903" spans="1:11" x14ac:dyDescent="0.35">
      <c r="A903">
        <v>45.05</v>
      </c>
      <c r="B903">
        <v>-2.252313</v>
      </c>
      <c r="C903">
        <v>-4.93079</v>
      </c>
      <c r="E903">
        <v>45.05</v>
      </c>
      <c r="F903">
        <v>-1.82125</v>
      </c>
      <c r="G903">
        <v>-1.509857</v>
      </c>
      <c r="I903">
        <v>45.05</v>
      </c>
      <c r="J903">
        <v>-2.252313</v>
      </c>
      <c r="K903">
        <v>-4.8206429999999996</v>
      </c>
    </row>
    <row r="904" spans="1:11" x14ac:dyDescent="0.35">
      <c r="A904">
        <v>45.1</v>
      </c>
      <c r="B904">
        <v>-2.254937</v>
      </c>
      <c r="C904">
        <v>-4.9313089999999997</v>
      </c>
      <c r="E904">
        <v>45.1</v>
      </c>
      <c r="F904">
        <v>-1.8236870000000001</v>
      </c>
      <c r="G904">
        <v>-1.5018450000000001</v>
      </c>
      <c r="I904">
        <v>45.1</v>
      </c>
      <c r="J904">
        <v>-2.2549999999999999</v>
      </c>
      <c r="K904">
        <v>-4.8462769999999997</v>
      </c>
    </row>
    <row r="905" spans="1:11" x14ac:dyDescent="0.35">
      <c r="A905">
        <v>45.15</v>
      </c>
      <c r="B905">
        <v>-2.2574380000000001</v>
      </c>
      <c r="C905">
        <v>-4.952788</v>
      </c>
      <c r="E905">
        <v>45.15</v>
      </c>
      <c r="F905">
        <v>-1.8263130000000001</v>
      </c>
      <c r="G905">
        <v>-1.52702</v>
      </c>
      <c r="I905">
        <v>45.15</v>
      </c>
      <c r="J905">
        <v>-2.2574999999999998</v>
      </c>
      <c r="K905">
        <v>-4.8873170000000004</v>
      </c>
    </row>
    <row r="906" spans="1:11" x14ac:dyDescent="0.35">
      <c r="A906">
        <v>45.2</v>
      </c>
      <c r="B906">
        <v>-2.260313</v>
      </c>
      <c r="C906">
        <v>-4.9757850000000001</v>
      </c>
      <c r="E906">
        <v>45.2</v>
      </c>
      <c r="F906">
        <v>-1.828813</v>
      </c>
      <c r="G906">
        <v>-1.5393680000000001</v>
      </c>
      <c r="I906">
        <v>45.2</v>
      </c>
      <c r="J906">
        <v>-2.260313</v>
      </c>
      <c r="K906">
        <v>-4.9114329999999997</v>
      </c>
    </row>
    <row r="907" spans="1:11" x14ac:dyDescent="0.35">
      <c r="A907">
        <v>45.25</v>
      </c>
      <c r="B907">
        <v>-2.2624379999999999</v>
      </c>
      <c r="C907">
        <v>-5.0177440000000004</v>
      </c>
      <c r="E907">
        <v>45.25</v>
      </c>
      <c r="F907">
        <v>-1.83175</v>
      </c>
      <c r="G907">
        <v>-1.577091</v>
      </c>
      <c r="I907">
        <v>45.25</v>
      </c>
      <c r="J907">
        <v>-2.2624379999999999</v>
      </c>
      <c r="K907">
        <v>-4.9513540000000003</v>
      </c>
    </row>
    <row r="908" spans="1:11" x14ac:dyDescent="0.35">
      <c r="A908">
        <v>45.3</v>
      </c>
      <c r="B908">
        <v>-2.2649379999999999</v>
      </c>
      <c r="C908">
        <v>-4.9946869999999999</v>
      </c>
      <c r="E908">
        <v>45.3</v>
      </c>
      <c r="F908">
        <v>-1.83375</v>
      </c>
      <c r="G908">
        <v>-1.5824860000000001</v>
      </c>
      <c r="I908">
        <v>45.3</v>
      </c>
      <c r="J908">
        <v>-2.2650000000000001</v>
      </c>
      <c r="K908">
        <v>-4.9623629999999999</v>
      </c>
    </row>
    <row r="909" spans="1:11" x14ac:dyDescent="0.35">
      <c r="A909">
        <v>45.35</v>
      </c>
      <c r="B909">
        <v>-2.2673749999999999</v>
      </c>
      <c r="C909">
        <v>-5.0584040000000003</v>
      </c>
      <c r="E909">
        <v>45.35</v>
      </c>
      <c r="F909">
        <v>-1.8363130000000001</v>
      </c>
      <c r="G909">
        <v>-1.5652630000000001</v>
      </c>
      <c r="I909">
        <v>45.35</v>
      </c>
      <c r="J909">
        <v>-2.2674379999999998</v>
      </c>
      <c r="K909">
        <v>-4.9662199999999999</v>
      </c>
    </row>
    <row r="910" spans="1:11" x14ac:dyDescent="0.35">
      <c r="A910">
        <v>45.4</v>
      </c>
      <c r="B910">
        <v>-2.2701880000000001</v>
      </c>
      <c r="C910">
        <v>-5.0719510000000003</v>
      </c>
      <c r="E910">
        <v>45.4</v>
      </c>
      <c r="F910">
        <v>-1.8386880000000001</v>
      </c>
      <c r="G910">
        <v>-1.5851230000000001</v>
      </c>
      <c r="I910">
        <v>45.4</v>
      </c>
      <c r="J910">
        <v>-2.2702499999999999</v>
      </c>
      <c r="K910">
        <v>-4.990596</v>
      </c>
    </row>
    <row r="911" spans="1:11" x14ac:dyDescent="0.35">
      <c r="A911">
        <v>45.45</v>
      </c>
      <c r="B911">
        <v>-2.2727499999999998</v>
      </c>
      <c r="C911">
        <v>-5.1076560000000004</v>
      </c>
      <c r="E911">
        <v>45.45</v>
      </c>
      <c r="F911">
        <v>-1.8413120000000001</v>
      </c>
      <c r="G911">
        <v>-1.6044039999999999</v>
      </c>
      <c r="I911">
        <v>45.45</v>
      </c>
      <c r="J911">
        <v>-2.2727499999999998</v>
      </c>
      <c r="K911">
        <v>-5.0217850000000004</v>
      </c>
    </row>
    <row r="912" spans="1:11" x14ac:dyDescent="0.35">
      <c r="A912">
        <v>45.5</v>
      </c>
      <c r="B912">
        <v>-2.2748750000000002</v>
      </c>
      <c r="C912">
        <v>-5.1307729999999996</v>
      </c>
      <c r="E912">
        <v>45.5</v>
      </c>
      <c r="F912">
        <v>-1.8440000000000001</v>
      </c>
      <c r="G912">
        <v>-1.6492800000000001</v>
      </c>
      <c r="I912">
        <v>45.5</v>
      </c>
      <c r="J912">
        <v>-2.2748750000000002</v>
      </c>
      <c r="K912">
        <v>-5.0337529999999999</v>
      </c>
    </row>
    <row r="913" spans="1:11" x14ac:dyDescent="0.35">
      <c r="A913">
        <v>45.55</v>
      </c>
      <c r="B913">
        <v>-2.2773750000000001</v>
      </c>
      <c r="C913">
        <v>-5.1653390000000003</v>
      </c>
      <c r="E913">
        <v>45.55</v>
      </c>
      <c r="F913">
        <v>-1.846125</v>
      </c>
      <c r="G913">
        <v>-1.6529769999999999</v>
      </c>
      <c r="I913">
        <v>45.55</v>
      </c>
      <c r="J913">
        <v>-2.2774380000000001</v>
      </c>
      <c r="K913">
        <v>-5.0470800000000002</v>
      </c>
    </row>
    <row r="914" spans="1:11" x14ac:dyDescent="0.35">
      <c r="A914">
        <v>45.6</v>
      </c>
      <c r="B914">
        <v>-2.2797499999999999</v>
      </c>
      <c r="C914">
        <v>-5.157267</v>
      </c>
      <c r="E914">
        <v>45.6</v>
      </c>
      <c r="F914">
        <v>-1.8486880000000001</v>
      </c>
      <c r="G914">
        <v>-1.6804300000000001</v>
      </c>
      <c r="I914">
        <v>45.6</v>
      </c>
      <c r="J914">
        <v>-2.2797499999999999</v>
      </c>
      <c r="K914">
        <v>-5.0721360000000004</v>
      </c>
    </row>
    <row r="915" spans="1:11" x14ac:dyDescent="0.35">
      <c r="A915">
        <v>45.65</v>
      </c>
      <c r="B915">
        <v>-2.2827500000000001</v>
      </c>
      <c r="C915">
        <v>-5.1884160000000001</v>
      </c>
      <c r="E915">
        <v>45.65</v>
      </c>
      <c r="F915">
        <v>-1.8512500000000001</v>
      </c>
      <c r="G915">
        <v>-1.695095</v>
      </c>
      <c r="I915">
        <v>45.65</v>
      </c>
      <c r="J915">
        <v>-2.2827500000000001</v>
      </c>
      <c r="K915">
        <v>-5.093235</v>
      </c>
    </row>
    <row r="916" spans="1:11" x14ac:dyDescent="0.35">
      <c r="A916">
        <v>45.7</v>
      </c>
      <c r="B916">
        <v>-2.2850000000000001</v>
      </c>
      <c r="C916">
        <v>-5.2084970000000004</v>
      </c>
      <c r="E916">
        <v>45.7</v>
      </c>
      <c r="F916">
        <v>-1.8541879999999999</v>
      </c>
      <c r="G916">
        <v>-1.6987319999999999</v>
      </c>
      <c r="I916">
        <v>45.7</v>
      </c>
      <c r="J916">
        <v>-2.2850000000000001</v>
      </c>
      <c r="K916">
        <v>-5.131157</v>
      </c>
    </row>
    <row r="917" spans="1:11" x14ac:dyDescent="0.35">
      <c r="A917">
        <v>45.75</v>
      </c>
      <c r="B917">
        <v>-2.2872499999999998</v>
      </c>
      <c r="C917">
        <v>-5.2397859999999996</v>
      </c>
      <c r="E917">
        <v>45.75</v>
      </c>
      <c r="F917">
        <v>-1.8564369999999999</v>
      </c>
      <c r="G917">
        <v>-1.7258450000000001</v>
      </c>
      <c r="I917">
        <v>45.75</v>
      </c>
      <c r="J917">
        <v>-2.2873130000000002</v>
      </c>
      <c r="K917">
        <v>-5.1297990000000002</v>
      </c>
    </row>
    <row r="918" spans="1:11" x14ac:dyDescent="0.35">
      <c r="A918">
        <v>45.8</v>
      </c>
      <c r="B918">
        <v>-2.2899379999999998</v>
      </c>
      <c r="C918">
        <v>-5.2544709999999997</v>
      </c>
      <c r="E918">
        <v>45.8</v>
      </c>
      <c r="F918">
        <v>-1.8586879999999999</v>
      </c>
      <c r="G918">
        <v>-1.7359549999999999</v>
      </c>
      <c r="I918">
        <v>45.8</v>
      </c>
      <c r="J918">
        <v>-2.29</v>
      </c>
      <c r="K918">
        <v>-5.1847450000000004</v>
      </c>
    </row>
    <row r="919" spans="1:11" x14ac:dyDescent="0.35">
      <c r="A919">
        <v>45.85</v>
      </c>
      <c r="B919">
        <v>-2.292313</v>
      </c>
      <c r="C919">
        <v>-5.2601659999999999</v>
      </c>
      <c r="E919">
        <v>45.85</v>
      </c>
      <c r="F919">
        <v>-1.861375</v>
      </c>
      <c r="G919">
        <v>-1.743528</v>
      </c>
      <c r="I919">
        <v>45.85</v>
      </c>
      <c r="J919">
        <v>-2.292313</v>
      </c>
      <c r="K919">
        <v>-5.1980519999999997</v>
      </c>
    </row>
    <row r="920" spans="1:11" x14ac:dyDescent="0.35">
      <c r="A920">
        <v>45.9</v>
      </c>
      <c r="B920">
        <v>-2.2954370000000002</v>
      </c>
      <c r="C920">
        <v>-5.2976289999999997</v>
      </c>
      <c r="E920">
        <v>45.9</v>
      </c>
      <c r="F920">
        <v>-1.863688</v>
      </c>
      <c r="G920">
        <v>-1.7522390000000001</v>
      </c>
      <c r="I920">
        <v>45.9</v>
      </c>
      <c r="J920">
        <v>-2.2954370000000002</v>
      </c>
      <c r="K920">
        <v>-5.215414</v>
      </c>
    </row>
    <row r="921" spans="1:11" x14ac:dyDescent="0.35">
      <c r="A921">
        <v>45.95</v>
      </c>
      <c r="B921">
        <v>-2.2975620000000001</v>
      </c>
      <c r="C921">
        <v>-5.3484990000000003</v>
      </c>
      <c r="E921">
        <v>45.95</v>
      </c>
      <c r="F921">
        <v>-1.8667499999999999</v>
      </c>
      <c r="G921">
        <v>-1.753997</v>
      </c>
      <c r="I921">
        <v>45.95</v>
      </c>
      <c r="J921">
        <v>-2.2975620000000001</v>
      </c>
      <c r="K921">
        <v>-5.2378530000000003</v>
      </c>
    </row>
    <row r="922" spans="1:11" x14ac:dyDescent="0.35">
      <c r="A922">
        <v>46</v>
      </c>
      <c r="B922">
        <v>-2.2998750000000001</v>
      </c>
      <c r="C922">
        <v>-5.3417849999999998</v>
      </c>
      <c r="E922">
        <v>46</v>
      </c>
      <c r="F922">
        <v>-1.8688130000000001</v>
      </c>
      <c r="G922">
        <v>-1.75166</v>
      </c>
      <c r="I922">
        <v>46</v>
      </c>
      <c r="J922">
        <v>-2.299938</v>
      </c>
      <c r="K922">
        <v>-5.2529579999999996</v>
      </c>
    </row>
    <row r="923" spans="1:11" x14ac:dyDescent="0.35">
      <c r="A923">
        <v>46.05</v>
      </c>
      <c r="B923">
        <v>-2.3024369999999998</v>
      </c>
      <c r="C923">
        <v>-5.3890789999999997</v>
      </c>
      <c r="E923">
        <v>46.05</v>
      </c>
      <c r="F923">
        <v>-1.8711880000000001</v>
      </c>
      <c r="G923">
        <v>-1.811661</v>
      </c>
      <c r="I923">
        <v>46.05</v>
      </c>
      <c r="J923">
        <v>-2.3024369999999998</v>
      </c>
      <c r="K923">
        <v>-5.3052460000000004</v>
      </c>
    </row>
    <row r="924" spans="1:11" x14ac:dyDescent="0.35">
      <c r="A924">
        <v>46.1</v>
      </c>
      <c r="B924">
        <v>-2.3049379999999999</v>
      </c>
      <c r="C924">
        <v>-5.398091</v>
      </c>
      <c r="E924">
        <v>46.1</v>
      </c>
      <c r="F924">
        <v>-1.873812</v>
      </c>
      <c r="G924">
        <v>-1.8436889999999999</v>
      </c>
      <c r="I924">
        <v>46.1</v>
      </c>
      <c r="J924">
        <v>-2.3049379999999999</v>
      </c>
      <c r="K924">
        <v>-5.3146969999999998</v>
      </c>
    </row>
    <row r="925" spans="1:11" x14ac:dyDescent="0.35">
      <c r="A925">
        <v>46.15</v>
      </c>
      <c r="B925">
        <v>-2.3078750000000001</v>
      </c>
      <c r="C925">
        <v>-5.4295790000000004</v>
      </c>
      <c r="E925">
        <v>46.15</v>
      </c>
      <c r="F925">
        <v>-1.87625</v>
      </c>
      <c r="G925">
        <v>-1.864649</v>
      </c>
      <c r="I925">
        <v>46.15</v>
      </c>
      <c r="J925">
        <v>-2.3078750000000001</v>
      </c>
      <c r="K925">
        <v>-5.3276640000000004</v>
      </c>
    </row>
    <row r="926" spans="1:11" x14ac:dyDescent="0.35">
      <c r="A926">
        <v>46.2</v>
      </c>
      <c r="B926">
        <v>-2.3099370000000001</v>
      </c>
      <c r="C926">
        <v>-5.4821280000000003</v>
      </c>
      <c r="E926">
        <v>46.2</v>
      </c>
      <c r="F926">
        <v>-1.8792500000000001</v>
      </c>
      <c r="G926">
        <v>-1.8555379999999999</v>
      </c>
      <c r="I926">
        <v>46.2</v>
      </c>
      <c r="J926">
        <v>-2.3099370000000001</v>
      </c>
      <c r="K926">
        <v>-5.3690629999999997</v>
      </c>
    </row>
    <row r="927" spans="1:11" x14ac:dyDescent="0.35">
      <c r="A927">
        <v>46.25</v>
      </c>
      <c r="B927">
        <v>-2.3123130000000001</v>
      </c>
      <c r="C927">
        <v>-5.492038</v>
      </c>
      <c r="E927">
        <v>46.25</v>
      </c>
      <c r="F927">
        <v>-1.8813120000000001</v>
      </c>
      <c r="G927">
        <v>-1.8324800000000001</v>
      </c>
      <c r="I927">
        <v>46.25</v>
      </c>
      <c r="J927">
        <v>-2.3123749999999998</v>
      </c>
      <c r="K927">
        <v>-5.3695630000000003</v>
      </c>
    </row>
    <row r="928" spans="1:11" x14ac:dyDescent="0.35">
      <c r="A928">
        <v>46.3</v>
      </c>
      <c r="B928">
        <v>-2.3148749999999998</v>
      </c>
      <c r="C928">
        <v>-5.5079820000000002</v>
      </c>
      <c r="E928">
        <v>46.3</v>
      </c>
      <c r="F928">
        <v>-1.8836250000000001</v>
      </c>
      <c r="G928">
        <v>-1.875478</v>
      </c>
      <c r="I928">
        <v>46.3</v>
      </c>
      <c r="J928">
        <v>-2.314937</v>
      </c>
      <c r="K928">
        <v>-5.3751980000000001</v>
      </c>
    </row>
    <row r="929" spans="1:11" x14ac:dyDescent="0.35">
      <c r="A929">
        <v>46.35</v>
      </c>
      <c r="B929">
        <v>-2.3176869999999998</v>
      </c>
      <c r="C929">
        <v>-5.5461450000000001</v>
      </c>
      <c r="E929">
        <v>46.35</v>
      </c>
      <c r="F929">
        <v>-1.88625</v>
      </c>
      <c r="G929">
        <v>-1.915179</v>
      </c>
      <c r="I929">
        <v>46.35</v>
      </c>
      <c r="J929">
        <v>-2.3176869999999998</v>
      </c>
      <c r="K929">
        <v>-5.3966770000000004</v>
      </c>
    </row>
    <row r="930" spans="1:11" x14ac:dyDescent="0.35">
      <c r="A930">
        <v>46.4</v>
      </c>
      <c r="B930">
        <v>-2.3201879999999999</v>
      </c>
      <c r="C930">
        <v>-5.535615</v>
      </c>
      <c r="E930">
        <v>46.4</v>
      </c>
      <c r="F930">
        <v>-1.889</v>
      </c>
      <c r="G930">
        <v>-1.90357</v>
      </c>
      <c r="I930">
        <v>46.4</v>
      </c>
      <c r="J930">
        <v>-2.3201879999999999</v>
      </c>
      <c r="K930">
        <v>-5.4583560000000002</v>
      </c>
    </row>
    <row r="931" spans="1:11" x14ac:dyDescent="0.35">
      <c r="A931">
        <v>46.45</v>
      </c>
      <c r="B931">
        <v>-2.3223129999999998</v>
      </c>
      <c r="C931">
        <v>-5.5372940000000002</v>
      </c>
      <c r="E931">
        <v>46.45</v>
      </c>
      <c r="F931">
        <v>-1.8916249999999999</v>
      </c>
      <c r="G931">
        <v>-1.9207129999999999</v>
      </c>
      <c r="I931">
        <v>46.45</v>
      </c>
      <c r="J931">
        <v>-2.3223750000000001</v>
      </c>
      <c r="K931">
        <v>-5.4718830000000001</v>
      </c>
    </row>
    <row r="932" spans="1:11" x14ac:dyDescent="0.35">
      <c r="A932">
        <v>46.5</v>
      </c>
      <c r="B932">
        <v>-2.3250000000000002</v>
      </c>
      <c r="C932">
        <v>-5.5891419999999998</v>
      </c>
      <c r="E932">
        <v>46.5</v>
      </c>
      <c r="F932">
        <v>-1.89375</v>
      </c>
      <c r="G932">
        <v>-1.956458</v>
      </c>
      <c r="I932">
        <v>46.5</v>
      </c>
      <c r="J932">
        <v>-2.3250000000000002</v>
      </c>
      <c r="K932">
        <v>-5.5255900000000002</v>
      </c>
    </row>
    <row r="933" spans="1:11" x14ac:dyDescent="0.35">
      <c r="A933">
        <v>46.55</v>
      </c>
      <c r="B933">
        <v>-2.327375</v>
      </c>
      <c r="C933">
        <v>-5.6060460000000001</v>
      </c>
      <c r="E933">
        <v>46.55</v>
      </c>
      <c r="F933">
        <v>-1.89625</v>
      </c>
      <c r="G933">
        <v>-1.950564</v>
      </c>
      <c r="I933">
        <v>46.55</v>
      </c>
      <c r="J933">
        <v>-2.3274370000000002</v>
      </c>
      <c r="K933">
        <v>-5.5598960000000002</v>
      </c>
    </row>
    <row r="934" spans="1:11" x14ac:dyDescent="0.35">
      <c r="A934">
        <v>46.6</v>
      </c>
      <c r="B934">
        <v>-2.3303750000000001</v>
      </c>
      <c r="C934">
        <v>-5.6291029999999997</v>
      </c>
      <c r="E934">
        <v>46.6</v>
      </c>
      <c r="F934">
        <v>-1.8987499999999999</v>
      </c>
      <c r="G934">
        <v>-1.9554990000000001</v>
      </c>
      <c r="I934">
        <v>46.6</v>
      </c>
      <c r="J934">
        <v>-2.3303750000000001</v>
      </c>
      <c r="K934">
        <v>-5.5217340000000004</v>
      </c>
    </row>
    <row r="935" spans="1:11" x14ac:dyDescent="0.35">
      <c r="A935">
        <v>46.65</v>
      </c>
      <c r="B935">
        <v>-2.3326250000000002</v>
      </c>
      <c r="C935">
        <v>-5.6695029999999997</v>
      </c>
      <c r="E935">
        <v>46.65</v>
      </c>
      <c r="F935">
        <v>-1.9015629999999999</v>
      </c>
      <c r="G935">
        <v>-1.9719230000000001</v>
      </c>
      <c r="I935">
        <v>46.65</v>
      </c>
      <c r="J935">
        <v>-2.3326250000000002</v>
      </c>
      <c r="K935">
        <v>-5.5685669999999998</v>
      </c>
    </row>
    <row r="936" spans="1:11" x14ac:dyDescent="0.35">
      <c r="A936">
        <v>46.7</v>
      </c>
      <c r="B936">
        <v>-2.3347500000000001</v>
      </c>
      <c r="C936">
        <v>-5.712421</v>
      </c>
      <c r="E936">
        <v>46.7</v>
      </c>
      <c r="F936">
        <v>-1.903875</v>
      </c>
      <c r="G936">
        <v>-2.0098259999999999</v>
      </c>
      <c r="I936">
        <v>46.7</v>
      </c>
      <c r="J936">
        <v>-2.3348749999999998</v>
      </c>
      <c r="K936">
        <v>-5.5915850000000002</v>
      </c>
    </row>
    <row r="937" spans="1:11" x14ac:dyDescent="0.35">
      <c r="A937">
        <v>46.75</v>
      </c>
      <c r="B937">
        <v>-2.337437</v>
      </c>
      <c r="C937">
        <v>-5.7051080000000001</v>
      </c>
      <c r="E937">
        <v>46.75</v>
      </c>
      <c r="F937">
        <v>-1.9061250000000001</v>
      </c>
      <c r="G937">
        <v>-2.0141420000000001</v>
      </c>
      <c r="I937">
        <v>46.75</v>
      </c>
      <c r="J937">
        <v>-2.3374999999999999</v>
      </c>
      <c r="K937">
        <v>-5.6008560000000003</v>
      </c>
    </row>
    <row r="938" spans="1:11" x14ac:dyDescent="0.35">
      <c r="A938">
        <v>46.8</v>
      </c>
      <c r="B938">
        <v>-2.33975</v>
      </c>
      <c r="C938">
        <v>-5.7133599999999998</v>
      </c>
      <c r="E938">
        <v>46.8</v>
      </c>
      <c r="F938">
        <v>-1.9087499999999999</v>
      </c>
      <c r="G938">
        <v>-2.0466700000000002</v>
      </c>
      <c r="I938">
        <v>46.8</v>
      </c>
      <c r="J938">
        <v>-2.3398129999999999</v>
      </c>
      <c r="K938">
        <v>-5.6333039999999999</v>
      </c>
    </row>
    <row r="939" spans="1:11" x14ac:dyDescent="0.35">
      <c r="A939">
        <v>46.85</v>
      </c>
      <c r="B939">
        <v>-2.342813</v>
      </c>
      <c r="C939">
        <v>-5.7416919999999996</v>
      </c>
      <c r="E939">
        <v>46.85</v>
      </c>
      <c r="F939">
        <v>-1.911125</v>
      </c>
      <c r="G939">
        <v>-2.0611549999999998</v>
      </c>
      <c r="I939">
        <v>46.85</v>
      </c>
      <c r="J939">
        <v>-2.342813</v>
      </c>
      <c r="K939">
        <v>-5.649108</v>
      </c>
    </row>
    <row r="940" spans="1:11" x14ac:dyDescent="0.35">
      <c r="A940">
        <v>46.9</v>
      </c>
      <c r="B940">
        <v>-2.3450000000000002</v>
      </c>
      <c r="C940">
        <v>-5.7901049999999996</v>
      </c>
      <c r="E940">
        <v>46.9</v>
      </c>
      <c r="F940">
        <v>-1.91425</v>
      </c>
      <c r="G940">
        <v>-2.0755409999999999</v>
      </c>
      <c r="I940">
        <v>46.9</v>
      </c>
      <c r="J940">
        <v>-2.3450000000000002</v>
      </c>
      <c r="K940">
        <v>-5.6827949999999996</v>
      </c>
    </row>
    <row r="941" spans="1:11" x14ac:dyDescent="0.35">
      <c r="A941">
        <v>46.95</v>
      </c>
      <c r="B941">
        <v>-2.3472499999999998</v>
      </c>
      <c r="C941">
        <v>-5.7626520000000001</v>
      </c>
      <c r="E941">
        <v>46.95</v>
      </c>
      <c r="F941">
        <v>-1.9163749999999999</v>
      </c>
      <c r="G941">
        <v>-2.0666500000000001</v>
      </c>
      <c r="I941">
        <v>46.95</v>
      </c>
      <c r="J941">
        <v>-2.3473130000000002</v>
      </c>
      <c r="K941">
        <v>-5.7033550000000002</v>
      </c>
    </row>
    <row r="942" spans="1:11" x14ac:dyDescent="0.35">
      <c r="A942">
        <v>47</v>
      </c>
      <c r="B942">
        <v>-2.3499379999999999</v>
      </c>
      <c r="C942">
        <v>-5.8198949999999998</v>
      </c>
      <c r="E942">
        <v>47</v>
      </c>
      <c r="F942">
        <v>-1.9185620000000001</v>
      </c>
      <c r="G942">
        <v>-2.0537030000000001</v>
      </c>
      <c r="I942">
        <v>47</v>
      </c>
      <c r="J942">
        <v>-2.3499379999999999</v>
      </c>
      <c r="K942">
        <v>-5.7152630000000002</v>
      </c>
    </row>
    <row r="943" spans="1:11" x14ac:dyDescent="0.35">
      <c r="A943">
        <v>47.05</v>
      </c>
      <c r="B943">
        <v>-2.3525</v>
      </c>
      <c r="C943">
        <v>-5.8803559999999999</v>
      </c>
      <c r="E943">
        <v>47.05</v>
      </c>
      <c r="F943">
        <v>-1.921313</v>
      </c>
      <c r="G943">
        <v>-2.1370010000000002</v>
      </c>
      <c r="I943">
        <v>47.05</v>
      </c>
      <c r="J943">
        <v>-2.3525</v>
      </c>
      <c r="K943">
        <v>-5.7879719999999999</v>
      </c>
    </row>
    <row r="944" spans="1:11" x14ac:dyDescent="0.35">
      <c r="A944">
        <v>47.1</v>
      </c>
      <c r="B944">
        <v>-2.355375</v>
      </c>
      <c r="C944">
        <v>-5.887988</v>
      </c>
      <c r="E944">
        <v>47.1</v>
      </c>
      <c r="F944">
        <v>-1.923813</v>
      </c>
      <c r="G944">
        <v>-2.1295679999999999</v>
      </c>
      <c r="I944">
        <v>47.1</v>
      </c>
      <c r="J944">
        <v>-2.355375</v>
      </c>
      <c r="K944">
        <v>-5.7833160000000001</v>
      </c>
    </row>
    <row r="945" spans="1:11" x14ac:dyDescent="0.35">
      <c r="A945">
        <v>47.15</v>
      </c>
      <c r="B945">
        <v>-2.357437</v>
      </c>
      <c r="C945">
        <v>-5.9050120000000001</v>
      </c>
      <c r="E945">
        <v>47.15</v>
      </c>
      <c r="F945">
        <v>-1.92675</v>
      </c>
      <c r="G945">
        <v>-2.1170800000000001</v>
      </c>
      <c r="I945">
        <v>47.15</v>
      </c>
      <c r="J945">
        <v>-2.3574999999999999</v>
      </c>
      <c r="K945">
        <v>-5.8351660000000001</v>
      </c>
    </row>
    <row r="946" spans="1:11" x14ac:dyDescent="0.35">
      <c r="A946">
        <v>47.2</v>
      </c>
      <c r="B946">
        <v>-2.3598750000000002</v>
      </c>
      <c r="C946">
        <v>-5.9026940000000003</v>
      </c>
      <c r="E946">
        <v>47.2</v>
      </c>
      <c r="F946">
        <v>-1.92875</v>
      </c>
      <c r="G946">
        <v>-2.1464319999999999</v>
      </c>
      <c r="I946">
        <v>47.2</v>
      </c>
      <c r="J946">
        <v>-2.3599380000000001</v>
      </c>
      <c r="K946">
        <v>-5.8231169999999999</v>
      </c>
    </row>
    <row r="947" spans="1:11" x14ac:dyDescent="0.35">
      <c r="A947">
        <v>47.25</v>
      </c>
      <c r="B947">
        <v>-2.362438</v>
      </c>
      <c r="C947">
        <v>-5.9412960000000004</v>
      </c>
      <c r="E947">
        <v>47.25</v>
      </c>
      <c r="F947">
        <v>-1.9311879999999999</v>
      </c>
      <c r="G947">
        <v>-2.1613169999999999</v>
      </c>
      <c r="I947">
        <v>47.25</v>
      </c>
      <c r="J947">
        <v>-2.362438</v>
      </c>
      <c r="K947">
        <v>-5.846654</v>
      </c>
    </row>
    <row r="948" spans="1:11" x14ac:dyDescent="0.35">
      <c r="A948">
        <v>47.3</v>
      </c>
      <c r="B948">
        <v>-2.3650630000000001</v>
      </c>
      <c r="C948">
        <v>-5.9465510000000004</v>
      </c>
      <c r="E948">
        <v>47.3</v>
      </c>
      <c r="F948">
        <v>-1.9338120000000001</v>
      </c>
      <c r="G948">
        <v>-2.190169</v>
      </c>
      <c r="I948">
        <v>47.3</v>
      </c>
      <c r="J948">
        <v>-2.3650630000000001</v>
      </c>
      <c r="K948">
        <v>-5.8922090000000003</v>
      </c>
    </row>
    <row r="949" spans="1:11" x14ac:dyDescent="0.35">
      <c r="A949">
        <v>47.35</v>
      </c>
      <c r="B949">
        <v>-2.3676879999999998</v>
      </c>
      <c r="C949">
        <v>-6.006392</v>
      </c>
      <c r="E949">
        <v>47.35</v>
      </c>
      <c r="F949">
        <v>-1.936437</v>
      </c>
      <c r="G949">
        <v>-2.184294</v>
      </c>
      <c r="I949">
        <v>47.35</v>
      </c>
      <c r="J949">
        <v>-2.3676879999999998</v>
      </c>
      <c r="K949">
        <v>-5.923279</v>
      </c>
    </row>
    <row r="950" spans="1:11" x14ac:dyDescent="0.35">
      <c r="A950">
        <v>47.4</v>
      </c>
      <c r="B950">
        <v>-2.369875</v>
      </c>
      <c r="C950">
        <v>-6.0485309999999997</v>
      </c>
      <c r="E950">
        <v>47.4</v>
      </c>
      <c r="F950">
        <v>-1.939125</v>
      </c>
      <c r="G950">
        <v>-2.2273320000000001</v>
      </c>
      <c r="I950">
        <v>47.4</v>
      </c>
      <c r="J950">
        <v>-2.369875</v>
      </c>
      <c r="K950">
        <v>-5.9356869999999997</v>
      </c>
    </row>
    <row r="951" spans="1:11" x14ac:dyDescent="0.35">
      <c r="A951">
        <v>47.45</v>
      </c>
      <c r="B951">
        <v>-2.3724379999999998</v>
      </c>
      <c r="C951">
        <v>-6.0629369999999998</v>
      </c>
      <c r="E951">
        <v>47.45</v>
      </c>
      <c r="F951">
        <v>-1.9412499999999999</v>
      </c>
      <c r="G951">
        <v>-2.2407590000000002</v>
      </c>
      <c r="I951">
        <v>47.45</v>
      </c>
      <c r="J951">
        <v>-2.3724379999999998</v>
      </c>
      <c r="K951">
        <v>-5.943619</v>
      </c>
    </row>
    <row r="952" spans="1:11" x14ac:dyDescent="0.35">
      <c r="A952">
        <v>47.5</v>
      </c>
      <c r="B952">
        <v>-2.3748119999999999</v>
      </c>
      <c r="C952">
        <v>-6.0723669999999998</v>
      </c>
      <c r="E952">
        <v>47.5</v>
      </c>
      <c r="F952">
        <v>-1.943813</v>
      </c>
      <c r="G952">
        <v>-2.243296</v>
      </c>
      <c r="I952">
        <v>47.5</v>
      </c>
      <c r="J952">
        <v>-2.3748119999999999</v>
      </c>
      <c r="K952">
        <v>-5.9502519999999999</v>
      </c>
    </row>
    <row r="953" spans="1:11" x14ac:dyDescent="0.35">
      <c r="A953">
        <v>47.55</v>
      </c>
      <c r="B953">
        <v>-2.3777499999999998</v>
      </c>
      <c r="C953">
        <v>-6.1331480000000003</v>
      </c>
      <c r="E953">
        <v>47.55</v>
      </c>
      <c r="F953">
        <v>-1.9461250000000001</v>
      </c>
      <c r="G953">
        <v>-2.280939</v>
      </c>
      <c r="I953">
        <v>47.55</v>
      </c>
      <c r="J953">
        <v>-2.3777499999999998</v>
      </c>
      <c r="K953">
        <v>-6.0018219999999998</v>
      </c>
    </row>
    <row r="954" spans="1:11" x14ac:dyDescent="0.35">
      <c r="A954">
        <v>47.6</v>
      </c>
      <c r="B954">
        <v>-2.380125</v>
      </c>
      <c r="C954">
        <v>-6.1386219999999998</v>
      </c>
      <c r="E954">
        <v>47.6</v>
      </c>
      <c r="F954">
        <v>-1.949063</v>
      </c>
      <c r="G954">
        <v>-2.2714089999999998</v>
      </c>
      <c r="I954">
        <v>47.6</v>
      </c>
      <c r="J954">
        <v>-2.380188</v>
      </c>
      <c r="K954">
        <v>-6.0237600000000002</v>
      </c>
    </row>
    <row r="955" spans="1:11" x14ac:dyDescent="0.35">
      <c r="A955">
        <v>47.65</v>
      </c>
      <c r="B955">
        <v>-2.38225</v>
      </c>
      <c r="C955">
        <v>-6.1412599999999999</v>
      </c>
      <c r="E955">
        <v>47.65</v>
      </c>
      <c r="F955">
        <v>-1.9515629999999999</v>
      </c>
      <c r="G955">
        <v>-2.3209399999999998</v>
      </c>
      <c r="I955">
        <v>47.65</v>
      </c>
      <c r="J955">
        <v>-2.3823129999999999</v>
      </c>
      <c r="K955">
        <v>-6.0782259999999999</v>
      </c>
    </row>
    <row r="956" spans="1:11" x14ac:dyDescent="0.35">
      <c r="A956">
        <v>47.7</v>
      </c>
      <c r="B956">
        <v>-2.384938</v>
      </c>
      <c r="C956">
        <v>-6.1872540000000003</v>
      </c>
      <c r="E956">
        <v>47.7</v>
      </c>
      <c r="F956">
        <v>-1.953687</v>
      </c>
      <c r="G956">
        <v>-2.344417</v>
      </c>
      <c r="I956">
        <v>47.7</v>
      </c>
      <c r="J956">
        <v>-2.3849999999999998</v>
      </c>
      <c r="K956">
        <v>-6.0442400000000003</v>
      </c>
    </row>
    <row r="957" spans="1:11" x14ac:dyDescent="0.35">
      <c r="A957">
        <v>47.75</v>
      </c>
      <c r="B957">
        <v>-2.387375</v>
      </c>
      <c r="C957">
        <v>-6.2126299999999999</v>
      </c>
      <c r="E957">
        <v>47.75</v>
      </c>
      <c r="F957">
        <v>-1.956313</v>
      </c>
      <c r="G957">
        <v>-2.3109299999999999</v>
      </c>
      <c r="I957">
        <v>47.75</v>
      </c>
      <c r="J957">
        <v>-2.3874369999999998</v>
      </c>
      <c r="K957">
        <v>-6.1014439999999999</v>
      </c>
    </row>
    <row r="958" spans="1:11" x14ac:dyDescent="0.35">
      <c r="A958">
        <v>47.8</v>
      </c>
      <c r="B958">
        <v>-2.3904369999999999</v>
      </c>
      <c r="C958">
        <v>-6.2417210000000001</v>
      </c>
      <c r="E958">
        <v>47.8</v>
      </c>
      <c r="F958">
        <v>-1.9586870000000001</v>
      </c>
      <c r="G958">
        <v>-2.3392620000000002</v>
      </c>
      <c r="I958">
        <v>47.8</v>
      </c>
      <c r="J958">
        <v>-2.3904999999999998</v>
      </c>
      <c r="K958">
        <v>-6.1491769999999999</v>
      </c>
    </row>
    <row r="959" spans="1:11" x14ac:dyDescent="0.35">
      <c r="A959">
        <v>47.85</v>
      </c>
      <c r="B959">
        <v>-2.3925619999999999</v>
      </c>
      <c r="C959">
        <v>-6.2254370000000003</v>
      </c>
      <c r="E959">
        <v>47.85</v>
      </c>
      <c r="F959">
        <v>-1.9617500000000001</v>
      </c>
      <c r="G959">
        <v>-2.3690329999999999</v>
      </c>
      <c r="I959">
        <v>47.85</v>
      </c>
      <c r="J959">
        <v>-2.3925619999999999</v>
      </c>
      <c r="K959">
        <v>-6.1533930000000003</v>
      </c>
    </row>
    <row r="960" spans="1:11" x14ac:dyDescent="0.35">
      <c r="A960">
        <v>47.9</v>
      </c>
      <c r="B960">
        <v>-2.3948130000000001</v>
      </c>
      <c r="C960">
        <v>-6.2918919999999998</v>
      </c>
      <c r="E960">
        <v>47.9</v>
      </c>
      <c r="F960">
        <v>-1.963875</v>
      </c>
      <c r="G960">
        <v>-2.369872</v>
      </c>
      <c r="I960">
        <v>47.9</v>
      </c>
      <c r="J960">
        <v>-2.3948749999999999</v>
      </c>
      <c r="K960">
        <v>-6.179907</v>
      </c>
    </row>
    <row r="961" spans="1:11" x14ac:dyDescent="0.35">
      <c r="A961">
        <v>47.95</v>
      </c>
      <c r="B961">
        <v>-2.3975</v>
      </c>
      <c r="C961">
        <v>-6.3161079999999998</v>
      </c>
      <c r="E961">
        <v>47.95</v>
      </c>
      <c r="F961">
        <v>-1.9660629999999999</v>
      </c>
      <c r="G961">
        <v>-2.3894329999999999</v>
      </c>
      <c r="I961">
        <v>47.95</v>
      </c>
      <c r="J961">
        <v>-2.3975620000000002</v>
      </c>
      <c r="K961">
        <v>-6.2027840000000003</v>
      </c>
    </row>
    <row r="962" spans="1:11" x14ac:dyDescent="0.35">
      <c r="A962">
        <v>48</v>
      </c>
      <c r="B962">
        <v>-2.3999380000000001</v>
      </c>
      <c r="C962">
        <v>-6.3683160000000001</v>
      </c>
      <c r="E962">
        <v>48</v>
      </c>
      <c r="F962">
        <v>-1.96875</v>
      </c>
      <c r="G962">
        <v>-2.415667</v>
      </c>
      <c r="I962">
        <v>48</v>
      </c>
      <c r="J962">
        <v>-2.3999380000000001</v>
      </c>
      <c r="K962">
        <v>-6.2344730000000004</v>
      </c>
    </row>
    <row r="963" spans="1:11" x14ac:dyDescent="0.35">
      <c r="A963">
        <v>48.05</v>
      </c>
      <c r="B963">
        <v>-2.4028130000000001</v>
      </c>
      <c r="C963">
        <v>-6.3514330000000001</v>
      </c>
      <c r="E963">
        <v>48.05</v>
      </c>
      <c r="F963">
        <v>-1.971125</v>
      </c>
      <c r="G963">
        <v>-2.4158270000000002</v>
      </c>
      <c r="I963">
        <v>48.05</v>
      </c>
      <c r="J963">
        <v>-2.4028130000000001</v>
      </c>
      <c r="K963">
        <v>-6.2692779999999999</v>
      </c>
    </row>
    <row r="964" spans="1:11" x14ac:dyDescent="0.35">
      <c r="A964">
        <v>48.1</v>
      </c>
      <c r="B964">
        <v>-2.4048750000000001</v>
      </c>
      <c r="C964">
        <v>-6.3935110000000002</v>
      </c>
      <c r="E964">
        <v>48.1</v>
      </c>
      <c r="F964">
        <v>-1.9741869999999999</v>
      </c>
      <c r="G964">
        <v>-2.458405</v>
      </c>
      <c r="I964">
        <v>48.1</v>
      </c>
      <c r="J964">
        <v>-2.4048750000000001</v>
      </c>
      <c r="K964">
        <v>-6.2411859999999999</v>
      </c>
    </row>
    <row r="965" spans="1:11" x14ac:dyDescent="0.35">
      <c r="A965">
        <v>48.15</v>
      </c>
      <c r="B965">
        <v>-2.4072499999999999</v>
      </c>
      <c r="C965">
        <v>-6.4098160000000002</v>
      </c>
      <c r="E965">
        <v>48.15</v>
      </c>
      <c r="F965">
        <v>-1.9763120000000001</v>
      </c>
      <c r="G965">
        <v>-2.5008629999999998</v>
      </c>
      <c r="I965">
        <v>48.15</v>
      </c>
      <c r="J965">
        <v>-2.4073129999999998</v>
      </c>
      <c r="K965">
        <v>-6.2953330000000003</v>
      </c>
    </row>
    <row r="966" spans="1:11" x14ac:dyDescent="0.35">
      <c r="A966">
        <v>48.2</v>
      </c>
      <c r="B966">
        <v>-2.4098120000000001</v>
      </c>
      <c r="C966">
        <v>-6.4335719999999998</v>
      </c>
      <c r="E966">
        <v>48.2</v>
      </c>
      <c r="F966">
        <v>-1.978688</v>
      </c>
      <c r="G966">
        <v>-2.4777659999999999</v>
      </c>
      <c r="I966">
        <v>48.2</v>
      </c>
      <c r="J966">
        <v>-2.409875</v>
      </c>
      <c r="K966">
        <v>-6.3496790000000001</v>
      </c>
    </row>
    <row r="967" spans="1:11" x14ac:dyDescent="0.35">
      <c r="A967">
        <v>48.25</v>
      </c>
      <c r="B967">
        <v>-2.4124379999999999</v>
      </c>
      <c r="C967">
        <v>-6.4646809999999997</v>
      </c>
      <c r="E967">
        <v>48.25</v>
      </c>
      <c r="F967">
        <v>-1.98125</v>
      </c>
      <c r="G967">
        <v>-2.5101740000000001</v>
      </c>
      <c r="I967">
        <v>48.25</v>
      </c>
      <c r="J967">
        <v>-2.4125000000000001</v>
      </c>
      <c r="K967">
        <v>-6.3400290000000004</v>
      </c>
    </row>
    <row r="968" spans="1:11" x14ac:dyDescent="0.35">
      <c r="A968">
        <v>48.3</v>
      </c>
      <c r="B968">
        <v>-2.4153129999999998</v>
      </c>
      <c r="C968">
        <v>-6.5095179999999999</v>
      </c>
      <c r="E968">
        <v>48.3</v>
      </c>
      <c r="F968">
        <v>-1.983938</v>
      </c>
      <c r="G968">
        <v>-2.5353289999999999</v>
      </c>
      <c r="I968">
        <v>48.3</v>
      </c>
      <c r="J968">
        <v>-2.4153129999999998</v>
      </c>
      <c r="K968">
        <v>-6.3684409999999998</v>
      </c>
    </row>
    <row r="969" spans="1:11" x14ac:dyDescent="0.35">
      <c r="A969">
        <v>48.35</v>
      </c>
      <c r="B969">
        <v>-2.4173749999999998</v>
      </c>
      <c r="C969">
        <v>-6.5036829999999997</v>
      </c>
      <c r="E969">
        <v>48.35</v>
      </c>
      <c r="F969">
        <v>-1.9866870000000001</v>
      </c>
      <c r="G969">
        <v>-2.5027010000000001</v>
      </c>
      <c r="I969">
        <v>48.35</v>
      </c>
      <c r="J969">
        <v>-2.4173749999999998</v>
      </c>
      <c r="K969">
        <v>-6.4062840000000003</v>
      </c>
    </row>
    <row r="970" spans="1:11" x14ac:dyDescent="0.35">
      <c r="A970">
        <v>48.4</v>
      </c>
      <c r="B970">
        <v>-2.4198750000000002</v>
      </c>
      <c r="C970">
        <v>-6.5533549999999998</v>
      </c>
      <c r="E970">
        <v>48.4</v>
      </c>
      <c r="F970">
        <v>-1.98875</v>
      </c>
      <c r="G970">
        <v>-2.5506739999999999</v>
      </c>
      <c r="I970">
        <v>48.4</v>
      </c>
      <c r="J970">
        <v>-2.4199380000000001</v>
      </c>
      <c r="K970">
        <v>-6.4036670000000004</v>
      </c>
    </row>
    <row r="971" spans="1:11" x14ac:dyDescent="0.35">
      <c r="A971">
        <v>48.45</v>
      </c>
      <c r="B971">
        <v>-2.4224380000000001</v>
      </c>
      <c r="C971">
        <v>-6.5691790000000001</v>
      </c>
      <c r="E971">
        <v>48.45</v>
      </c>
      <c r="F971">
        <v>-1.99125</v>
      </c>
      <c r="G971">
        <v>-2.5846809999999998</v>
      </c>
      <c r="I971">
        <v>48.45</v>
      </c>
      <c r="J971">
        <v>-2.4224999999999999</v>
      </c>
      <c r="K971">
        <v>-6.4803110000000004</v>
      </c>
    </row>
    <row r="972" spans="1:11" x14ac:dyDescent="0.35">
      <c r="A972">
        <v>48.5</v>
      </c>
      <c r="B972">
        <v>-2.4253119999999999</v>
      </c>
      <c r="C972">
        <v>-6.6147739999999997</v>
      </c>
      <c r="E972">
        <v>48.5</v>
      </c>
      <c r="F972">
        <v>-1.993687</v>
      </c>
      <c r="G972">
        <v>-2.543282</v>
      </c>
      <c r="I972">
        <v>48.5</v>
      </c>
      <c r="J972">
        <v>-2.4253119999999999</v>
      </c>
      <c r="K972">
        <v>-6.482329</v>
      </c>
    </row>
    <row r="973" spans="1:11" x14ac:dyDescent="0.35">
      <c r="A973">
        <v>48.55</v>
      </c>
      <c r="B973">
        <v>-2.4275630000000001</v>
      </c>
      <c r="C973">
        <v>-6.6589900000000002</v>
      </c>
      <c r="E973">
        <v>48.55</v>
      </c>
      <c r="F973">
        <v>-1.9966250000000001</v>
      </c>
      <c r="G973">
        <v>-2.5911940000000002</v>
      </c>
      <c r="I973">
        <v>48.55</v>
      </c>
      <c r="J973">
        <v>-2.4276249999999999</v>
      </c>
      <c r="K973">
        <v>-6.4990930000000002</v>
      </c>
    </row>
    <row r="974" spans="1:11" x14ac:dyDescent="0.35">
      <c r="A974">
        <v>48.6</v>
      </c>
      <c r="B974">
        <v>-2.4298129999999998</v>
      </c>
      <c r="C974">
        <v>-6.6480819999999996</v>
      </c>
      <c r="E974">
        <v>48.6</v>
      </c>
      <c r="F974">
        <v>-1.9990000000000001</v>
      </c>
      <c r="G974">
        <v>-2.6310750000000001</v>
      </c>
      <c r="I974">
        <v>48.6</v>
      </c>
      <c r="J974">
        <v>-2.4298129999999998</v>
      </c>
      <c r="K974">
        <v>-6.5227899999999996</v>
      </c>
    </row>
    <row r="975" spans="1:11" x14ac:dyDescent="0.35">
      <c r="A975">
        <v>48.65</v>
      </c>
      <c r="B975">
        <v>-2.4325000000000001</v>
      </c>
      <c r="C975">
        <v>-6.6539159999999997</v>
      </c>
      <c r="E975">
        <v>48.65</v>
      </c>
      <c r="F975">
        <v>-2.001188</v>
      </c>
      <c r="G975">
        <v>-2.6530339999999999</v>
      </c>
      <c r="I975">
        <v>48.65</v>
      </c>
      <c r="J975">
        <v>-2.432563</v>
      </c>
      <c r="K975">
        <v>-6.565188</v>
      </c>
    </row>
    <row r="976" spans="1:11" x14ac:dyDescent="0.35">
      <c r="A976">
        <v>48.7</v>
      </c>
      <c r="B976">
        <v>-2.4348749999999999</v>
      </c>
      <c r="C976">
        <v>-6.7243659999999998</v>
      </c>
      <c r="E976">
        <v>48.7</v>
      </c>
      <c r="F976">
        <v>-2.0038130000000001</v>
      </c>
      <c r="G976">
        <v>-2.6571889999999998</v>
      </c>
      <c r="I976">
        <v>48.7</v>
      </c>
      <c r="J976">
        <v>-2.4348749999999999</v>
      </c>
      <c r="K976">
        <v>-6.5773760000000001</v>
      </c>
    </row>
    <row r="977" spans="1:11" x14ac:dyDescent="0.35">
      <c r="A977">
        <v>48.75</v>
      </c>
      <c r="B977">
        <v>-2.437875</v>
      </c>
      <c r="C977">
        <v>-6.7613099999999999</v>
      </c>
      <c r="E977">
        <v>48.75</v>
      </c>
      <c r="F977">
        <v>-2.0061879999999999</v>
      </c>
      <c r="G977">
        <v>-2.6613850000000001</v>
      </c>
      <c r="I977">
        <v>48.75</v>
      </c>
      <c r="J977">
        <v>-2.437875</v>
      </c>
      <c r="K977">
        <v>-6.6148990000000003</v>
      </c>
    </row>
    <row r="978" spans="1:11" x14ac:dyDescent="0.35">
      <c r="A978">
        <v>48.8</v>
      </c>
      <c r="B978">
        <v>-2.4400629999999999</v>
      </c>
      <c r="C978">
        <v>-6.778054</v>
      </c>
      <c r="E978">
        <v>48.8</v>
      </c>
      <c r="F978">
        <v>-2.009188</v>
      </c>
      <c r="G978">
        <v>-2.691516</v>
      </c>
      <c r="I978">
        <v>48.8</v>
      </c>
      <c r="J978">
        <v>-2.4400629999999999</v>
      </c>
      <c r="K978">
        <v>-6.635319</v>
      </c>
    </row>
    <row r="979" spans="1:11" x14ac:dyDescent="0.35">
      <c r="A979">
        <v>48.85</v>
      </c>
      <c r="B979">
        <v>-2.4423750000000002</v>
      </c>
      <c r="C979">
        <v>-6.778613</v>
      </c>
      <c r="E979">
        <v>48.85</v>
      </c>
      <c r="F979">
        <v>-2.0114380000000001</v>
      </c>
      <c r="G979">
        <v>-2.6938939999999998</v>
      </c>
      <c r="I979">
        <v>48.85</v>
      </c>
      <c r="J979">
        <v>-2.4423750000000002</v>
      </c>
      <c r="K979">
        <v>-6.6660890000000004</v>
      </c>
    </row>
    <row r="980" spans="1:11" x14ac:dyDescent="0.35">
      <c r="A980">
        <v>48.9</v>
      </c>
      <c r="B980">
        <v>-2.4449380000000001</v>
      </c>
      <c r="C980">
        <v>-6.8030889999999999</v>
      </c>
      <c r="E980">
        <v>48.9</v>
      </c>
      <c r="F980">
        <v>-2.013687</v>
      </c>
      <c r="G980">
        <v>-2.7290589999999999</v>
      </c>
      <c r="I980">
        <v>48.9</v>
      </c>
      <c r="J980">
        <v>-2.4449999999999998</v>
      </c>
      <c r="K980">
        <v>-6.6875270000000002</v>
      </c>
    </row>
    <row r="981" spans="1:11" x14ac:dyDescent="0.35">
      <c r="A981">
        <v>48.95</v>
      </c>
      <c r="B981">
        <v>-2.4473129999999998</v>
      </c>
      <c r="C981">
        <v>-6.8582150000000004</v>
      </c>
      <c r="E981">
        <v>48.95</v>
      </c>
      <c r="F981">
        <v>-2.0163129999999998</v>
      </c>
      <c r="G981">
        <v>-2.7576109999999998</v>
      </c>
      <c r="I981">
        <v>48.95</v>
      </c>
      <c r="J981">
        <v>-2.4473129999999998</v>
      </c>
      <c r="K981">
        <v>-6.7184970000000002</v>
      </c>
    </row>
    <row r="982" spans="1:11" x14ac:dyDescent="0.35">
      <c r="A982">
        <v>49</v>
      </c>
      <c r="B982">
        <v>-2.4503750000000002</v>
      </c>
      <c r="C982">
        <v>-6.8972369999999996</v>
      </c>
      <c r="E982">
        <v>49</v>
      </c>
      <c r="F982">
        <v>-2.018688</v>
      </c>
      <c r="G982">
        <v>-2.7461820000000001</v>
      </c>
      <c r="I982">
        <v>49</v>
      </c>
      <c r="J982">
        <v>-2.450437</v>
      </c>
      <c r="K982">
        <v>-6.7545419999999998</v>
      </c>
    </row>
    <row r="983" spans="1:11" x14ac:dyDescent="0.35">
      <c r="A983">
        <v>49.05</v>
      </c>
      <c r="B983">
        <v>-2.4525000000000001</v>
      </c>
      <c r="C983">
        <v>-6.900074</v>
      </c>
      <c r="E983">
        <v>49.05</v>
      </c>
      <c r="F983">
        <v>-2.0217499999999999</v>
      </c>
      <c r="G983">
        <v>-2.7827060000000001</v>
      </c>
      <c r="I983">
        <v>49.05</v>
      </c>
      <c r="J983">
        <v>-2.452563</v>
      </c>
      <c r="K983">
        <v>-6.7832939999999997</v>
      </c>
    </row>
    <row r="984" spans="1:11" x14ac:dyDescent="0.35">
      <c r="A984">
        <v>49.1</v>
      </c>
      <c r="B984">
        <v>-2.4548130000000001</v>
      </c>
      <c r="C984">
        <v>-6.9324219999999999</v>
      </c>
      <c r="E984">
        <v>49.1</v>
      </c>
      <c r="F984">
        <v>-2.0238130000000001</v>
      </c>
      <c r="G984">
        <v>-2.7805680000000002</v>
      </c>
      <c r="I984">
        <v>49.1</v>
      </c>
      <c r="J984">
        <v>-2.4548749999999999</v>
      </c>
      <c r="K984">
        <v>-6.780716</v>
      </c>
    </row>
    <row r="985" spans="1:11" x14ac:dyDescent="0.35">
      <c r="A985">
        <v>49.15</v>
      </c>
      <c r="B985">
        <v>-2.4574379999999998</v>
      </c>
      <c r="C985">
        <v>-6.9422920000000001</v>
      </c>
      <c r="E985">
        <v>49.15</v>
      </c>
      <c r="F985">
        <v>-2.026125</v>
      </c>
      <c r="G985">
        <v>-2.795534</v>
      </c>
      <c r="I985">
        <v>49.15</v>
      </c>
      <c r="J985">
        <v>-2.4574379999999998</v>
      </c>
      <c r="K985">
        <v>-6.841316</v>
      </c>
    </row>
    <row r="986" spans="1:11" x14ac:dyDescent="0.35">
      <c r="A986">
        <v>49.2</v>
      </c>
      <c r="B986">
        <v>-2.46</v>
      </c>
      <c r="C986">
        <v>-6.9582759999999997</v>
      </c>
      <c r="E986">
        <v>49.2</v>
      </c>
      <c r="F986">
        <v>-2.0286879999999998</v>
      </c>
      <c r="G986">
        <v>-2.8118379999999998</v>
      </c>
      <c r="I986">
        <v>49.2</v>
      </c>
      <c r="J986">
        <v>-2.4600620000000002</v>
      </c>
      <c r="K986">
        <v>-6.8214759999999997</v>
      </c>
    </row>
    <row r="987" spans="1:11" x14ac:dyDescent="0.35">
      <c r="A987">
        <v>49.25</v>
      </c>
      <c r="B987">
        <v>-2.4628130000000001</v>
      </c>
      <c r="C987">
        <v>-7.0068289999999998</v>
      </c>
      <c r="E987">
        <v>49.25</v>
      </c>
      <c r="F987">
        <v>-2.03125</v>
      </c>
      <c r="G987">
        <v>-2.8462640000000001</v>
      </c>
      <c r="I987">
        <v>49.25</v>
      </c>
      <c r="J987">
        <v>-2.4628130000000001</v>
      </c>
      <c r="K987">
        <v>-6.8838749999999997</v>
      </c>
    </row>
    <row r="988" spans="1:11" x14ac:dyDescent="0.35">
      <c r="A988">
        <v>49.3</v>
      </c>
      <c r="B988">
        <v>-2.4648129999999999</v>
      </c>
      <c r="C988">
        <v>-7.0209549999999998</v>
      </c>
      <c r="E988">
        <v>49.3</v>
      </c>
      <c r="F988">
        <v>-2.034062</v>
      </c>
      <c r="G988">
        <v>-2.856913</v>
      </c>
      <c r="I988">
        <v>49.3</v>
      </c>
      <c r="J988">
        <v>-2.4648129999999999</v>
      </c>
      <c r="K988">
        <v>-6.8979010000000001</v>
      </c>
    </row>
    <row r="989" spans="1:11" x14ac:dyDescent="0.35">
      <c r="A989">
        <v>49.35</v>
      </c>
      <c r="B989">
        <v>-2.4673129999999999</v>
      </c>
      <c r="C989">
        <v>-7.0710660000000001</v>
      </c>
      <c r="E989">
        <v>49.35</v>
      </c>
      <c r="F989">
        <v>-2.0361880000000001</v>
      </c>
      <c r="G989">
        <v>-2.876134</v>
      </c>
      <c r="I989">
        <v>49.35</v>
      </c>
      <c r="J989">
        <v>-2.4673750000000001</v>
      </c>
      <c r="K989">
        <v>-6.9316469999999999</v>
      </c>
    </row>
    <row r="990" spans="1:11" x14ac:dyDescent="0.35">
      <c r="A990">
        <v>49.4</v>
      </c>
      <c r="B990">
        <v>-2.4698120000000001</v>
      </c>
      <c r="C990">
        <v>-7.0846119999999999</v>
      </c>
      <c r="E990">
        <v>49.4</v>
      </c>
      <c r="F990">
        <v>-2.0387499999999998</v>
      </c>
      <c r="G990">
        <v>-2.8909799999999999</v>
      </c>
      <c r="I990">
        <v>49.4</v>
      </c>
      <c r="J990">
        <v>-2.469875</v>
      </c>
      <c r="K990">
        <v>-6.9604990000000004</v>
      </c>
    </row>
    <row r="991" spans="1:11" x14ac:dyDescent="0.35">
      <c r="A991">
        <v>49.45</v>
      </c>
      <c r="B991">
        <v>-2.4725630000000001</v>
      </c>
      <c r="C991">
        <v>-7.0884879999999999</v>
      </c>
      <c r="E991">
        <v>49.45</v>
      </c>
      <c r="F991">
        <v>-2.0412499999999998</v>
      </c>
      <c r="G991">
        <v>-2.9411299999999998</v>
      </c>
      <c r="I991">
        <v>49.45</v>
      </c>
      <c r="J991">
        <v>-2.4726249999999999</v>
      </c>
      <c r="K991">
        <v>-6.9845949999999997</v>
      </c>
    </row>
    <row r="992" spans="1:11" x14ac:dyDescent="0.35">
      <c r="A992">
        <v>49.5</v>
      </c>
      <c r="B992">
        <v>-2.4751880000000002</v>
      </c>
      <c r="C992">
        <v>-7.1290680000000002</v>
      </c>
      <c r="E992">
        <v>49.5</v>
      </c>
      <c r="F992">
        <v>-2.044</v>
      </c>
      <c r="G992">
        <v>-2.9403109999999999</v>
      </c>
      <c r="I992">
        <v>49.5</v>
      </c>
      <c r="J992">
        <v>-2.4751880000000002</v>
      </c>
      <c r="K992">
        <v>-7.021039</v>
      </c>
    </row>
    <row r="993" spans="1:11" x14ac:dyDescent="0.35">
      <c r="A993">
        <v>49.55</v>
      </c>
      <c r="B993">
        <v>-2.4773749999999999</v>
      </c>
      <c r="C993">
        <v>-7.1498879999999998</v>
      </c>
      <c r="E993">
        <v>49.55</v>
      </c>
      <c r="F993">
        <v>-2.0465620000000002</v>
      </c>
      <c r="G993">
        <v>-2.9400909999999998</v>
      </c>
      <c r="I993">
        <v>49.55</v>
      </c>
      <c r="J993">
        <v>-2.4774379999999998</v>
      </c>
      <c r="K993">
        <v>-7.0477530000000002</v>
      </c>
    </row>
    <row r="994" spans="1:11" x14ac:dyDescent="0.35">
      <c r="A994">
        <v>49.6</v>
      </c>
      <c r="B994">
        <v>-2.4799380000000002</v>
      </c>
      <c r="C994">
        <v>-7.1891290000000003</v>
      </c>
      <c r="E994">
        <v>49.6</v>
      </c>
      <c r="F994">
        <v>-2.0487500000000001</v>
      </c>
      <c r="G994">
        <v>-2.9590529999999999</v>
      </c>
      <c r="I994">
        <v>49.6</v>
      </c>
      <c r="J994">
        <v>-2.4799380000000002</v>
      </c>
      <c r="K994">
        <v>-7.0697520000000003</v>
      </c>
    </row>
    <row r="995" spans="1:11" x14ac:dyDescent="0.35">
      <c r="A995">
        <v>49.65</v>
      </c>
      <c r="B995">
        <v>-2.482313</v>
      </c>
      <c r="C995">
        <v>-7.2140649999999997</v>
      </c>
      <c r="E995">
        <v>49.65</v>
      </c>
      <c r="F995">
        <v>-2.0513129999999999</v>
      </c>
      <c r="G995">
        <v>-2.9518800000000001</v>
      </c>
      <c r="I995">
        <v>49.65</v>
      </c>
      <c r="J995">
        <v>-2.4823750000000002</v>
      </c>
      <c r="K995">
        <v>-7.082579</v>
      </c>
    </row>
    <row r="996" spans="1:11" x14ac:dyDescent="0.35">
      <c r="A996">
        <v>49.7</v>
      </c>
      <c r="B996">
        <v>-2.4853749999999999</v>
      </c>
      <c r="C996">
        <v>-7.2561429999999998</v>
      </c>
      <c r="E996">
        <v>49.7</v>
      </c>
      <c r="F996">
        <v>-2.0536249999999998</v>
      </c>
      <c r="G996">
        <v>-2.9761359999999999</v>
      </c>
      <c r="I996">
        <v>49.7</v>
      </c>
      <c r="J996">
        <v>-2.4854370000000001</v>
      </c>
      <c r="K996">
        <v>-7.0915299999999997</v>
      </c>
    </row>
    <row r="997" spans="1:11" x14ac:dyDescent="0.35">
      <c r="A997">
        <v>49.75</v>
      </c>
      <c r="B997">
        <v>-2.487625</v>
      </c>
      <c r="C997">
        <v>-7.2687309999999998</v>
      </c>
      <c r="E997">
        <v>49.75</v>
      </c>
      <c r="F997">
        <v>-2.0566249999999999</v>
      </c>
      <c r="G997">
        <v>-3.0173749999999999</v>
      </c>
      <c r="I997">
        <v>49.75</v>
      </c>
      <c r="J997">
        <v>-2.487625</v>
      </c>
      <c r="K997">
        <v>-7.1673960000000001</v>
      </c>
    </row>
    <row r="998" spans="1:11" x14ac:dyDescent="0.35">
      <c r="A998">
        <v>49.8</v>
      </c>
      <c r="B998">
        <v>-2.4897499999999999</v>
      </c>
      <c r="C998">
        <v>-7.2992210000000002</v>
      </c>
      <c r="E998">
        <v>49.8</v>
      </c>
      <c r="F998">
        <v>-2.0589379999999999</v>
      </c>
      <c r="G998">
        <v>-3.0405129999999998</v>
      </c>
      <c r="I998">
        <v>49.8</v>
      </c>
      <c r="J998">
        <v>-2.4898129999999998</v>
      </c>
      <c r="K998">
        <v>-7.181902</v>
      </c>
    </row>
    <row r="999" spans="1:11" x14ac:dyDescent="0.35">
      <c r="A999">
        <v>49.85</v>
      </c>
      <c r="B999">
        <v>-2.4924369999999998</v>
      </c>
      <c r="C999">
        <v>-7.3197809999999999</v>
      </c>
      <c r="E999">
        <v>49.85</v>
      </c>
      <c r="F999">
        <v>-2.0611250000000001</v>
      </c>
      <c r="G999">
        <v>-3.0244680000000002</v>
      </c>
      <c r="I999">
        <v>49.85</v>
      </c>
      <c r="J999">
        <v>-2.4924369999999998</v>
      </c>
      <c r="K999">
        <v>-7.1715720000000003</v>
      </c>
    </row>
    <row r="1000" spans="1:11" x14ac:dyDescent="0.35">
      <c r="A1000">
        <v>49.9</v>
      </c>
      <c r="B1000">
        <v>-2.494875</v>
      </c>
      <c r="C1000">
        <v>-7.3711510000000002</v>
      </c>
      <c r="E1000">
        <v>49.9</v>
      </c>
      <c r="F1000">
        <v>-2.0638130000000001</v>
      </c>
      <c r="G1000">
        <v>-3.0535000000000001</v>
      </c>
      <c r="I1000">
        <v>49.9</v>
      </c>
      <c r="J1000">
        <v>-2.494875</v>
      </c>
      <c r="K1000">
        <v>-7.2167469999999998</v>
      </c>
    </row>
    <row r="1001" spans="1:11" x14ac:dyDescent="0.35">
      <c r="A1001">
        <v>49.95</v>
      </c>
      <c r="B1001">
        <v>-2.497938</v>
      </c>
      <c r="C1001">
        <v>-7.3941280000000003</v>
      </c>
      <c r="E1001">
        <v>49.95</v>
      </c>
      <c r="F1001">
        <v>-2.0661870000000002</v>
      </c>
      <c r="G1001">
        <v>-3.0936810000000001</v>
      </c>
      <c r="I1001">
        <v>49.95</v>
      </c>
      <c r="J1001">
        <v>-2.497938</v>
      </c>
      <c r="K1001">
        <v>-7.2589259999999998</v>
      </c>
    </row>
    <row r="1002" spans="1:11" x14ac:dyDescent="0.35">
      <c r="A1002">
        <v>50</v>
      </c>
      <c r="B1002">
        <v>-2.4999380000000002</v>
      </c>
      <c r="C1002">
        <v>-7.4089130000000001</v>
      </c>
      <c r="E1002">
        <v>50</v>
      </c>
      <c r="F1002">
        <v>-2.0692499999999998</v>
      </c>
      <c r="G1002">
        <v>-3.1039500000000002</v>
      </c>
      <c r="I1002">
        <v>50</v>
      </c>
      <c r="J1002">
        <v>-2.5</v>
      </c>
      <c r="K1002">
        <v>-7.2778270000000003</v>
      </c>
    </row>
    <row r="1003" spans="1:11" x14ac:dyDescent="0.35">
      <c r="A1003">
        <v>50.05</v>
      </c>
      <c r="B1003">
        <v>-2.502313</v>
      </c>
      <c r="C1003">
        <v>-7.4525110000000003</v>
      </c>
      <c r="E1003">
        <v>50.05</v>
      </c>
      <c r="F1003">
        <v>-2.071313</v>
      </c>
      <c r="G1003">
        <v>-3.1218729999999999</v>
      </c>
      <c r="I1003">
        <v>50.05</v>
      </c>
      <c r="J1003">
        <v>-2.5023749999999998</v>
      </c>
      <c r="K1003">
        <v>-7.3154700000000004</v>
      </c>
    </row>
    <row r="1004" spans="1:11" x14ac:dyDescent="0.35">
      <c r="A1004">
        <v>50.1</v>
      </c>
      <c r="B1004">
        <v>-2.5049999999999999</v>
      </c>
      <c r="C1004">
        <v>-7.4647779999999999</v>
      </c>
      <c r="E1004">
        <v>50.1</v>
      </c>
      <c r="F1004">
        <v>-2.07375</v>
      </c>
      <c r="G1004">
        <v>-3.1398549999999998</v>
      </c>
      <c r="I1004">
        <v>50.1</v>
      </c>
      <c r="J1004">
        <v>-2.5049380000000001</v>
      </c>
      <c r="K1004">
        <v>-7.3482779999999996</v>
      </c>
    </row>
    <row r="1005" spans="1:11" x14ac:dyDescent="0.35">
      <c r="A1005">
        <v>50.15</v>
      </c>
      <c r="B1005">
        <v>-2.5074380000000001</v>
      </c>
      <c r="C1005">
        <v>-7.4923909999999996</v>
      </c>
      <c r="E1005">
        <v>50.15</v>
      </c>
      <c r="F1005">
        <v>-2.0763750000000001</v>
      </c>
      <c r="G1005">
        <v>-3.181114</v>
      </c>
      <c r="I1005">
        <v>50.15</v>
      </c>
      <c r="J1005">
        <v>-2.5074999999999998</v>
      </c>
      <c r="K1005">
        <v>-7.3713749999999996</v>
      </c>
    </row>
    <row r="1006" spans="1:11" x14ac:dyDescent="0.35">
      <c r="A1006">
        <v>50.2</v>
      </c>
      <c r="B1006">
        <v>-2.510313</v>
      </c>
      <c r="C1006">
        <v>-7.5281359999999999</v>
      </c>
      <c r="E1006">
        <v>50.2</v>
      </c>
      <c r="F1006">
        <v>-2.0788129999999998</v>
      </c>
      <c r="G1006">
        <v>-3.1698650000000002</v>
      </c>
      <c r="I1006">
        <v>50.2</v>
      </c>
      <c r="J1006">
        <v>-2.510313</v>
      </c>
      <c r="K1006">
        <v>-7.4042430000000001</v>
      </c>
    </row>
    <row r="1007" spans="1:11" x14ac:dyDescent="0.35">
      <c r="A1007">
        <v>50.25</v>
      </c>
      <c r="B1007">
        <v>-2.5124379999999999</v>
      </c>
      <c r="C1007">
        <v>-7.5429620000000002</v>
      </c>
      <c r="E1007">
        <v>50.25</v>
      </c>
      <c r="F1007">
        <v>-2.08175</v>
      </c>
      <c r="G1007">
        <v>-3.2379389999999999</v>
      </c>
      <c r="I1007">
        <v>50.25</v>
      </c>
      <c r="J1007">
        <v>-2.5124379999999999</v>
      </c>
      <c r="K1007">
        <v>-7.4387889999999999</v>
      </c>
    </row>
    <row r="1008" spans="1:11" x14ac:dyDescent="0.35">
      <c r="A1008">
        <v>50.3</v>
      </c>
      <c r="B1008">
        <v>-2.5149379999999999</v>
      </c>
      <c r="C1008">
        <v>-7.5967289999999998</v>
      </c>
      <c r="E1008">
        <v>50.3</v>
      </c>
      <c r="F1008">
        <v>-2.0837500000000002</v>
      </c>
      <c r="G1008">
        <v>-3.2330230000000002</v>
      </c>
      <c r="I1008">
        <v>50.3</v>
      </c>
      <c r="J1008">
        <v>-2.5149379999999999</v>
      </c>
      <c r="K1008">
        <v>-7.4300980000000001</v>
      </c>
    </row>
    <row r="1009" spans="1:11" x14ac:dyDescent="0.35">
      <c r="A1009">
        <v>50.35</v>
      </c>
      <c r="B1009">
        <v>-2.5173749999999999</v>
      </c>
      <c r="C1009">
        <v>-7.6011040000000003</v>
      </c>
      <c r="E1009">
        <v>50.35</v>
      </c>
      <c r="F1009">
        <v>-2.0862500000000002</v>
      </c>
      <c r="G1009">
        <v>-3.2263299999999999</v>
      </c>
      <c r="I1009">
        <v>50.35</v>
      </c>
      <c r="J1009">
        <v>-2.5173749999999999</v>
      </c>
      <c r="K1009">
        <v>-7.4925360000000003</v>
      </c>
    </row>
    <row r="1010" spans="1:11" x14ac:dyDescent="0.35">
      <c r="A1010">
        <v>50.4</v>
      </c>
      <c r="B1010">
        <v>-2.5201250000000002</v>
      </c>
      <c r="C1010">
        <v>-7.6036820000000001</v>
      </c>
      <c r="E1010">
        <v>50.4</v>
      </c>
      <c r="F1010">
        <v>-2.0886879999999999</v>
      </c>
      <c r="G1010">
        <v>-3.2870300000000001</v>
      </c>
      <c r="I1010">
        <v>50.4</v>
      </c>
      <c r="J1010">
        <v>-2.520187</v>
      </c>
      <c r="K1010">
        <v>-7.4938950000000002</v>
      </c>
    </row>
    <row r="1011" spans="1:11" x14ac:dyDescent="0.35">
      <c r="A1011">
        <v>50.45</v>
      </c>
      <c r="B1011">
        <v>-2.5227499999999998</v>
      </c>
      <c r="C1011">
        <v>-7.6655610000000003</v>
      </c>
      <c r="E1011">
        <v>50.45</v>
      </c>
      <c r="F1011">
        <v>-2.0913750000000002</v>
      </c>
      <c r="G1011">
        <v>-3.283893</v>
      </c>
      <c r="I1011">
        <v>50.45</v>
      </c>
      <c r="J1011">
        <v>-2.5227499999999998</v>
      </c>
      <c r="K1011">
        <v>-7.5091000000000001</v>
      </c>
    </row>
    <row r="1012" spans="1:11" x14ac:dyDescent="0.35">
      <c r="A1012">
        <v>50.5</v>
      </c>
      <c r="B1012">
        <v>-2.5248750000000002</v>
      </c>
      <c r="C1012">
        <v>-7.7012859999999996</v>
      </c>
      <c r="E1012">
        <v>50.5</v>
      </c>
      <c r="F1012">
        <v>-2.0939999999999999</v>
      </c>
      <c r="G1012">
        <v>-3.292745</v>
      </c>
      <c r="I1012">
        <v>50.5</v>
      </c>
      <c r="J1012">
        <v>-2.5248750000000002</v>
      </c>
      <c r="K1012">
        <v>-7.5385109999999997</v>
      </c>
    </row>
    <row r="1013" spans="1:11" x14ac:dyDescent="0.35">
      <c r="A1013">
        <v>50.55</v>
      </c>
      <c r="B1013">
        <v>-2.5273750000000001</v>
      </c>
      <c r="C1013">
        <v>-7.719468</v>
      </c>
      <c r="E1013">
        <v>50.55</v>
      </c>
      <c r="F1013">
        <v>-2.0961249999999998</v>
      </c>
      <c r="G1013">
        <v>-3.3337639999999999</v>
      </c>
      <c r="I1013">
        <v>50.55</v>
      </c>
      <c r="J1013">
        <v>-2.5274380000000001</v>
      </c>
      <c r="K1013">
        <v>-7.584905</v>
      </c>
    </row>
    <row r="1014" spans="1:11" x14ac:dyDescent="0.35">
      <c r="A1014">
        <v>50.6</v>
      </c>
      <c r="B1014">
        <v>-2.5297499999999999</v>
      </c>
      <c r="C1014">
        <v>-7.7356720000000001</v>
      </c>
      <c r="E1014">
        <v>50.6</v>
      </c>
      <c r="F1014">
        <v>-2.0986880000000001</v>
      </c>
      <c r="G1014">
        <v>-3.3046730000000002</v>
      </c>
      <c r="I1014">
        <v>50.6</v>
      </c>
      <c r="J1014">
        <v>-2.5298129999999999</v>
      </c>
      <c r="K1014">
        <v>-7.6003699999999998</v>
      </c>
    </row>
    <row r="1015" spans="1:11" x14ac:dyDescent="0.35">
      <c r="A1015">
        <v>50.65</v>
      </c>
      <c r="B1015">
        <v>-2.532813</v>
      </c>
      <c r="C1015">
        <v>-7.7596480000000003</v>
      </c>
      <c r="E1015">
        <v>50.65</v>
      </c>
      <c r="F1015">
        <v>-2.1012499999999998</v>
      </c>
      <c r="G1015">
        <v>-3.344074</v>
      </c>
      <c r="I1015">
        <v>50.65</v>
      </c>
      <c r="J1015">
        <v>-2.532813</v>
      </c>
      <c r="K1015">
        <v>-7.6019690000000004</v>
      </c>
    </row>
    <row r="1016" spans="1:11" x14ac:dyDescent="0.35">
      <c r="A1016">
        <v>50.7</v>
      </c>
      <c r="B1016">
        <v>-2.5350000000000001</v>
      </c>
      <c r="C1016">
        <v>-7.8051240000000002</v>
      </c>
      <c r="E1016">
        <v>50.7</v>
      </c>
      <c r="F1016">
        <v>-2.1041880000000002</v>
      </c>
      <c r="G1016">
        <v>-3.3727260000000001</v>
      </c>
      <c r="I1016">
        <v>50.7</v>
      </c>
      <c r="J1016">
        <v>-2.5350000000000001</v>
      </c>
      <c r="K1016">
        <v>-7.6849069999999999</v>
      </c>
    </row>
    <row r="1017" spans="1:11" x14ac:dyDescent="0.35">
      <c r="A1017">
        <v>50.75</v>
      </c>
      <c r="B1017">
        <v>-2.5373130000000002</v>
      </c>
      <c r="C1017">
        <v>-7.8380720000000004</v>
      </c>
      <c r="E1017">
        <v>50.75</v>
      </c>
      <c r="F1017">
        <v>-2.1064379999999998</v>
      </c>
      <c r="G1017">
        <v>-3.3970020000000001</v>
      </c>
      <c r="I1017">
        <v>50.75</v>
      </c>
      <c r="J1017">
        <v>-2.5373130000000002</v>
      </c>
      <c r="K1017">
        <v>-7.7061060000000001</v>
      </c>
    </row>
    <row r="1018" spans="1:11" x14ac:dyDescent="0.35">
      <c r="A1018">
        <v>50.8</v>
      </c>
      <c r="B1018">
        <v>-2.54</v>
      </c>
      <c r="C1018">
        <v>-7.8506390000000001</v>
      </c>
      <c r="E1018">
        <v>50.8</v>
      </c>
      <c r="F1018">
        <v>-2.1086870000000002</v>
      </c>
      <c r="G1018">
        <v>-3.3975620000000002</v>
      </c>
      <c r="I1018">
        <v>50.8</v>
      </c>
      <c r="J1018">
        <v>-2.54</v>
      </c>
      <c r="K1018">
        <v>-7.7452079999999999</v>
      </c>
    </row>
    <row r="1019" spans="1:11" x14ac:dyDescent="0.35">
      <c r="A1019">
        <v>50.85</v>
      </c>
      <c r="B1019">
        <v>-2.542313</v>
      </c>
      <c r="C1019">
        <v>-7.8882219999999998</v>
      </c>
      <c r="E1019">
        <v>50.85</v>
      </c>
      <c r="F1019">
        <v>-2.1113749999999998</v>
      </c>
      <c r="G1019">
        <v>-3.396223</v>
      </c>
      <c r="I1019">
        <v>50.85</v>
      </c>
      <c r="J1019">
        <v>-2.542313</v>
      </c>
      <c r="K1019">
        <v>-7.7661670000000003</v>
      </c>
    </row>
    <row r="1020" spans="1:11" x14ac:dyDescent="0.35">
      <c r="A1020">
        <v>50.9</v>
      </c>
      <c r="B1020">
        <v>-2.5453749999999999</v>
      </c>
      <c r="C1020">
        <v>-7.9260450000000002</v>
      </c>
      <c r="E1020">
        <v>50.9</v>
      </c>
      <c r="F1020">
        <v>-2.1136879999999998</v>
      </c>
      <c r="G1020">
        <v>-3.4694509999999998</v>
      </c>
      <c r="I1020">
        <v>50.9</v>
      </c>
      <c r="J1020">
        <v>-2.5454379999999999</v>
      </c>
      <c r="K1020">
        <v>-7.7639290000000001</v>
      </c>
    </row>
    <row r="1021" spans="1:11" x14ac:dyDescent="0.35">
      <c r="A1021">
        <v>50.95</v>
      </c>
      <c r="B1021">
        <v>-2.5474999999999999</v>
      </c>
      <c r="C1021">
        <v>-7.9399509999999998</v>
      </c>
      <c r="E1021">
        <v>50.95</v>
      </c>
      <c r="F1021">
        <v>-2.1167500000000001</v>
      </c>
      <c r="G1021">
        <v>-3.4631769999999999</v>
      </c>
      <c r="I1021">
        <v>50.95</v>
      </c>
      <c r="J1021">
        <v>-2.5475620000000001</v>
      </c>
      <c r="K1021">
        <v>-7.8300049999999999</v>
      </c>
    </row>
    <row r="1022" spans="1:11" x14ac:dyDescent="0.35">
      <c r="A1022">
        <v>51</v>
      </c>
      <c r="B1022">
        <v>-2.5498750000000001</v>
      </c>
      <c r="C1022">
        <v>-7.9809910000000004</v>
      </c>
      <c r="E1022">
        <v>51</v>
      </c>
      <c r="F1022">
        <v>-2.1188129999999998</v>
      </c>
      <c r="G1022">
        <v>-3.4958450000000001</v>
      </c>
      <c r="I1022">
        <v>51</v>
      </c>
      <c r="J1022">
        <v>-2.5498750000000001</v>
      </c>
      <c r="K1022">
        <v>-7.8372970000000004</v>
      </c>
    </row>
    <row r="1023" spans="1:11" x14ac:dyDescent="0.35">
      <c r="A1023">
        <v>51.05</v>
      </c>
      <c r="B1023">
        <v>-2.552438</v>
      </c>
      <c r="C1023">
        <v>-8.0196529999999999</v>
      </c>
      <c r="E1023">
        <v>51.05</v>
      </c>
      <c r="F1023">
        <v>-2.1211869999999999</v>
      </c>
      <c r="G1023">
        <v>-3.5236580000000002</v>
      </c>
      <c r="I1023">
        <v>51.05</v>
      </c>
      <c r="J1023">
        <v>-2.552438</v>
      </c>
      <c r="K1023">
        <v>-7.8948210000000003</v>
      </c>
    </row>
    <row r="1024" spans="1:11" x14ac:dyDescent="0.35">
      <c r="A1024">
        <v>51.1</v>
      </c>
      <c r="B1024">
        <v>-2.554875</v>
      </c>
      <c r="C1024">
        <v>-8.0245280000000001</v>
      </c>
      <c r="E1024">
        <v>51.1</v>
      </c>
      <c r="F1024">
        <v>-2.1238130000000002</v>
      </c>
      <c r="G1024">
        <v>-3.5414599999999998</v>
      </c>
      <c r="I1024">
        <v>51.1</v>
      </c>
      <c r="J1024">
        <v>-2.5549369999999998</v>
      </c>
      <c r="K1024">
        <v>-7.8762189999999999</v>
      </c>
    </row>
    <row r="1025" spans="1:11" x14ac:dyDescent="0.35">
      <c r="A1025">
        <v>51.15</v>
      </c>
      <c r="B1025">
        <v>-2.5578750000000001</v>
      </c>
      <c r="C1025">
        <v>-8.0351579999999991</v>
      </c>
      <c r="E1025">
        <v>51.15</v>
      </c>
      <c r="F1025">
        <v>-2.1262500000000002</v>
      </c>
      <c r="G1025">
        <v>-3.530011</v>
      </c>
      <c r="I1025">
        <v>51.15</v>
      </c>
      <c r="J1025">
        <v>-2.5578129999999999</v>
      </c>
      <c r="K1025">
        <v>-7.9019940000000002</v>
      </c>
    </row>
    <row r="1026" spans="1:11" x14ac:dyDescent="0.35">
      <c r="A1026">
        <v>51.2</v>
      </c>
      <c r="B1026">
        <v>-2.5599370000000001</v>
      </c>
      <c r="C1026">
        <v>-8.0897240000000004</v>
      </c>
      <c r="E1026">
        <v>51.2</v>
      </c>
      <c r="F1026">
        <v>-2.1292499999999999</v>
      </c>
      <c r="G1026">
        <v>-3.5792630000000001</v>
      </c>
      <c r="I1026">
        <v>51.2</v>
      </c>
      <c r="J1026">
        <v>-2.5599370000000001</v>
      </c>
      <c r="K1026">
        <v>-7.9503459999999997</v>
      </c>
    </row>
    <row r="1027" spans="1:11" x14ac:dyDescent="0.35">
      <c r="A1027">
        <v>51.25</v>
      </c>
      <c r="B1027">
        <v>-2.5623749999999998</v>
      </c>
      <c r="C1027">
        <v>-8.088965</v>
      </c>
      <c r="E1027">
        <v>51.25</v>
      </c>
      <c r="F1027">
        <v>-2.131313</v>
      </c>
      <c r="G1027">
        <v>-3.564597</v>
      </c>
      <c r="I1027">
        <v>51.25</v>
      </c>
      <c r="J1027">
        <v>-2.5623749999999998</v>
      </c>
      <c r="K1027">
        <v>-7.9878289999999996</v>
      </c>
    </row>
    <row r="1028" spans="1:11" x14ac:dyDescent="0.35">
      <c r="A1028">
        <v>51.3</v>
      </c>
      <c r="B1028">
        <v>-2.5648749999999998</v>
      </c>
      <c r="C1028">
        <v>-8.1307639999999992</v>
      </c>
      <c r="E1028">
        <v>51.3</v>
      </c>
      <c r="F1028">
        <v>-2.1336249999999999</v>
      </c>
      <c r="G1028">
        <v>-3.6283949999999998</v>
      </c>
      <c r="I1028">
        <v>51.3</v>
      </c>
      <c r="J1028">
        <v>-2.564937</v>
      </c>
      <c r="K1028">
        <v>-7.9807160000000001</v>
      </c>
    </row>
    <row r="1029" spans="1:11" x14ac:dyDescent="0.35">
      <c r="A1029">
        <v>51.35</v>
      </c>
      <c r="B1029">
        <v>-2.567625</v>
      </c>
      <c r="C1029">
        <v>-8.1734220000000004</v>
      </c>
      <c r="E1029">
        <v>51.35</v>
      </c>
      <c r="F1029">
        <v>-2.13625</v>
      </c>
      <c r="G1029">
        <v>-3.5996630000000001</v>
      </c>
      <c r="I1029">
        <v>51.35</v>
      </c>
      <c r="J1029">
        <v>-2.5677500000000002</v>
      </c>
      <c r="K1029">
        <v>-8.0188780000000008</v>
      </c>
    </row>
    <row r="1030" spans="1:11" x14ac:dyDescent="0.35">
      <c r="A1030">
        <v>51.4</v>
      </c>
      <c r="B1030">
        <v>-2.5701879999999999</v>
      </c>
      <c r="C1030">
        <v>-8.2058099999999996</v>
      </c>
      <c r="E1030">
        <v>51.4</v>
      </c>
      <c r="F1030">
        <v>-2.1389999999999998</v>
      </c>
      <c r="G1030">
        <v>-3.62296</v>
      </c>
      <c r="I1030">
        <v>51.4</v>
      </c>
      <c r="J1030">
        <v>-2.5701879999999999</v>
      </c>
      <c r="K1030">
        <v>-8.0752430000000004</v>
      </c>
    </row>
    <row r="1031" spans="1:11" x14ac:dyDescent="0.35">
      <c r="A1031">
        <v>51.45</v>
      </c>
      <c r="B1031">
        <v>-2.5723129999999998</v>
      </c>
      <c r="C1031">
        <v>-8.2401560000000007</v>
      </c>
      <c r="E1031">
        <v>51.45</v>
      </c>
      <c r="F1031">
        <v>-2.1416249999999999</v>
      </c>
      <c r="G1031">
        <v>-3.6637200000000001</v>
      </c>
      <c r="I1031">
        <v>51.45</v>
      </c>
      <c r="J1031">
        <v>-2.5723750000000001</v>
      </c>
      <c r="K1031">
        <v>-8.1024960000000004</v>
      </c>
    </row>
    <row r="1032" spans="1:11" x14ac:dyDescent="0.35">
      <c r="A1032">
        <v>51.5</v>
      </c>
      <c r="B1032">
        <v>-2.5750000000000002</v>
      </c>
      <c r="C1032">
        <v>-8.2533239999999992</v>
      </c>
      <c r="E1032">
        <v>51.5</v>
      </c>
      <c r="F1032">
        <v>-2.1437499999999998</v>
      </c>
      <c r="G1032">
        <v>-3.677467</v>
      </c>
      <c r="I1032">
        <v>51.5</v>
      </c>
      <c r="J1032">
        <v>-2.5750000000000002</v>
      </c>
      <c r="K1032">
        <v>-8.0781600000000005</v>
      </c>
    </row>
    <row r="1033" spans="1:11" x14ac:dyDescent="0.35">
      <c r="A1033">
        <v>51.55</v>
      </c>
      <c r="B1033">
        <v>-2.577375</v>
      </c>
      <c r="C1033">
        <v>-8.2758409999999998</v>
      </c>
      <c r="E1033">
        <v>51.55</v>
      </c>
      <c r="F1033">
        <v>-2.1462500000000002</v>
      </c>
      <c r="G1033">
        <v>-3.7084760000000001</v>
      </c>
      <c r="I1033">
        <v>51.55</v>
      </c>
      <c r="J1033">
        <v>-2.577375</v>
      </c>
      <c r="K1033">
        <v>-8.1243350000000003</v>
      </c>
    </row>
    <row r="1034" spans="1:11" x14ac:dyDescent="0.35">
      <c r="A1034">
        <v>51.6</v>
      </c>
      <c r="B1034">
        <v>-2.5803120000000002</v>
      </c>
      <c r="C1034">
        <v>-8.3274699999999999</v>
      </c>
      <c r="E1034">
        <v>51.6</v>
      </c>
      <c r="F1034">
        <v>-2.1487500000000002</v>
      </c>
      <c r="G1034">
        <v>-3.7470979999999998</v>
      </c>
      <c r="I1034">
        <v>51.6</v>
      </c>
      <c r="J1034">
        <v>-2.5803750000000001</v>
      </c>
      <c r="K1034">
        <v>-8.1679320000000004</v>
      </c>
    </row>
    <row r="1035" spans="1:11" x14ac:dyDescent="0.35">
      <c r="A1035">
        <v>51.65</v>
      </c>
      <c r="B1035">
        <v>-2.5826250000000002</v>
      </c>
      <c r="C1035">
        <v>-8.3339239999999997</v>
      </c>
      <c r="E1035">
        <v>51.65</v>
      </c>
      <c r="F1035">
        <v>-2.1515629999999999</v>
      </c>
      <c r="G1035">
        <v>-3.7313529999999999</v>
      </c>
      <c r="I1035">
        <v>51.65</v>
      </c>
      <c r="J1035">
        <v>-2.5826880000000001</v>
      </c>
      <c r="K1035">
        <v>-8.2027579999999993</v>
      </c>
    </row>
    <row r="1036" spans="1:11" x14ac:dyDescent="0.35">
      <c r="A1036">
        <v>51.7</v>
      </c>
      <c r="B1036">
        <v>-2.5848749999999998</v>
      </c>
      <c r="C1036">
        <v>-8.3599580000000007</v>
      </c>
      <c r="E1036">
        <v>51.7</v>
      </c>
      <c r="F1036">
        <v>-2.1538750000000002</v>
      </c>
      <c r="G1036">
        <v>-3.7506149999999998</v>
      </c>
      <c r="I1036">
        <v>51.7</v>
      </c>
      <c r="J1036">
        <v>-2.5848749999999998</v>
      </c>
      <c r="K1036">
        <v>-8.2336469999999995</v>
      </c>
    </row>
    <row r="1037" spans="1:11" x14ac:dyDescent="0.35">
      <c r="A1037">
        <v>51.75</v>
      </c>
      <c r="B1037">
        <v>-2.5874999999999999</v>
      </c>
      <c r="C1037">
        <v>-8.4098699999999997</v>
      </c>
      <c r="E1037">
        <v>51.75</v>
      </c>
      <c r="F1037">
        <v>-2.1561249999999998</v>
      </c>
      <c r="G1037">
        <v>-3.7749109999999999</v>
      </c>
      <c r="I1037">
        <v>51.75</v>
      </c>
      <c r="J1037">
        <v>-2.5874999999999999</v>
      </c>
      <c r="K1037">
        <v>-8.2644970000000004</v>
      </c>
    </row>
    <row r="1038" spans="1:11" x14ac:dyDescent="0.35">
      <c r="A1038">
        <v>51.8</v>
      </c>
      <c r="B1038">
        <v>-2.58975</v>
      </c>
      <c r="C1038">
        <v>-8.4041750000000004</v>
      </c>
      <c r="E1038">
        <v>51.8</v>
      </c>
      <c r="F1038">
        <v>-2.1587499999999999</v>
      </c>
      <c r="G1038">
        <v>-3.7656999999999998</v>
      </c>
      <c r="I1038">
        <v>51.8</v>
      </c>
      <c r="J1038">
        <v>-2.58975</v>
      </c>
      <c r="K1038">
        <v>-8.2955670000000001</v>
      </c>
    </row>
    <row r="1039" spans="1:11" x14ac:dyDescent="0.35">
      <c r="A1039">
        <v>51.85</v>
      </c>
      <c r="B1039">
        <v>-2.592813</v>
      </c>
      <c r="C1039">
        <v>-8.4677129999999998</v>
      </c>
      <c r="E1039">
        <v>51.85</v>
      </c>
      <c r="F1039">
        <v>-2.1611250000000002</v>
      </c>
      <c r="G1039">
        <v>-3.7901560000000001</v>
      </c>
      <c r="I1039">
        <v>51.85</v>
      </c>
      <c r="J1039">
        <v>-2.592813</v>
      </c>
      <c r="K1039">
        <v>-8.2953469999999996</v>
      </c>
    </row>
    <row r="1040" spans="1:11" x14ac:dyDescent="0.35">
      <c r="A1040">
        <v>51.9</v>
      </c>
      <c r="B1040">
        <v>-2.594938</v>
      </c>
      <c r="C1040">
        <v>-8.5073139999999992</v>
      </c>
      <c r="E1040">
        <v>51.9</v>
      </c>
      <c r="F1040">
        <v>-2.16425</v>
      </c>
      <c r="G1040">
        <v>-3.840846</v>
      </c>
      <c r="I1040">
        <v>51.9</v>
      </c>
      <c r="J1040">
        <v>-2.5950000000000002</v>
      </c>
      <c r="K1040">
        <v>-8.3427410000000002</v>
      </c>
    </row>
    <row r="1041" spans="1:11" x14ac:dyDescent="0.35">
      <c r="A1041">
        <v>51.95</v>
      </c>
      <c r="B1041">
        <v>-2.5971880000000001</v>
      </c>
      <c r="C1041">
        <v>-8.5002610000000001</v>
      </c>
      <c r="E1041">
        <v>51.95</v>
      </c>
      <c r="F1041">
        <v>-2.1663749999999999</v>
      </c>
      <c r="G1041">
        <v>-3.8410259999999998</v>
      </c>
      <c r="I1041">
        <v>51.95</v>
      </c>
      <c r="J1041">
        <v>-2.5972499999999998</v>
      </c>
      <c r="K1041">
        <v>-8.3686150000000001</v>
      </c>
    </row>
    <row r="1042" spans="1:11" x14ac:dyDescent="0.35">
      <c r="A1042">
        <v>52</v>
      </c>
      <c r="B1042">
        <v>-2.5999379999999999</v>
      </c>
      <c r="C1042">
        <v>-8.5505309999999994</v>
      </c>
      <c r="E1042">
        <v>52</v>
      </c>
      <c r="F1042">
        <v>-2.1685620000000001</v>
      </c>
      <c r="G1042">
        <v>-3.845561</v>
      </c>
      <c r="I1042">
        <v>52</v>
      </c>
      <c r="J1042">
        <v>-2.5999379999999999</v>
      </c>
      <c r="K1042">
        <v>-8.3815220000000004</v>
      </c>
    </row>
    <row r="1043" spans="1:11" x14ac:dyDescent="0.35">
      <c r="A1043">
        <v>52.05</v>
      </c>
      <c r="B1043">
        <v>-2.6024370000000001</v>
      </c>
      <c r="C1043">
        <v>-8.6024200000000004</v>
      </c>
      <c r="E1043">
        <v>52.05</v>
      </c>
      <c r="F1043">
        <v>-2.1713749999999998</v>
      </c>
      <c r="G1043">
        <v>-3.9185889999999999</v>
      </c>
      <c r="I1043">
        <v>52.05</v>
      </c>
      <c r="J1043">
        <v>-2.6025</v>
      </c>
      <c r="K1043">
        <v>-8.4460390000000007</v>
      </c>
    </row>
    <row r="1044" spans="1:11" x14ac:dyDescent="0.35">
      <c r="A1044">
        <v>52.1</v>
      </c>
      <c r="B1044">
        <v>-2.6053130000000002</v>
      </c>
      <c r="C1044">
        <v>-8.6317509999999995</v>
      </c>
      <c r="E1044">
        <v>52.1</v>
      </c>
      <c r="F1044">
        <v>-2.173813</v>
      </c>
      <c r="G1044">
        <v>-3.8951519999999999</v>
      </c>
      <c r="I1044">
        <v>52.1</v>
      </c>
      <c r="J1044">
        <v>-2.605375</v>
      </c>
      <c r="K1044">
        <v>-8.4765289999999993</v>
      </c>
    </row>
    <row r="1045" spans="1:11" x14ac:dyDescent="0.35">
      <c r="A1045">
        <v>52.15</v>
      </c>
      <c r="B1045">
        <v>-2.6074999999999999</v>
      </c>
      <c r="C1045">
        <v>-8.6588639999999995</v>
      </c>
      <c r="E1045">
        <v>52.15</v>
      </c>
      <c r="F1045">
        <v>-2.176688</v>
      </c>
      <c r="G1045">
        <v>-3.9482599999999999</v>
      </c>
      <c r="I1045">
        <v>52.15</v>
      </c>
      <c r="J1045">
        <v>-2.607437</v>
      </c>
      <c r="K1045">
        <v>-8.4941110000000002</v>
      </c>
    </row>
    <row r="1046" spans="1:11" x14ac:dyDescent="0.35">
      <c r="A1046">
        <v>52.2</v>
      </c>
      <c r="B1046">
        <v>-2.6098750000000002</v>
      </c>
      <c r="C1046">
        <v>-8.6626209999999997</v>
      </c>
      <c r="E1046">
        <v>52.2</v>
      </c>
      <c r="F1046">
        <v>-2.17875</v>
      </c>
      <c r="G1046">
        <v>-3.9430649999999998</v>
      </c>
      <c r="I1046">
        <v>52.2</v>
      </c>
      <c r="J1046">
        <v>-2.6099380000000001</v>
      </c>
      <c r="K1046">
        <v>-8.5146510000000006</v>
      </c>
    </row>
    <row r="1047" spans="1:11" x14ac:dyDescent="0.35">
      <c r="A1047">
        <v>52.25</v>
      </c>
      <c r="B1047">
        <v>-2.6123750000000001</v>
      </c>
      <c r="C1047">
        <v>-8.6853189999999998</v>
      </c>
      <c r="E1047">
        <v>52.25</v>
      </c>
      <c r="F1047">
        <v>-2.181187</v>
      </c>
      <c r="G1047">
        <v>-3.980029</v>
      </c>
      <c r="I1047">
        <v>52.25</v>
      </c>
      <c r="J1047">
        <v>-2.612438</v>
      </c>
      <c r="K1047">
        <v>-8.5507360000000006</v>
      </c>
    </row>
    <row r="1048" spans="1:11" x14ac:dyDescent="0.35">
      <c r="A1048">
        <v>52.3</v>
      </c>
      <c r="B1048">
        <v>-2.6150000000000002</v>
      </c>
      <c r="C1048">
        <v>-8.7395250000000004</v>
      </c>
      <c r="E1048">
        <v>52.3</v>
      </c>
      <c r="F1048">
        <v>-2.1838129999999998</v>
      </c>
      <c r="G1048">
        <v>-3.9895999999999998</v>
      </c>
      <c r="I1048">
        <v>52.3</v>
      </c>
      <c r="J1048">
        <v>-2.6151249999999999</v>
      </c>
      <c r="K1048">
        <v>-8.5980089999999993</v>
      </c>
    </row>
    <row r="1049" spans="1:11" x14ac:dyDescent="0.35">
      <c r="A1049">
        <v>52.35</v>
      </c>
      <c r="B1049">
        <v>-2.61775</v>
      </c>
      <c r="C1049">
        <v>-8.7636620000000001</v>
      </c>
      <c r="E1049">
        <v>52.35</v>
      </c>
      <c r="F1049">
        <v>-2.186375</v>
      </c>
      <c r="G1049">
        <v>-4.013096</v>
      </c>
      <c r="I1049">
        <v>52.35</v>
      </c>
      <c r="J1049">
        <v>-2.61775</v>
      </c>
      <c r="K1049">
        <v>-8.6451229999999999</v>
      </c>
    </row>
    <row r="1050" spans="1:11" x14ac:dyDescent="0.35">
      <c r="A1050">
        <v>52.4</v>
      </c>
      <c r="B1050">
        <v>-2.619875</v>
      </c>
      <c r="C1050">
        <v>-8.7674979999999998</v>
      </c>
      <c r="E1050">
        <v>52.4</v>
      </c>
      <c r="F1050">
        <v>-2.189063</v>
      </c>
      <c r="G1050">
        <v>-4.0273620000000001</v>
      </c>
      <c r="I1050">
        <v>52.4</v>
      </c>
      <c r="J1050">
        <v>-2.6199379999999999</v>
      </c>
      <c r="K1050">
        <v>-8.6272610000000007</v>
      </c>
    </row>
    <row r="1051" spans="1:11" x14ac:dyDescent="0.35">
      <c r="A1051">
        <v>52.45</v>
      </c>
      <c r="B1051">
        <v>-2.6224379999999998</v>
      </c>
      <c r="C1051">
        <v>-8.8236229999999995</v>
      </c>
      <c r="E1051">
        <v>52.45</v>
      </c>
      <c r="F1051">
        <v>-2.1912500000000001</v>
      </c>
      <c r="G1051">
        <v>-4.0570329999999997</v>
      </c>
      <c r="I1051">
        <v>52.45</v>
      </c>
      <c r="J1051">
        <v>-2.6224379999999998</v>
      </c>
      <c r="K1051">
        <v>-8.6764519999999994</v>
      </c>
    </row>
    <row r="1052" spans="1:11" x14ac:dyDescent="0.35">
      <c r="A1052">
        <v>52.5</v>
      </c>
      <c r="B1052">
        <v>-2.6248119999999999</v>
      </c>
      <c r="C1052">
        <v>-8.8509759999999993</v>
      </c>
      <c r="E1052">
        <v>52.5</v>
      </c>
      <c r="F1052">
        <v>-2.1937500000000001</v>
      </c>
      <c r="G1052">
        <v>-4.0925580000000004</v>
      </c>
      <c r="I1052">
        <v>52.5</v>
      </c>
      <c r="J1052">
        <v>-2.6248749999999998</v>
      </c>
      <c r="K1052">
        <v>-8.6704980000000003</v>
      </c>
    </row>
    <row r="1053" spans="1:11" x14ac:dyDescent="0.35">
      <c r="A1053">
        <v>52.55</v>
      </c>
      <c r="B1053">
        <v>-2.6277499999999998</v>
      </c>
      <c r="C1053">
        <v>-8.8786290000000001</v>
      </c>
      <c r="E1053">
        <v>52.55</v>
      </c>
      <c r="F1053">
        <v>-2.1961249999999999</v>
      </c>
      <c r="G1053">
        <v>-4.1060650000000001</v>
      </c>
      <c r="I1053">
        <v>52.55</v>
      </c>
      <c r="J1053">
        <v>-2.6278130000000002</v>
      </c>
      <c r="K1053">
        <v>-8.7471829999999997</v>
      </c>
    </row>
    <row r="1054" spans="1:11" x14ac:dyDescent="0.35">
      <c r="A1054">
        <v>52.6</v>
      </c>
      <c r="B1054">
        <v>-2.630188</v>
      </c>
      <c r="C1054">
        <v>-8.9437049999999996</v>
      </c>
      <c r="E1054">
        <v>52.6</v>
      </c>
      <c r="F1054">
        <v>-2.1990630000000002</v>
      </c>
      <c r="G1054">
        <v>-4.1017089999999996</v>
      </c>
      <c r="I1054">
        <v>52.6</v>
      </c>
      <c r="J1054">
        <v>-2.630188</v>
      </c>
      <c r="K1054">
        <v>-8.7777130000000003</v>
      </c>
    </row>
    <row r="1055" spans="1:11" x14ac:dyDescent="0.35">
      <c r="A1055">
        <v>52.65</v>
      </c>
      <c r="B1055">
        <v>-2.63225</v>
      </c>
      <c r="C1055">
        <v>-8.9482400000000002</v>
      </c>
      <c r="E1055">
        <v>52.65</v>
      </c>
      <c r="F1055">
        <v>-2.201562</v>
      </c>
      <c r="G1055">
        <v>-4.1378339999999998</v>
      </c>
      <c r="I1055">
        <v>52.65</v>
      </c>
      <c r="J1055">
        <v>-2.6323129999999999</v>
      </c>
      <c r="K1055">
        <v>-8.794556</v>
      </c>
    </row>
    <row r="1056" spans="1:11" x14ac:dyDescent="0.35">
      <c r="A1056">
        <v>52.7</v>
      </c>
      <c r="B1056">
        <v>-2.634938</v>
      </c>
      <c r="C1056">
        <v>-8.9585100000000004</v>
      </c>
      <c r="E1056">
        <v>52.7</v>
      </c>
      <c r="F1056">
        <v>-2.203687</v>
      </c>
      <c r="G1056">
        <v>-4.181311</v>
      </c>
      <c r="I1056">
        <v>52.7</v>
      </c>
      <c r="J1056">
        <v>-2.634938</v>
      </c>
      <c r="K1056">
        <v>-8.8084019999999992</v>
      </c>
    </row>
    <row r="1057" spans="1:11" x14ac:dyDescent="0.35">
      <c r="A1057">
        <v>52.75</v>
      </c>
      <c r="B1057">
        <v>-2.637375</v>
      </c>
      <c r="C1057">
        <v>-8.987921</v>
      </c>
      <c r="E1057">
        <v>52.75</v>
      </c>
      <c r="F1057">
        <v>-2.2063130000000002</v>
      </c>
      <c r="G1057">
        <v>-4.1817909999999996</v>
      </c>
      <c r="I1057">
        <v>52.75</v>
      </c>
      <c r="J1057">
        <v>-2.637375</v>
      </c>
      <c r="K1057">
        <v>-8.8538779999999999</v>
      </c>
    </row>
    <row r="1058" spans="1:11" x14ac:dyDescent="0.35">
      <c r="A1058">
        <v>52.8</v>
      </c>
      <c r="B1058">
        <v>-2.6403750000000001</v>
      </c>
      <c r="C1058">
        <v>-9.0723179999999992</v>
      </c>
      <c r="E1058">
        <v>52.8</v>
      </c>
      <c r="F1058">
        <v>-2.208688</v>
      </c>
      <c r="G1058">
        <v>-4.1870659999999997</v>
      </c>
      <c r="I1058">
        <v>52.8</v>
      </c>
      <c r="J1058">
        <v>-2.6404369999999999</v>
      </c>
      <c r="K1058">
        <v>-8.8860060000000001</v>
      </c>
    </row>
    <row r="1059" spans="1:11" x14ac:dyDescent="0.35">
      <c r="A1059">
        <v>52.85</v>
      </c>
      <c r="B1059">
        <v>-2.6425000000000001</v>
      </c>
      <c r="C1059">
        <v>-9.0774729999999995</v>
      </c>
      <c r="E1059">
        <v>52.85</v>
      </c>
      <c r="F1059">
        <v>-2.2117499999999999</v>
      </c>
      <c r="G1059">
        <v>-4.2432299999999996</v>
      </c>
      <c r="I1059">
        <v>52.85</v>
      </c>
      <c r="J1059">
        <v>-2.6425000000000001</v>
      </c>
      <c r="K1059">
        <v>-8.9477060000000002</v>
      </c>
    </row>
    <row r="1060" spans="1:11" x14ac:dyDescent="0.35">
      <c r="A1060">
        <v>52.9</v>
      </c>
      <c r="B1060">
        <v>-2.6448130000000001</v>
      </c>
      <c r="C1060">
        <v>-9.1183130000000006</v>
      </c>
      <c r="E1060">
        <v>52.9</v>
      </c>
      <c r="F1060">
        <v>-2.2138749999999998</v>
      </c>
      <c r="G1060">
        <v>-4.2482449999999998</v>
      </c>
      <c r="I1060">
        <v>52.9</v>
      </c>
      <c r="J1060">
        <v>-2.6448130000000001</v>
      </c>
      <c r="K1060">
        <v>-8.9488249999999994</v>
      </c>
    </row>
    <row r="1061" spans="1:11" x14ac:dyDescent="0.35">
      <c r="A1061">
        <v>52.95</v>
      </c>
      <c r="B1061">
        <v>-2.6475</v>
      </c>
      <c r="C1061">
        <v>-9.1302810000000001</v>
      </c>
      <c r="E1061">
        <v>52.95</v>
      </c>
      <c r="F1061">
        <v>-2.216062</v>
      </c>
      <c r="G1061">
        <v>-4.2456880000000004</v>
      </c>
      <c r="I1061">
        <v>52.95</v>
      </c>
      <c r="J1061">
        <v>-2.6475</v>
      </c>
      <c r="K1061">
        <v>-8.9994340000000008</v>
      </c>
    </row>
    <row r="1062" spans="1:11" x14ac:dyDescent="0.35">
      <c r="A1062">
        <v>53</v>
      </c>
      <c r="B1062">
        <v>-2.6498750000000002</v>
      </c>
      <c r="C1062">
        <v>-9.1896830000000005</v>
      </c>
      <c r="E1062">
        <v>53</v>
      </c>
      <c r="F1062">
        <v>-2.21875</v>
      </c>
      <c r="G1062">
        <v>-4.2825519999999999</v>
      </c>
      <c r="I1062">
        <v>53</v>
      </c>
      <c r="J1062">
        <v>-2.6499380000000001</v>
      </c>
      <c r="K1062">
        <v>-9.0311029999999999</v>
      </c>
    </row>
    <row r="1063" spans="1:11" x14ac:dyDescent="0.35">
      <c r="A1063">
        <v>53.05</v>
      </c>
      <c r="B1063">
        <v>-2.6528119999999999</v>
      </c>
      <c r="C1063">
        <v>-9.1947980000000005</v>
      </c>
      <c r="E1063">
        <v>53.05</v>
      </c>
      <c r="F1063">
        <v>-2.221187</v>
      </c>
      <c r="G1063">
        <v>-4.3103040000000004</v>
      </c>
      <c r="I1063">
        <v>53.05</v>
      </c>
      <c r="J1063">
        <v>-2.6528119999999999</v>
      </c>
      <c r="K1063">
        <v>-9.051024</v>
      </c>
    </row>
    <row r="1064" spans="1:11" x14ac:dyDescent="0.35">
      <c r="A1064">
        <v>53.1</v>
      </c>
      <c r="B1064">
        <v>-2.6548750000000001</v>
      </c>
      <c r="C1064">
        <v>-9.23292</v>
      </c>
      <c r="E1064">
        <v>53.1</v>
      </c>
      <c r="F1064">
        <v>-2.2242500000000001</v>
      </c>
      <c r="G1064">
        <v>-4.3572980000000001</v>
      </c>
      <c r="I1064">
        <v>53.1</v>
      </c>
      <c r="J1064">
        <v>-2.6548750000000001</v>
      </c>
      <c r="K1064">
        <v>-9.0989970000000007</v>
      </c>
    </row>
    <row r="1065" spans="1:11" x14ac:dyDescent="0.35">
      <c r="A1065">
        <v>53.15</v>
      </c>
      <c r="B1065">
        <v>-2.6572499999999999</v>
      </c>
      <c r="C1065">
        <v>-9.2311019999999999</v>
      </c>
      <c r="E1065">
        <v>53.15</v>
      </c>
      <c r="F1065">
        <v>-2.2263130000000002</v>
      </c>
      <c r="G1065">
        <v>-4.3619539999999999</v>
      </c>
      <c r="I1065">
        <v>53.15</v>
      </c>
      <c r="J1065">
        <v>-2.6573129999999998</v>
      </c>
      <c r="K1065">
        <v>-9.0816739999999996</v>
      </c>
    </row>
    <row r="1066" spans="1:11" x14ac:dyDescent="0.35">
      <c r="A1066">
        <v>53.2</v>
      </c>
      <c r="B1066">
        <v>-2.659875</v>
      </c>
      <c r="C1066">
        <v>-9.2984960000000001</v>
      </c>
      <c r="E1066">
        <v>53.2</v>
      </c>
      <c r="F1066">
        <v>-2.228688</v>
      </c>
      <c r="G1066">
        <v>-4.3656100000000002</v>
      </c>
      <c r="I1066">
        <v>53.2</v>
      </c>
      <c r="J1066">
        <v>-2.659875</v>
      </c>
      <c r="K1066">
        <v>-9.1260100000000008</v>
      </c>
    </row>
    <row r="1067" spans="1:11" x14ac:dyDescent="0.35">
      <c r="A1067">
        <v>53.25</v>
      </c>
      <c r="B1067">
        <v>-2.6625000000000001</v>
      </c>
      <c r="C1067">
        <v>-9.2837300000000003</v>
      </c>
      <c r="E1067">
        <v>53.25</v>
      </c>
      <c r="F1067">
        <v>-2.2312500000000002</v>
      </c>
      <c r="G1067">
        <v>-4.368207</v>
      </c>
      <c r="I1067">
        <v>53.25</v>
      </c>
      <c r="J1067">
        <v>-2.6625619999999999</v>
      </c>
      <c r="K1067">
        <v>-9.1632730000000002</v>
      </c>
    </row>
    <row r="1068" spans="1:11" x14ac:dyDescent="0.35">
      <c r="A1068">
        <v>53.3</v>
      </c>
      <c r="B1068">
        <v>-2.6653120000000001</v>
      </c>
      <c r="C1068">
        <v>-9.3625330000000009</v>
      </c>
      <c r="E1068">
        <v>53.3</v>
      </c>
      <c r="F1068">
        <v>-2.2338749999999998</v>
      </c>
      <c r="G1068">
        <v>-4.4270300000000002</v>
      </c>
      <c r="I1068">
        <v>53.3</v>
      </c>
      <c r="J1068">
        <v>-2.6653120000000001</v>
      </c>
      <c r="K1068">
        <v>-9.1951619999999998</v>
      </c>
    </row>
    <row r="1069" spans="1:11" x14ac:dyDescent="0.35">
      <c r="A1069">
        <v>53.35</v>
      </c>
      <c r="B1069">
        <v>-2.667313</v>
      </c>
      <c r="C1069">
        <v>-9.4066299999999998</v>
      </c>
      <c r="E1069">
        <v>53.35</v>
      </c>
      <c r="F1069">
        <v>-2.236688</v>
      </c>
      <c r="G1069">
        <v>-4.4187979999999998</v>
      </c>
      <c r="I1069">
        <v>53.35</v>
      </c>
      <c r="J1069">
        <v>-2.667313</v>
      </c>
      <c r="K1069">
        <v>-9.2491090000000007</v>
      </c>
    </row>
    <row r="1070" spans="1:11" x14ac:dyDescent="0.35">
      <c r="A1070">
        <v>53.4</v>
      </c>
      <c r="B1070">
        <v>-2.6698750000000002</v>
      </c>
      <c r="C1070">
        <v>-9.3757800000000007</v>
      </c>
      <c r="E1070">
        <v>53.4</v>
      </c>
      <c r="F1070">
        <v>-2.23875</v>
      </c>
      <c r="G1070">
        <v>-4.4868509999999997</v>
      </c>
      <c r="I1070">
        <v>53.4</v>
      </c>
      <c r="J1070">
        <v>-2.6699380000000001</v>
      </c>
      <c r="K1070">
        <v>-9.229768</v>
      </c>
    </row>
    <row r="1071" spans="1:11" x14ac:dyDescent="0.35">
      <c r="A1071">
        <v>53.45</v>
      </c>
      <c r="B1071">
        <v>-2.6724380000000001</v>
      </c>
      <c r="C1071">
        <v>-9.4461709999999997</v>
      </c>
      <c r="E1071">
        <v>53.45</v>
      </c>
      <c r="F1071">
        <v>-2.24125</v>
      </c>
      <c r="G1071">
        <v>-4.4739240000000002</v>
      </c>
      <c r="I1071">
        <v>53.45</v>
      </c>
      <c r="J1071">
        <v>-2.6724999999999999</v>
      </c>
      <c r="K1071">
        <v>-9.2826559999999994</v>
      </c>
    </row>
    <row r="1072" spans="1:11" x14ac:dyDescent="0.35">
      <c r="A1072">
        <v>53.5</v>
      </c>
      <c r="B1072">
        <v>-2.6753130000000001</v>
      </c>
      <c r="C1072">
        <v>-9.4868109999999994</v>
      </c>
      <c r="E1072">
        <v>53.5</v>
      </c>
      <c r="F1072">
        <v>-2.2436880000000001</v>
      </c>
      <c r="G1072">
        <v>-4.4991989999999999</v>
      </c>
      <c r="I1072">
        <v>53.5</v>
      </c>
      <c r="J1072">
        <v>-2.6753749999999998</v>
      </c>
      <c r="K1072">
        <v>-9.3236159999999995</v>
      </c>
    </row>
    <row r="1073" spans="1:11" x14ac:dyDescent="0.35">
      <c r="A1073">
        <v>53.55</v>
      </c>
      <c r="B1073">
        <v>-2.6776249999999999</v>
      </c>
      <c r="C1073">
        <v>-9.4893079999999994</v>
      </c>
      <c r="E1073">
        <v>53.55</v>
      </c>
      <c r="F1073">
        <v>-2.2465630000000001</v>
      </c>
      <c r="G1073">
        <v>-4.4964209999999998</v>
      </c>
      <c r="I1073">
        <v>53.55</v>
      </c>
      <c r="J1073">
        <v>-2.6776249999999999</v>
      </c>
      <c r="K1073">
        <v>-9.3371630000000003</v>
      </c>
    </row>
    <row r="1074" spans="1:11" x14ac:dyDescent="0.35">
      <c r="A1074">
        <v>53.6</v>
      </c>
      <c r="B1074">
        <v>-2.6798129999999998</v>
      </c>
      <c r="C1074">
        <v>-9.5158620000000003</v>
      </c>
      <c r="E1074">
        <v>53.6</v>
      </c>
      <c r="F1074">
        <v>-2.249063</v>
      </c>
      <c r="G1074">
        <v>-4.534084</v>
      </c>
      <c r="I1074">
        <v>53.6</v>
      </c>
      <c r="J1074">
        <v>-2.6798129999999998</v>
      </c>
      <c r="K1074">
        <v>-9.3407590000000003</v>
      </c>
    </row>
    <row r="1075" spans="1:11" x14ac:dyDescent="0.35">
      <c r="A1075">
        <v>53.65</v>
      </c>
      <c r="B1075">
        <v>-2.6825000000000001</v>
      </c>
      <c r="C1075">
        <v>-9.5543040000000001</v>
      </c>
      <c r="E1075">
        <v>53.65</v>
      </c>
      <c r="F1075">
        <v>-2.251188</v>
      </c>
      <c r="G1075">
        <v>-4.5781809999999998</v>
      </c>
      <c r="I1075">
        <v>53.65</v>
      </c>
      <c r="J1075">
        <v>-2.6825000000000001</v>
      </c>
      <c r="K1075">
        <v>-9.4010800000000003</v>
      </c>
    </row>
    <row r="1076" spans="1:11" x14ac:dyDescent="0.35">
      <c r="A1076">
        <v>53.7</v>
      </c>
      <c r="B1076">
        <v>-2.6848749999999999</v>
      </c>
      <c r="C1076">
        <v>-9.6083110000000005</v>
      </c>
      <c r="E1076">
        <v>53.7</v>
      </c>
      <c r="F1076">
        <v>-2.2538119999999999</v>
      </c>
      <c r="G1076">
        <v>-4.5601989999999999</v>
      </c>
      <c r="I1076">
        <v>53.7</v>
      </c>
      <c r="J1076">
        <v>-2.6848749999999999</v>
      </c>
      <c r="K1076">
        <v>-9.4406809999999997</v>
      </c>
    </row>
    <row r="1077" spans="1:11" x14ac:dyDescent="0.35">
      <c r="A1077">
        <v>53.75</v>
      </c>
      <c r="B1077">
        <v>-2.687875</v>
      </c>
      <c r="C1077">
        <v>-9.6109089999999995</v>
      </c>
      <c r="E1077">
        <v>53.75</v>
      </c>
      <c r="F1077">
        <v>-2.2561879999999999</v>
      </c>
      <c r="G1077">
        <v>-4.6042160000000001</v>
      </c>
      <c r="I1077">
        <v>53.75</v>
      </c>
      <c r="J1077">
        <v>-2.687875</v>
      </c>
      <c r="K1077">
        <v>-9.4785240000000002</v>
      </c>
    </row>
    <row r="1078" spans="1:11" x14ac:dyDescent="0.35">
      <c r="A1078">
        <v>53.8</v>
      </c>
      <c r="B1078">
        <v>-2.6900629999999999</v>
      </c>
      <c r="C1078">
        <v>-9.6692119999999999</v>
      </c>
      <c r="E1078">
        <v>53.8</v>
      </c>
      <c r="F1078">
        <v>-2.259188</v>
      </c>
      <c r="G1078">
        <v>-4.6353650000000002</v>
      </c>
      <c r="I1078">
        <v>53.8</v>
      </c>
      <c r="J1078">
        <v>-2.6900629999999999</v>
      </c>
      <c r="K1078">
        <v>-9.4972460000000005</v>
      </c>
    </row>
    <row r="1079" spans="1:11" x14ac:dyDescent="0.35">
      <c r="A1079">
        <v>53.85</v>
      </c>
      <c r="B1079">
        <v>-2.6923750000000002</v>
      </c>
      <c r="C1079">
        <v>-9.667154</v>
      </c>
      <c r="E1079">
        <v>53.85</v>
      </c>
      <c r="F1079">
        <v>-2.2613750000000001</v>
      </c>
      <c r="G1079">
        <v>-4.6790820000000002</v>
      </c>
      <c r="I1079">
        <v>53.85</v>
      </c>
      <c r="J1079">
        <v>-2.6923750000000002</v>
      </c>
      <c r="K1079">
        <v>-9.5170259999999995</v>
      </c>
    </row>
    <row r="1080" spans="1:11" x14ac:dyDescent="0.35">
      <c r="A1080">
        <v>53.9</v>
      </c>
      <c r="B1080">
        <v>-2.6949380000000001</v>
      </c>
      <c r="C1080">
        <v>-9.7256160000000005</v>
      </c>
      <c r="E1080">
        <v>53.9</v>
      </c>
      <c r="F1080">
        <v>-2.263687</v>
      </c>
      <c r="G1080">
        <v>-4.6760250000000001</v>
      </c>
      <c r="I1080">
        <v>53.9</v>
      </c>
      <c r="J1080">
        <v>-2.6949999999999998</v>
      </c>
      <c r="K1080">
        <v>-9.540483</v>
      </c>
    </row>
    <row r="1081" spans="1:11" x14ac:dyDescent="0.35">
      <c r="A1081">
        <v>53.95</v>
      </c>
      <c r="B1081">
        <v>-2.6973120000000002</v>
      </c>
      <c r="C1081">
        <v>-9.7461760000000002</v>
      </c>
      <c r="E1081">
        <v>53.95</v>
      </c>
      <c r="F1081">
        <v>-2.266375</v>
      </c>
      <c r="G1081">
        <v>-4.7146270000000001</v>
      </c>
      <c r="I1081">
        <v>53.95</v>
      </c>
      <c r="J1081">
        <v>-2.6973120000000002</v>
      </c>
      <c r="K1081">
        <v>-9.5825019999999999</v>
      </c>
    </row>
    <row r="1082" spans="1:11" x14ac:dyDescent="0.35">
      <c r="A1082">
        <v>54</v>
      </c>
      <c r="B1082">
        <v>-2.7004380000000001</v>
      </c>
      <c r="C1082">
        <v>-9.8109120000000001</v>
      </c>
      <c r="E1082">
        <v>54</v>
      </c>
      <c r="F1082">
        <v>-2.2687499999999998</v>
      </c>
      <c r="G1082">
        <v>-4.7146869999999996</v>
      </c>
      <c r="I1082">
        <v>54</v>
      </c>
      <c r="J1082">
        <v>-2.7004380000000001</v>
      </c>
      <c r="K1082">
        <v>-9.6163080000000001</v>
      </c>
    </row>
    <row r="1083" spans="1:11" x14ac:dyDescent="0.35">
      <c r="A1083">
        <v>54.05</v>
      </c>
      <c r="B1083">
        <v>-2.7025000000000001</v>
      </c>
      <c r="C1083">
        <v>-9.8132699999999993</v>
      </c>
      <c r="E1083">
        <v>54.05</v>
      </c>
      <c r="F1083">
        <v>-2.2717499999999999</v>
      </c>
      <c r="G1083">
        <v>-4.7625999999999999</v>
      </c>
      <c r="I1083">
        <v>54.05</v>
      </c>
      <c r="J1083">
        <v>-2.7025619999999999</v>
      </c>
      <c r="K1083">
        <v>-9.6550499999999992</v>
      </c>
    </row>
    <row r="1084" spans="1:11" x14ac:dyDescent="0.35">
      <c r="A1084">
        <v>54.1</v>
      </c>
      <c r="B1084">
        <v>-2.7048130000000001</v>
      </c>
      <c r="C1084">
        <v>-9.8187639999999998</v>
      </c>
      <c r="E1084">
        <v>54.1</v>
      </c>
      <c r="F1084">
        <v>-2.2738130000000001</v>
      </c>
      <c r="G1084">
        <v>-4.7836189999999998</v>
      </c>
      <c r="I1084">
        <v>54.1</v>
      </c>
      <c r="J1084">
        <v>-2.7048749999999999</v>
      </c>
      <c r="K1084">
        <v>-9.711195</v>
      </c>
    </row>
    <row r="1085" spans="1:11" x14ac:dyDescent="0.35">
      <c r="A1085">
        <v>54.15</v>
      </c>
      <c r="B1085">
        <v>-2.7074379999999998</v>
      </c>
      <c r="C1085">
        <v>-9.8820820000000005</v>
      </c>
      <c r="E1085">
        <v>54.15</v>
      </c>
      <c r="F1085">
        <v>-2.276125</v>
      </c>
      <c r="G1085">
        <v>-4.7639379999999996</v>
      </c>
      <c r="I1085">
        <v>54.15</v>
      </c>
      <c r="J1085">
        <v>-2.7075</v>
      </c>
      <c r="K1085">
        <v>-9.713692</v>
      </c>
    </row>
    <row r="1086" spans="1:11" x14ac:dyDescent="0.35">
      <c r="A1086">
        <v>54.2</v>
      </c>
      <c r="B1086">
        <v>-2.71</v>
      </c>
      <c r="C1086">
        <v>-9.8802240000000001</v>
      </c>
      <c r="E1086">
        <v>54.2</v>
      </c>
      <c r="F1086">
        <v>-2.2786879999999998</v>
      </c>
      <c r="G1086">
        <v>-4.8204630000000002</v>
      </c>
      <c r="I1086">
        <v>54.2</v>
      </c>
      <c r="J1086">
        <v>-2.7100629999999999</v>
      </c>
      <c r="K1086">
        <v>-9.773714</v>
      </c>
    </row>
    <row r="1087" spans="1:11" x14ac:dyDescent="0.35">
      <c r="A1087">
        <v>54.25</v>
      </c>
      <c r="B1087">
        <v>-2.7128130000000001</v>
      </c>
      <c r="C1087">
        <v>-9.9284960000000009</v>
      </c>
      <c r="E1087">
        <v>54.25</v>
      </c>
      <c r="F1087">
        <v>-2.28125</v>
      </c>
      <c r="G1087">
        <v>-4.8469769999999999</v>
      </c>
      <c r="I1087">
        <v>54.25</v>
      </c>
      <c r="J1087">
        <v>-2.7128130000000001</v>
      </c>
      <c r="K1087">
        <v>-9.7711559999999995</v>
      </c>
    </row>
    <row r="1088" spans="1:11" x14ac:dyDescent="0.35">
      <c r="A1088">
        <v>54.3</v>
      </c>
      <c r="B1088">
        <v>-2.7148129999999999</v>
      </c>
      <c r="C1088">
        <v>-9.9565889999999992</v>
      </c>
      <c r="E1088">
        <v>54.3</v>
      </c>
      <c r="F1088">
        <v>-2.284125</v>
      </c>
      <c r="G1088">
        <v>-4.8768070000000003</v>
      </c>
      <c r="I1088">
        <v>54.3</v>
      </c>
      <c r="J1088">
        <v>-2.7148129999999999</v>
      </c>
      <c r="K1088">
        <v>-9.8081999999999994</v>
      </c>
    </row>
    <row r="1089" spans="1:11" x14ac:dyDescent="0.35">
      <c r="A1089">
        <v>54.35</v>
      </c>
      <c r="B1089">
        <v>-2.7173129999999999</v>
      </c>
      <c r="C1089">
        <v>-9.9943720000000003</v>
      </c>
      <c r="E1089">
        <v>54.35</v>
      </c>
      <c r="F1089">
        <v>-2.2861880000000001</v>
      </c>
      <c r="G1089">
        <v>-4.8800439999999998</v>
      </c>
      <c r="I1089">
        <v>54.35</v>
      </c>
      <c r="J1089">
        <v>-2.7173750000000001</v>
      </c>
      <c r="K1089">
        <v>-9.8327760000000008</v>
      </c>
    </row>
    <row r="1090" spans="1:11" x14ac:dyDescent="0.35">
      <c r="A1090">
        <v>54.4</v>
      </c>
      <c r="B1090">
        <v>-2.7198129999999998</v>
      </c>
      <c r="C1090">
        <v>-10.00122</v>
      </c>
      <c r="E1090">
        <v>54.4</v>
      </c>
      <c r="F1090">
        <v>-2.2887499999999998</v>
      </c>
      <c r="G1090">
        <v>-4.8982460000000003</v>
      </c>
      <c r="I1090">
        <v>54.4</v>
      </c>
      <c r="J1090">
        <v>-2.7198129999999998</v>
      </c>
      <c r="K1090">
        <v>-9.8032640000000004</v>
      </c>
    </row>
    <row r="1091" spans="1:11" x14ac:dyDescent="0.35">
      <c r="A1091">
        <v>54.45</v>
      </c>
      <c r="B1091">
        <v>-2.7225630000000001</v>
      </c>
      <c r="C1091">
        <v>-10.02708</v>
      </c>
      <c r="E1091">
        <v>54.45</v>
      </c>
      <c r="F1091">
        <v>-2.291188</v>
      </c>
      <c r="G1091">
        <v>-4.9216030000000002</v>
      </c>
      <c r="I1091">
        <v>54.45</v>
      </c>
      <c r="J1091">
        <v>-2.7226249999999999</v>
      </c>
      <c r="K1091">
        <v>-9.8898390000000003</v>
      </c>
    </row>
    <row r="1092" spans="1:11" x14ac:dyDescent="0.35">
      <c r="A1092">
        <v>54.5</v>
      </c>
      <c r="B1092">
        <v>-2.7251880000000002</v>
      </c>
      <c r="C1092">
        <v>-10.08714</v>
      </c>
      <c r="E1092">
        <v>54.5</v>
      </c>
      <c r="F1092">
        <v>-2.294</v>
      </c>
      <c r="G1092">
        <v>-4.9505749999999997</v>
      </c>
      <c r="I1092">
        <v>54.5</v>
      </c>
      <c r="J1092">
        <v>-2.7251880000000002</v>
      </c>
      <c r="K1092">
        <v>-9.8903789999999994</v>
      </c>
    </row>
    <row r="1093" spans="1:11" x14ac:dyDescent="0.35">
      <c r="A1093">
        <v>54.55</v>
      </c>
      <c r="B1093">
        <v>-2.727312</v>
      </c>
      <c r="C1093">
        <v>-10.14307</v>
      </c>
      <c r="E1093">
        <v>54.55</v>
      </c>
      <c r="F1093">
        <v>-2.2965620000000002</v>
      </c>
      <c r="G1093">
        <v>-4.9725330000000003</v>
      </c>
      <c r="I1093">
        <v>54.55</v>
      </c>
      <c r="J1093">
        <v>-2.7273749999999999</v>
      </c>
      <c r="K1093">
        <v>-9.941808</v>
      </c>
    </row>
    <row r="1094" spans="1:11" x14ac:dyDescent="0.35">
      <c r="A1094">
        <v>54.6</v>
      </c>
      <c r="B1094">
        <v>-2.7298749999999998</v>
      </c>
      <c r="C1094">
        <v>-10.13124</v>
      </c>
      <c r="E1094">
        <v>54.6</v>
      </c>
      <c r="F1094">
        <v>-2.2987500000000001</v>
      </c>
      <c r="G1094">
        <v>-5.0187280000000003</v>
      </c>
      <c r="I1094">
        <v>54.6</v>
      </c>
      <c r="J1094">
        <v>-2.7299380000000002</v>
      </c>
      <c r="K1094">
        <v>-9.9843469999999996</v>
      </c>
    </row>
    <row r="1095" spans="1:11" x14ac:dyDescent="0.35">
      <c r="A1095">
        <v>54.65</v>
      </c>
      <c r="B1095">
        <v>-2.7323119999999999</v>
      </c>
      <c r="C1095">
        <v>-10.14616</v>
      </c>
      <c r="E1095">
        <v>54.65</v>
      </c>
      <c r="F1095">
        <v>-2.3013750000000002</v>
      </c>
      <c r="G1095">
        <v>-5.0069790000000003</v>
      </c>
      <c r="I1095">
        <v>54.65</v>
      </c>
      <c r="J1095">
        <v>-2.7323750000000002</v>
      </c>
      <c r="K1095">
        <v>-10.01172</v>
      </c>
    </row>
    <row r="1096" spans="1:11" x14ac:dyDescent="0.35">
      <c r="A1096">
        <v>54.7</v>
      </c>
      <c r="B1096">
        <v>-2.7353749999999999</v>
      </c>
      <c r="C1096">
        <v>-10.24203</v>
      </c>
      <c r="E1096">
        <v>54.7</v>
      </c>
      <c r="F1096">
        <v>-2.3036880000000002</v>
      </c>
      <c r="G1096">
        <v>-5.0298369999999997</v>
      </c>
      <c r="I1096">
        <v>54.7</v>
      </c>
      <c r="J1096">
        <v>-2.7354379999999998</v>
      </c>
      <c r="K1096">
        <v>-10.03598</v>
      </c>
    </row>
    <row r="1097" spans="1:11" x14ac:dyDescent="0.35">
      <c r="A1097">
        <v>54.75</v>
      </c>
      <c r="B1097">
        <v>-2.737625</v>
      </c>
      <c r="C1097">
        <v>-10.252520000000001</v>
      </c>
      <c r="E1097">
        <v>54.75</v>
      </c>
      <c r="F1097">
        <v>-2.3066879999999998</v>
      </c>
      <c r="G1097">
        <v>-5.0703969999999998</v>
      </c>
      <c r="I1097">
        <v>54.75</v>
      </c>
      <c r="J1097">
        <v>-2.737625</v>
      </c>
      <c r="K1097">
        <v>-10.080349999999999</v>
      </c>
    </row>
    <row r="1098" spans="1:11" x14ac:dyDescent="0.35">
      <c r="A1098">
        <v>54.8</v>
      </c>
      <c r="B1098">
        <v>-2.7397499999999999</v>
      </c>
      <c r="C1098">
        <v>-10.270960000000001</v>
      </c>
      <c r="E1098">
        <v>54.8</v>
      </c>
      <c r="F1098">
        <v>-2.3089379999999999</v>
      </c>
      <c r="G1098">
        <v>-5.0929549999999999</v>
      </c>
      <c r="I1098">
        <v>54.8</v>
      </c>
      <c r="J1098">
        <v>-2.7398750000000001</v>
      </c>
      <c r="K1098">
        <v>-10.127969999999999</v>
      </c>
    </row>
    <row r="1099" spans="1:11" x14ac:dyDescent="0.35">
      <c r="A1099">
        <v>54.85</v>
      </c>
      <c r="B1099">
        <v>-2.7424379999999999</v>
      </c>
      <c r="C1099">
        <v>-10.264950000000001</v>
      </c>
      <c r="E1099">
        <v>54.85</v>
      </c>
      <c r="F1099">
        <v>-2.311188</v>
      </c>
      <c r="G1099">
        <v>-5.1302180000000002</v>
      </c>
      <c r="I1099">
        <v>54.85</v>
      </c>
      <c r="J1099">
        <v>-2.7425000000000002</v>
      </c>
      <c r="K1099">
        <v>-10.162229999999999</v>
      </c>
    </row>
    <row r="1100" spans="1:11" x14ac:dyDescent="0.35">
      <c r="A1100">
        <v>54.9</v>
      </c>
      <c r="B1100">
        <v>-2.744875</v>
      </c>
      <c r="C1100">
        <v>-10.330719999999999</v>
      </c>
      <c r="E1100">
        <v>54.9</v>
      </c>
      <c r="F1100">
        <v>-2.313812</v>
      </c>
      <c r="G1100">
        <v>-5.1183100000000001</v>
      </c>
      <c r="I1100">
        <v>54.9</v>
      </c>
      <c r="J1100">
        <v>-2.7449379999999999</v>
      </c>
      <c r="K1100">
        <v>-10.180210000000001</v>
      </c>
    </row>
    <row r="1101" spans="1:11" x14ac:dyDescent="0.35">
      <c r="A1101">
        <v>54.95</v>
      </c>
      <c r="B1101">
        <v>-2.747938</v>
      </c>
      <c r="C1101">
        <v>-10.38129</v>
      </c>
      <c r="E1101">
        <v>54.95</v>
      </c>
      <c r="F1101">
        <v>-2.3162500000000001</v>
      </c>
      <c r="G1101">
        <v>-5.1782310000000003</v>
      </c>
      <c r="I1101">
        <v>54.95</v>
      </c>
      <c r="J1101">
        <v>-2.747938</v>
      </c>
      <c r="K1101">
        <v>-10.22091</v>
      </c>
    </row>
    <row r="1102" spans="1:11" x14ac:dyDescent="0.35">
      <c r="A1102">
        <v>55</v>
      </c>
      <c r="B1102">
        <v>-2.7499380000000002</v>
      </c>
      <c r="C1102">
        <v>-10.429500000000001</v>
      </c>
      <c r="E1102">
        <v>55</v>
      </c>
      <c r="F1102">
        <v>-2.3192499999999998</v>
      </c>
      <c r="G1102">
        <v>-5.191478</v>
      </c>
      <c r="I1102">
        <v>55</v>
      </c>
      <c r="J1102">
        <v>-2.7499380000000002</v>
      </c>
      <c r="K1102">
        <v>-10.24963</v>
      </c>
    </row>
    <row r="1103" spans="1:11" x14ac:dyDescent="0.35">
      <c r="A1103">
        <v>55.05</v>
      </c>
      <c r="B1103">
        <v>-2.752313</v>
      </c>
      <c r="C1103">
        <v>-10.445209999999999</v>
      </c>
      <c r="E1103">
        <v>55.05</v>
      </c>
      <c r="F1103">
        <v>-2.321313</v>
      </c>
      <c r="G1103">
        <v>-5.1992700000000003</v>
      </c>
      <c r="I1103">
        <v>55.05</v>
      </c>
      <c r="J1103">
        <v>-2.7523749999999998</v>
      </c>
      <c r="K1103">
        <v>-10.274240000000001</v>
      </c>
    </row>
    <row r="1104" spans="1:11" x14ac:dyDescent="0.35">
      <c r="A1104">
        <v>55.1</v>
      </c>
      <c r="B1104">
        <v>-2.7549999999999999</v>
      </c>
      <c r="C1104">
        <v>-10.454359999999999</v>
      </c>
      <c r="E1104">
        <v>55.1</v>
      </c>
      <c r="F1104">
        <v>-2.3236880000000002</v>
      </c>
      <c r="G1104">
        <v>-5.2272629999999998</v>
      </c>
      <c r="I1104">
        <v>55.1</v>
      </c>
      <c r="J1104">
        <v>-2.7549999999999999</v>
      </c>
      <c r="K1104">
        <v>-10.30133</v>
      </c>
    </row>
    <row r="1105" spans="1:11" x14ac:dyDescent="0.35">
      <c r="A1105">
        <v>55.15</v>
      </c>
      <c r="B1105">
        <v>-2.7574369999999999</v>
      </c>
      <c r="C1105">
        <v>-10.49324</v>
      </c>
      <c r="E1105">
        <v>55.15</v>
      </c>
      <c r="F1105">
        <v>-2.3263129999999999</v>
      </c>
      <c r="G1105">
        <v>-5.2944769999999997</v>
      </c>
      <c r="I1105">
        <v>55.15</v>
      </c>
      <c r="J1105">
        <v>-2.7574999999999998</v>
      </c>
      <c r="K1105">
        <v>-10.30603</v>
      </c>
    </row>
    <row r="1106" spans="1:11" x14ac:dyDescent="0.35">
      <c r="A1106">
        <v>55.2</v>
      </c>
      <c r="B1106">
        <v>-2.760313</v>
      </c>
      <c r="C1106">
        <v>-10.538819999999999</v>
      </c>
      <c r="E1106">
        <v>55.2</v>
      </c>
      <c r="F1106">
        <v>-2.3288129999999998</v>
      </c>
      <c r="G1106">
        <v>-5.2826089999999999</v>
      </c>
      <c r="I1106">
        <v>55.2</v>
      </c>
      <c r="J1106">
        <v>-2.760313</v>
      </c>
      <c r="K1106">
        <v>-10.377459999999999</v>
      </c>
    </row>
    <row r="1107" spans="1:11" x14ac:dyDescent="0.35">
      <c r="A1107">
        <v>55.25</v>
      </c>
      <c r="B1107">
        <v>-2.7624379999999999</v>
      </c>
      <c r="C1107">
        <v>-10.57366</v>
      </c>
      <c r="E1107">
        <v>55.25</v>
      </c>
      <c r="F1107">
        <v>-2.3316880000000002</v>
      </c>
      <c r="G1107">
        <v>-5.2906610000000001</v>
      </c>
      <c r="I1107">
        <v>55.25</v>
      </c>
      <c r="J1107">
        <v>-2.7624379999999999</v>
      </c>
      <c r="K1107">
        <v>-10.40813</v>
      </c>
    </row>
    <row r="1108" spans="1:11" x14ac:dyDescent="0.35">
      <c r="A1108">
        <v>55.3</v>
      </c>
      <c r="B1108">
        <v>-2.7649379999999999</v>
      </c>
      <c r="C1108">
        <v>-10.595879999999999</v>
      </c>
      <c r="E1108">
        <v>55.3</v>
      </c>
      <c r="F1108">
        <v>-2.3337500000000002</v>
      </c>
      <c r="G1108">
        <v>-5.3394329999999997</v>
      </c>
      <c r="I1108">
        <v>55.3</v>
      </c>
      <c r="J1108">
        <v>-2.7649379999999999</v>
      </c>
      <c r="K1108">
        <v>-10.39728</v>
      </c>
    </row>
    <row r="1109" spans="1:11" x14ac:dyDescent="0.35">
      <c r="A1109">
        <v>55.35</v>
      </c>
      <c r="B1109">
        <v>-2.7673749999999999</v>
      </c>
      <c r="C1109">
        <v>-10.650130000000001</v>
      </c>
      <c r="E1109">
        <v>55.35</v>
      </c>
      <c r="F1109">
        <v>-2.3362500000000002</v>
      </c>
      <c r="G1109">
        <v>-5.3254869999999999</v>
      </c>
      <c r="I1109">
        <v>55.35</v>
      </c>
      <c r="J1109">
        <v>-2.7674379999999998</v>
      </c>
      <c r="K1109">
        <v>-10.44685</v>
      </c>
    </row>
    <row r="1110" spans="1:11" x14ac:dyDescent="0.35">
      <c r="A1110">
        <v>55.4</v>
      </c>
      <c r="B1110">
        <v>-2.7701880000000001</v>
      </c>
      <c r="C1110">
        <v>-10.64925</v>
      </c>
      <c r="E1110">
        <v>55.4</v>
      </c>
      <c r="F1110">
        <v>-2.3386879999999999</v>
      </c>
      <c r="G1110">
        <v>-5.3375940000000002</v>
      </c>
      <c r="I1110">
        <v>55.4</v>
      </c>
      <c r="J1110">
        <v>-2.7702499999999999</v>
      </c>
      <c r="K1110">
        <v>-10.48368</v>
      </c>
    </row>
    <row r="1111" spans="1:11" x14ac:dyDescent="0.35">
      <c r="A1111">
        <v>55.45</v>
      </c>
      <c r="B1111">
        <v>-2.7727499999999998</v>
      </c>
      <c r="C1111">
        <v>-10.70064</v>
      </c>
      <c r="E1111">
        <v>55.45</v>
      </c>
      <c r="F1111">
        <v>-2.3413750000000002</v>
      </c>
      <c r="G1111">
        <v>-5.3759170000000003</v>
      </c>
      <c r="I1111">
        <v>55.45</v>
      </c>
      <c r="J1111">
        <v>-2.7727499999999998</v>
      </c>
      <c r="K1111">
        <v>-10.510490000000001</v>
      </c>
    </row>
    <row r="1112" spans="1:11" x14ac:dyDescent="0.35">
      <c r="A1112">
        <v>55.5</v>
      </c>
      <c r="B1112">
        <v>-2.7748119999999998</v>
      </c>
      <c r="C1112">
        <v>-10.72669</v>
      </c>
      <c r="E1112">
        <v>55.5</v>
      </c>
      <c r="F1112">
        <v>-2.3439999999999999</v>
      </c>
      <c r="G1112">
        <v>-5.4279460000000004</v>
      </c>
      <c r="I1112">
        <v>55.5</v>
      </c>
      <c r="J1112">
        <v>-2.7748750000000002</v>
      </c>
      <c r="K1112">
        <v>-10.564819999999999</v>
      </c>
    </row>
    <row r="1113" spans="1:11" x14ac:dyDescent="0.35">
      <c r="A1113">
        <v>55.55</v>
      </c>
      <c r="B1113">
        <v>-2.7773750000000001</v>
      </c>
      <c r="C1113">
        <v>-10.7362</v>
      </c>
      <c r="E1113">
        <v>55.55</v>
      </c>
      <c r="F1113">
        <v>-2.3461880000000002</v>
      </c>
      <c r="G1113">
        <v>-5.4196939999999998</v>
      </c>
      <c r="I1113">
        <v>55.55</v>
      </c>
      <c r="J1113">
        <v>-2.7774380000000001</v>
      </c>
      <c r="K1113">
        <v>-10.57363</v>
      </c>
    </row>
    <row r="1114" spans="1:11" x14ac:dyDescent="0.35">
      <c r="A1114">
        <v>55.6</v>
      </c>
      <c r="B1114">
        <v>-2.7797499999999999</v>
      </c>
      <c r="C1114">
        <v>-10.77826</v>
      </c>
      <c r="E1114">
        <v>55.6</v>
      </c>
      <c r="F1114">
        <v>-2.348687</v>
      </c>
      <c r="G1114">
        <v>-5.4488450000000004</v>
      </c>
      <c r="I1114">
        <v>55.6</v>
      </c>
      <c r="J1114">
        <v>-2.7797499999999999</v>
      </c>
      <c r="K1114">
        <v>-10.60338</v>
      </c>
    </row>
    <row r="1115" spans="1:11" x14ac:dyDescent="0.35">
      <c r="A1115">
        <v>55.65</v>
      </c>
      <c r="B1115">
        <v>-2.7827500000000001</v>
      </c>
      <c r="C1115">
        <v>-10.805160000000001</v>
      </c>
      <c r="E1115">
        <v>55.65</v>
      </c>
      <c r="F1115">
        <v>-2.3512499999999998</v>
      </c>
      <c r="G1115">
        <v>-5.4661879999999998</v>
      </c>
      <c r="I1115">
        <v>55.65</v>
      </c>
      <c r="J1115">
        <v>-2.782813</v>
      </c>
      <c r="K1115">
        <v>-10.65523</v>
      </c>
    </row>
    <row r="1116" spans="1:11" x14ac:dyDescent="0.35">
      <c r="A1116">
        <v>55.7</v>
      </c>
      <c r="B1116">
        <v>-2.7850000000000001</v>
      </c>
      <c r="C1116">
        <v>-10.83592</v>
      </c>
      <c r="E1116">
        <v>55.7</v>
      </c>
      <c r="F1116">
        <v>-2.3541880000000002</v>
      </c>
      <c r="G1116">
        <v>-5.5171780000000004</v>
      </c>
      <c r="I1116">
        <v>55.7</v>
      </c>
      <c r="J1116">
        <v>-2.7850000000000001</v>
      </c>
      <c r="K1116">
        <v>-10.702540000000001</v>
      </c>
    </row>
    <row r="1117" spans="1:11" x14ac:dyDescent="0.35">
      <c r="A1117">
        <v>55.75</v>
      </c>
      <c r="B1117">
        <v>-2.7872499999999998</v>
      </c>
      <c r="C1117">
        <v>-10.85802</v>
      </c>
      <c r="E1117">
        <v>55.75</v>
      </c>
      <c r="F1117">
        <v>-2.3564370000000001</v>
      </c>
      <c r="G1117">
        <v>-5.5414339999999997</v>
      </c>
      <c r="I1117">
        <v>55.75</v>
      </c>
      <c r="J1117">
        <v>-2.7873130000000002</v>
      </c>
      <c r="K1117">
        <v>-10.7218</v>
      </c>
    </row>
    <row r="1118" spans="1:11" x14ac:dyDescent="0.35">
      <c r="A1118">
        <v>55.8</v>
      </c>
      <c r="B1118">
        <v>-2.79</v>
      </c>
      <c r="C1118">
        <v>-10.91039</v>
      </c>
      <c r="E1118">
        <v>55.8</v>
      </c>
      <c r="F1118">
        <v>-2.3586870000000002</v>
      </c>
      <c r="G1118">
        <v>-5.5415340000000004</v>
      </c>
      <c r="I1118">
        <v>55.8</v>
      </c>
      <c r="J1118">
        <v>-2.79</v>
      </c>
      <c r="K1118">
        <v>-10.75001</v>
      </c>
    </row>
    <row r="1119" spans="1:11" x14ac:dyDescent="0.35">
      <c r="A1119">
        <v>55.85</v>
      </c>
      <c r="B1119">
        <v>-2.792313</v>
      </c>
      <c r="C1119">
        <v>-10.926399999999999</v>
      </c>
      <c r="E1119">
        <v>55.85</v>
      </c>
      <c r="F1119">
        <v>-2.361313</v>
      </c>
      <c r="G1119">
        <v>-5.5589570000000004</v>
      </c>
      <c r="I1119">
        <v>55.85</v>
      </c>
      <c r="J1119">
        <v>-2.792313</v>
      </c>
      <c r="K1119">
        <v>-10.79251</v>
      </c>
    </row>
    <row r="1120" spans="1:11" x14ac:dyDescent="0.35">
      <c r="A1120">
        <v>55.9</v>
      </c>
      <c r="B1120">
        <v>-2.7953749999999999</v>
      </c>
      <c r="C1120">
        <v>-10.97255</v>
      </c>
      <c r="E1120">
        <v>55.9</v>
      </c>
      <c r="F1120">
        <v>-2.3636879999999998</v>
      </c>
      <c r="G1120">
        <v>-5.6374199999999997</v>
      </c>
      <c r="I1120">
        <v>55.9</v>
      </c>
      <c r="J1120">
        <v>-2.7954370000000002</v>
      </c>
      <c r="K1120">
        <v>-10.796530000000001</v>
      </c>
    </row>
    <row r="1121" spans="1:11" x14ac:dyDescent="0.35">
      <c r="A1121">
        <v>55.95</v>
      </c>
      <c r="B1121">
        <v>-2.7974999999999999</v>
      </c>
      <c r="C1121">
        <v>-11.02692</v>
      </c>
      <c r="E1121">
        <v>55.95</v>
      </c>
      <c r="F1121">
        <v>-2.3667500000000001</v>
      </c>
      <c r="G1121">
        <v>-5.6673710000000002</v>
      </c>
      <c r="I1121">
        <v>55.95</v>
      </c>
      <c r="J1121">
        <v>-2.7975629999999998</v>
      </c>
      <c r="K1121">
        <v>-10.83173</v>
      </c>
    </row>
    <row r="1122" spans="1:11" x14ac:dyDescent="0.35">
      <c r="A1122">
        <v>56</v>
      </c>
      <c r="B1122">
        <v>-2.7998750000000001</v>
      </c>
      <c r="C1122">
        <v>-11.01693</v>
      </c>
      <c r="E1122">
        <v>56</v>
      </c>
      <c r="F1122">
        <v>-2.3688129999999998</v>
      </c>
      <c r="G1122">
        <v>-5.6822759999999999</v>
      </c>
      <c r="I1122">
        <v>56</v>
      </c>
      <c r="J1122">
        <v>-2.799938</v>
      </c>
      <c r="K1122">
        <v>-10.84478</v>
      </c>
    </row>
    <row r="1123" spans="1:11" x14ac:dyDescent="0.35">
      <c r="A1123">
        <v>56.05</v>
      </c>
      <c r="B1123">
        <v>-2.802438</v>
      </c>
      <c r="C1123">
        <v>-11.0649</v>
      </c>
      <c r="E1123">
        <v>56.05</v>
      </c>
      <c r="F1123">
        <v>-2.3711250000000001</v>
      </c>
      <c r="G1123">
        <v>-5.6776600000000004</v>
      </c>
      <c r="I1123">
        <v>56.05</v>
      </c>
      <c r="J1123">
        <v>-2.802438</v>
      </c>
      <c r="K1123">
        <v>-10.903980000000001</v>
      </c>
    </row>
    <row r="1124" spans="1:11" x14ac:dyDescent="0.35">
      <c r="A1124">
        <v>56.1</v>
      </c>
      <c r="B1124">
        <v>-2.804875</v>
      </c>
      <c r="C1124">
        <v>-11.073549999999999</v>
      </c>
      <c r="E1124">
        <v>56.1</v>
      </c>
      <c r="F1124">
        <v>-2.3738130000000002</v>
      </c>
      <c r="G1124">
        <v>-5.7075509999999996</v>
      </c>
      <c r="I1124">
        <v>56.1</v>
      </c>
      <c r="J1124">
        <v>-2.8049379999999999</v>
      </c>
      <c r="K1124">
        <v>-10.9259</v>
      </c>
    </row>
    <row r="1125" spans="1:11" x14ac:dyDescent="0.35">
      <c r="A1125">
        <v>56.15</v>
      </c>
      <c r="B1125">
        <v>-2.8078750000000001</v>
      </c>
      <c r="C1125">
        <v>-11.146459999999999</v>
      </c>
      <c r="E1125">
        <v>56.15</v>
      </c>
      <c r="F1125">
        <v>-2.3761869999999998</v>
      </c>
      <c r="G1125">
        <v>-5.7328859999999997</v>
      </c>
      <c r="I1125">
        <v>56.15</v>
      </c>
      <c r="J1125">
        <v>-2.8078750000000001</v>
      </c>
      <c r="K1125">
        <v>-10.954029999999999</v>
      </c>
    </row>
    <row r="1126" spans="1:11" x14ac:dyDescent="0.35">
      <c r="A1126">
        <v>56.2</v>
      </c>
      <c r="B1126">
        <v>-2.8099379999999998</v>
      </c>
      <c r="C1126">
        <v>-11.16292</v>
      </c>
      <c r="E1126">
        <v>56.2</v>
      </c>
      <c r="F1126">
        <v>-2.3791869999999999</v>
      </c>
      <c r="G1126">
        <v>-5.7430159999999999</v>
      </c>
      <c r="I1126">
        <v>56.2</v>
      </c>
      <c r="J1126">
        <v>-2.8099379999999998</v>
      </c>
      <c r="K1126">
        <v>-10.97397</v>
      </c>
    </row>
    <row r="1127" spans="1:11" x14ac:dyDescent="0.35">
      <c r="A1127">
        <v>56.25</v>
      </c>
      <c r="B1127">
        <v>-2.8123749999999998</v>
      </c>
      <c r="C1127">
        <v>-11.178509999999999</v>
      </c>
      <c r="E1127">
        <v>56.25</v>
      </c>
      <c r="F1127">
        <v>-2.3812500000000001</v>
      </c>
      <c r="G1127">
        <v>-5.7909490000000003</v>
      </c>
      <c r="I1127">
        <v>56.25</v>
      </c>
      <c r="J1127">
        <v>-2.8123749999999998</v>
      </c>
      <c r="K1127">
        <v>-11.007379999999999</v>
      </c>
    </row>
    <row r="1128" spans="1:11" x14ac:dyDescent="0.35">
      <c r="A1128">
        <v>56.3</v>
      </c>
      <c r="B1128">
        <v>-2.8149380000000002</v>
      </c>
      <c r="C1128">
        <v>-11.247299999999999</v>
      </c>
      <c r="E1128">
        <v>56.3</v>
      </c>
      <c r="F1128">
        <v>-2.3836249999999999</v>
      </c>
      <c r="G1128">
        <v>-5.7976219999999996</v>
      </c>
      <c r="I1128">
        <v>56.3</v>
      </c>
      <c r="J1128">
        <v>-2.8149380000000002</v>
      </c>
      <c r="K1128">
        <v>-11.029820000000001</v>
      </c>
    </row>
    <row r="1129" spans="1:11" x14ac:dyDescent="0.35">
      <c r="A1129">
        <v>56.35</v>
      </c>
      <c r="B1129">
        <v>-2.817688</v>
      </c>
      <c r="C1129">
        <v>-11.26782</v>
      </c>
      <c r="E1129">
        <v>56.35</v>
      </c>
      <c r="F1129">
        <v>-2.3863129999999999</v>
      </c>
      <c r="G1129">
        <v>-5.8050350000000002</v>
      </c>
      <c r="I1129">
        <v>56.35</v>
      </c>
      <c r="J1129">
        <v>-2.817688</v>
      </c>
      <c r="K1129">
        <v>-11.09376</v>
      </c>
    </row>
    <row r="1130" spans="1:11" x14ac:dyDescent="0.35">
      <c r="A1130">
        <v>56.4</v>
      </c>
      <c r="B1130">
        <v>-2.8201879999999999</v>
      </c>
      <c r="C1130">
        <v>-11.301970000000001</v>
      </c>
      <c r="E1130">
        <v>56.4</v>
      </c>
      <c r="F1130">
        <v>-2.3889999999999998</v>
      </c>
      <c r="G1130">
        <v>-5.8446559999999996</v>
      </c>
      <c r="I1130">
        <v>56.4</v>
      </c>
      <c r="J1130">
        <v>-2.8201879999999999</v>
      </c>
      <c r="K1130">
        <v>-11.129759999999999</v>
      </c>
    </row>
    <row r="1131" spans="1:11" x14ac:dyDescent="0.35">
      <c r="A1131">
        <v>56.45</v>
      </c>
      <c r="B1131">
        <v>-2.8223129999999998</v>
      </c>
      <c r="C1131">
        <v>-11.32888</v>
      </c>
      <c r="E1131">
        <v>56.45</v>
      </c>
      <c r="F1131">
        <v>-2.3916249999999999</v>
      </c>
      <c r="G1131">
        <v>-5.8539269999999997</v>
      </c>
      <c r="I1131">
        <v>56.45</v>
      </c>
      <c r="J1131">
        <v>-2.8223750000000001</v>
      </c>
      <c r="K1131">
        <v>-11.15753</v>
      </c>
    </row>
    <row r="1132" spans="1:11" x14ac:dyDescent="0.35">
      <c r="A1132">
        <v>56.5</v>
      </c>
      <c r="B1132">
        <v>-2.8250000000000002</v>
      </c>
      <c r="C1132">
        <v>-11.35064</v>
      </c>
      <c r="E1132">
        <v>56.5</v>
      </c>
      <c r="F1132">
        <v>-2.3937499999999998</v>
      </c>
      <c r="G1132">
        <v>-5.8938079999999999</v>
      </c>
      <c r="I1132">
        <v>56.5</v>
      </c>
      <c r="J1132">
        <v>-2.8250000000000002</v>
      </c>
      <c r="K1132">
        <v>-11.170019999999999</v>
      </c>
    </row>
    <row r="1133" spans="1:11" x14ac:dyDescent="0.35">
      <c r="A1133">
        <v>56.55</v>
      </c>
      <c r="B1133">
        <v>-2.827375</v>
      </c>
      <c r="C1133">
        <v>-11.37088</v>
      </c>
      <c r="E1133">
        <v>56.55</v>
      </c>
      <c r="F1133">
        <v>-2.396312</v>
      </c>
      <c r="G1133">
        <v>-5.9135080000000002</v>
      </c>
      <c r="I1133">
        <v>56.55</v>
      </c>
      <c r="J1133">
        <v>-2.827375</v>
      </c>
      <c r="K1133">
        <v>-11.22701</v>
      </c>
    </row>
    <row r="1134" spans="1:11" x14ac:dyDescent="0.35">
      <c r="A1134">
        <v>56.6</v>
      </c>
      <c r="B1134">
        <v>-2.8303129999999999</v>
      </c>
      <c r="C1134">
        <v>-11.431520000000001</v>
      </c>
      <c r="E1134">
        <v>56.6</v>
      </c>
      <c r="F1134">
        <v>-2.3987500000000002</v>
      </c>
      <c r="G1134">
        <v>-5.9333289999999996</v>
      </c>
      <c r="I1134">
        <v>56.6</v>
      </c>
      <c r="J1134">
        <v>-2.8303750000000001</v>
      </c>
      <c r="K1134">
        <v>-11.24511</v>
      </c>
    </row>
    <row r="1135" spans="1:11" x14ac:dyDescent="0.35">
      <c r="A1135">
        <v>56.65</v>
      </c>
      <c r="B1135">
        <v>-2.8326250000000002</v>
      </c>
      <c r="C1135">
        <v>-11.488479999999999</v>
      </c>
      <c r="E1135">
        <v>56.65</v>
      </c>
      <c r="F1135">
        <v>-2.4016250000000001</v>
      </c>
      <c r="G1135">
        <v>-5.9664760000000001</v>
      </c>
      <c r="I1135">
        <v>56.65</v>
      </c>
      <c r="J1135">
        <v>-2.8326880000000001</v>
      </c>
      <c r="K1135">
        <v>-11.27891</v>
      </c>
    </row>
    <row r="1136" spans="1:11" x14ac:dyDescent="0.35">
      <c r="A1136">
        <v>56.7</v>
      </c>
      <c r="B1136">
        <v>-2.834813</v>
      </c>
      <c r="C1136">
        <v>-11.496449999999999</v>
      </c>
      <c r="E1136">
        <v>56.7</v>
      </c>
      <c r="F1136">
        <v>-2.4038750000000002</v>
      </c>
      <c r="G1136">
        <v>-6.0271369999999997</v>
      </c>
      <c r="I1136">
        <v>56.7</v>
      </c>
      <c r="J1136">
        <v>-2.8348749999999998</v>
      </c>
      <c r="K1136">
        <v>-11.303929999999999</v>
      </c>
    </row>
    <row r="1137" spans="1:11" x14ac:dyDescent="0.35">
      <c r="A1137">
        <v>56.75</v>
      </c>
      <c r="B1137">
        <v>-2.8374999999999999</v>
      </c>
      <c r="C1137">
        <v>-11.52417</v>
      </c>
      <c r="E1137">
        <v>56.75</v>
      </c>
      <c r="F1137">
        <v>-2.4060630000000001</v>
      </c>
      <c r="G1137">
        <v>-6.0487950000000001</v>
      </c>
      <c r="I1137">
        <v>56.75</v>
      </c>
      <c r="J1137">
        <v>-2.8374999999999999</v>
      </c>
      <c r="K1137">
        <v>-11.3287</v>
      </c>
    </row>
    <row r="1138" spans="1:11" x14ac:dyDescent="0.35">
      <c r="A1138">
        <v>56.8</v>
      </c>
      <c r="B1138">
        <v>-2.83975</v>
      </c>
      <c r="C1138">
        <v>-11.56381</v>
      </c>
      <c r="E1138">
        <v>56.8</v>
      </c>
      <c r="F1138">
        <v>-2.4087499999999999</v>
      </c>
      <c r="G1138">
        <v>-6.0189050000000002</v>
      </c>
      <c r="I1138">
        <v>56.8</v>
      </c>
      <c r="J1138">
        <v>-2.83975</v>
      </c>
      <c r="K1138">
        <v>-11.370699999999999</v>
      </c>
    </row>
    <row r="1139" spans="1:11" x14ac:dyDescent="0.35">
      <c r="A1139">
        <v>56.85</v>
      </c>
      <c r="B1139">
        <v>-2.8427500000000001</v>
      </c>
      <c r="C1139">
        <v>-11.597759999999999</v>
      </c>
      <c r="E1139">
        <v>56.85</v>
      </c>
      <c r="F1139">
        <v>-2.4111250000000002</v>
      </c>
      <c r="G1139">
        <v>-6.0803450000000003</v>
      </c>
      <c r="I1139">
        <v>56.85</v>
      </c>
      <c r="J1139">
        <v>-2.842813</v>
      </c>
      <c r="K1139">
        <v>-11.43704</v>
      </c>
    </row>
    <row r="1140" spans="1:11" x14ac:dyDescent="0.35">
      <c r="A1140">
        <v>56.9</v>
      </c>
      <c r="B1140">
        <v>-2.844938</v>
      </c>
      <c r="C1140">
        <v>-11.640790000000001</v>
      </c>
      <c r="E1140">
        <v>56.9</v>
      </c>
      <c r="F1140">
        <v>-2.4141879999999998</v>
      </c>
      <c r="G1140">
        <v>-6.1144509999999999</v>
      </c>
      <c r="I1140">
        <v>56.9</v>
      </c>
      <c r="J1140">
        <v>-2.8450000000000002</v>
      </c>
      <c r="K1140">
        <v>-11.44847</v>
      </c>
    </row>
    <row r="1141" spans="1:11" x14ac:dyDescent="0.35">
      <c r="A1141">
        <v>56.95</v>
      </c>
      <c r="B1141">
        <v>-2.8471880000000001</v>
      </c>
      <c r="C1141">
        <v>-11.65124</v>
      </c>
      <c r="E1141">
        <v>56.95</v>
      </c>
      <c r="F1141">
        <v>-2.4163749999999999</v>
      </c>
      <c r="G1141">
        <v>-6.1562700000000001</v>
      </c>
      <c r="I1141">
        <v>56.95</v>
      </c>
      <c r="J1141">
        <v>-2.8472499999999998</v>
      </c>
      <c r="K1141">
        <v>-11.47348</v>
      </c>
    </row>
    <row r="1142" spans="1:11" x14ac:dyDescent="0.35">
      <c r="A1142">
        <v>57</v>
      </c>
      <c r="B1142">
        <v>-2.8499379999999999</v>
      </c>
      <c r="C1142">
        <v>-11.703329999999999</v>
      </c>
      <c r="E1142">
        <v>57</v>
      </c>
      <c r="F1142">
        <v>-2.4185629999999998</v>
      </c>
      <c r="G1142">
        <v>-6.1358100000000002</v>
      </c>
      <c r="I1142">
        <v>57</v>
      </c>
      <c r="J1142">
        <v>-2.8499379999999999</v>
      </c>
      <c r="K1142">
        <v>-11.4956</v>
      </c>
    </row>
    <row r="1143" spans="1:11" x14ac:dyDescent="0.35">
      <c r="A1143">
        <v>57.05</v>
      </c>
      <c r="B1143">
        <v>-2.8524379999999998</v>
      </c>
      <c r="C1143">
        <v>-11.74933</v>
      </c>
      <c r="E1143">
        <v>57.05</v>
      </c>
      <c r="F1143">
        <v>-2.4213119999999999</v>
      </c>
      <c r="G1143">
        <v>-6.1640620000000004</v>
      </c>
      <c r="I1143">
        <v>57.05</v>
      </c>
      <c r="J1143">
        <v>-2.8525</v>
      </c>
      <c r="K1143">
        <v>-11.54349</v>
      </c>
    </row>
    <row r="1144" spans="1:11" x14ac:dyDescent="0.35">
      <c r="A1144">
        <v>57.1</v>
      </c>
      <c r="B1144">
        <v>-2.8553120000000001</v>
      </c>
      <c r="C1144">
        <v>-11.746829999999999</v>
      </c>
      <c r="E1144">
        <v>57.1</v>
      </c>
      <c r="F1144">
        <v>-2.423813</v>
      </c>
      <c r="G1144">
        <v>-6.2185490000000003</v>
      </c>
      <c r="I1144">
        <v>57.1</v>
      </c>
      <c r="J1144">
        <v>-2.855375</v>
      </c>
      <c r="K1144">
        <v>-11.5829</v>
      </c>
    </row>
    <row r="1145" spans="1:11" x14ac:dyDescent="0.35">
      <c r="A1145">
        <v>57.15</v>
      </c>
      <c r="B1145">
        <v>-2.8574380000000001</v>
      </c>
      <c r="C1145">
        <v>-11.785629999999999</v>
      </c>
      <c r="E1145">
        <v>57.15</v>
      </c>
      <c r="F1145">
        <v>-2.4267500000000002</v>
      </c>
      <c r="G1145">
        <v>-6.2703369999999996</v>
      </c>
      <c r="I1145">
        <v>57.15</v>
      </c>
      <c r="J1145">
        <v>-2.8574999999999999</v>
      </c>
      <c r="K1145">
        <v>-11.621040000000001</v>
      </c>
    </row>
    <row r="1146" spans="1:11" x14ac:dyDescent="0.35">
      <c r="A1146">
        <v>57.2</v>
      </c>
      <c r="B1146">
        <v>-2.8598750000000002</v>
      </c>
      <c r="C1146">
        <v>-11.80687</v>
      </c>
      <c r="E1146">
        <v>57.2</v>
      </c>
      <c r="F1146">
        <v>-2.42875</v>
      </c>
      <c r="G1146">
        <v>-6.2763109999999998</v>
      </c>
      <c r="I1146">
        <v>57.2</v>
      </c>
      <c r="J1146">
        <v>-2.8599380000000001</v>
      </c>
      <c r="K1146">
        <v>-11.64723</v>
      </c>
    </row>
    <row r="1147" spans="1:11" x14ac:dyDescent="0.35">
      <c r="A1147">
        <v>57.25</v>
      </c>
      <c r="B1147">
        <v>-2.862438</v>
      </c>
      <c r="C1147">
        <v>-11.845409999999999</v>
      </c>
      <c r="E1147">
        <v>57.25</v>
      </c>
      <c r="F1147">
        <v>-2.431187</v>
      </c>
      <c r="G1147">
        <v>-6.2978110000000003</v>
      </c>
      <c r="I1147">
        <v>57.25</v>
      </c>
      <c r="J1147">
        <v>-2.862438</v>
      </c>
      <c r="K1147">
        <v>-11.657439999999999</v>
      </c>
    </row>
    <row r="1148" spans="1:11" x14ac:dyDescent="0.35">
      <c r="A1148">
        <v>57.3</v>
      </c>
      <c r="B1148">
        <v>-2.8650630000000001</v>
      </c>
      <c r="C1148">
        <v>-11.890930000000001</v>
      </c>
      <c r="E1148">
        <v>57.3</v>
      </c>
      <c r="F1148">
        <v>-2.4338129999999998</v>
      </c>
      <c r="G1148">
        <v>-6.318111</v>
      </c>
      <c r="I1148">
        <v>57.3</v>
      </c>
      <c r="J1148">
        <v>-2.8651249999999999</v>
      </c>
      <c r="K1148">
        <v>-11.702</v>
      </c>
    </row>
    <row r="1149" spans="1:11" x14ac:dyDescent="0.35">
      <c r="A1149">
        <v>57.35</v>
      </c>
      <c r="B1149">
        <v>-2.86775</v>
      </c>
      <c r="C1149">
        <v>-11.948410000000001</v>
      </c>
      <c r="E1149">
        <v>57.35</v>
      </c>
      <c r="F1149">
        <v>-2.4364379999999999</v>
      </c>
      <c r="G1149">
        <v>-6.3193890000000001</v>
      </c>
      <c r="I1149">
        <v>57.35</v>
      </c>
      <c r="J1149">
        <v>-2.86775</v>
      </c>
      <c r="K1149">
        <v>-11.741199999999999</v>
      </c>
    </row>
    <row r="1150" spans="1:11" x14ac:dyDescent="0.35">
      <c r="A1150">
        <v>57.4</v>
      </c>
      <c r="B1150">
        <v>-2.869875</v>
      </c>
      <c r="C1150">
        <v>-11.96945</v>
      </c>
      <c r="E1150">
        <v>57.4</v>
      </c>
      <c r="F1150">
        <v>-2.439063</v>
      </c>
      <c r="G1150">
        <v>-6.3624669999999997</v>
      </c>
      <c r="I1150">
        <v>57.4</v>
      </c>
      <c r="J1150">
        <v>-2.8699370000000002</v>
      </c>
      <c r="K1150">
        <v>-11.76965</v>
      </c>
    </row>
    <row r="1151" spans="1:11" x14ac:dyDescent="0.35">
      <c r="A1151">
        <v>57.45</v>
      </c>
      <c r="B1151">
        <v>-2.8724379999999998</v>
      </c>
      <c r="C1151">
        <v>-11.97678</v>
      </c>
      <c r="E1151">
        <v>57.45</v>
      </c>
      <c r="F1151">
        <v>-2.4412500000000001</v>
      </c>
      <c r="G1151">
        <v>-6.4013090000000004</v>
      </c>
      <c r="I1151">
        <v>57.45</v>
      </c>
      <c r="J1151">
        <v>-2.8724379999999998</v>
      </c>
      <c r="K1151">
        <v>-11.771610000000001</v>
      </c>
    </row>
    <row r="1152" spans="1:11" x14ac:dyDescent="0.35">
      <c r="A1152">
        <v>57.5</v>
      </c>
      <c r="B1152">
        <v>-2.8748749999999998</v>
      </c>
      <c r="C1152">
        <v>-12.00282</v>
      </c>
      <c r="E1152">
        <v>57.5</v>
      </c>
      <c r="F1152">
        <v>-2.443813</v>
      </c>
      <c r="G1152">
        <v>-6.3803890000000001</v>
      </c>
      <c r="I1152">
        <v>57.5</v>
      </c>
      <c r="J1152">
        <v>-2.8748749999999998</v>
      </c>
      <c r="K1152">
        <v>-11.82072</v>
      </c>
    </row>
    <row r="1153" spans="1:11" x14ac:dyDescent="0.35">
      <c r="A1153">
        <v>57.55</v>
      </c>
      <c r="B1153">
        <v>-2.8777499999999998</v>
      </c>
      <c r="C1153">
        <v>-12.069290000000001</v>
      </c>
      <c r="E1153">
        <v>57.55</v>
      </c>
      <c r="F1153">
        <v>-2.4461249999999999</v>
      </c>
      <c r="G1153">
        <v>-6.4195710000000004</v>
      </c>
      <c r="I1153">
        <v>57.55</v>
      </c>
      <c r="J1153">
        <v>-2.8778130000000002</v>
      </c>
      <c r="K1153">
        <v>-11.867570000000001</v>
      </c>
    </row>
    <row r="1154" spans="1:11" x14ac:dyDescent="0.35">
      <c r="A1154">
        <v>57.6</v>
      </c>
      <c r="B1154">
        <v>-2.880188</v>
      </c>
      <c r="C1154">
        <v>-12.10721</v>
      </c>
      <c r="E1154">
        <v>57.6</v>
      </c>
      <c r="F1154">
        <v>-2.4490630000000002</v>
      </c>
      <c r="G1154">
        <v>-6.4758950000000004</v>
      </c>
      <c r="I1154">
        <v>57.6</v>
      </c>
      <c r="J1154">
        <v>-2.8802500000000002</v>
      </c>
      <c r="K1154">
        <v>-11.93421</v>
      </c>
    </row>
    <row r="1155" spans="1:11" x14ac:dyDescent="0.35">
      <c r="A1155">
        <v>57.65</v>
      </c>
      <c r="B1155">
        <v>-2.8823120000000002</v>
      </c>
      <c r="C1155">
        <v>-12.11225</v>
      </c>
      <c r="E1155">
        <v>57.65</v>
      </c>
      <c r="F1155">
        <v>-2.4515630000000002</v>
      </c>
      <c r="G1155">
        <v>-6.5020499999999997</v>
      </c>
      <c r="I1155">
        <v>57.65</v>
      </c>
      <c r="J1155">
        <v>-2.8823120000000002</v>
      </c>
      <c r="K1155">
        <v>-11.9412</v>
      </c>
    </row>
    <row r="1156" spans="1:11" x14ac:dyDescent="0.35">
      <c r="A1156">
        <v>57.7</v>
      </c>
      <c r="B1156">
        <v>-2.8849999999999998</v>
      </c>
      <c r="C1156">
        <v>-12.14554</v>
      </c>
      <c r="E1156">
        <v>57.7</v>
      </c>
      <c r="F1156">
        <v>-2.453687</v>
      </c>
      <c r="G1156">
        <v>-6.5106210000000004</v>
      </c>
      <c r="I1156">
        <v>57.7</v>
      </c>
      <c r="J1156">
        <v>-2.8849999999999998</v>
      </c>
      <c r="K1156">
        <v>-11.952070000000001</v>
      </c>
    </row>
    <row r="1157" spans="1:11" x14ac:dyDescent="0.35">
      <c r="A1157">
        <v>57.75</v>
      </c>
      <c r="B1157">
        <v>-2.887375</v>
      </c>
      <c r="C1157">
        <v>-12.194610000000001</v>
      </c>
      <c r="E1157">
        <v>57.75</v>
      </c>
      <c r="F1157">
        <v>-2.4563130000000002</v>
      </c>
      <c r="G1157">
        <v>-6.5190530000000004</v>
      </c>
      <c r="I1157">
        <v>57.75</v>
      </c>
      <c r="J1157">
        <v>-2.8874379999999999</v>
      </c>
      <c r="K1157">
        <v>-12.00766</v>
      </c>
    </row>
    <row r="1158" spans="1:11" x14ac:dyDescent="0.35">
      <c r="A1158">
        <v>57.8</v>
      </c>
      <c r="B1158">
        <v>-2.8903750000000001</v>
      </c>
      <c r="C1158">
        <v>-12.20542</v>
      </c>
      <c r="E1158">
        <v>57.8</v>
      </c>
      <c r="F1158">
        <v>-2.458688</v>
      </c>
      <c r="G1158">
        <v>-6.5719209999999997</v>
      </c>
      <c r="I1158">
        <v>57.8</v>
      </c>
      <c r="J1158">
        <v>-2.8904380000000001</v>
      </c>
      <c r="K1158">
        <v>-12.01069</v>
      </c>
    </row>
    <row r="1159" spans="1:11" x14ac:dyDescent="0.35">
      <c r="A1159">
        <v>57.85</v>
      </c>
      <c r="B1159">
        <v>-2.892563</v>
      </c>
      <c r="C1159">
        <v>-12.2608</v>
      </c>
      <c r="E1159">
        <v>57.85</v>
      </c>
      <c r="F1159">
        <v>-2.4617499999999999</v>
      </c>
      <c r="G1159">
        <v>-6.6229310000000003</v>
      </c>
      <c r="I1159">
        <v>57.85</v>
      </c>
      <c r="J1159">
        <v>-2.892563</v>
      </c>
      <c r="K1159">
        <v>-12.0656</v>
      </c>
    </row>
    <row r="1160" spans="1:11" x14ac:dyDescent="0.35">
      <c r="A1160">
        <v>57.9</v>
      </c>
      <c r="B1160">
        <v>-2.8948119999999999</v>
      </c>
      <c r="C1160">
        <v>-12.28144</v>
      </c>
      <c r="E1160">
        <v>57.9</v>
      </c>
      <c r="F1160">
        <v>-2.4638749999999998</v>
      </c>
      <c r="G1160">
        <v>-6.6214320000000004</v>
      </c>
      <c r="I1160">
        <v>57.9</v>
      </c>
      <c r="J1160">
        <v>-2.8948749999999999</v>
      </c>
      <c r="K1160">
        <v>-12.07193</v>
      </c>
    </row>
    <row r="1161" spans="1:11" x14ac:dyDescent="0.35">
      <c r="A1161">
        <v>57.95</v>
      </c>
      <c r="B1161">
        <v>-2.8975</v>
      </c>
      <c r="C1161">
        <v>-12.307499999999999</v>
      </c>
      <c r="E1161">
        <v>57.95</v>
      </c>
      <c r="F1161">
        <v>-2.466062</v>
      </c>
      <c r="G1161">
        <v>-6.6389149999999999</v>
      </c>
      <c r="I1161">
        <v>57.95</v>
      </c>
      <c r="J1161">
        <v>-2.8975</v>
      </c>
      <c r="K1161">
        <v>-12.093450000000001</v>
      </c>
    </row>
    <row r="1162" spans="1:11" x14ac:dyDescent="0.35">
      <c r="A1162">
        <v>58</v>
      </c>
      <c r="B1162">
        <v>-2.8998750000000002</v>
      </c>
      <c r="C1162">
        <v>-12.33343</v>
      </c>
      <c r="E1162">
        <v>58</v>
      </c>
      <c r="F1162">
        <v>-2.46875</v>
      </c>
      <c r="G1162">
        <v>-6.6794750000000001</v>
      </c>
      <c r="I1162">
        <v>58</v>
      </c>
      <c r="J1162">
        <v>-2.8998750000000002</v>
      </c>
      <c r="K1162">
        <v>-12.13467</v>
      </c>
    </row>
    <row r="1163" spans="1:11" x14ac:dyDescent="0.35">
      <c r="A1163">
        <v>58.05</v>
      </c>
      <c r="B1163">
        <v>-2.9028130000000001</v>
      </c>
      <c r="C1163">
        <v>-12.4237</v>
      </c>
      <c r="E1163">
        <v>58.05</v>
      </c>
      <c r="F1163">
        <v>-2.4711249999999998</v>
      </c>
      <c r="G1163">
        <v>-6.7222929999999996</v>
      </c>
      <c r="I1163">
        <v>58.05</v>
      </c>
      <c r="J1163">
        <v>-2.9028130000000001</v>
      </c>
      <c r="K1163">
        <v>-12.19272</v>
      </c>
    </row>
    <row r="1164" spans="1:11" x14ac:dyDescent="0.35">
      <c r="A1164">
        <v>58.1</v>
      </c>
      <c r="B1164">
        <v>-2.9048750000000001</v>
      </c>
      <c r="C1164">
        <v>-12.42952</v>
      </c>
      <c r="E1164">
        <v>58.1</v>
      </c>
      <c r="F1164">
        <v>-2.4741879999999998</v>
      </c>
      <c r="G1164">
        <v>-6.7340419999999996</v>
      </c>
      <c r="I1164">
        <v>58.1</v>
      </c>
      <c r="J1164">
        <v>-2.9048750000000001</v>
      </c>
      <c r="K1164">
        <v>-12.250640000000001</v>
      </c>
    </row>
    <row r="1165" spans="1:11" x14ac:dyDescent="0.35">
      <c r="A1165">
        <v>58.15</v>
      </c>
      <c r="B1165">
        <v>-2.9072499999999999</v>
      </c>
      <c r="C1165">
        <v>-12.44378</v>
      </c>
      <c r="E1165">
        <v>58.15</v>
      </c>
      <c r="F1165">
        <v>-2.4763130000000002</v>
      </c>
      <c r="G1165">
        <v>-6.7607949999999999</v>
      </c>
      <c r="I1165">
        <v>58.15</v>
      </c>
      <c r="J1165">
        <v>-2.9073129999999998</v>
      </c>
      <c r="K1165">
        <v>-12.232699999999999</v>
      </c>
    </row>
    <row r="1166" spans="1:11" x14ac:dyDescent="0.35">
      <c r="A1166">
        <v>58.2</v>
      </c>
      <c r="B1166">
        <v>-2.909875</v>
      </c>
      <c r="C1166">
        <v>-12.46588</v>
      </c>
      <c r="E1166">
        <v>58.2</v>
      </c>
      <c r="F1166">
        <v>-2.478688</v>
      </c>
      <c r="G1166">
        <v>-6.7973800000000004</v>
      </c>
      <c r="I1166">
        <v>58.2</v>
      </c>
      <c r="J1166">
        <v>-2.909875</v>
      </c>
      <c r="K1166">
        <v>-12.29571</v>
      </c>
    </row>
    <row r="1167" spans="1:11" x14ac:dyDescent="0.35">
      <c r="A1167">
        <v>58.25</v>
      </c>
      <c r="B1167">
        <v>-2.9125000000000001</v>
      </c>
      <c r="C1167">
        <v>-12.47973</v>
      </c>
      <c r="E1167">
        <v>58.25</v>
      </c>
      <c r="F1167">
        <v>-2.4812500000000002</v>
      </c>
      <c r="G1167">
        <v>-6.8163809999999998</v>
      </c>
      <c r="I1167">
        <v>58.25</v>
      </c>
      <c r="J1167">
        <v>-2.912563</v>
      </c>
      <c r="K1167">
        <v>-12.32109</v>
      </c>
    </row>
    <row r="1168" spans="1:11" x14ac:dyDescent="0.35">
      <c r="A1168">
        <v>58.3</v>
      </c>
      <c r="B1168">
        <v>-2.9153129999999998</v>
      </c>
      <c r="C1168">
        <v>-12.57893</v>
      </c>
      <c r="E1168">
        <v>58.3</v>
      </c>
      <c r="F1168">
        <v>-2.4838749999999998</v>
      </c>
      <c r="G1168">
        <v>-6.8636540000000004</v>
      </c>
      <c r="I1168">
        <v>58.3</v>
      </c>
      <c r="J1168">
        <v>-2.9153129999999998</v>
      </c>
      <c r="K1168">
        <v>-12.36181</v>
      </c>
    </row>
    <row r="1169" spans="1:11" x14ac:dyDescent="0.35">
      <c r="A1169">
        <v>58.35</v>
      </c>
      <c r="B1169">
        <v>-2.917313</v>
      </c>
      <c r="C1169">
        <v>-12.579090000000001</v>
      </c>
      <c r="E1169">
        <v>58.35</v>
      </c>
      <c r="F1169">
        <v>-2.486688</v>
      </c>
      <c r="G1169">
        <v>-6.8752430000000002</v>
      </c>
      <c r="I1169">
        <v>58.35</v>
      </c>
      <c r="J1169">
        <v>-2.917313</v>
      </c>
      <c r="K1169">
        <v>-12.38904</v>
      </c>
    </row>
    <row r="1170" spans="1:11" x14ac:dyDescent="0.35">
      <c r="A1170">
        <v>58.4</v>
      </c>
      <c r="B1170">
        <v>-2.9198750000000002</v>
      </c>
      <c r="C1170">
        <v>-12.62161</v>
      </c>
      <c r="E1170">
        <v>58.4</v>
      </c>
      <c r="F1170">
        <v>-2.48875</v>
      </c>
      <c r="G1170">
        <v>-6.9194399999999998</v>
      </c>
      <c r="I1170">
        <v>58.4</v>
      </c>
      <c r="J1170">
        <v>-2.9199380000000001</v>
      </c>
      <c r="K1170">
        <v>-12.428739999999999</v>
      </c>
    </row>
    <row r="1171" spans="1:11" x14ac:dyDescent="0.35">
      <c r="A1171">
        <v>58.45</v>
      </c>
      <c r="B1171">
        <v>-2.9224380000000001</v>
      </c>
      <c r="C1171">
        <v>-12.65959</v>
      </c>
      <c r="E1171">
        <v>58.45</v>
      </c>
      <c r="F1171">
        <v>-2.491187</v>
      </c>
      <c r="G1171">
        <v>-6.9197990000000003</v>
      </c>
      <c r="I1171">
        <v>58.45</v>
      </c>
      <c r="J1171">
        <v>-2.9224999999999999</v>
      </c>
      <c r="K1171">
        <v>-12.478389999999999</v>
      </c>
    </row>
    <row r="1172" spans="1:11" x14ac:dyDescent="0.35">
      <c r="A1172">
        <v>58.5</v>
      </c>
      <c r="B1172">
        <v>-2.9253130000000001</v>
      </c>
      <c r="C1172">
        <v>-12.680289999999999</v>
      </c>
      <c r="E1172">
        <v>58.5</v>
      </c>
      <c r="F1172">
        <v>-2.4936880000000001</v>
      </c>
      <c r="G1172">
        <v>-6.9418579999999999</v>
      </c>
      <c r="I1172">
        <v>58.5</v>
      </c>
      <c r="J1172">
        <v>-2.9253749999999998</v>
      </c>
      <c r="K1172">
        <v>-12.498200000000001</v>
      </c>
    </row>
    <row r="1173" spans="1:11" x14ac:dyDescent="0.35">
      <c r="A1173">
        <v>58.55</v>
      </c>
      <c r="B1173">
        <v>-2.9276249999999999</v>
      </c>
      <c r="C1173">
        <v>-12.73404</v>
      </c>
      <c r="E1173">
        <v>58.55</v>
      </c>
      <c r="F1173">
        <v>-2.4966249999999999</v>
      </c>
      <c r="G1173">
        <v>-6.9811589999999999</v>
      </c>
      <c r="I1173">
        <v>58.55</v>
      </c>
      <c r="J1173">
        <v>-2.9276249999999999</v>
      </c>
      <c r="K1173">
        <v>-12.548170000000001</v>
      </c>
    </row>
    <row r="1174" spans="1:11" x14ac:dyDescent="0.35">
      <c r="A1174">
        <v>58.6</v>
      </c>
      <c r="B1174">
        <v>-2.9298120000000001</v>
      </c>
      <c r="C1174">
        <v>-12.729620000000001</v>
      </c>
      <c r="E1174">
        <v>58.6</v>
      </c>
      <c r="F1174">
        <v>-2.4990000000000001</v>
      </c>
      <c r="G1174">
        <v>-7.0272940000000004</v>
      </c>
      <c r="I1174">
        <v>58.6</v>
      </c>
      <c r="J1174">
        <v>-2.9298120000000001</v>
      </c>
      <c r="K1174">
        <v>-12.553940000000001</v>
      </c>
    </row>
    <row r="1175" spans="1:11" x14ac:dyDescent="0.35">
      <c r="A1175">
        <v>58.65</v>
      </c>
      <c r="B1175">
        <v>-2.9325000000000001</v>
      </c>
      <c r="C1175">
        <v>-12.766310000000001</v>
      </c>
      <c r="E1175">
        <v>58.65</v>
      </c>
      <c r="F1175">
        <v>-2.501188</v>
      </c>
      <c r="G1175">
        <v>-7.0311700000000004</v>
      </c>
      <c r="I1175">
        <v>58.65</v>
      </c>
      <c r="J1175">
        <v>-2.9325000000000001</v>
      </c>
      <c r="K1175">
        <v>-12.59404</v>
      </c>
    </row>
    <row r="1176" spans="1:11" x14ac:dyDescent="0.35">
      <c r="A1176">
        <v>58.7</v>
      </c>
      <c r="B1176">
        <v>-2.9348130000000001</v>
      </c>
      <c r="C1176">
        <v>-12.823829999999999</v>
      </c>
      <c r="E1176">
        <v>58.7</v>
      </c>
      <c r="F1176">
        <v>-2.5038119999999999</v>
      </c>
      <c r="G1176">
        <v>-7.0656359999999996</v>
      </c>
      <c r="I1176">
        <v>58.7</v>
      </c>
      <c r="J1176">
        <v>-2.9348749999999999</v>
      </c>
      <c r="K1176">
        <v>-12.63434</v>
      </c>
    </row>
    <row r="1177" spans="1:11" x14ac:dyDescent="0.35">
      <c r="A1177">
        <v>58.75</v>
      </c>
      <c r="B1177">
        <v>-2.9378129999999998</v>
      </c>
      <c r="C1177">
        <v>-12.856579999999999</v>
      </c>
      <c r="E1177">
        <v>58.75</v>
      </c>
      <c r="F1177">
        <v>-2.5061879999999999</v>
      </c>
      <c r="G1177">
        <v>-7.0715300000000001</v>
      </c>
      <c r="I1177">
        <v>58.75</v>
      </c>
      <c r="J1177">
        <v>-2.937875</v>
      </c>
      <c r="K1177">
        <v>-12.633760000000001</v>
      </c>
    </row>
    <row r="1178" spans="1:11" x14ac:dyDescent="0.35">
      <c r="A1178">
        <v>58.8</v>
      </c>
      <c r="B1178">
        <v>-2.9400629999999999</v>
      </c>
      <c r="C1178">
        <v>-12.910729999999999</v>
      </c>
      <c r="E1178">
        <v>58.8</v>
      </c>
      <c r="F1178">
        <v>-2.509188</v>
      </c>
      <c r="G1178">
        <v>-7.1086939999999998</v>
      </c>
      <c r="I1178">
        <v>58.8</v>
      </c>
      <c r="J1178">
        <v>-2.9401250000000001</v>
      </c>
      <c r="K1178">
        <v>-12.68281</v>
      </c>
    </row>
    <row r="1179" spans="1:11" x14ac:dyDescent="0.35">
      <c r="A1179">
        <v>58.85</v>
      </c>
      <c r="B1179">
        <v>-2.9423750000000002</v>
      </c>
      <c r="C1179">
        <v>-12.90325</v>
      </c>
      <c r="E1179">
        <v>58.85</v>
      </c>
      <c r="F1179">
        <v>-2.5113750000000001</v>
      </c>
      <c r="G1179">
        <v>-7.1412209999999998</v>
      </c>
      <c r="I1179">
        <v>58.85</v>
      </c>
      <c r="J1179">
        <v>-2.9423750000000002</v>
      </c>
      <c r="K1179">
        <v>-12.723789999999999</v>
      </c>
    </row>
    <row r="1180" spans="1:11" x14ac:dyDescent="0.35">
      <c r="A1180">
        <v>58.9</v>
      </c>
      <c r="B1180">
        <v>-2.9449380000000001</v>
      </c>
      <c r="C1180">
        <v>-12.940860000000001</v>
      </c>
      <c r="E1180">
        <v>58.9</v>
      </c>
      <c r="F1180">
        <v>-2.5136880000000001</v>
      </c>
      <c r="G1180">
        <v>-7.1766069999999997</v>
      </c>
      <c r="I1180">
        <v>58.9</v>
      </c>
      <c r="J1180">
        <v>-2.9449380000000001</v>
      </c>
      <c r="K1180">
        <v>-12.764709999999999</v>
      </c>
    </row>
    <row r="1181" spans="1:11" x14ac:dyDescent="0.35">
      <c r="A1181">
        <v>58.95</v>
      </c>
      <c r="B1181">
        <v>-2.9473129999999998</v>
      </c>
      <c r="C1181">
        <v>-12.98653</v>
      </c>
      <c r="E1181">
        <v>58.95</v>
      </c>
      <c r="F1181">
        <v>-2.5163129999999998</v>
      </c>
      <c r="G1181">
        <v>-7.2257179999999996</v>
      </c>
      <c r="I1181">
        <v>58.95</v>
      </c>
      <c r="J1181">
        <v>-2.9473750000000001</v>
      </c>
      <c r="K1181">
        <v>-12.815580000000001</v>
      </c>
    </row>
    <row r="1182" spans="1:11" x14ac:dyDescent="0.35">
      <c r="A1182">
        <v>59</v>
      </c>
      <c r="B1182">
        <v>-2.950437</v>
      </c>
      <c r="C1182">
        <v>-13.02875</v>
      </c>
      <c r="E1182">
        <v>59</v>
      </c>
      <c r="F1182">
        <v>-2.5187499999999998</v>
      </c>
      <c r="G1182">
        <v>-7.2139300000000004</v>
      </c>
      <c r="I1182">
        <v>59</v>
      </c>
      <c r="J1182">
        <v>-2.950437</v>
      </c>
      <c r="K1182">
        <v>-12.817</v>
      </c>
    </row>
    <row r="1183" spans="1:11" x14ac:dyDescent="0.35">
      <c r="A1183">
        <v>59.05</v>
      </c>
      <c r="B1183">
        <v>-2.9525000000000001</v>
      </c>
      <c r="C1183">
        <v>-13.064970000000001</v>
      </c>
      <c r="E1183">
        <v>59.05</v>
      </c>
      <c r="F1183">
        <v>-2.5217499999999999</v>
      </c>
      <c r="G1183">
        <v>-7.274311</v>
      </c>
      <c r="I1183">
        <v>59.05</v>
      </c>
      <c r="J1183">
        <v>-2.9525000000000001</v>
      </c>
      <c r="K1183">
        <v>-12.86819</v>
      </c>
    </row>
    <row r="1184" spans="1:11" x14ac:dyDescent="0.35">
      <c r="A1184">
        <v>59.1</v>
      </c>
      <c r="B1184">
        <v>-2.9548130000000001</v>
      </c>
      <c r="C1184">
        <v>-13.09351</v>
      </c>
      <c r="E1184">
        <v>59.1</v>
      </c>
      <c r="F1184">
        <v>-2.5238749999999999</v>
      </c>
      <c r="G1184">
        <v>-7.281644</v>
      </c>
      <c r="I1184">
        <v>59.1</v>
      </c>
      <c r="J1184">
        <v>-2.9548749999999999</v>
      </c>
      <c r="K1184">
        <v>-12.893509999999999</v>
      </c>
    </row>
    <row r="1185" spans="1:11" x14ac:dyDescent="0.35">
      <c r="A1185">
        <v>59.15</v>
      </c>
      <c r="B1185">
        <v>-2.9574379999999998</v>
      </c>
      <c r="C1185">
        <v>-13.10591</v>
      </c>
      <c r="E1185">
        <v>59.15</v>
      </c>
      <c r="F1185">
        <v>-2.526125</v>
      </c>
      <c r="G1185">
        <v>-7.3251410000000003</v>
      </c>
      <c r="I1185">
        <v>59.15</v>
      </c>
      <c r="J1185">
        <v>-2.9575</v>
      </c>
      <c r="K1185">
        <v>-12.871130000000001</v>
      </c>
    </row>
    <row r="1186" spans="1:11" x14ac:dyDescent="0.35">
      <c r="A1186">
        <v>59.2</v>
      </c>
      <c r="B1186">
        <v>-2.96</v>
      </c>
      <c r="C1186">
        <v>-13.147489999999999</v>
      </c>
      <c r="E1186">
        <v>59.2</v>
      </c>
      <c r="F1186">
        <v>-2.5286879999999998</v>
      </c>
      <c r="G1186">
        <v>-7.3601660000000004</v>
      </c>
      <c r="I1186">
        <v>59.2</v>
      </c>
      <c r="J1186">
        <v>-2.9600620000000002</v>
      </c>
      <c r="K1186">
        <v>-12.959899999999999</v>
      </c>
    </row>
    <row r="1187" spans="1:11" x14ac:dyDescent="0.35">
      <c r="A1187">
        <v>59.25</v>
      </c>
      <c r="B1187">
        <v>-2.962812</v>
      </c>
      <c r="C1187">
        <v>-13.22306</v>
      </c>
      <c r="E1187">
        <v>59.25</v>
      </c>
      <c r="F1187">
        <v>-2.53125</v>
      </c>
      <c r="G1187">
        <v>-7.3842230000000004</v>
      </c>
      <c r="I1187">
        <v>59.25</v>
      </c>
      <c r="J1187">
        <v>-2.962812</v>
      </c>
      <c r="K1187">
        <v>-12.98438</v>
      </c>
    </row>
    <row r="1188" spans="1:11" x14ac:dyDescent="0.35">
      <c r="A1188">
        <v>59.3</v>
      </c>
      <c r="B1188">
        <v>-2.9648750000000001</v>
      </c>
      <c r="C1188">
        <v>-13.224819999999999</v>
      </c>
      <c r="E1188">
        <v>59.3</v>
      </c>
      <c r="F1188">
        <v>-2.534125</v>
      </c>
      <c r="G1188">
        <v>-7.3902960000000002</v>
      </c>
      <c r="I1188">
        <v>59.3</v>
      </c>
      <c r="J1188">
        <v>-2.9648750000000001</v>
      </c>
      <c r="K1188">
        <v>-13.01699</v>
      </c>
    </row>
    <row r="1189" spans="1:11" x14ac:dyDescent="0.35">
      <c r="A1189">
        <v>59.35</v>
      </c>
      <c r="B1189">
        <v>-2.9673129999999999</v>
      </c>
      <c r="C1189">
        <v>-13.233309999999999</v>
      </c>
      <c r="E1189">
        <v>59.35</v>
      </c>
      <c r="F1189">
        <v>-2.5361880000000001</v>
      </c>
      <c r="G1189">
        <v>-7.4534149999999997</v>
      </c>
      <c r="I1189">
        <v>59.35</v>
      </c>
      <c r="J1189">
        <v>-2.9673750000000001</v>
      </c>
      <c r="K1189">
        <v>-13.0219</v>
      </c>
    </row>
    <row r="1190" spans="1:11" x14ac:dyDescent="0.35">
      <c r="A1190">
        <v>59.4</v>
      </c>
      <c r="B1190">
        <v>-2.9698120000000001</v>
      </c>
      <c r="C1190">
        <v>-13.28276</v>
      </c>
      <c r="E1190">
        <v>59.4</v>
      </c>
      <c r="F1190">
        <v>-2.5387499999999998</v>
      </c>
      <c r="G1190">
        <v>-7.4738150000000001</v>
      </c>
      <c r="I1190">
        <v>59.4</v>
      </c>
      <c r="J1190">
        <v>-2.9698120000000001</v>
      </c>
      <c r="K1190">
        <v>-13.080959999999999</v>
      </c>
    </row>
    <row r="1191" spans="1:11" x14ac:dyDescent="0.35">
      <c r="A1191">
        <v>59.45</v>
      </c>
      <c r="B1191">
        <v>-2.9725630000000001</v>
      </c>
      <c r="C1191">
        <v>-13.295870000000001</v>
      </c>
      <c r="E1191">
        <v>59.45</v>
      </c>
      <c r="F1191">
        <v>-2.541188</v>
      </c>
      <c r="G1191">
        <v>-7.5160929999999997</v>
      </c>
      <c r="I1191">
        <v>59.45</v>
      </c>
      <c r="J1191">
        <v>-2.9726249999999999</v>
      </c>
      <c r="K1191">
        <v>-13.120279999999999</v>
      </c>
    </row>
    <row r="1192" spans="1:11" x14ac:dyDescent="0.35">
      <c r="A1192">
        <v>59.5</v>
      </c>
      <c r="B1192">
        <v>-2.975187</v>
      </c>
      <c r="C1192">
        <v>-13.35215</v>
      </c>
      <c r="E1192">
        <v>59.5</v>
      </c>
      <c r="F1192">
        <v>-2.5439379999999998</v>
      </c>
      <c r="G1192">
        <v>-7.5101389999999997</v>
      </c>
      <c r="I1192">
        <v>59.5</v>
      </c>
      <c r="J1192">
        <v>-2.97525</v>
      </c>
      <c r="K1192">
        <v>-13.16114</v>
      </c>
    </row>
    <row r="1193" spans="1:11" x14ac:dyDescent="0.35">
      <c r="A1193">
        <v>59.55</v>
      </c>
      <c r="B1193">
        <v>-2.9774370000000001</v>
      </c>
      <c r="C1193">
        <v>-13.3881</v>
      </c>
      <c r="E1193">
        <v>59.55</v>
      </c>
      <c r="F1193">
        <v>-2.5465620000000002</v>
      </c>
      <c r="G1193">
        <v>-7.5339960000000001</v>
      </c>
      <c r="I1193">
        <v>59.55</v>
      </c>
      <c r="J1193">
        <v>-2.9774370000000001</v>
      </c>
      <c r="K1193">
        <v>-13.218489999999999</v>
      </c>
    </row>
    <row r="1194" spans="1:11" x14ac:dyDescent="0.35">
      <c r="A1194">
        <v>59.6</v>
      </c>
      <c r="B1194">
        <v>-2.9798749999999998</v>
      </c>
      <c r="C1194">
        <v>-13.40292</v>
      </c>
      <c r="E1194">
        <v>59.6</v>
      </c>
      <c r="F1194">
        <v>-2.5487500000000001</v>
      </c>
      <c r="G1194">
        <v>-7.5900800000000004</v>
      </c>
      <c r="I1194">
        <v>59.6</v>
      </c>
      <c r="J1194">
        <v>-2.9799380000000002</v>
      </c>
      <c r="K1194">
        <v>-13.24376</v>
      </c>
    </row>
    <row r="1195" spans="1:11" x14ac:dyDescent="0.35">
      <c r="A1195">
        <v>59.65</v>
      </c>
      <c r="B1195">
        <v>-2.982313</v>
      </c>
      <c r="C1195">
        <v>-13.465159999999999</v>
      </c>
      <c r="E1195">
        <v>59.65</v>
      </c>
      <c r="F1195">
        <v>-2.5513129999999999</v>
      </c>
      <c r="G1195">
        <v>-7.5839259999999999</v>
      </c>
      <c r="I1195">
        <v>59.65</v>
      </c>
      <c r="J1195">
        <v>-2.9823750000000002</v>
      </c>
      <c r="K1195">
        <v>-13.252929999999999</v>
      </c>
    </row>
    <row r="1196" spans="1:11" x14ac:dyDescent="0.35">
      <c r="A1196">
        <v>59.7</v>
      </c>
      <c r="B1196">
        <v>-2.9854370000000001</v>
      </c>
      <c r="C1196">
        <v>-13.524100000000001</v>
      </c>
      <c r="E1196">
        <v>59.7</v>
      </c>
      <c r="F1196">
        <v>-2.5536249999999998</v>
      </c>
      <c r="G1196">
        <v>-7.6453860000000002</v>
      </c>
      <c r="I1196">
        <v>59.7</v>
      </c>
      <c r="J1196">
        <v>-2.9854370000000001</v>
      </c>
      <c r="K1196">
        <v>-13.29787</v>
      </c>
    </row>
    <row r="1197" spans="1:11" x14ac:dyDescent="0.35">
      <c r="A1197">
        <v>59.75</v>
      </c>
      <c r="B1197">
        <v>-2.987625</v>
      </c>
      <c r="C1197">
        <v>-13.56366</v>
      </c>
      <c r="E1197">
        <v>59.75</v>
      </c>
      <c r="F1197">
        <v>-2.5566249999999999</v>
      </c>
      <c r="G1197">
        <v>-7.6459450000000002</v>
      </c>
      <c r="I1197">
        <v>59.75</v>
      </c>
      <c r="J1197">
        <v>-2.987625</v>
      </c>
      <c r="K1197">
        <v>-13.35915</v>
      </c>
    </row>
    <row r="1198" spans="1:11" x14ac:dyDescent="0.35">
      <c r="A1198">
        <v>59.8</v>
      </c>
      <c r="B1198">
        <v>-2.9897499999999999</v>
      </c>
      <c r="C1198">
        <v>-13.56536</v>
      </c>
      <c r="E1198">
        <v>59.8</v>
      </c>
      <c r="F1198">
        <v>-2.5589369999999998</v>
      </c>
      <c r="G1198">
        <v>-7.7218309999999999</v>
      </c>
      <c r="I1198">
        <v>59.8</v>
      </c>
      <c r="J1198">
        <v>-2.9898120000000001</v>
      </c>
      <c r="K1198">
        <v>-13.37393</v>
      </c>
    </row>
    <row r="1199" spans="1:11" x14ac:dyDescent="0.35">
      <c r="A1199">
        <v>59.85</v>
      </c>
      <c r="B1199">
        <v>-2.9924379999999999</v>
      </c>
      <c r="C1199">
        <v>-13.585760000000001</v>
      </c>
      <c r="E1199">
        <v>59.85</v>
      </c>
      <c r="F1199">
        <v>-2.5611250000000001</v>
      </c>
      <c r="G1199">
        <v>-7.7352569999999998</v>
      </c>
      <c r="I1199">
        <v>59.85</v>
      </c>
      <c r="J1199">
        <v>-2.9924379999999999</v>
      </c>
      <c r="K1199">
        <v>-13.380269999999999</v>
      </c>
    </row>
    <row r="1200" spans="1:11" x14ac:dyDescent="0.35">
      <c r="A1200">
        <v>59.9</v>
      </c>
      <c r="B1200">
        <v>-2.994875</v>
      </c>
      <c r="C1200">
        <v>-13.62716</v>
      </c>
      <c r="E1200">
        <v>59.9</v>
      </c>
      <c r="F1200">
        <v>-2.5638130000000001</v>
      </c>
      <c r="G1200">
        <v>-7.741511</v>
      </c>
      <c r="I1200">
        <v>59.9</v>
      </c>
      <c r="J1200">
        <v>-2.9949379999999999</v>
      </c>
      <c r="K1200">
        <v>-13.43182</v>
      </c>
    </row>
    <row r="1201" spans="1:11" x14ac:dyDescent="0.35">
      <c r="A1201">
        <v>59.95</v>
      </c>
      <c r="B1201">
        <v>-2.997938</v>
      </c>
      <c r="C1201">
        <v>-13.665139999999999</v>
      </c>
      <c r="E1201">
        <v>59.95</v>
      </c>
      <c r="F1201">
        <v>-2.5662500000000001</v>
      </c>
      <c r="G1201">
        <v>-7.7556779999999996</v>
      </c>
      <c r="I1201">
        <v>59.95</v>
      </c>
      <c r="J1201">
        <v>-2.997938</v>
      </c>
      <c r="K1201">
        <v>-13.45679</v>
      </c>
    </row>
    <row r="1202" spans="1:11" x14ac:dyDescent="0.35">
      <c r="A1202">
        <v>60</v>
      </c>
      <c r="B1202">
        <v>-2.9999380000000002</v>
      </c>
      <c r="C1202">
        <v>-13.716290000000001</v>
      </c>
      <c r="E1202">
        <v>60</v>
      </c>
      <c r="F1202">
        <v>-2.5692499999999998</v>
      </c>
      <c r="G1202">
        <v>-7.7951990000000002</v>
      </c>
      <c r="I1202">
        <v>60</v>
      </c>
      <c r="J1202">
        <v>-3</v>
      </c>
      <c r="K1202">
        <v>-13.513960000000001</v>
      </c>
    </row>
    <row r="1203" spans="1:11" x14ac:dyDescent="0.35">
      <c r="A1203">
        <v>60.05</v>
      </c>
      <c r="B1203">
        <v>-3.0023119999999999</v>
      </c>
      <c r="C1203">
        <v>-13.76065</v>
      </c>
      <c r="E1203">
        <v>60.05</v>
      </c>
      <c r="F1203">
        <v>-2.57125</v>
      </c>
      <c r="G1203">
        <v>-7.8464080000000003</v>
      </c>
      <c r="I1203">
        <v>60.05</v>
      </c>
      <c r="J1203">
        <v>-3.0023749999999998</v>
      </c>
      <c r="K1203">
        <v>-13.522830000000001</v>
      </c>
    </row>
    <row r="1204" spans="1:11" x14ac:dyDescent="0.35">
      <c r="A1204">
        <v>60.1</v>
      </c>
      <c r="B1204">
        <v>-3.0049380000000001</v>
      </c>
      <c r="C1204">
        <v>-13.781470000000001</v>
      </c>
      <c r="E1204">
        <v>60.1</v>
      </c>
      <c r="F1204">
        <v>-2.5736880000000002</v>
      </c>
      <c r="G1204">
        <v>-7.8567179999999999</v>
      </c>
      <c r="I1204">
        <v>60.1</v>
      </c>
      <c r="J1204">
        <v>-3.0049380000000001</v>
      </c>
      <c r="K1204">
        <v>-13.58029</v>
      </c>
    </row>
    <row r="1205" spans="1:11" x14ac:dyDescent="0.35">
      <c r="A1205">
        <v>60.15</v>
      </c>
      <c r="B1205">
        <v>-3.0073750000000001</v>
      </c>
      <c r="C1205">
        <v>-13.79895</v>
      </c>
      <c r="E1205">
        <v>60.15</v>
      </c>
      <c r="F1205">
        <v>-2.5763120000000002</v>
      </c>
      <c r="G1205">
        <v>-7.9012739999999999</v>
      </c>
      <c r="I1205">
        <v>60.15</v>
      </c>
      <c r="J1205">
        <v>-3.0074999999999998</v>
      </c>
      <c r="K1205">
        <v>-13.61464</v>
      </c>
    </row>
    <row r="1206" spans="1:11" x14ac:dyDescent="0.35">
      <c r="A1206">
        <v>60.2</v>
      </c>
      <c r="B1206">
        <v>-3.010313</v>
      </c>
      <c r="C1206">
        <v>-13.83623</v>
      </c>
      <c r="E1206">
        <v>60.2</v>
      </c>
      <c r="F1206">
        <v>-2.5788129999999998</v>
      </c>
      <c r="G1206">
        <v>-7.9131629999999999</v>
      </c>
      <c r="I1206">
        <v>60.2</v>
      </c>
      <c r="J1206">
        <v>-3.010313</v>
      </c>
      <c r="K1206">
        <v>-13.64175</v>
      </c>
    </row>
    <row r="1207" spans="1:11" x14ac:dyDescent="0.35">
      <c r="A1207">
        <v>60.25</v>
      </c>
      <c r="B1207">
        <v>-3.0124379999999999</v>
      </c>
      <c r="C1207">
        <v>-13.893879999999999</v>
      </c>
      <c r="E1207">
        <v>60.25</v>
      </c>
      <c r="F1207">
        <v>-2.5816880000000002</v>
      </c>
      <c r="G1207">
        <v>-7.9683080000000004</v>
      </c>
      <c r="I1207">
        <v>60.25</v>
      </c>
      <c r="J1207">
        <v>-3.0124379999999999</v>
      </c>
      <c r="K1207">
        <v>-13.685829999999999</v>
      </c>
    </row>
    <row r="1208" spans="1:11" x14ac:dyDescent="0.35">
      <c r="A1208">
        <v>60.3</v>
      </c>
      <c r="B1208">
        <v>-3.0149370000000002</v>
      </c>
      <c r="C1208">
        <v>-13.8912</v>
      </c>
      <c r="E1208">
        <v>60.3</v>
      </c>
      <c r="F1208">
        <v>-2.5838130000000001</v>
      </c>
      <c r="G1208">
        <v>-7.9961209999999996</v>
      </c>
      <c r="I1208">
        <v>60.3</v>
      </c>
      <c r="J1208">
        <v>-3.0149370000000002</v>
      </c>
      <c r="K1208">
        <v>-13.715059999999999</v>
      </c>
    </row>
    <row r="1209" spans="1:11" x14ac:dyDescent="0.35">
      <c r="A1209">
        <v>60.35</v>
      </c>
      <c r="B1209">
        <v>-3.0173749999999999</v>
      </c>
      <c r="C1209">
        <v>-13.9557</v>
      </c>
      <c r="E1209">
        <v>60.35</v>
      </c>
      <c r="F1209">
        <v>-2.5863119999999999</v>
      </c>
      <c r="G1209">
        <v>-8.0139630000000004</v>
      </c>
      <c r="I1209">
        <v>60.35</v>
      </c>
      <c r="J1209">
        <v>-3.0174379999999998</v>
      </c>
      <c r="K1209">
        <v>-13.752599999999999</v>
      </c>
    </row>
    <row r="1210" spans="1:11" x14ac:dyDescent="0.35">
      <c r="A1210">
        <v>60.4</v>
      </c>
      <c r="B1210">
        <v>-3.020187</v>
      </c>
      <c r="C1210">
        <v>-13.96649</v>
      </c>
      <c r="E1210">
        <v>60.4</v>
      </c>
      <c r="F1210">
        <v>-2.5886879999999999</v>
      </c>
      <c r="G1210">
        <v>-8.0614170000000005</v>
      </c>
      <c r="I1210">
        <v>60.4</v>
      </c>
      <c r="J1210">
        <v>-3.0202499999999999</v>
      </c>
      <c r="K1210">
        <v>-13.791499999999999</v>
      </c>
    </row>
    <row r="1211" spans="1:11" x14ac:dyDescent="0.35">
      <c r="A1211">
        <v>60.45</v>
      </c>
      <c r="B1211">
        <v>-3.0227499999999998</v>
      </c>
      <c r="C1211">
        <v>-14.016220000000001</v>
      </c>
      <c r="E1211">
        <v>60.45</v>
      </c>
      <c r="F1211">
        <v>-2.5913750000000002</v>
      </c>
      <c r="G1211">
        <v>-8.0892099999999996</v>
      </c>
      <c r="I1211">
        <v>60.45</v>
      </c>
      <c r="J1211">
        <v>-3.0227499999999998</v>
      </c>
      <c r="K1211">
        <v>-13.84163</v>
      </c>
    </row>
    <row r="1212" spans="1:11" x14ac:dyDescent="0.35">
      <c r="A1212">
        <v>60.5</v>
      </c>
      <c r="B1212">
        <v>-3.024813</v>
      </c>
      <c r="C1212">
        <v>-14.066990000000001</v>
      </c>
      <c r="E1212">
        <v>60.5</v>
      </c>
      <c r="F1212">
        <v>-2.5939999999999999</v>
      </c>
      <c r="G1212">
        <v>-8.086392</v>
      </c>
      <c r="I1212">
        <v>60.5</v>
      </c>
      <c r="J1212">
        <v>-3.0248750000000002</v>
      </c>
      <c r="K1212">
        <v>-13.84761</v>
      </c>
    </row>
    <row r="1213" spans="1:11" x14ac:dyDescent="0.35">
      <c r="A1213">
        <v>60.55</v>
      </c>
      <c r="B1213">
        <v>-3.0273750000000001</v>
      </c>
      <c r="C1213">
        <v>-14.080439999999999</v>
      </c>
      <c r="E1213">
        <v>60.55</v>
      </c>
      <c r="F1213">
        <v>-2.5961249999999998</v>
      </c>
      <c r="G1213">
        <v>-8.1298089999999998</v>
      </c>
      <c r="I1213">
        <v>60.55</v>
      </c>
      <c r="J1213">
        <v>-3.0274380000000001</v>
      </c>
      <c r="K1213">
        <v>-13.8752</v>
      </c>
    </row>
    <row r="1214" spans="1:11" x14ac:dyDescent="0.35">
      <c r="A1214">
        <v>60.6</v>
      </c>
      <c r="B1214">
        <v>-3.0297499999999999</v>
      </c>
      <c r="C1214">
        <v>-14.10501</v>
      </c>
      <c r="E1214">
        <v>60.6</v>
      </c>
      <c r="F1214">
        <v>-2.598687</v>
      </c>
      <c r="G1214">
        <v>-8.151548</v>
      </c>
      <c r="I1214">
        <v>60.6</v>
      </c>
      <c r="J1214">
        <v>-3.0297499999999999</v>
      </c>
      <c r="K1214">
        <v>-13.90152</v>
      </c>
    </row>
    <row r="1215" spans="1:11" x14ac:dyDescent="0.35">
      <c r="A1215">
        <v>60.65</v>
      </c>
      <c r="B1215">
        <v>-3.0327500000000001</v>
      </c>
      <c r="C1215">
        <v>-14.132199999999999</v>
      </c>
      <c r="E1215">
        <v>60.65</v>
      </c>
      <c r="F1215">
        <v>-2.6011880000000001</v>
      </c>
      <c r="G1215">
        <v>-8.1502499999999998</v>
      </c>
      <c r="I1215">
        <v>60.65</v>
      </c>
      <c r="J1215">
        <v>-3.032813</v>
      </c>
      <c r="K1215">
        <v>-13.976279999999999</v>
      </c>
    </row>
    <row r="1216" spans="1:11" x14ac:dyDescent="0.35">
      <c r="A1216">
        <v>60.7</v>
      </c>
      <c r="B1216">
        <v>-3.0350000000000001</v>
      </c>
      <c r="C1216">
        <v>-14.188689999999999</v>
      </c>
      <c r="E1216">
        <v>60.7</v>
      </c>
      <c r="F1216">
        <v>-2.6041880000000002</v>
      </c>
      <c r="G1216">
        <v>-8.2124679999999994</v>
      </c>
      <c r="I1216">
        <v>60.7</v>
      </c>
      <c r="J1216">
        <v>-3.0350000000000001</v>
      </c>
      <c r="K1216">
        <v>-13.994999999999999</v>
      </c>
    </row>
    <row r="1217" spans="1:11" x14ac:dyDescent="0.35">
      <c r="A1217">
        <v>60.75</v>
      </c>
      <c r="B1217">
        <v>-3.0372499999999998</v>
      </c>
      <c r="C1217">
        <v>-14.20809</v>
      </c>
      <c r="E1217">
        <v>60.75</v>
      </c>
      <c r="F1217">
        <v>-2.6064370000000001</v>
      </c>
      <c r="G1217">
        <v>-8.2613599999999998</v>
      </c>
      <c r="I1217">
        <v>60.75</v>
      </c>
      <c r="J1217">
        <v>-3.0372499999999998</v>
      </c>
      <c r="K1217">
        <v>-13.995939999999999</v>
      </c>
    </row>
    <row r="1218" spans="1:11" x14ac:dyDescent="0.35">
      <c r="A1218">
        <v>60.8</v>
      </c>
      <c r="B1218">
        <v>-3.0399379999999998</v>
      </c>
      <c r="C1218">
        <v>-14.220560000000001</v>
      </c>
      <c r="E1218">
        <v>60.8</v>
      </c>
      <c r="F1218">
        <v>-2.6087500000000001</v>
      </c>
      <c r="G1218">
        <v>-8.3042379999999998</v>
      </c>
      <c r="I1218">
        <v>60.8</v>
      </c>
      <c r="J1218">
        <v>-3.04</v>
      </c>
      <c r="K1218">
        <v>-14.020759999999999</v>
      </c>
    </row>
    <row r="1219" spans="1:11" x14ac:dyDescent="0.35">
      <c r="A1219">
        <v>60.85</v>
      </c>
      <c r="B1219">
        <v>-3.0423119999999999</v>
      </c>
      <c r="C1219">
        <v>-14.277240000000001</v>
      </c>
      <c r="E1219">
        <v>60.85</v>
      </c>
      <c r="F1219">
        <v>-2.6113749999999998</v>
      </c>
      <c r="G1219">
        <v>-8.2957260000000002</v>
      </c>
      <c r="I1219">
        <v>60.85</v>
      </c>
      <c r="J1219">
        <v>-3.0423749999999998</v>
      </c>
      <c r="K1219">
        <v>-14.11103</v>
      </c>
    </row>
    <row r="1220" spans="1:11" x14ac:dyDescent="0.35">
      <c r="A1220">
        <v>60.9</v>
      </c>
      <c r="B1220">
        <v>-3.0454379999999999</v>
      </c>
      <c r="C1220">
        <v>-14.33888</v>
      </c>
      <c r="E1220">
        <v>60.9</v>
      </c>
      <c r="F1220">
        <v>-2.6136249999999999</v>
      </c>
      <c r="G1220">
        <v>-8.3241180000000004</v>
      </c>
      <c r="I1220">
        <v>60.9</v>
      </c>
      <c r="J1220">
        <v>-3.0454379999999999</v>
      </c>
      <c r="K1220">
        <v>-14.12965</v>
      </c>
    </row>
    <row r="1221" spans="1:11" x14ac:dyDescent="0.35">
      <c r="A1221">
        <v>60.95</v>
      </c>
      <c r="B1221">
        <v>-3.0475620000000001</v>
      </c>
      <c r="C1221">
        <v>-14.38124</v>
      </c>
      <c r="E1221">
        <v>60.95</v>
      </c>
      <c r="F1221">
        <v>-2.6166879999999999</v>
      </c>
      <c r="G1221">
        <v>-8.4070169999999997</v>
      </c>
      <c r="I1221">
        <v>60.95</v>
      </c>
      <c r="J1221">
        <v>-3.0475620000000001</v>
      </c>
      <c r="K1221">
        <v>-14.188610000000001</v>
      </c>
    </row>
    <row r="1222" spans="1:11" x14ac:dyDescent="0.35">
      <c r="A1222">
        <v>61</v>
      </c>
      <c r="B1222">
        <v>-3.0498750000000001</v>
      </c>
      <c r="C1222">
        <v>-14.419779999999999</v>
      </c>
      <c r="E1222">
        <v>61</v>
      </c>
      <c r="F1222">
        <v>-2.6188750000000001</v>
      </c>
      <c r="G1222">
        <v>-8.4248790000000007</v>
      </c>
      <c r="I1222">
        <v>61</v>
      </c>
      <c r="J1222">
        <v>-3.0498750000000001</v>
      </c>
      <c r="K1222">
        <v>-14.175850000000001</v>
      </c>
    </row>
    <row r="1223" spans="1:11" x14ac:dyDescent="0.35">
      <c r="A1223">
        <v>61.05</v>
      </c>
      <c r="B1223">
        <v>-3.052438</v>
      </c>
      <c r="C1223">
        <v>-14.434889999999999</v>
      </c>
      <c r="E1223">
        <v>61.05</v>
      </c>
      <c r="F1223">
        <v>-2.6211880000000001</v>
      </c>
      <c r="G1223">
        <v>-8.4471170000000004</v>
      </c>
      <c r="I1223">
        <v>61.05</v>
      </c>
      <c r="J1223">
        <v>-3.052438</v>
      </c>
      <c r="K1223">
        <v>-14.25699</v>
      </c>
    </row>
    <row r="1224" spans="1:11" x14ac:dyDescent="0.35">
      <c r="A1224">
        <v>61.1</v>
      </c>
      <c r="B1224">
        <v>-3.054875</v>
      </c>
      <c r="C1224">
        <v>-14.432230000000001</v>
      </c>
      <c r="E1224">
        <v>61.1</v>
      </c>
      <c r="F1224">
        <v>-2.623812</v>
      </c>
      <c r="G1224">
        <v>-8.479965</v>
      </c>
      <c r="I1224">
        <v>61.1</v>
      </c>
      <c r="J1224">
        <v>-3.0549369999999998</v>
      </c>
      <c r="K1224">
        <v>-14.284660000000001</v>
      </c>
    </row>
    <row r="1225" spans="1:11" x14ac:dyDescent="0.35">
      <c r="A1225">
        <v>61.15</v>
      </c>
      <c r="B1225">
        <v>-3.0578750000000001</v>
      </c>
      <c r="C1225">
        <v>-14.5031</v>
      </c>
      <c r="E1225">
        <v>61.15</v>
      </c>
      <c r="F1225">
        <v>-2.6262500000000002</v>
      </c>
      <c r="G1225">
        <v>-8.5156899999999993</v>
      </c>
      <c r="I1225">
        <v>61.15</v>
      </c>
      <c r="J1225">
        <v>-3.0578129999999999</v>
      </c>
      <c r="K1225">
        <v>-14.29153</v>
      </c>
    </row>
    <row r="1226" spans="1:11" x14ac:dyDescent="0.35">
      <c r="A1226">
        <v>61.2</v>
      </c>
      <c r="B1226">
        <v>-3.0599370000000001</v>
      </c>
      <c r="C1226">
        <v>-14.531129999999999</v>
      </c>
      <c r="E1226">
        <v>61.2</v>
      </c>
      <c r="F1226">
        <v>-2.6292499999999999</v>
      </c>
      <c r="G1226">
        <v>-8.5361499999999992</v>
      </c>
      <c r="I1226">
        <v>61.2</v>
      </c>
      <c r="J1226">
        <v>-3.0599370000000001</v>
      </c>
      <c r="K1226">
        <v>-14.35051</v>
      </c>
    </row>
    <row r="1227" spans="1:11" x14ac:dyDescent="0.35">
      <c r="A1227">
        <v>61.25</v>
      </c>
      <c r="B1227">
        <v>-3.0623749999999998</v>
      </c>
      <c r="C1227">
        <v>-14.548730000000001</v>
      </c>
      <c r="E1227">
        <v>61.25</v>
      </c>
      <c r="F1227">
        <v>-2.631313</v>
      </c>
      <c r="G1227">
        <v>-8.5304359999999999</v>
      </c>
      <c r="I1227">
        <v>61.25</v>
      </c>
      <c r="J1227">
        <v>-3.0623749999999998</v>
      </c>
      <c r="K1227">
        <v>-14.380570000000001</v>
      </c>
    </row>
    <row r="1228" spans="1:11" x14ac:dyDescent="0.35">
      <c r="A1228">
        <v>61.3</v>
      </c>
      <c r="B1228">
        <v>-3.0648749999999998</v>
      </c>
      <c r="C1228">
        <v>-14.59103</v>
      </c>
      <c r="E1228">
        <v>61.3</v>
      </c>
      <c r="F1228">
        <v>-2.6336249999999999</v>
      </c>
      <c r="G1228">
        <v>-8.6046029999999991</v>
      </c>
      <c r="I1228">
        <v>61.3</v>
      </c>
      <c r="J1228">
        <v>-3.064937</v>
      </c>
      <c r="K1228">
        <v>-14.397309999999999</v>
      </c>
    </row>
    <row r="1229" spans="1:11" x14ac:dyDescent="0.35">
      <c r="A1229">
        <v>61.35</v>
      </c>
      <c r="B1229">
        <v>-3.067688</v>
      </c>
      <c r="C1229">
        <v>-14.608779999999999</v>
      </c>
      <c r="E1229">
        <v>61.35</v>
      </c>
      <c r="F1229">
        <v>-2.63625</v>
      </c>
      <c r="G1229">
        <v>-8.6041629999999998</v>
      </c>
      <c r="I1229">
        <v>61.35</v>
      </c>
      <c r="J1229">
        <v>-3.067688</v>
      </c>
      <c r="K1229">
        <v>-14.42998</v>
      </c>
    </row>
    <row r="1230" spans="1:11" x14ac:dyDescent="0.35">
      <c r="A1230">
        <v>61.4</v>
      </c>
      <c r="B1230">
        <v>-3.0701879999999999</v>
      </c>
      <c r="C1230">
        <v>-14.689959999999999</v>
      </c>
      <c r="E1230">
        <v>61.4</v>
      </c>
      <c r="F1230">
        <v>-2.6389999999999998</v>
      </c>
      <c r="G1230">
        <v>-8.6074999999999999</v>
      </c>
      <c r="I1230">
        <v>61.4</v>
      </c>
      <c r="J1230">
        <v>-3.0701879999999999</v>
      </c>
      <c r="K1230">
        <v>-14.485279999999999</v>
      </c>
    </row>
    <row r="1231" spans="1:11" x14ac:dyDescent="0.35">
      <c r="A1231">
        <v>61.45</v>
      </c>
      <c r="B1231">
        <v>-3.0723120000000002</v>
      </c>
      <c r="C1231">
        <v>-14.72208</v>
      </c>
      <c r="E1231">
        <v>61.45</v>
      </c>
      <c r="F1231">
        <v>-2.6415630000000001</v>
      </c>
      <c r="G1231">
        <v>-8.6709969999999998</v>
      </c>
      <c r="I1231">
        <v>61.45</v>
      </c>
      <c r="J1231">
        <v>-3.0723750000000001</v>
      </c>
      <c r="K1231">
        <v>-14.54452</v>
      </c>
    </row>
    <row r="1232" spans="1:11" x14ac:dyDescent="0.35">
      <c r="A1232">
        <v>61.5</v>
      </c>
      <c r="B1232">
        <v>-3.0749379999999999</v>
      </c>
      <c r="C1232">
        <v>-14.72392</v>
      </c>
      <c r="E1232">
        <v>61.5</v>
      </c>
      <c r="F1232">
        <v>-2.6437499999999998</v>
      </c>
      <c r="G1232">
        <v>-8.7237259999999992</v>
      </c>
      <c r="I1232">
        <v>61.5</v>
      </c>
      <c r="J1232">
        <v>-3.0750000000000002</v>
      </c>
      <c r="K1232">
        <v>-14.536350000000001</v>
      </c>
    </row>
    <row r="1233" spans="1:11" x14ac:dyDescent="0.35">
      <c r="A1233">
        <v>61.55</v>
      </c>
      <c r="B1233">
        <v>-3.077375</v>
      </c>
      <c r="C1233">
        <v>-14.77102</v>
      </c>
      <c r="E1233">
        <v>61.55</v>
      </c>
      <c r="F1233">
        <v>-2.6462500000000002</v>
      </c>
      <c r="G1233">
        <v>-8.7618679999999998</v>
      </c>
      <c r="I1233">
        <v>61.55</v>
      </c>
      <c r="J1233">
        <v>-3.077375</v>
      </c>
      <c r="K1233">
        <v>-14.575810000000001</v>
      </c>
    </row>
    <row r="1234" spans="1:11" x14ac:dyDescent="0.35">
      <c r="A1234">
        <v>61.6</v>
      </c>
      <c r="B1234">
        <v>-3.0803750000000001</v>
      </c>
      <c r="C1234">
        <v>-14.819610000000001</v>
      </c>
      <c r="E1234">
        <v>61.6</v>
      </c>
      <c r="F1234">
        <v>-2.6487500000000002</v>
      </c>
      <c r="G1234">
        <v>-8.793177</v>
      </c>
      <c r="I1234">
        <v>61.6</v>
      </c>
      <c r="J1234">
        <v>-3.0803750000000001</v>
      </c>
      <c r="K1234">
        <v>-14.615069999999999</v>
      </c>
    </row>
    <row r="1235" spans="1:11" x14ac:dyDescent="0.35">
      <c r="A1235">
        <v>61.65</v>
      </c>
      <c r="B1235">
        <v>-3.0826250000000002</v>
      </c>
      <c r="C1235">
        <v>-14.863390000000001</v>
      </c>
      <c r="E1235">
        <v>61.65</v>
      </c>
      <c r="F1235">
        <v>-2.6515629999999999</v>
      </c>
      <c r="G1235">
        <v>-8.8189519999999995</v>
      </c>
      <c r="I1235">
        <v>61.65</v>
      </c>
      <c r="J1235">
        <v>-3.0826250000000002</v>
      </c>
      <c r="K1235">
        <v>-14.65268</v>
      </c>
    </row>
    <row r="1236" spans="1:11" x14ac:dyDescent="0.35">
      <c r="A1236">
        <v>61.7</v>
      </c>
      <c r="B1236">
        <v>-3.0848119999999999</v>
      </c>
      <c r="C1236">
        <v>-14.865259999999999</v>
      </c>
      <c r="E1236">
        <v>61.7</v>
      </c>
      <c r="F1236">
        <v>-2.6538750000000002</v>
      </c>
      <c r="G1236">
        <v>-8.809901</v>
      </c>
      <c r="I1236">
        <v>61.7</v>
      </c>
      <c r="J1236">
        <v>-3.0848749999999998</v>
      </c>
      <c r="K1236">
        <v>-14.69408</v>
      </c>
    </row>
    <row r="1237" spans="1:11" x14ac:dyDescent="0.35">
      <c r="A1237">
        <v>61.75</v>
      </c>
      <c r="B1237">
        <v>-3.0874999999999999</v>
      </c>
      <c r="C1237">
        <v>-14.93154</v>
      </c>
      <c r="E1237">
        <v>61.75</v>
      </c>
      <c r="F1237">
        <v>-2.6561249999999998</v>
      </c>
      <c r="G1237">
        <v>-8.8658859999999997</v>
      </c>
      <c r="I1237">
        <v>61.75</v>
      </c>
      <c r="J1237">
        <v>-3.0875629999999998</v>
      </c>
      <c r="K1237">
        <v>-14.71598</v>
      </c>
    </row>
    <row r="1238" spans="1:11" x14ac:dyDescent="0.35">
      <c r="A1238">
        <v>61.8</v>
      </c>
      <c r="B1238">
        <v>-3.08975</v>
      </c>
      <c r="C1238">
        <v>-14.94542</v>
      </c>
      <c r="E1238">
        <v>61.8</v>
      </c>
      <c r="F1238">
        <v>-2.6587499999999999</v>
      </c>
      <c r="G1238">
        <v>-8.8746569999999991</v>
      </c>
      <c r="I1238">
        <v>61.8</v>
      </c>
      <c r="J1238">
        <v>-3.0898129999999999</v>
      </c>
      <c r="K1238">
        <v>-14.76423</v>
      </c>
    </row>
    <row r="1239" spans="1:11" x14ac:dyDescent="0.35">
      <c r="A1239">
        <v>61.85</v>
      </c>
      <c r="B1239">
        <v>-3.092813</v>
      </c>
      <c r="C1239">
        <v>-14.989800000000001</v>
      </c>
      <c r="E1239">
        <v>61.85</v>
      </c>
      <c r="F1239">
        <v>-2.6611250000000002</v>
      </c>
      <c r="G1239">
        <v>-8.9077450000000002</v>
      </c>
      <c r="I1239">
        <v>61.85</v>
      </c>
      <c r="J1239">
        <v>-3.092813</v>
      </c>
      <c r="K1239">
        <v>-14.799429999999999</v>
      </c>
    </row>
    <row r="1240" spans="1:11" x14ac:dyDescent="0.35">
      <c r="A1240">
        <v>61.9</v>
      </c>
      <c r="B1240">
        <v>-3.094938</v>
      </c>
      <c r="C1240">
        <v>-15.02097</v>
      </c>
      <c r="E1240">
        <v>61.9</v>
      </c>
      <c r="F1240">
        <v>-2.66425</v>
      </c>
      <c r="G1240">
        <v>-8.9317810000000009</v>
      </c>
      <c r="I1240">
        <v>61.9</v>
      </c>
      <c r="J1240">
        <v>-3.094938</v>
      </c>
      <c r="K1240">
        <v>-14.845610000000001</v>
      </c>
    </row>
    <row r="1241" spans="1:11" x14ac:dyDescent="0.35">
      <c r="A1241">
        <v>61.95</v>
      </c>
      <c r="B1241">
        <v>-3.0971869999999999</v>
      </c>
      <c r="C1241">
        <v>-15.04303</v>
      </c>
      <c r="E1241">
        <v>61.95</v>
      </c>
      <c r="F1241">
        <v>-2.6664379999999999</v>
      </c>
      <c r="G1241">
        <v>-8.9876470000000008</v>
      </c>
      <c r="I1241">
        <v>61.95</v>
      </c>
      <c r="J1241">
        <v>-3.0972499999999998</v>
      </c>
      <c r="K1241">
        <v>-14.849320000000001</v>
      </c>
    </row>
    <row r="1242" spans="1:11" x14ac:dyDescent="0.35">
      <c r="A1242">
        <v>62</v>
      </c>
      <c r="B1242">
        <v>-3.0998749999999999</v>
      </c>
      <c r="C1242">
        <v>-15.067159999999999</v>
      </c>
      <c r="E1242">
        <v>62</v>
      </c>
      <c r="F1242">
        <v>-2.668625</v>
      </c>
      <c r="G1242">
        <v>-9.012162</v>
      </c>
      <c r="I1242">
        <v>62</v>
      </c>
      <c r="J1242">
        <v>-3.0999379999999999</v>
      </c>
      <c r="K1242">
        <v>-14.870240000000001</v>
      </c>
    </row>
    <row r="1243" spans="1:11" x14ac:dyDescent="0.35">
      <c r="A1243">
        <v>62.05</v>
      </c>
      <c r="B1243">
        <v>-3.1024370000000001</v>
      </c>
      <c r="C1243">
        <v>-15.13592</v>
      </c>
      <c r="E1243">
        <v>62.05</v>
      </c>
      <c r="F1243">
        <v>-2.6713749999999998</v>
      </c>
      <c r="G1243">
        <v>-9.0671079999999993</v>
      </c>
      <c r="I1243">
        <v>62.05</v>
      </c>
      <c r="J1243">
        <v>-3.1025</v>
      </c>
      <c r="K1243">
        <v>-14.96081</v>
      </c>
    </row>
    <row r="1244" spans="1:11" x14ac:dyDescent="0.35">
      <c r="A1244">
        <v>62.1</v>
      </c>
      <c r="B1244">
        <v>-3.105375</v>
      </c>
      <c r="C1244">
        <v>-15.16527</v>
      </c>
      <c r="E1244">
        <v>62.1</v>
      </c>
      <c r="F1244">
        <v>-2.6738749999999998</v>
      </c>
      <c r="G1244">
        <v>-9.0496049999999997</v>
      </c>
      <c r="I1244">
        <v>62.1</v>
      </c>
      <c r="J1244">
        <v>-3.105375</v>
      </c>
      <c r="K1244">
        <v>-14.9787</v>
      </c>
    </row>
    <row r="1245" spans="1:11" x14ac:dyDescent="0.35">
      <c r="A1245">
        <v>62.15</v>
      </c>
      <c r="B1245">
        <v>-3.1074999999999999</v>
      </c>
      <c r="C1245">
        <v>-15.200850000000001</v>
      </c>
      <c r="E1245">
        <v>62.15</v>
      </c>
      <c r="F1245">
        <v>-2.6767500000000002</v>
      </c>
      <c r="G1245">
        <v>-9.1178380000000008</v>
      </c>
      <c r="I1245">
        <v>62.15</v>
      </c>
      <c r="J1245">
        <v>-3.1074999999999999</v>
      </c>
      <c r="K1245">
        <v>-14.986750000000001</v>
      </c>
    </row>
    <row r="1246" spans="1:11" x14ac:dyDescent="0.35">
      <c r="A1246">
        <v>62.2</v>
      </c>
      <c r="B1246">
        <v>-3.1098750000000002</v>
      </c>
      <c r="C1246">
        <v>-15.192019999999999</v>
      </c>
      <c r="E1246">
        <v>62.2</v>
      </c>
      <c r="F1246">
        <v>-2.6786880000000002</v>
      </c>
      <c r="G1246">
        <v>-9.1479689999999998</v>
      </c>
      <c r="I1246">
        <v>62.2</v>
      </c>
      <c r="J1246">
        <v>-3.1099380000000001</v>
      </c>
      <c r="K1246">
        <v>-15.02473</v>
      </c>
    </row>
    <row r="1247" spans="1:11" x14ac:dyDescent="0.35">
      <c r="A1247">
        <v>62.25</v>
      </c>
      <c r="B1247">
        <v>-3.112438</v>
      </c>
      <c r="C1247">
        <v>-15.26455</v>
      </c>
      <c r="E1247">
        <v>62.25</v>
      </c>
      <c r="F1247">
        <v>-2.681187</v>
      </c>
      <c r="G1247">
        <v>-9.170147</v>
      </c>
      <c r="I1247">
        <v>62.25</v>
      </c>
      <c r="J1247">
        <v>-3.112438</v>
      </c>
      <c r="K1247">
        <v>-15.081519999999999</v>
      </c>
    </row>
    <row r="1248" spans="1:11" x14ac:dyDescent="0.35">
      <c r="A1248">
        <v>62.3</v>
      </c>
      <c r="B1248">
        <v>-3.115062</v>
      </c>
      <c r="C1248">
        <v>-15.26661</v>
      </c>
      <c r="E1248">
        <v>62.3</v>
      </c>
      <c r="F1248">
        <v>-2.6837499999999999</v>
      </c>
      <c r="G1248">
        <v>-9.2168010000000002</v>
      </c>
      <c r="I1248">
        <v>62.3</v>
      </c>
      <c r="J1248">
        <v>-3.1151249999999999</v>
      </c>
      <c r="K1248">
        <v>-15.077780000000001</v>
      </c>
    </row>
    <row r="1249" spans="1:11" x14ac:dyDescent="0.35">
      <c r="A1249">
        <v>62.35</v>
      </c>
      <c r="B1249">
        <v>-3.11775</v>
      </c>
      <c r="C1249">
        <v>-15.32607</v>
      </c>
      <c r="E1249">
        <v>62.35</v>
      </c>
      <c r="F1249">
        <v>-2.686375</v>
      </c>
      <c r="G1249">
        <v>-9.2218160000000005</v>
      </c>
      <c r="I1249">
        <v>62.35</v>
      </c>
      <c r="J1249">
        <v>-3.11775</v>
      </c>
      <c r="K1249">
        <v>-15.1617</v>
      </c>
    </row>
    <row r="1250" spans="1:11" x14ac:dyDescent="0.35">
      <c r="A1250">
        <v>62.4</v>
      </c>
      <c r="B1250">
        <v>-3.119875</v>
      </c>
      <c r="C1250">
        <v>-15.33808</v>
      </c>
      <c r="E1250">
        <v>62.4</v>
      </c>
      <c r="F1250">
        <v>-2.6891250000000002</v>
      </c>
      <c r="G1250">
        <v>-9.2813979999999994</v>
      </c>
      <c r="I1250">
        <v>62.4</v>
      </c>
      <c r="J1250">
        <v>-3.1199379999999999</v>
      </c>
      <c r="K1250">
        <v>-15.172409999999999</v>
      </c>
    </row>
    <row r="1251" spans="1:11" x14ac:dyDescent="0.35">
      <c r="A1251">
        <v>62.45</v>
      </c>
      <c r="B1251">
        <v>-3.1224370000000001</v>
      </c>
      <c r="C1251">
        <v>-15.42168</v>
      </c>
      <c r="E1251">
        <v>62.45</v>
      </c>
      <c r="F1251">
        <v>-2.6913130000000001</v>
      </c>
      <c r="G1251">
        <v>-9.3201000000000001</v>
      </c>
      <c r="I1251">
        <v>62.45</v>
      </c>
      <c r="J1251">
        <v>-3.1224370000000001</v>
      </c>
      <c r="K1251">
        <v>-15.20641</v>
      </c>
    </row>
    <row r="1252" spans="1:11" x14ac:dyDescent="0.35">
      <c r="A1252">
        <v>62.5</v>
      </c>
      <c r="B1252">
        <v>-3.1248749999999998</v>
      </c>
      <c r="C1252">
        <v>-15.42811</v>
      </c>
      <c r="E1252">
        <v>62.5</v>
      </c>
      <c r="F1252">
        <v>-2.6937500000000001</v>
      </c>
      <c r="G1252">
        <v>-9.3334259999999993</v>
      </c>
      <c r="I1252">
        <v>62.5</v>
      </c>
      <c r="J1252">
        <v>-3.1248749999999998</v>
      </c>
      <c r="K1252">
        <v>-15.22</v>
      </c>
    </row>
    <row r="1253" spans="1:11" x14ac:dyDescent="0.35">
      <c r="A1253">
        <v>62.55</v>
      </c>
      <c r="B1253">
        <v>-3.1277499999999998</v>
      </c>
      <c r="C1253">
        <v>-15.44393</v>
      </c>
      <c r="E1253">
        <v>62.55</v>
      </c>
      <c r="F1253">
        <v>-2.6961249999999999</v>
      </c>
      <c r="G1253">
        <v>-9.3567630000000008</v>
      </c>
      <c r="I1253">
        <v>62.55</v>
      </c>
      <c r="J1253">
        <v>-3.1278130000000002</v>
      </c>
      <c r="K1253">
        <v>-15.300179999999999</v>
      </c>
    </row>
    <row r="1254" spans="1:11" x14ac:dyDescent="0.35">
      <c r="A1254">
        <v>62.6</v>
      </c>
      <c r="B1254">
        <v>-3.1301869999999998</v>
      </c>
      <c r="C1254">
        <v>-15.496359999999999</v>
      </c>
      <c r="E1254">
        <v>62.6</v>
      </c>
      <c r="F1254">
        <v>-2.6990630000000002</v>
      </c>
      <c r="G1254">
        <v>-9.3724679999999996</v>
      </c>
      <c r="I1254">
        <v>62.6</v>
      </c>
      <c r="J1254">
        <v>-3.1301869999999998</v>
      </c>
      <c r="K1254">
        <v>-15.299239999999999</v>
      </c>
    </row>
    <row r="1255" spans="1:11" x14ac:dyDescent="0.35">
      <c r="A1255">
        <v>62.65</v>
      </c>
      <c r="B1255">
        <v>-3.1323129999999999</v>
      </c>
      <c r="C1255">
        <v>-15.536580000000001</v>
      </c>
      <c r="E1255">
        <v>62.65</v>
      </c>
      <c r="F1255">
        <v>-2.701562</v>
      </c>
      <c r="G1255">
        <v>-9.4305109999999992</v>
      </c>
      <c r="I1255">
        <v>62.65</v>
      </c>
      <c r="J1255">
        <v>-3.1323129999999999</v>
      </c>
      <c r="K1255">
        <v>-15.347250000000001</v>
      </c>
    </row>
    <row r="1256" spans="1:11" x14ac:dyDescent="0.35">
      <c r="A1256">
        <v>62.7</v>
      </c>
      <c r="B1256">
        <v>-3.134938</v>
      </c>
      <c r="C1256">
        <v>-15.568429999999999</v>
      </c>
      <c r="E1256">
        <v>62.7</v>
      </c>
      <c r="F1256">
        <v>-2.7036880000000001</v>
      </c>
      <c r="G1256">
        <v>-9.4608609999999995</v>
      </c>
      <c r="I1256">
        <v>62.7</v>
      </c>
      <c r="J1256">
        <v>-3.1349999999999998</v>
      </c>
      <c r="K1256">
        <v>-15.3255</v>
      </c>
    </row>
    <row r="1257" spans="1:11" x14ac:dyDescent="0.35">
      <c r="A1257">
        <v>62.75</v>
      </c>
      <c r="B1257">
        <v>-3.137375</v>
      </c>
      <c r="C1257">
        <v>-15.58771</v>
      </c>
      <c r="E1257">
        <v>62.75</v>
      </c>
      <c r="F1257">
        <v>-2.7063130000000002</v>
      </c>
      <c r="G1257">
        <v>-9.4656160000000007</v>
      </c>
      <c r="I1257">
        <v>62.75</v>
      </c>
      <c r="J1257">
        <v>-3.137375</v>
      </c>
      <c r="K1257">
        <v>-15.400219999999999</v>
      </c>
    </row>
    <row r="1258" spans="1:11" x14ac:dyDescent="0.35">
      <c r="A1258">
        <v>62.8</v>
      </c>
      <c r="B1258">
        <v>-3.1404369999999999</v>
      </c>
      <c r="C1258">
        <v>-15.6172</v>
      </c>
      <c r="E1258">
        <v>62.8</v>
      </c>
      <c r="F1258">
        <v>-2.708688</v>
      </c>
      <c r="G1258">
        <v>-9.5035589999999992</v>
      </c>
      <c r="I1258">
        <v>62.8</v>
      </c>
      <c r="J1258">
        <v>-3.1404369999999999</v>
      </c>
      <c r="K1258">
        <v>-15.448259999999999</v>
      </c>
    </row>
    <row r="1259" spans="1:11" x14ac:dyDescent="0.35">
      <c r="A1259">
        <v>62.85</v>
      </c>
      <c r="B1259">
        <v>-3.142563</v>
      </c>
      <c r="C1259">
        <v>-15.66492</v>
      </c>
      <c r="E1259">
        <v>62.85</v>
      </c>
      <c r="F1259">
        <v>-2.7117499999999999</v>
      </c>
      <c r="G1259">
        <v>-9.5636799999999997</v>
      </c>
      <c r="I1259">
        <v>62.85</v>
      </c>
      <c r="J1259">
        <v>-3.142563</v>
      </c>
      <c r="K1259">
        <v>-15.49813</v>
      </c>
    </row>
    <row r="1260" spans="1:11" x14ac:dyDescent="0.35">
      <c r="A1260">
        <v>62.9</v>
      </c>
      <c r="B1260">
        <v>-3.1448119999999999</v>
      </c>
      <c r="C1260">
        <v>-15.69271</v>
      </c>
      <c r="E1260">
        <v>62.9</v>
      </c>
      <c r="F1260">
        <v>-2.7138749999999998</v>
      </c>
      <c r="G1260">
        <v>-9.5696139999999996</v>
      </c>
      <c r="I1260">
        <v>62.9</v>
      </c>
      <c r="J1260">
        <v>-3.1448749999999999</v>
      </c>
      <c r="K1260">
        <v>-15.531029999999999</v>
      </c>
    </row>
    <row r="1261" spans="1:11" x14ac:dyDescent="0.35">
      <c r="A1261">
        <v>62.95</v>
      </c>
      <c r="B1261">
        <v>-3.1475</v>
      </c>
      <c r="C1261">
        <v>-15.717409999999999</v>
      </c>
      <c r="E1261">
        <v>62.95</v>
      </c>
      <c r="F1261">
        <v>-2.7160630000000001</v>
      </c>
      <c r="G1261">
        <v>-9.6134310000000003</v>
      </c>
      <c r="I1261">
        <v>62.95</v>
      </c>
      <c r="J1261">
        <v>-3.1475</v>
      </c>
      <c r="K1261">
        <v>-15.55763</v>
      </c>
    </row>
    <row r="1262" spans="1:11" x14ac:dyDescent="0.35">
      <c r="A1262">
        <v>63</v>
      </c>
      <c r="B1262">
        <v>-3.1498750000000002</v>
      </c>
      <c r="C1262">
        <v>-15.778449999999999</v>
      </c>
      <c r="E1262">
        <v>63</v>
      </c>
      <c r="F1262">
        <v>-2.71875</v>
      </c>
      <c r="G1262">
        <v>-9.6292360000000006</v>
      </c>
      <c r="I1262">
        <v>63</v>
      </c>
      <c r="J1262">
        <v>-3.1499380000000001</v>
      </c>
      <c r="K1262">
        <v>-15.609299999999999</v>
      </c>
    </row>
    <row r="1263" spans="1:11" x14ac:dyDescent="0.35">
      <c r="A1263">
        <v>63.05</v>
      </c>
      <c r="B1263">
        <v>-3.1528119999999999</v>
      </c>
      <c r="C1263">
        <v>-15.82394</v>
      </c>
      <c r="E1263">
        <v>63.05</v>
      </c>
      <c r="F1263">
        <v>-2.7211249999999998</v>
      </c>
      <c r="G1263">
        <v>-9.6626429999999992</v>
      </c>
      <c r="I1263">
        <v>63.05</v>
      </c>
      <c r="J1263">
        <v>-3.1528119999999999</v>
      </c>
      <c r="K1263">
        <v>-15.62698</v>
      </c>
    </row>
    <row r="1264" spans="1:11" x14ac:dyDescent="0.35">
      <c r="A1264">
        <v>63.1</v>
      </c>
      <c r="B1264">
        <v>-3.1548750000000001</v>
      </c>
      <c r="C1264">
        <v>-15.85699</v>
      </c>
      <c r="E1264">
        <v>63.1</v>
      </c>
      <c r="F1264">
        <v>-2.7241879999999998</v>
      </c>
      <c r="G1264">
        <v>-9.7180879999999998</v>
      </c>
      <c r="I1264">
        <v>63.1</v>
      </c>
      <c r="J1264">
        <v>-3.154938</v>
      </c>
      <c r="K1264">
        <v>-15.668519999999999</v>
      </c>
    </row>
    <row r="1265" spans="1:11" x14ac:dyDescent="0.35">
      <c r="A1265">
        <v>63.15</v>
      </c>
      <c r="B1265">
        <v>-3.1573120000000001</v>
      </c>
      <c r="C1265">
        <v>-15.87555</v>
      </c>
      <c r="E1265">
        <v>63.15</v>
      </c>
      <c r="F1265">
        <v>-2.7263120000000001</v>
      </c>
      <c r="G1265">
        <v>-9.7400669999999998</v>
      </c>
      <c r="I1265">
        <v>63.15</v>
      </c>
      <c r="J1265">
        <v>-3.1573120000000001</v>
      </c>
      <c r="K1265">
        <v>-15.69511</v>
      </c>
    </row>
    <row r="1266" spans="1:11" x14ac:dyDescent="0.35">
      <c r="A1266">
        <v>63.2</v>
      </c>
      <c r="B1266">
        <v>-3.159875</v>
      </c>
      <c r="C1266">
        <v>-15.90508</v>
      </c>
      <c r="E1266">
        <v>63.2</v>
      </c>
      <c r="F1266">
        <v>-2.728688</v>
      </c>
      <c r="G1266">
        <v>-9.7485379999999999</v>
      </c>
      <c r="I1266">
        <v>63.2</v>
      </c>
      <c r="J1266">
        <v>-3.159875</v>
      </c>
      <c r="K1266">
        <v>-15.69591</v>
      </c>
    </row>
    <row r="1267" spans="1:11" x14ac:dyDescent="0.35">
      <c r="A1267">
        <v>63.25</v>
      </c>
      <c r="B1267">
        <v>-3.1625000000000001</v>
      </c>
      <c r="C1267">
        <v>-15.97339</v>
      </c>
      <c r="E1267">
        <v>63.25</v>
      </c>
      <c r="F1267">
        <v>-2.7312500000000002</v>
      </c>
      <c r="G1267">
        <v>-9.8261020000000006</v>
      </c>
      <c r="I1267">
        <v>63.25</v>
      </c>
      <c r="J1267">
        <v>-3.1625000000000001</v>
      </c>
      <c r="K1267">
        <v>-15.75413</v>
      </c>
    </row>
    <row r="1268" spans="1:11" x14ac:dyDescent="0.35">
      <c r="A1268">
        <v>63.3</v>
      </c>
      <c r="B1268">
        <v>-3.1652499999999999</v>
      </c>
      <c r="C1268">
        <v>-16.003879999999999</v>
      </c>
      <c r="E1268">
        <v>63.3</v>
      </c>
      <c r="F1268">
        <v>-2.7339380000000002</v>
      </c>
      <c r="G1268">
        <v>-9.8320559999999997</v>
      </c>
      <c r="I1268">
        <v>63.3</v>
      </c>
      <c r="J1268">
        <v>-3.1653129999999998</v>
      </c>
      <c r="K1268">
        <v>-15.813459999999999</v>
      </c>
    </row>
    <row r="1269" spans="1:11" x14ac:dyDescent="0.35">
      <c r="A1269">
        <v>63.35</v>
      </c>
      <c r="B1269">
        <v>-3.167313</v>
      </c>
      <c r="C1269">
        <v>-16.023779999999999</v>
      </c>
      <c r="E1269">
        <v>63.35</v>
      </c>
      <c r="F1269">
        <v>-2.736688</v>
      </c>
      <c r="G1269">
        <v>-9.8614270000000008</v>
      </c>
      <c r="I1269">
        <v>63.35</v>
      </c>
      <c r="J1269">
        <v>-3.1673749999999998</v>
      </c>
      <c r="K1269">
        <v>-15.82199</v>
      </c>
    </row>
    <row r="1270" spans="1:11" x14ac:dyDescent="0.35">
      <c r="A1270">
        <v>63.4</v>
      </c>
      <c r="B1270">
        <v>-3.1698750000000002</v>
      </c>
      <c r="C1270">
        <v>-16.029599999999999</v>
      </c>
      <c r="E1270">
        <v>63.4</v>
      </c>
      <c r="F1270">
        <v>-2.73875</v>
      </c>
      <c r="G1270">
        <v>-9.8994700000000009</v>
      </c>
      <c r="I1270">
        <v>63.4</v>
      </c>
      <c r="J1270">
        <v>-3.169937</v>
      </c>
      <c r="K1270">
        <v>-15.85158</v>
      </c>
    </row>
    <row r="1271" spans="1:11" x14ac:dyDescent="0.35">
      <c r="A1271">
        <v>63.45</v>
      </c>
      <c r="B1271">
        <v>-3.1724380000000001</v>
      </c>
      <c r="C1271">
        <v>-16.106580000000001</v>
      </c>
      <c r="E1271">
        <v>63.45</v>
      </c>
      <c r="F1271">
        <v>-2.74125</v>
      </c>
      <c r="G1271">
        <v>-9.9042449999999995</v>
      </c>
      <c r="I1271">
        <v>63.45</v>
      </c>
      <c r="J1271">
        <v>-3.1724380000000001</v>
      </c>
      <c r="K1271">
        <v>-15.94157</v>
      </c>
    </row>
    <row r="1272" spans="1:11" x14ac:dyDescent="0.35">
      <c r="A1272">
        <v>63.5</v>
      </c>
      <c r="B1272">
        <v>-3.1753130000000001</v>
      </c>
      <c r="C1272">
        <v>-16.154620000000001</v>
      </c>
      <c r="E1272">
        <v>63.5</v>
      </c>
      <c r="F1272">
        <v>-2.7437499999999999</v>
      </c>
      <c r="G1272">
        <v>-9.9607500000000009</v>
      </c>
      <c r="I1272">
        <v>63.5</v>
      </c>
      <c r="J1272">
        <v>-3.1753130000000001</v>
      </c>
      <c r="K1272">
        <v>-15.929880000000001</v>
      </c>
    </row>
    <row r="1273" spans="1:11" x14ac:dyDescent="0.35">
      <c r="A1273">
        <v>63.55</v>
      </c>
      <c r="B1273">
        <v>-3.1776249999999999</v>
      </c>
      <c r="C1273">
        <v>-16.18656</v>
      </c>
      <c r="E1273">
        <v>63.55</v>
      </c>
      <c r="F1273">
        <v>-2.7466249999999999</v>
      </c>
      <c r="G1273">
        <v>-9.9783919999999995</v>
      </c>
      <c r="I1273">
        <v>63.55</v>
      </c>
      <c r="J1273">
        <v>-3.1776249999999999</v>
      </c>
      <c r="K1273">
        <v>-15.97893</v>
      </c>
    </row>
    <row r="1274" spans="1:11" x14ac:dyDescent="0.35">
      <c r="A1274">
        <v>63.6</v>
      </c>
      <c r="B1274">
        <v>-3.1797499999999999</v>
      </c>
      <c r="C1274">
        <v>-16.20007</v>
      </c>
      <c r="E1274">
        <v>63.6</v>
      </c>
      <c r="F1274">
        <v>-2.7490000000000001</v>
      </c>
      <c r="G1274">
        <v>-10.027060000000001</v>
      </c>
      <c r="I1274">
        <v>63.6</v>
      </c>
      <c r="J1274">
        <v>-3.1798129999999998</v>
      </c>
      <c r="K1274">
        <v>-16.00393</v>
      </c>
    </row>
    <row r="1275" spans="1:11" x14ac:dyDescent="0.35">
      <c r="A1275">
        <v>63.65</v>
      </c>
      <c r="B1275">
        <v>-3.1824379999999999</v>
      </c>
      <c r="C1275">
        <v>-16.219729999999998</v>
      </c>
      <c r="E1275">
        <v>63.65</v>
      </c>
      <c r="F1275">
        <v>-2.751188</v>
      </c>
      <c r="G1275">
        <v>-10.06549</v>
      </c>
      <c r="I1275">
        <v>63.65</v>
      </c>
      <c r="J1275">
        <v>-3.1825000000000001</v>
      </c>
      <c r="K1275">
        <v>-16.050139999999999</v>
      </c>
    </row>
    <row r="1276" spans="1:11" x14ac:dyDescent="0.35">
      <c r="A1276">
        <v>63.7</v>
      </c>
      <c r="B1276">
        <v>-3.1848130000000001</v>
      </c>
      <c r="C1276">
        <v>-16.245229999999999</v>
      </c>
      <c r="E1276">
        <v>63.7</v>
      </c>
      <c r="F1276">
        <v>-2.7538130000000001</v>
      </c>
      <c r="G1276">
        <v>-10.103289999999999</v>
      </c>
      <c r="I1276">
        <v>63.7</v>
      </c>
      <c r="J1276">
        <v>-3.1848749999999999</v>
      </c>
      <c r="K1276">
        <v>-16.095800000000001</v>
      </c>
    </row>
    <row r="1277" spans="1:11" x14ac:dyDescent="0.35">
      <c r="A1277">
        <v>63.75</v>
      </c>
      <c r="B1277">
        <v>-3.1878129999999998</v>
      </c>
      <c r="C1277">
        <v>-16.301570000000002</v>
      </c>
      <c r="E1277">
        <v>63.75</v>
      </c>
      <c r="F1277">
        <v>-2.7561879999999999</v>
      </c>
      <c r="G1277">
        <v>-10.1097</v>
      </c>
      <c r="I1277">
        <v>63.75</v>
      </c>
      <c r="J1277">
        <v>-3.187875</v>
      </c>
      <c r="K1277">
        <v>-16.09376</v>
      </c>
    </row>
    <row r="1278" spans="1:11" x14ac:dyDescent="0.35">
      <c r="A1278">
        <v>63.8</v>
      </c>
      <c r="B1278">
        <v>-3.1900629999999999</v>
      </c>
      <c r="C1278">
        <v>-16.33981</v>
      </c>
      <c r="E1278">
        <v>63.8</v>
      </c>
      <c r="F1278">
        <v>-2.759188</v>
      </c>
      <c r="G1278">
        <v>-10.16291</v>
      </c>
      <c r="I1278">
        <v>63.8</v>
      </c>
      <c r="J1278">
        <v>-3.1900629999999999</v>
      </c>
      <c r="K1278">
        <v>-16.14687</v>
      </c>
    </row>
    <row r="1279" spans="1:11" x14ac:dyDescent="0.35">
      <c r="A1279">
        <v>63.85</v>
      </c>
      <c r="B1279">
        <v>-3.1923750000000002</v>
      </c>
      <c r="C1279">
        <v>-16.364149999999999</v>
      </c>
      <c r="E1279">
        <v>63.85</v>
      </c>
      <c r="F1279">
        <v>-2.7614369999999999</v>
      </c>
      <c r="G1279">
        <v>-10.18337</v>
      </c>
      <c r="I1279">
        <v>63.85</v>
      </c>
      <c r="J1279">
        <v>-3.1923750000000002</v>
      </c>
      <c r="K1279">
        <v>-16.19716</v>
      </c>
    </row>
    <row r="1280" spans="1:11" x14ac:dyDescent="0.35">
      <c r="A1280">
        <v>63.9</v>
      </c>
      <c r="B1280">
        <v>-3.1949380000000001</v>
      </c>
      <c r="C1280">
        <v>-16.405249999999999</v>
      </c>
      <c r="E1280">
        <v>63.9</v>
      </c>
      <c r="F1280">
        <v>-2.7636880000000001</v>
      </c>
      <c r="G1280">
        <v>-10.22353</v>
      </c>
      <c r="I1280">
        <v>63.9</v>
      </c>
      <c r="J1280">
        <v>-3.1949380000000001</v>
      </c>
      <c r="K1280">
        <v>-16.232620000000001</v>
      </c>
    </row>
    <row r="1281" spans="1:11" x14ac:dyDescent="0.35">
      <c r="A1281">
        <v>63.95</v>
      </c>
      <c r="B1281">
        <v>-3.1973120000000002</v>
      </c>
      <c r="C1281">
        <v>-16.439219999999999</v>
      </c>
      <c r="E1281">
        <v>63.95</v>
      </c>
      <c r="F1281">
        <v>-2.7663129999999998</v>
      </c>
      <c r="G1281">
        <v>-10.247809999999999</v>
      </c>
      <c r="I1281">
        <v>63.95</v>
      </c>
      <c r="J1281">
        <v>-3.1973120000000002</v>
      </c>
      <c r="K1281">
        <v>-16.249569999999999</v>
      </c>
    </row>
    <row r="1282" spans="1:11" x14ac:dyDescent="0.35">
      <c r="A1282">
        <v>64</v>
      </c>
      <c r="B1282">
        <v>-3.2004380000000001</v>
      </c>
      <c r="C1282">
        <v>-16.513539999999999</v>
      </c>
      <c r="E1282">
        <v>64</v>
      </c>
      <c r="F1282">
        <v>-2.7687499999999998</v>
      </c>
      <c r="G1282">
        <v>-10.25562</v>
      </c>
      <c r="I1282">
        <v>64</v>
      </c>
      <c r="J1282">
        <v>-3.2004380000000001</v>
      </c>
      <c r="K1282">
        <v>-16.293299999999999</v>
      </c>
    </row>
    <row r="1283" spans="1:11" x14ac:dyDescent="0.35">
      <c r="A1283">
        <v>64.05</v>
      </c>
      <c r="B1283">
        <v>-3.2025000000000001</v>
      </c>
      <c r="C1283">
        <v>-16.535620000000002</v>
      </c>
      <c r="E1283">
        <v>64.05</v>
      </c>
      <c r="F1283">
        <v>-2.7717499999999999</v>
      </c>
      <c r="G1283">
        <v>-10.33642</v>
      </c>
      <c r="I1283">
        <v>64.05</v>
      </c>
      <c r="J1283">
        <v>-3.202563</v>
      </c>
      <c r="K1283">
        <v>-16.323250000000002</v>
      </c>
    </row>
    <row r="1284" spans="1:11" x14ac:dyDescent="0.35">
      <c r="A1284">
        <v>64.099999999999994</v>
      </c>
      <c r="B1284">
        <v>-3.2048130000000001</v>
      </c>
      <c r="C1284">
        <v>-16.547350000000002</v>
      </c>
      <c r="E1284">
        <v>64.099999999999994</v>
      </c>
      <c r="F1284">
        <v>-2.7738119999999999</v>
      </c>
      <c r="G1284">
        <v>-10.36683</v>
      </c>
      <c r="I1284">
        <v>64.099999999999994</v>
      </c>
      <c r="J1284">
        <v>-3.2048749999999999</v>
      </c>
      <c r="K1284">
        <v>-16.348510000000001</v>
      </c>
    </row>
    <row r="1285" spans="1:11" x14ac:dyDescent="0.35">
      <c r="A1285">
        <v>64.150000000000006</v>
      </c>
      <c r="B1285">
        <v>-3.2075</v>
      </c>
      <c r="C1285">
        <v>-16.597300000000001</v>
      </c>
      <c r="E1285">
        <v>64.150000000000006</v>
      </c>
      <c r="F1285">
        <v>-2.776125</v>
      </c>
      <c r="G1285">
        <v>-10.340059999999999</v>
      </c>
      <c r="I1285">
        <v>64.150000000000006</v>
      </c>
      <c r="J1285">
        <v>-3.2074379999999998</v>
      </c>
      <c r="K1285">
        <v>-16.367190000000001</v>
      </c>
    </row>
    <row r="1286" spans="1:11" x14ac:dyDescent="0.35">
      <c r="A1286">
        <v>64.2</v>
      </c>
      <c r="B1286">
        <v>-3.2100629999999999</v>
      </c>
      <c r="C1286">
        <v>-16.639040000000001</v>
      </c>
      <c r="E1286">
        <v>64.2</v>
      </c>
      <c r="F1286">
        <v>-2.7786879999999998</v>
      </c>
      <c r="G1286">
        <v>-10.41352</v>
      </c>
      <c r="I1286">
        <v>64.2</v>
      </c>
      <c r="J1286">
        <v>-3.2100629999999999</v>
      </c>
      <c r="K1286">
        <v>-16.42088</v>
      </c>
    </row>
    <row r="1287" spans="1:11" x14ac:dyDescent="0.35">
      <c r="A1287">
        <v>64.25</v>
      </c>
      <c r="B1287">
        <v>-3.2127500000000002</v>
      </c>
      <c r="C1287">
        <v>-16.67313</v>
      </c>
      <c r="E1287">
        <v>64.25</v>
      </c>
      <c r="F1287">
        <v>-2.78125</v>
      </c>
      <c r="G1287">
        <v>-10.44965</v>
      </c>
      <c r="I1287">
        <v>64.25</v>
      </c>
      <c r="J1287">
        <v>-3.2128130000000001</v>
      </c>
      <c r="K1287">
        <v>-16.484000000000002</v>
      </c>
    </row>
    <row r="1288" spans="1:11" x14ac:dyDescent="0.35">
      <c r="A1288">
        <v>64.3</v>
      </c>
      <c r="B1288">
        <v>-3.2148129999999999</v>
      </c>
      <c r="C1288">
        <v>-16.706689999999998</v>
      </c>
      <c r="E1288">
        <v>64.3</v>
      </c>
      <c r="F1288">
        <v>-2.7840630000000002</v>
      </c>
      <c r="G1288">
        <v>-10.47528</v>
      </c>
      <c r="I1288">
        <v>64.3</v>
      </c>
      <c r="J1288">
        <v>-3.2148750000000001</v>
      </c>
      <c r="K1288">
        <v>-16.482119999999998</v>
      </c>
    </row>
    <row r="1289" spans="1:11" x14ac:dyDescent="0.35">
      <c r="A1289">
        <v>64.349999999999994</v>
      </c>
      <c r="B1289">
        <v>-3.2173120000000002</v>
      </c>
      <c r="C1289">
        <v>-16.715720000000001</v>
      </c>
      <c r="E1289">
        <v>64.349999999999994</v>
      </c>
      <c r="F1289">
        <v>-2.7861880000000001</v>
      </c>
      <c r="G1289">
        <v>-10.508369999999999</v>
      </c>
      <c r="I1289">
        <v>64.349999999999994</v>
      </c>
      <c r="J1289">
        <v>-3.2173750000000001</v>
      </c>
      <c r="K1289">
        <v>-16.527629999999998</v>
      </c>
    </row>
    <row r="1290" spans="1:11" x14ac:dyDescent="0.35">
      <c r="A1290">
        <v>64.400000000000006</v>
      </c>
      <c r="B1290">
        <v>-3.2198129999999998</v>
      </c>
      <c r="C1290">
        <v>-16.797699999999999</v>
      </c>
      <c r="E1290">
        <v>64.400000000000006</v>
      </c>
      <c r="F1290">
        <v>-2.7887499999999998</v>
      </c>
      <c r="G1290">
        <v>-10.547129999999999</v>
      </c>
      <c r="I1290">
        <v>64.400000000000006</v>
      </c>
      <c r="J1290">
        <v>-3.2198129999999998</v>
      </c>
      <c r="K1290">
        <v>-16.563600000000001</v>
      </c>
    </row>
    <row r="1291" spans="1:11" x14ac:dyDescent="0.35">
      <c r="A1291">
        <v>64.45</v>
      </c>
      <c r="B1291">
        <v>-3.2225630000000001</v>
      </c>
      <c r="C1291">
        <v>-16.798079999999999</v>
      </c>
      <c r="E1291">
        <v>64.45</v>
      </c>
      <c r="F1291">
        <v>-2.7911869999999999</v>
      </c>
      <c r="G1291">
        <v>-10.579319999999999</v>
      </c>
      <c r="I1291">
        <v>64.45</v>
      </c>
      <c r="J1291">
        <v>-3.2226249999999999</v>
      </c>
      <c r="K1291">
        <v>-16.61599</v>
      </c>
    </row>
    <row r="1292" spans="1:11" x14ac:dyDescent="0.35">
      <c r="A1292">
        <v>64.5</v>
      </c>
      <c r="B1292">
        <v>-3.2251880000000002</v>
      </c>
      <c r="C1292">
        <v>-16.88871</v>
      </c>
      <c r="E1292">
        <v>64.5</v>
      </c>
      <c r="F1292">
        <v>-2.794</v>
      </c>
      <c r="G1292">
        <v>-10.59395</v>
      </c>
      <c r="I1292">
        <v>64.5</v>
      </c>
      <c r="J1292">
        <v>-3.22525</v>
      </c>
      <c r="K1292">
        <v>-16.641259999999999</v>
      </c>
    </row>
    <row r="1293" spans="1:11" x14ac:dyDescent="0.35">
      <c r="A1293">
        <v>64.55</v>
      </c>
      <c r="B1293">
        <v>-3.2273749999999999</v>
      </c>
      <c r="C1293">
        <v>-16.891349999999999</v>
      </c>
      <c r="E1293">
        <v>64.55</v>
      </c>
      <c r="F1293">
        <v>-2.7965629999999999</v>
      </c>
      <c r="G1293">
        <v>-10.63367</v>
      </c>
      <c r="I1293">
        <v>64.55</v>
      </c>
      <c r="J1293">
        <v>-3.2274379999999998</v>
      </c>
      <c r="K1293">
        <v>-16.693850000000001</v>
      </c>
    </row>
    <row r="1294" spans="1:11" x14ac:dyDescent="0.35">
      <c r="A1294">
        <v>64.599999999999994</v>
      </c>
      <c r="B1294">
        <v>-3.2299380000000002</v>
      </c>
      <c r="C1294">
        <v>-16.911909999999999</v>
      </c>
      <c r="E1294">
        <v>64.599999999999994</v>
      </c>
      <c r="F1294">
        <v>-2.7987500000000001</v>
      </c>
      <c r="G1294">
        <v>-10.66286</v>
      </c>
      <c r="I1294">
        <v>64.599999999999994</v>
      </c>
      <c r="J1294">
        <v>-3.2299380000000002</v>
      </c>
      <c r="K1294">
        <v>-16.68854</v>
      </c>
    </row>
    <row r="1295" spans="1:11" x14ac:dyDescent="0.35">
      <c r="A1295">
        <v>64.650000000000006</v>
      </c>
      <c r="B1295">
        <v>-3.2323119999999999</v>
      </c>
      <c r="C1295">
        <v>-16.944680000000002</v>
      </c>
      <c r="E1295">
        <v>64.650000000000006</v>
      </c>
      <c r="F1295">
        <v>-2.8013129999999999</v>
      </c>
      <c r="G1295">
        <v>-10.709770000000001</v>
      </c>
      <c r="I1295">
        <v>64.650000000000006</v>
      </c>
      <c r="J1295">
        <v>-3.2323750000000002</v>
      </c>
      <c r="K1295">
        <v>-16.764199999999999</v>
      </c>
    </row>
    <row r="1296" spans="1:11" x14ac:dyDescent="0.35">
      <c r="A1296">
        <v>64.7</v>
      </c>
      <c r="B1296">
        <v>-3.2354379999999998</v>
      </c>
      <c r="C1296">
        <v>-16.99925</v>
      </c>
      <c r="E1296">
        <v>64.7</v>
      </c>
      <c r="F1296">
        <v>-2.8036880000000002</v>
      </c>
      <c r="G1296">
        <v>-10.74362</v>
      </c>
      <c r="I1296">
        <v>64.7</v>
      </c>
      <c r="J1296">
        <v>-3.2354379999999998</v>
      </c>
      <c r="K1296">
        <v>-16.797229999999999</v>
      </c>
    </row>
    <row r="1297" spans="1:11" x14ac:dyDescent="0.35">
      <c r="A1297">
        <v>64.75</v>
      </c>
      <c r="B1297">
        <v>-3.237625</v>
      </c>
      <c r="C1297">
        <v>-17.041340000000002</v>
      </c>
      <c r="E1297">
        <v>64.75</v>
      </c>
      <c r="F1297">
        <v>-2.8066879999999998</v>
      </c>
      <c r="G1297">
        <v>-10.75853</v>
      </c>
      <c r="I1297">
        <v>64.75</v>
      </c>
      <c r="J1297">
        <v>-3.237625</v>
      </c>
      <c r="K1297">
        <v>-16.8444</v>
      </c>
    </row>
    <row r="1298" spans="1:11" x14ac:dyDescent="0.35">
      <c r="A1298">
        <v>64.8</v>
      </c>
      <c r="B1298">
        <v>-3.2398129999999998</v>
      </c>
      <c r="C1298">
        <v>-17.06316</v>
      </c>
      <c r="E1298">
        <v>64.8</v>
      </c>
      <c r="F1298">
        <v>-2.8089379999999999</v>
      </c>
      <c r="G1298">
        <v>-10.817209999999999</v>
      </c>
      <c r="I1298">
        <v>64.8</v>
      </c>
      <c r="J1298">
        <v>-3.2398129999999998</v>
      </c>
      <c r="K1298">
        <v>-16.855029999999999</v>
      </c>
    </row>
    <row r="1299" spans="1:11" x14ac:dyDescent="0.35">
      <c r="A1299">
        <v>64.849999999999994</v>
      </c>
      <c r="B1299">
        <v>-3.2424369999999998</v>
      </c>
      <c r="C1299">
        <v>-17.10107</v>
      </c>
      <c r="E1299">
        <v>64.849999999999994</v>
      </c>
      <c r="F1299">
        <v>-2.8111250000000001</v>
      </c>
      <c r="G1299">
        <v>-10.82784</v>
      </c>
      <c r="I1299">
        <v>64.849999999999994</v>
      </c>
      <c r="J1299">
        <v>-3.2424369999999998</v>
      </c>
      <c r="K1299">
        <v>-16.903410000000001</v>
      </c>
    </row>
    <row r="1300" spans="1:11" x14ac:dyDescent="0.35">
      <c r="A1300">
        <v>64.900000000000006</v>
      </c>
      <c r="B1300">
        <v>-3.244875</v>
      </c>
      <c r="C1300">
        <v>-17.133710000000001</v>
      </c>
      <c r="E1300">
        <v>64.900000000000006</v>
      </c>
      <c r="F1300">
        <v>-2.813812</v>
      </c>
      <c r="G1300">
        <v>-10.853770000000001</v>
      </c>
      <c r="I1300">
        <v>64.900000000000006</v>
      </c>
      <c r="J1300">
        <v>-3.244875</v>
      </c>
      <c r="K1300">
        <v>-16.90812</v>
      </c>
    </row>
    <row r="1301" spans="1:11" x14ac:dyDescent="0.35">
      <c r="A1301">
        <v>64.95</v>
      </c>
      <c r="B1301">
        <v>-3.247938</v>
      </c>
      <c r="C1301">
        <v>-17.185759999999998</v>
      </c>
      <c r="E1301">
        <v>64.95</v>
      </c>
      <c r="F1301">
        <v>-2.8162500000000001</v>
      </c>
      <c r="G1301">
        <v>-10.887740000000001</v>
      </c>
      <c r="I1301">
        <v>64.95</v>
      </c>
      <c r="J1301">
        <v>-3.247938</v>
      </c>
      <c r="K1301">
        <v>-16.9895</v>
      </c>
    </row>
    <row r="1302" spans="1:11" x14ac:dyDescent="0.35">
      <c r="A1302">
        <v>65</v>
      </c>
      <c r="B1302">
        <v>-3.2499380000000002</v>
      </c>
      <c r="C1302">
        <v>-17.258890000000001</v>
      </c>
      <c r="E1302">
        <v>65</v>
      </c>
      <c r="F1302">
        <v>-2.8192499999999998</v>
      </c>
      <c r="G1302">
        <v>-10.928879999999999</v>
      </c>
      <c r="I1302">
        <v>65</v>
      </c>
      <c r="J1302">
        <v>-3.25</v>
      </c>
      <c r="K1302">
        <v>-17.023150000000001</v>
      </c>
    </row>
    <row r="1303" spans="1:11" x14ac:dyDescent="0.35">
      <c r="A1303">
        <v>65.05</v>
      </c>
      <c r="B1303">
        <v>-3.252313</v>
      </c>
      <c r="C1303">
        <v>-17.28734</v>
      </c>
      <c r="E1303">
        <v>65.05</v>
      </c>
      <c r="F1303">
        <v>-2.821313</v>
      </c>
      <c r="G1303">
        <v>-10.9687</v>
      </c>
      <c r="I1303">
        <v>65.05</v>
      </c>
      <c r="J1303">
        <v>-3.2523749999999998</v>
      </c>
      <c r="K1303">
        <v>-17.021570000000001</v>
      </c>
    </row>
    <row r="1304" spans="1:11" x14ac:dyDescent="0.35">
      <c r="A1304">
        <v>65.099999999999994</v>
      </c>
      <c r="B1304">
        <v>-3.2549999999999999</v>
      </c>
      <c r="C1304">
        <v>-17.29008</v>
      </c>
      <c r="E1304">
        <v>65.099999999999994</v>
      </c>
      <c r="F1304">
        <v>-2.8236880000000002</v>
      </c>
      <c r="G1304">
        <v>-10.980729999999999</v>
      </c>
      <c r="I1304">
        <v>65.099999999999994</v>
      </c>
      <c r="J1304">
        <v>-3.2549380000000001</v>
      </c>
      <c r="K1304">
        <v>-17.111699999999999</v>
      </c>
    </row>
    <row r="1305" spans="1:11" x14ac:dyDescent="0.35">
      <c r="A1305">
        <v>65.150000000000006</v>
      </c>
      <c r="B1305">
        <v>-3.2574369999999999</v>
      </c>
      <c r="C1305">
        <v>-17.282050000000002</v>
      </c>
      <c r="E1305">
        <v>65.150000000000006</v>
      </c>
      <c r="F1305">
        <v>-2.8263129999999999</v>
      </c>
      <c r="G1305">
        <v>-11.035909999999999</v>
      </c>
      <c r="I1305">
        <v>65.150000000000006</v>
      </c>
      <c r="J1305">
        <v>-3.2574999999999998</v>
      </c>
      <c r="K1305">
        <v>-17.111699999999999</v>
      </c>
    </row>
    <row r="1306" spans="1:11" x14ac:dyDescent="0.35">
      <c r="A1306">
        <v>65.2</v>
      </c>
      <c r="B1306">
        <v>-3.2602500000000001</v>
      </c>
      <c r="C1306">
        <v>-17.386150000000001</v>
      </c>
      <c r="E1306">
        <v>65.2</v>
      </c>
      <c r="F1306">
        <v>-2.8288129999999998</v>
      </c>
      <c r="G1306">
        <v>-11.03374</v>
      </c>
      <c r="I1306">
        <v>65.2</v>
      </c>
      <c r="J1306">
        <v>-3.260313</v>
      </c>
      <c r="K1306">
        <v>-17.197240000000001</v>
      </c>
    </row>
    <row r="1307" spans="1:11" x14ac:dyDescent="0.35">
      <c r="A1307">
        <v>65.25</v>
      </c>
      <c r="B1307">
        <v>-3.262375</v>
      </c>
      <c r="C1307">
        <v>-17.41694</v>
      </c>
      <c r="E1307">
        <v>65.25</v>
      </c>
      <c r="F1307">
        <v>-2.8316880000000002</v>
      </c>
      <c r="G1307">
        <v>-11.11617</v>
      </c>
      <c r="I1307">
        <v>65.25</v>
      </c>
      <c r="J1307">
        <v>-3.2624379999999999</v>
      </c>
      <c r="K1307">
        <v>-17.213940000000001</v>
      </c>
    </row>
    <row r="1308" spans="1:11" x14ac:dyDescent="0.35">
      <c r="A1308">
        <v>65.3</v>
      </c>
      <c r="B1308">
        <v>-3.2649379999999999</v>
      </c>
      <c r="C1308">
        <v>-17.442250000000001</v>
      </c>
      <c r="E1308">
        <v>65.3</v>
      </c>
      <c r="F1308">
        <v>-2.8337500000000002</v>
      </c>
      <c r="G1308">
        <v>-11.13564</v>
      </c>
      <c r="I1308">
        <v>65.3</v>
      </c>
      <c r="J1308">
        <v>-3.2649379999999999</v>
      </c>
      <c r="K1308">
        <v>-17.230460000000001</v>
      </c>
    </row>
    <row r="1309" spans="1:11" x14ac:dyDescent="0.35">
      <c r="A1309">
        <v>65.349999999999994</v>
      </c>
      <c r="B1309">
        <v>-3.2674379999999998</v>
      </c>
      <c r="C1309">
        <v>-17.470759999999999</v>
      </c>
      <c r="E1309">
        <v>65.349999999999994</v>
      </c>
      <c r="F1309">
        <v>-2.8362500000000002</v>
      </c>
      <c r="G1309">
        <v>-11.13885</v>
      </c>
      <c r="I1309">
        <v>65.349999999999994</v>
      </c>
      <c r="J1309">
        <v>-3.2673749999999999</v>
      </c>
      <c r="K1309">
        <v>-17.313020000000002</v>
      </c>
    </row>
    <row r="1310" spans="1:11" x14ac:dyDescent="0.35">
      <c r="A1310">
        <v>65.400000000000006</v>
      </c>
      <c r="B1310">
        <v>-3.2701880000000001</v>
      </c>
      <c r="C1310">
        <v>-17.506509999999999</v>
      </c>
      <c r="E1310">
        <v>65.400000000000006</v>
      </c>
      <c r="F1310">
        <v>-2.8386879999999999</v>
      </c>
      <c r="G1310">
        <v>-11.20337</v>
      </c>
      <c r="I1310">
        <v>65.400000000000006</v>
      </c>
      <c r="J1310">
        <v>-3.2701880000000001</v>
      </c>
      <c r="K1310">
        <v>-17.296959999999999</v>
      </c>
    </row>
    <row r="1311" spans="1:11" x14ac:dyDescent="0.35">
      <c r="A1311">
        <v>65.45</v>
      </c>
      <c r="B1311">
        <v>-3.2727499999999998</v>
      </c>
      <c r="C1311">
        <v>-17.57028</v>
      </c>
      <c r="E1311">
        <v>65.45</v>
      </c>
      <c r="F1311">
        <v>-2.8413750000000002</v>
      </c>
      <c r="G1311">
        <v>-11.224170000000001</v>
      </c>
      <c r="I1311">
        <v>65.45</v>
      </c>
      <c r="J1311">
        <v>-3.2727499999999998</v>
      </c>
      <c r="K1311">
        <v>-17.359300000000001</v>
      </c>
    </row>
    <row r="1312" spans="1:11" x14ac:dyDescent="0.35">
      <c r="A1312">
        <v>65.5</v>
      </c>
      <c r="B1312">
        <v>-3.2748119999999998</v>
      </c>
      <c r="C1312">
        <v>-17.592199999999998</v>
      </c>
      <c r="E1312">
        <v>65.5</v>
      </c>
      <c r="F1312">
        <v>-2.8439999999999999</v>
      </c>
      <c r="G1312">
        <v>-11.25604</v>
      </c>
      <c r="I1312">
        <v>65.5</v>
      </c>
      <c r="J1312">
        <v>-3.2748750000000002</v>
      </c>
      <c r="K1312">
        <v>-17.37726</v>
      </c>
    </row>
    <row r="1313" spans="1:11" x14ac:dyDescent="0.35">
      <c r="A1313">
        <v>65.55</v>
      </c>
      <c r="B1313">
        <v>-3.2773750000000001</v>
      </c>
      <c r="C1313">
        <v>-17.628250000000001</v>
      </c>
      <c r="E1313">
        <v>65.55</v>
      </c>
      <c r="F1313">
        <v>-2.8461249999999998</v>
      </c>
      <c r="G1313">
        <v>-11.295339999999999</v>
      </c>
      <c r="I1313">
        <v>65.55</v>
      </c>
      <c r="J1313">
        <v>-3.2773750000000001</v>
      </c>
      <c r="K1313">
        <v>-17.42004</v>
      </c>
    </row>
    <row r="1314" spans="1:11" x14ac:dyDescent="0.35">
      <c r="A1314">
        <v>65.599999999999994</v>
      </c>
      <c r="B1314">
        <v>-3.2797499999999999</v>
      </c>
      <c r="C1314">
        <v>-17.65344</v>
      </c>
      <c r="E1314">
        <v>65.599999999999994</v>
      </c>
      <c r="F1314">
        <v>-2.8487499999999999</v>
      </c>
      <c r="G1314">
        <v>-11.303229999999999</v>
      </c>
      <c r="I1314">
        <v>65.599999999999994</v>
      </c>
      <c r="J1314">
        <v>-3.2797499999999999</v>
      </c>
      <c r="K1314">
        <v>-17.442430000000002</v>
      </c>
    </row>
    <row r="1315" spans="1:11" x14ac:dyDescent="0.35">
      <c r="A1315">
        <v>65.650000000000006</v>
      </c>
      <c r="B1315">
        <v>-3.2827500000000001</v>
      </c>
      <c r="C1315">
        <v>-17.674759999999999</v>
      </c>
      <c r="E1315">
        <v>65.650000000000006</v>
      </c>
      <c r="F1315">
        <v>-2.8512499999999998</v>
      </c>
      <c r="G1315">
        <v>-11.33868</v>
      </c>
      <c r="I1315">
        <v>65.650000000000006</v>
      </c>
      <c r="J1315">
        <v>-3.282813</v>
      </c>
      <c r="K1315">
        <v>-17.4984</v>
      </c>
    </row>
    <row r="1316" spans="1:11" x14ac:dyDescent="0.35">
      <c r="A1316">
        <v>65.7</v>
      </c>
      <c r="B1316">
        <v>-3.2850000000000001</v>
      </c>
      <c r="C1316">
        <v>-17.752939999999999</v>
      </c>
      <c r="E1316">
        <v>65.7</v>
      </c>
      <c r="F1316">
        <v>-2.8541880000000002</v>
      </c>
      <c r="G1316">
        <v>-11.383330000000001</v>
      </c>
      <c r="I1316">
        <v>65.7</v>
      </c>
      <c r="J1316">
        <v>-3.2850630000000001</v>
      </c>
      <c r="K1316">
        <v>-17.515080000000001</v>
      </c>
    </row>
    <row r="1317" spans="1:11" x14ac:dyDescent="0.35">
      <c r="A1317">
        <v>65.75</v>
      </c>
      <c r="B1317">
        <v>-3.2873130000000002</v>
      </c>
      <c r="C1317">
        <v>-17.75207</v>
      </c>
      <c r="E1317">
        <v>65.75</v>
      </c>
      <c r="F1317">
        <v>-2.8564379999999998</v>
      </c>
      <c r="G1317">
        <v>-11.44553</v>
      </c>
      <c r="I1317">
        <v>65.75</v>
      </c>
      <c r="J1317">
        <v>-3.2873130000000002</v>
      </c>
      <c r="K1317">
        <v>-17.551929999999999</v>
      </c>
    </row>
    <row r="1318" spans="1:11" x14ac:dyDescent="0.35">
      <c r="A1318">
        <v>65.8</v>
      </c>
      <c r="B1318">
        <v>-3.29</v>
      </c>
      <c r="C1318">
        <v>-17.780339999999999</v>
      </c>
      <c r="E1318">
        <v>65.8</v>
      </c>
      <c r="F1318">
        <v>-2.8586879999999999</v>
      </c>
      <c r="G1318">
        <v>-11.444850000000001</v>
      </c>
      <c r="I1318">
        <v>65.8</v>
      </c>
      <c r="J1318">
        <v>-3.29</v>
      </c>
      <c r="K1318">
        <v>-17.602499999999999</v>
      </c>
    </row>
    <row r="1319" spans="1:11" x14ac:dyDescent="0.35">
      <c r="A1319">
        <v>65.849999999999994</v>
      </c>
      <c r="B1319">
        <v>-3.292313</v>
      </c>
      <c r="C1319">
        <v>-17.804189999999998</v>
      </c>
      <c r="E1319">
        <v>65.849999999999994</v>
      </c>
      <c r="F1319">
        <v>-2.8613749999999998</v>
      </c>
      <c r="G1319">
        <v>-11.490349999999999</v>
      </c>
      <c r="I1319">
        <v>65.849999999999994</v>
      </c>
      <c r="J1319">
        <v>-3.2923749999999998</v>
      </c>
      <c r="K1319">
        <v>-17.625869999999999</v>
      </c>
    </row>
    <row r="1320" spans="1:11" x14ac:dyDescent="0.35">
      <c r="A1320">
        <v>65.900000000000006</v>
      </c>
      <c r="B1320">
        <v>-3.2954370000000002</v>
      </c>
      <c r="C1320">
        <v>-17.869990000000001</v>
      </c>
      <c r="E1320">
        <v>65.900000000000006</v>
      </c>
      <c r="F1320">
        <v>-2.8636879999999998</v>
      </c>
      <c r="G1320">
        <v>-11.556839999999999</v>
      </c>
      <c r="I1320">
        <v>65.900000000000006</v>
      </c>
      <c r="J1320">
        <v>-3.2954370000000002</v>
      </c>
      <c r="K1320">
        <v>-17.69782</v>
      </c>
    </row>
    <row r="1321" spans="1:11" x14ac:dyDescent="0.35">
      <c r="A1321">
        <v>65.95</v>
      </c>
      <c r="B1321">
        <v>-3.2975629999999998</v>
      </c>
      <c r="C1321">
        <v>-17.922440000000002</v>
      </c>
      <c r="E1321">
        <v>65.95</v>
      </c>
      <c r="F1321">
        <v>-2.8667500000000001</v>
      </c>
      <c r="G1321">
        <v>-11.56345</v>
      </c>
      <c r="I1321">
        <v>65.95</v>
      </c>
      <c r="J1321">
        <v>-3.2975629999999998</v>
      </c>
      <c r="K1321">
        <v>-17.746320000000001</v>
      </c>
    </row>
    <row r="1322" spans="1:11" x14ac:dyDescent="0.35">
      <c r="A1322">
        <v>66</v>
      </c>
      <c r="B1322">
        <v>-3.299938</v>
      </c>
      <c r="C1322">
        <v>-17.953769999999999</v>
      </c>
      <c r="E1322">
        <v>66</v>
      </c>
      <c r="F1322">
        <v>-2.8688129999999998</v>
      </c>
      <c r="G1322">
        <v>-11.614179999999999</v>
      </c>
      <c r="I1322">
        <v>66</v>
      </c>
      <c r="J1322">
        <v>-3.2998750000000001</v>
      </c>
      <c r="K1322">
        <v>-17.760660000000001</v>
      </c>
    </row>
    <row r="1323" spans="1:11" x14ac:dyDescent="0.35">
      <c r="A1323">
        <v>66.05</v>
      </c>
      <c r="B1323">
        <v>-3.302438</v>
      </c>
      <c r="C1323">
        <v>-17.9969</v>
      </c>
      <c r="E1323">
        <v>66.05</v>
      </c>
      <c r="F1323">
        <v>-2.8711880000000001</v>
      </c>
      <c r="G1323">
        <v>-11.635120000000001</v>
      </c>
      <c r="I1323">
        <v>66.05</v>
      </c>
      <c r="J1323">
        <v>-3.302438</v>
      </c>
      <c r="K1323">
        <v>-17.78933</v>
      </c>
    </row>
    <row r="1324" spans="1:11" x14ac:dyDescent="0.35">
      <c r="A1324">
        <v>66.099999999999994</v>
      </c>
      <c r="B1324">
        <v>-3.304875</v>
      </c>
      <c r="C1324">
        <v>-18.01455</v>
      </c>
      <c r="E1324">
        <v>66.099999999999994</v>
      </c>
      <c r="F1324">
        <v>-2.8738130000000002</v>
      </c>
      <c r="G1324">
        <v>-11.675660000000001</v>
      </c>
      <c r="I1324">
        <v>66.099999999999994</v>
      </c>
      <c r="J1324">
        <v>-3.3049379999999999</v>
      </c>
      <c r="K1324">
        <v>-17.809989999999999</v>
      </c>
    </row>
    <row r="1325" spans="1:11" x14ac:dyDescent="0.35">
      <c r="A1325">
        <v>66.150000000000006</v>
      </c>
      <c r="B1325">
        <v>-3.3078120000000002</v>
      </c>
      <c r="C1325">
        <v>-18.077290000000001</v>
      </c>
      <c r="E1325">
        <v>66.150000000000006</v>
      </c>
      <c r="F1325">
        <v>-2.8762500000000002</v>
      </c>
      <c r="G1325">
        <v>-11.68683</v>
      </c>
      <c r="I1325">
        <v>66.150000000000006</v>
      </c>
      <c r="J1325">
        <v>-3.3078120000000002</v>
      </c>
      <c r="K1325">
        <v>-17.846419999999998</v>
      </c>
    </row>
    <row r="1326" spans="1:11" x14ac:dyDescent="0.35">
      <c r="A1326">
        <v>66.2</v>
      </c>
      <c r="B1326">
        <v>-3.3099379999999998</v>
      </c>
      <c r="C1326">
        <v>-18.10538</v>
      </c>
      <c r="E1326">
        <v>66.2</v>
      </c>
      <c r="F1326">
        <v>-2.8792499999999999</v>
      </c>
      <c r="G1326">
        <v>-11.75956</v>
      </c>
      <c r="I1326">
        <v>66.2</v>
      </c>
      <c r="J1326">
        <v>-3.3099379999999998</v>
      </c>
      <c r="K1326">
        <v>-17.920940000000002</v>
      </c>
    </row>
    <row r="1327" spans="1:11" x14ac:dyDescent="0.35">
      <c r="A1327">
        <v>66.25</v>
      </c>
      <c r="B1327">
        <v>-3.3123749999999998</v>
      </c>
      <c r="C1327">
        <v>-18.130189999999999</v>
      </c>
      <c r="E1327">
        <v>66.25</v>
      </c>
      <c r="F1327">
        <v>-2.8813119999999999</v>
      </c>
      <c r="G1327">
        <v>-11.782679999999999</v>
      </c>
      <c r="I1327">
        <v>66.25</v>
      </c>
      <c r="J1327">
        <v>-3.3123749999999998</v>
      </c>
      <c r="K1327">
        <v>-17.915769999999998</v>
      </c>
    </row>
    <row r="1328" spans="1:11" x14ac:dyDescent="0.35">
      <c r="A1328">
        <v>66.3</v>
      </c>
      <c r="B1328">
        <v>-3.3148749999999998</v>
      </c>
      <c r="C1328">
        <v>-18.169219999999999</v>
      </c>
      <c r="E1328">
        <v>66.3</v>
      </c>
      <c r="F1328">
        <v>-2.8836249999999999</v>
      </c>
      <c r="G1328">
        <v>-11.79551</v>
      </c>
      <c r="I1328">
        <v>66.3</v>
      </c>
      <c r="J1328">
        <v>-3.3148749999999998</v>
      </c>
      <c r="K1328">
        <v>-17.966760000000001</v>
      </c>
    </row>
    <row r="1329" spans="1:11" x14ac:dyDescent="0.35">
      <c r="A1329">
        <v>66.349999999999994</v>
      </c>
      <c r="B1329">
        <v>-3.317625</v>
      </c>
      <c r="C1329">
        <v>-18.200800000000001</v>
      </c>
      <c r="E1329">
        <v>66.349999999999994</v>
      </c>
      <c r="F1329">
        <v>-2.8863120000000002</v>
      </c>
      <c r="G1329">
        <v>-11.85009</v>
      </c>
      <c r="I1329">
        <v>66.349999999999994</v>
      </c>
      <c r="J1329">
        <v>-3.317688</v>
      </c>
      <c r="K1329">
        <v>-18.003340000000001</v>
      </c>
    </row>
    <row r="1330" spans="1:11" x14ac:dyDescent="0.35">
      <c r="A1330">
        <v>66.400000000000006</v>
      </c>
      <c r="B1330">
        <v>-3.3201870000000002</v>
      </c>
      <c r="C1330">
        <v>-18.2408</v>
      </c>
      <c r="E1330">
        <v>66.400000000000006</v>
      </c>
      <c r="F1330">
        <v>-2.8889999999999998</v>
      </c>
      <c r="G1330">
        <v>-11.88222</v>
      </c>
      <c r="I1330">
        <v>66.400000000000006</v>
      </c>
      <c r="J1330">
        <v>-3.3201870000000002</v>
      </c>
      <c r="K1330">
        <v>-18.064</v>
      </c>
    </row>
    <row r="1331" spans="1:11" x14ac:dyDescent="0.35">
      <c r="A1331">
        <v>66.45</v>
      </c>
      <c r="B1331">
        <v>-3.3223129999999998</v>
      </c>
      <c r="C1331">
        <v>-18.288160000000001</v>
      </c>
      <c r="E1331">
        <v>66.45</v>
      </c>
      <c r="F1331">
        <v>-2.8915630000000001</v>
      </c>
      <c r="G1331">
        <v>-11.927720000000001</v>
      </c>
      <c r="I1331">
        <v>66.45</v>
      </c>
      <c r="J1331">
        <v>-3.3223750000000001</v>
      </c>
      <c r="K1331">
        <v>-18.079889999999999</v>
      </c>
    </row>
    <row r="1332" spans="1:11" x14ac:dyDescent="0.35">
      <c r="A1332">
        <v>66.5</v>
      </c>
      <c r="B1332">
        <v>-3.3250000000000002</v>
      </c>
      <c r="C1332">
        <v>-18.276350000000001</v>
      </c>
      <c r="E1332">
        <v>66.5</v>
      </c>
      <c r="F1332">
        <v>-2.8937499999999998</v>
      </c>
      <c r="G1332">
        <v>-11.980090000000001</v>
      </c>
      <c r="I1332">
        <v>66.5</v>
      </c>
      <c r="J1332">
        <v>-3.3250000000000002</v>
      </c>
      <c r="K1332">
        <v>-18.098569999999999</v>
      </c>
    </row>
    <row r="1333" spans="1:11" x14ac:dyDescent="0.35">
      <c r="A1333">
        <v>66.55</v>
      </c>
      <c r="B1333">
        <v>-3.327375</v>
      </c>
      <c r="C1333">
        <v>-18.369119999999999</v>
      </c>
      <c r="E1333">
        <v>66.55</v>
      </c>
      <c r="F1333">
        <v>-2.8962500000000002</v>
      </c>
      <c r="G1333">
        <v>-11.97391</v>
      </c>
      <c r="I1333">
        <v>66.55</v>
      </c>
      <c r="J1333">
        <v>-3.327375</v>
      </c>
      <c r="K1333">
        <v>-18.17116</v>
      </c>
    </row>
    <row r="1334" spans="1:11" x14ac:dyDescent="0.35">
      <c r="A1334">
        <v>66.599999999999994</v>
      </c>
      <c r="B1334">
        <v>-3.3303129999999999</v>
      </c>
      <c r="C1334">
        <v>-18.374230000000001</v>
      </c>
      <c r="E1334">
        <v>66.599999999999994</v>
      </c>
      <c r="F1334">
        <v>-2.8987500000000002</v>
      </c>
      <c r="G1334">
        <v>-11.99283</v>
      </c>
      <c r="I1334">
        <v>66.599999999999994</v>
      </c>
      <c r="J1334">
        <v>-3.3303750000000001</v>
      </c>
      <c r="K1334">
        <v>-18.162710000000001</v>
      </c>
    </row>
    <row r="1335" spans="1:11" x14ac:dyDescent="0.35">
      <c r="A1335">
        <v>66.650000000000006</v>
      </c>
      <c r="B1335">
        <v>-3.3326250000000002</v>
      </c>
      <c r="C1335">
        <v>-18.41403</v>
      </c>
      <c r="E1335">
        <v>66.650000000000006</v>
      </c>
      <c r="F1335">
        <v>-2.9015629999999999</v>
      </c>
      <c r="G1335">
        <v>-12.02918</v>
      </c>
      <c r="I1335">
        <v>66.650000000000006</v>
      </c>
      <c r="J1335">
        <v>-3.3326250000000002</v>
      </c>
      <c r="K1335">
        <v>-18.252079999999999</v>
      </c>
    </row>
    <row r="1336" spans="1:11" x14ac:dyDescent="0.35">
      <c r="A1336">
        <v>66.7</v>
      </c>
      <c r="B1336">
        <v>-3.334813</v>
      </c>
      <c r="C1336">
        <v>-18.466159999999999</v>
      </c>
      <c r="E1336">
        <v>66.7</v>
      </c>
      <c r="F1336">
        <v>-2.9038750000000002</v>
      </c>
      <c r="G1336">
        <v>-12.03781</v>
      </c>
      <c r="I1336">
        <v>66.7</v>
      </c>
      <c r="J1336">
        <v>-3.3348749999999998</v>
      </c>
      <c r="K1336">
        <v>-18.28631</v>
      </c>
    </row>
    <row r="1337" spans="1:11" x14ac:dyDescent="0.35">
      <c r="A1337">
        <v>66.75</v>
      </c>
      <c r="B1337">
        <v>-3.3374999999999999</v>
      </c>
      <c r="C1337">
        <v>-18.467919999999999</v>
      </c>
      <c r="E1337">
        <v>66.75</v>
      </c>
      <c r="F1337">
        <v>-2.9060630000000001</v>
      </c>
      <c r="G1337">
        <v>-12.09587</v>
      </c>
      <c r="I1337">
        <v>66.75</v>
      </c>
      <c r="J1337">
        <v>-3.3374999999999999</v>
      </c>
      <c r="K1337">
        <v>-18.31184</v>
      </c>
    </row>
    <row r="1338" spans="1:11" x14ac:dyDescent="0.35">
      <c r="A1338">
        <v>66.8</v>
      </c>
      <c r="B1338">
        <v>-3.33975</v>
      </c>
      <c r="C1338">
        <v>-18.530719999999999</v>
      </c>
      <c r="E1338">
        <v>66.8</v>
      </c>
      <c r="F1338">
        <v>-2.9087499999999999</v>
      </c>
      <c r="G1338">
        <v>-12.124320000000001</v>
      </c>
      <c r="I1338">
        <v>66.8</v>
      </c>
      <c r="J1338">
        <v>-3.33975</v>
      </c>
      <c r="K1338">
        <v>-18.33128</v>
      </c>
    </row>
    <row r="1339" spans="1:11" x14ac:dyDescent="0.35">
      <c r="A1339">
        <v>66.849999999999994</v>
      </c>
      <c r="B1339">
        <v>-3.342813</v>
      </c>
      <c r="C1339">
        <v>-18.568359999999998</v>
      </c>
      <c r="E1339">
        <v>66.849999999999994</v>
      </c>
      <c r="F1339">
        <v>-2.9111250000000002</v>
      </c>
      <c r="G1339">
        <v>-12.16746</v>
      </c>
      <c r="I1339">
        <v>66.849999999999994</v>
      </c>
      <c r="J1339">
        <v>-3.3428749999999998</v>
      </c>
      <c r="K1339">
        <v>-18.394359999999999</v>
      </c>
    </row>
    <row r="1340" spans="1:11" x14ac:dyDescent="0.35">
      <c r="A1340">
        <v>66.900000000000006</v>
      </c>
      <c r="B1340">
        <v>-3.344938</v>
      </c>
      <c r="C1340">
        <v>-18.603629999999999</v>
      </c>
      <c r="E1340">
        <v>66.900000000000006</v>
      </c>
      <c r="F1340">
        <v>-2.9141870000000001</v>
      </c>
      <c r="G1340">
        <v>-12.215249999999999</v>
      </c>
      <c r="I1340">
        <v>66.900000000000006</v>
      </c>
      <c r="J1340">
        <v>-3.3450000000000002</v>
      </c>
      <c r="K1340">
        <v>-18.415299999999998</v>
      </c>
    </row>
    <row r="1341" spans="1:11" x14ac:dyDescent="0.35">
      <c r="A1341">
        <v>66.95</v>
      </c>
      <c r="B1341">
        <v>-3.3472499999999998</v>
      </c>
      <c r="C1341">
        <v>-18.596540000000001</v>
      </c>
      <c r="E1341">
        <v>66.95</v>
      </c>
      <c r="F1341">
        <v>-2.9163749999999999</v>
      </c>
      <c r="G1341">
        <v>-12.25427</v>
      </c>
      <c r="I1341">
        <v>66.95</v>
      </c>
      <c r="J1341">
        <v>-3.3472499999999998</v>
      </c>
      <c r="K1341">
        <v>-18.449359999999999</v>
      </c>
    </row>
    <row r="1342" spans="1:11" x14ac:dyDescent="0.35">
      <c r="A1342">
        <v>67</v>
      </c>
      <c r="B1342">
        <v>-3.3498749999999999</v>
      </c>
      <c r="C1342">
        <v>-18.68938</v>
      </c>
      <c r="E1342">
        <v>67</v>
      </c>
      <c r="F1342">
        <v>-2.9185629999999998</v>
      </c>
      <c r="G1342">
        <v>-12.228160000000001</v>
      </c>
      <c r="I1342">
        <v>67</v>
      </c>
      <c r="J1342">
        <v>-3.3499370000000002</v>
      </c>
      <c r="K1342">
        <v>-18.4772</v>
      </c>
    </row>
    <row r="1343" spans="1:11" x14ac:dyDescent="0.35">
      <c r="A1343">
        <v>67.05</v>
      </c>
      <c r="B1343">
        <v>-3.3524379999999998</v>
      </c>
      <c r="C1343">
        <v>-18.727730000000001</v>
      </c>
      <c r="E1343">
        <v>67.05</v>
      </c>
      <c r="F1343">
        <v>-2.9213749999999998</v>
      </c>
      <c r="G1343">
        <v>-12.3124</v>
      </c>
      <c r="I1343">
        <v>67.05</v>
      </c>
      <c r="J1343">
        <v>-3.3525</v>
      </c>
      <c r="K1343">
        <v>-18.520589999999999</v>
      </c>
    </row>
    <row r="1344" spans="1:11" x14ac:dyDescent="0.35">
      <c r="A1344">
        <v>67.099999999999994</v>
      </c>
      <c r="B1344">
        <v>-3.355375</v>
      </c>
      <c r="C1344">
        <v>-18.762229999999999</v>
      </c>
      <c r="E1344">
        <v>67.099999999999994</v>
      </c>
      <c r="F1344">
        <v>-2.9238749999999998</v>
      </c>
      <c r="G1344">
        <v>-12.32221</v>
      </c>
      <c r="I1344">
        <v>67.099999999999994</v>
      </c>
      <c r="J1344">
        <v>-3.355375</v>
      </c>
      <c r="K1344">
        <v>-18.580760000000001</v>
      </c>
    </row>
    <row r="1345" spans="1:11" x14ac:dyDescent="0.35">
      <c r="A1345">
        <v>67.150000000000006</v>
      </c>
      <c r="B1345">
        <v>-3.3574999999999999</v>
      </c>
      <c r="C1345">
        <v>-18.796779999999998</v>
      </c>
      <c r="E1345">
        <v>67.150000000000006</v>
      </c>
      <c r="F1345">
        <v>-2.9267500000000002</v>
      </c>
      <c r="G1345">
        <v>-12.387359999999999</v>
      </c>
      <c r="I1345">
        <v>67.150000000000006</v>
      </c>
      <c r="J1345">
        <v>-3.3574999999999999</v>
      </c>
      <c r="K1345">
        <v>-18.588329999999999</v>
      </c>
    </row>
    <row r="1346" spans="1:11" x14ac:dyDescent="0.35">
      <c r="A1346">
        <v>67.2</v>
      </c>
      <c r="B1346">
        <v>-3.3598750000000002</v>
      </c>
      <c r="C1346">
        <v>-18.817399999999999</v>
      </c>
      <c r="E1346">
        <v>67.2</v>
      </c>
      <c r="F1346">
        <v>-2.92875</v>
      </c>
      <c r="G1346">
        <v>-12.42611</v>
      </c>
      <c r="I1346">
        <v>67.2</v>
      </c>
      <c r="J1346">
        <v>-3.359937</v>
      </c>
      <c r="K1346">
        <v>-18.614419999999999</v>
      </c>
    </row>
    <row r="1347" spans="1:11" x14ac:dyDescent="0.35">
      <c r="A1347">
        <v>67.25</v>
      </c>
      <c r="B1347">
        <v>-3.362438</v>
      </c>
      <c r="C1347">
        <v>-18.910589999999999</v>
      </c>
      <c r="E1347">
        <v>67.25</v>
      </c>
      <c r="F1347">
        <v>-2.9312499999999999</v>
      </c>
      <c r="G1347">
        <v>-12.433999999999999</v>
      </c>
      <c r="I1347">
        <v>67.25</v>
      </c>
      <c r="J1347">
        <v>-3.362438</v>
      </c>
      <c r="K1347">
        <v>-18.676739999999999</v>
      </c>
    </row>
    <row r="1348" spans="1:11" x14ac:dyDescent="0.35">
      <c r="A1348">
        <v>67.3</v>
      </c>
      <c r="B1348">
        <v>-3.3650630000000001</v>
      </c>
      <c r="C1348">
        <v>-18.89376</v>
      </c>
      <c r="E1348">
        <v>67.3</v>
      </c>
      <c r="F1348">
        <v>-2.9338129999999998</v>
      </c>
      <c r="G1348">
        <v>-12.491860000000001</v>
      </c>
      <c r="I1348">
        <v>67.3</v>
      </c>
      <c r="J1348">
        <v>-3.3651249999999999</v>
      </c>
      <c r="K1348">
        <v>-18.70983</v>
      </c>
    </row>
    <row r="1349" spans="1:11" x14ac:dyDescent="0.35">
      <c r="A1349">
        <v>67.349999999999994</v>
      </c>
      <c r="B1349">
        <v>-3.36775</v>
      </c>
      <c r="C1349">
        <v>-18.96142</v>
      </c>
      <c r="E1349">
        <v>67.349999999999994</v>
      </c>
      <c r="F1349">
        <v>-2.9364370000000002</v>
      </c>
      <c r="G1349">
        <v>-12.493220000000001</v>
      </c>
      <c r="I1349">
        <v>67.349999999999994</v>
      </c>
      <c r="J1349">
        <v>-3.36775</v>
      </c>
      <c r="K1349">
        <v>-18.749310000000001</v>
      </c>
    </row>
    <row r="1350" spans="1:11" x14ac:dyDescent="0.35">
      <c r="A1350">
        <v>67.400000000000006</v>
      </c>
      <c r="B1350">
        <v>-3.369875</v>
      </c>
      <c r="C1350">
        <v>-18.956679999999999</v>
      </c>
      <c r="E1350">
        <v>67.400000000000006</v>
      </c>
      <c r="F1350">
        <v>-2.9391250000000002</v>
      </c>
      <c r="G1350">
        <v>-12.525510000000001</v>
      </c>
      <c r="I1350">
        <v>67.400000000000006</v>
      </c>
      <c r="J1350">
        <v>-3.3699370000000002</v>
      </c>
      <c r="K1350">
        <v>-18.784659999999999</v>
      </c>
    </row>
    <row r="1351" spans="1:11" x14ac:dyDescent="0.35">
      <c r="A1351">
        <v>67.45</v>
      </c>
      <c r="B1351">
        <v>-3.3724370000000001</v>
      </c>
      <c r="C1351">
        <v>-19.014779999999998</v>
      </c>
      <c r="E1351">
        <v>67.45</v>
      </c>
      <c r="F1351">
        <v>-2.9412500000000001</v>
      </c>
      <c r="G1351">
        <v>-12.578200000000001</v>
      </c>
      <c r="I1351">
        <v>67.45</v>
      </c>
      <c r="J1351">
        <v>-3.3725000000000001</v>
      </c>
      <c r="K1351">
        <v>-18.81728</v>
      </c>
    </row>
    <row r="1352" spans="1:11" x14ac:dyDescent="0.35">
      <c r="A1352">
        <v>67.5</v>
      </c>
      <c r="B1352">
        <v>-3.3748130000000001</v>
      </c>
      <c r="C1352">
        <v>-19.052510000000002</v>
      </c>
      <c r="E1352">
        <v>67.5</v>
      </c>
      <c r="F1352">
        <v>-2.9437500000000001</v>
      </c>
      <c r="G1352">
        <v>-12.593999999999999</v>
      </c>
      <c r="I1352">
        <v>67.5</v>
      </c>
      <c r="J1352">
        <v>-3.3748749999999998</v>
      </c>
      <c r="K1352">
        <v>-18.872209999999999</v>
      </c>
    </row>
    <row r="1353" spans="1:11" x14ac:dyDescent="0.35">
      <c r="A1353">
        <v>67.55</v>
      </c>
      <c r="B1353">
        <v>-3.3777499999999998</v>
      </c>
      <c r="C1353">
        <v>-19.083739999999999</v>
      </c>
      <c r="E1353">
        <v>67.55</v>
      </c>
      <c r="F1353">
        <v>-2.9461249999999999</v>
      </c>
      <c r="G1353">
        <v>-12.5953</v>
      </c>
      <c r="I1353">
        <v>67.55</v>
      </c>
      <c r="J1353">
        <v>-3.3778130000000002</v>
      </c>
      <c r="K1353">
        <v>-18.898240000000001</v>
      </c>
    </row>
    <row r="1354" spans="1:11" x14ac:dyDescent="0.35">
      <c r="A1354">
        <v>67.599999999999994</v>
      </c>
      <c r="B1354">
        <v>-3.380188</v>
      </c>
      <c r="C1354">
        <v>-19.146930000000001</v>
      </c>
      <c r="E1354">
        <v>67.599999999999994</v>
      </c>
      <c r="F1354">
        <v>-2.9490620000000001</v>
      </c>
      <c r="G1354">
        <v>-12.680619999999999</v>
      </c>
      <c r="I1354">
        <v>67.599999999999994</v>
      </c>
      <c r="J1354">
        <v>-3.380188</v>
      </c>
      <c r="K1354">
        <v>-18.981179999999998</v>
      </c>
    </row>
    <row r="1355" spans="1:11" x14ac:dyDescent="0.35">
      <c r="A1355">
        <v>67.650000000000006</v>
      </c>
      <c r="B1355">
        <v>-3.38225</v>
      </c>
      <c r="C1355">
        <v>-19.12322</v>
      </c>
      <c r="E1355">
        <v>67.650000000000006</v>
      </c>
      <c r="F1355">
        <v>-2.9515630000000002</v>
      </c>
      <c r="G1355">
        <v>-12.6997</v>
      </c>
      <c r="I1355">
        <v>67.650000000000006</v>
      </c>
      <c r="J1355">
        <v>-3.3823120000000002</v>
      </c>
      <c r="K1355">
        <v>-18.949010000000001</v>
      </c>
    </row>
    <row r="1356" spans="1:11" x14ac:dyDescent="0.35">
      <c r="A1356">
        <v>67.7</v>
      </c>
      <c r="B1356">
        <v>-3.384938</v>
      </c>
      <c r="C1356">
        <v>-19.183800000000002</v>
      </c>
      <c r="E1356">
        <v>67.7</v>
      </c>
      <c r="F1356">
        <v>-2.9536880000000001</v>
      </c>
      <c r="G1356">
        <v>-12.75201</v>
      </c>
      <c r="I1356">
        <v>67.7</v>
      </c>
      <c r="J1356">
        <v>-3.384938</v>
      </c>
      <c r="K1356">
        <v>-19.01127</v>
      </c>
    </row>
    <row r="1357" spans="1:11" x14ac:dyDescent="0.35">
      <c r="A1357">
        <v>67.75</v>
      </c>
      <c r="B1357">
        <v>-3.387375</v>
      </c>
      <c r="C1357">
        <v>-19.214970000000001</v>
      </c>
      <c r="E1357">
        <v>67.75</v>
      </c>
      <c r="F1357">
        <v>-2.9563130000000002</v>
      </c>
      <c r="G1357">
        <v>-12.79111</v>
      </c>
      <c r="I1357">
        <v>67.75</v>
      </c>
      <c r="J1357">
        <v>-3.3874379999999999</v>
      </c>
      <c r="K1357">
        <v>-19.030169999999998</v>
      </c>
    </row>
    <row r="1358" spans="1:11" x14ac:dyDescent="0.35">
      <c r="A1358">
        <v>67.8</v>
      </c>
      <c r="B1358">
        <v>-3.3904380000000001</v>
      </c>
      <c r="C1358">
        <v>-19.279900000000001</v>
      </c>
      <c r="E1358">
        <v>67.8</v>
      </c>
      <c r="F1358">
        <v>-2.958688</v>
      </c>
      <c r="G1358">
        <v>-12.814780000000001</v>
      </c>
      <c r="I1358">
        <v>67.8</v>
      </c>
      <c r="J1358">
        <v>-3.3904380000000001</v>
      </c>
      <c r="K1358">
        <v>-19.079329999999999</v>
      </c>
    </row>
    <row r="1359" spans="1:11" x14ac:dyDescent="0.35">
      <c r="A1359">
        <v>67.849999999999994</v>
      </c>
      <c r="B1359">
        <v>-3.392563</v>
      </c>
      <c r="C1359">
        <v>-19.307559999999999</v>
      </c>
      <c r="E1359">
        <v>67.849999999999994</v>
      </c>
      <c r="F1359">
        <v>-2.9617499999999999</v>
      </c>
      <c r="G1359">
        <v>-12.87053</v>
      </c>
      <c r="I1359">
        <v>67.849999999999994</v>
      </c>
      <c r="J1359">
        <v>-3.392563</v>
      </c>
      <c r="K1359">
        <v>-19.154450000000001</v>
      </c>
    </row>
    <row r="1360" spans="1:11" x14ac:dyDescent="0.35">
      <c r="A1360">
        <v>67.900000000000006</v>
      </c>
      <c r="B1360">
        <v>-3.3948130000000001</v>
      </c>
      <c r="C1360">
        <v>-19.360779999999998</v>
      </c>
      <c r="E1360">
        <v>67.900000000000006</v>
      </c>
      <c r="F1360">
        <v>-2.9638749999999998</v>
      </c>
      <c r="G1360">
        <v>-12.93507</v>
      </c>
      <c r="I1360">
        <v>67.900000000000006</v>
      </c>
      <c r="J1360">
        <v>-3.3948130000000001</v>
      </c>
      <c r="K1360">
        <v>-19.126519999999999</v>
      </c>
    </row>
    <row r="1361" spans="1:11" x14ac:dyDescent="0.35">
      <c r="A1361">
        <v>67.95</v>
      </c>
      <c r="B1361">
        <v>-3.397437</v>
      </c>
      <c r="C1361">
        <v>-19.38176</v>
      </c>
      <c r="E1361">
        <v>67.95</v>
      </c>
      <c r="F1361">
        <v>-2.9661249999999999</v>
      </c>
      <c r="G1361">
        <v>-12.9033</v>
      </c>
      <c r="I1361">
        <v>67.95</v>
      </c>
      <c r="J1361">
        <v>-3.3975</v>
      </c>
      <c r="K1361">
        <v>-19.181190000000001</v>
      </c>
    </row>
    <row r="1362" spans="1:11" x14ac:dyDescent="0.35">
      <c r="A1362">
        <v>68</v>
      </c>
      <c r="B1362">
        <v>-3.3998750000000002</v>
      </c>
      <c r="C1362">
        <v>-19.438009999999998</v>
      </c>
      <c r="E1362">
        <v>68</v>
      </c>
      <c r="F1362">
        <v>-2.9688119999999998</v>
      </c>
      <c r="G1362">
        <v>-12.930770000000001</v>
      </c>
      <c r="I1362">
        <v>68</v>
      </c>
      <c r="J1362">
        <v>-3.3999380000000001</v>
      </c>
      <c r="K1362">
        <v>-19.233309999999999</v>
      </c>
    </row>
    <row r="1363" spans="1:11" x14ac:dyDescent="0.35">
      <c r="A1363">
        <v>68.05</v>
      </c>
      <c r="B1363">
        <v>-3.4028130000000001</v>
      </c>
      <c r="C1363">
        <v>-19.449539999999999</v>
      </c>
      <c r="E1363">
        <v>68.05</v>
      </c>
      <c r="F1363">
        <v>-2.9711249999999998</v>
      </c>
      <c r="G1363">
        <v>-12.979660000000001</v>
      </c>
      <c r="I1363">
        <v>68.05</v>
      </c>
      <c r="J1363">
        <v>-3.4028130000000001</v>
      </c>
      <c r="K1363">
        <v>-19.28772</v>
      </c>
    </row>
    <row r="1364" spans="1:11" x14ac:dyDescent="0.35">
      <c r="A1364">
        <v>68.099999999999994</v>
      </c>
      <c r="B1364">
        <v>-3.4048750000000001</v>
      </c>
      <c r="C1364">
        <v>-19.51707</v>
      </c>
      <c r="E1364">
        <v>68.099999999999994</v>
      </c>
      <c r="F1364">
        <v>-2.9741879999999998</v>
      </c>
      <c r="G1364">
        <v>-13.01948</v>
      </c>
      <c r="I1364">
        <v>68.099999999999994</v>
      </c>
      <c r="J1364">
        <v>-3.4048750000000001</v>
      </c>
      <c r="K1364">
        <v>-19.30566</v>
      </c>
    </row>
    <row r="1365" spans="1:11" x14ac:dyDescent="0.35">
      <c r="A1365">
        <v>68.150000000000006</v>
      </c>
      <c r="B1365">
        <v>-3.4072499999999999</v>
      </c>
      <c r="C1365">
        <v>-19.516030000000001</v>
      </c>
      <c r="E1365">
        <v>68.150000000000006</v>
      </c>
      <c r="F1365">
        <v>-2.976375</v>
      </c>
      <c r="G1365">
        <v>-13.09159</v>
      </c>
      <c r="I1365">
        <v>68.150000000000006</v>
      </c>
      <c r="J1365">
        <v>-3.4073129999999998</v>
      </c>
      <c r="K1365">
        <v>-19.31418</v>
      </c>
    </row>
    <row r="1366" spans="1:11" x14ac:dyDescent="0.35">
      <c r="A1366">
        <v>68.2</v>
      </c>
      <c r="B1366">
        <v>-3.4098130000000002</v>
      </c>
      <c r="C1366">
        <v>-19.580449999999999</v>
      </c>
      <c r="E1366">
        <v>68.2</v>
      </c>
      <c r="F1366">
        <v>-2.978688</v>
      </c>
      <c r="G1366">
        <v>-13.098330000000001</v>
      </c>
      <c r="I1366">
        <v>68.2</v>
      </c>
      <c r="J1366">
        <v>-3.409875</v>
      </c>
      <c r="K1366">
        <v>-19.351859999999999</v>
      </c>
    </row>
    <row r="1367" spans="1:11" x14ac:dyDescent="0.35">
      <c r="A1367">
        <v>68.25</v>
      </c>
      <c r="B1367">
        <v>-3.4124379999999999</v>
      </c>
      <c r="C1367">
        <v>-19.60652</v>
      </c>
      <c r="E1367">
        <v>68.25</v>
      </c>
      <c r="F1367">
        <v>-2.9812500000000002</v>
      </c>
      <c r="G1367">
        <v>-13.11966</v>
      </c>
      <c r="I1367">
        <v>68.25</v>
      </c>
      <c r="J1367">
        <v>-3.4125000000000001</v>
      </c>
      <c r="K1367">
        <v>-19.410499999999999</v>
      </c>
    </row>
    <row r="1368" spans="1:11" x14ac:dyDescent="0.35">
      <c r="A1368">
        <v>68.3</v>
      </c>
      <c r="B1368">
        <v>-3.4153129999999998</v>
      </c>
      <c r="C1368">
        <v>-19.699850000000001</v>
      </c>
      <c r="E1368">
        <v>68.3</v>
      </c>
      <c r="F1368">
        <v>-2.9838749999999998</v>
      </c>
      <c r="G1368">
        <v>-13.14292</v>
      </c>
      <c r="I1368">
        <v>68.3</v>
      </c>
      <c r="J1368">
        <v>-3.4153129999999998</v>
      </c>
      <c r="K1368">
        <v>-19.47268</v>
      </c>
    </row>
    <row r="1369" spans="1:11" x14ac:dyDescent="0.35">
      <c r="A1369">
        <v>68.349999999999994</v>
      </c>
      <c r="B1369">
        <v>-3.417313</v>
      </c>
      <c r="C1369">
        <v>-19.713439999999999</v>
      </c>
      <c r="E1369">
        <v>68.349999999999994</v>
      </c>
      <c r="F1369">
        <v>-2.9867499999999998</v>
      </c>
      <c r="G1369">
        <v>-13.24424</v>
      </c>
      <c r="I1369">
        <v>68.349999999999994</v>
      </c>
      <c r="J1369">
        <v>-3.417313</v>
      </c>
      <c r="K1369">
        <v>-19.486470000000001</v>
      </c>
    </row>
    <row r="1370" spans="1:11" x14ac:dyDescent="0.35">
      <c r="A1370">
        <v>68.400000000000006</v>
      </c>
      <c r="B1370">
        <v>-3.4198750000000002</v>
      </c>
      <c r="C1370">
        <v>-19.741129999999998</v>
      </c>
      <c r="E1370">
        <v>68.400000000000006</v>
      </c>
      <c r="F1370">
        <v>-2.98875</v>
      </c>
      <c r="G1370">
        <v>-13.228999999999999</v>
      </c>
      <c r="I1370">
        <v>68.400000000000006</v>
      </c>
      <c r="J1370">
        <v>-3.4199380000000001</v>
      </c>
      <c r="K1370">
        <v>-19.549119999999998</v>
      </c>
    </row>
    <row r="1371" spans="1:11" x14ac:dyDescent="0.35">
      <c r="A1371">
        <v>68.45</v>
      </c>
      <c r="B1371">
        <v>-3.4224380000000001</v>
      </c>
      <c r="C1371">
        <v>-19.789059999999999</v>
      </c>
      <c r="E1371">
        <v>68.45</v>
      </c>
      <c r="F1371">
        <v>-2.99125</v>
      </c>
      <c r="G1371">
        <v>-13.2714</v>
      </c>
      <c r="I1371">
        <v>68.45</v>
      </c>
      <c r="J1371">
        <v>-3.4224999999999999</v>
      </c>
      <c r="K1371">
        <v>-19.580649999999999</v>
      </c>
    </row>
    <row r="1372" spans="1:11" x14ac:dyDescent="0.35">
      <c r="A1372">
        <v>68.5</v>
      </c>
      <c r="B1372">
        <v>-3.4253130000000001</v>
      </c>
      <c r="C1372">
        <v>-19.811720000000001</v>
      </c>
      <c r="E1372">
        <v>68.5</v>
      </c>
      <c r="F1372">
        <v>-2.9936880000000001</v>
      </c>
      <c r="G1372">
        <v>-13.26704</v>
      </c>
      <c r="I1372">
        <v>68.5</v>
      </c>
      <c r="J1372">
        <v>-3.4253749999999998</v>
      </c>
      <c r="K1372">
        <v>-19.633459999999999</v>
      </c>
    </row>
    <row r="1373" spans="1:11" x14ac:dyDescent="0.35">
      <c r="A1373">
        <v>68.55</v>
      </c>
      <c r="B1373">
        <v>-3.4276249999999999</v>
      </c>
      <c r="C1373">
        <v>-19.885290000000001</v>
      </c>
      <c r="E1373">
        <v>68.55</v>
      </c>
      <c r="F1373">
        <v>-2.9965619999999999</v>
      </c>
      <c r="G1373">
        <v>-13.33164</v>
      </c>
      <c r="I1373">
        <v>68.55</v>
      </c>
      <c r="J1373">
        <v>-3.4276249999999999</v>
      </c>
      <c r="K1373">
        <v>-19.678999999999998</v>
      </c>
    </row>
    <row r="1374" spans="1:11" x14ac:dyDescent="0.35">
      <c r="A1374">
        <v>68.599999999999994</v>
      </c>
      <c r="B1374">
        <v>-3.4298120000000001</v>
      </c>
      <c r="C1374">
        <v>-19.86205</v>
      </c>
      <c r="E1374">
        <v>68.599999999999994</v>
      </c>
      <c r="F1374">
        <v>-2.9990000000000001</v>
      </c>
      <c r="G1374">
        <v>-13.351660000000001</v>
      </c>
      <c r="I1374">
        <v>68.599999999999994</v>
      </c>
      <c r="J1374">
        <v>-3.4298120000000001</v>
      </c>
      <c r="K1374">
        <v>-19.650600000000001</v>
      </c>
    </row>
    <row r="1375" spans="1:11" x14ac:dyDescent="0.35">
      <c r="A1375">
        <v>68.650000000000006</v>
      </c>
      <c r="B1375">
        <v>-3.4325000000000001</v>
      </c>
      <c r="C1375">
        <v>-19.88747</v>
      </c>
      <c r="E1375">
        <v>68.650000000000006</v>
      </c>
      <c r="F1375">
        <v>-3.001188</v>
      </c>
      <c r="G1375">
        <v>-13.40386</v>
      </c>
      <c r="I1375">
        <v>68.650000000000006</v>
      </c>
      <c r="J1375">
        <v>-3.4325000000000001</v>
      </c>
      <c r="K1375">
        <v>-19.739740000000001</v>
      </c>
    </row>
    <row r="1376" spans="1:11" x14ac:dyDescent="0.35">
      <c r="A1376">
        <v>68.7</v>
      </c>
      <c r="B1376">
        <v>-3.4348749999999999</v>
      </c>
      <c r="C1376">
        <v>-19.958320000000001</v>
      </c>
      <c r="E1376">
        <v>68.7</v>
      </c>
      <c r="F1376">
        <v>-3.0038119999999999</v>
      </c>
      <c r="G1376">
        <v>-13.428900000000001</v>
      </c>
      <c r="I1376">
        <v>68.7</v>
      </c>
      <c r="J1376">
        <v>-3.4348749999999999</v>
      </c>
      <c r="K1376">
        <v>-19.777760000000001</v>
      </c>
    </row>
    <row r="1377" spans="1:11" x14ac:dyDescent="0.35">
      <c r="A1377">
        <v>68.75</v>
      </c>
      <c r="B1377">
        <v>-3.437875</v>
      </c>
      <c r="C1377">
        <v>-20.00787</v>
      </c>
      <c r="E1377">
        <v>68.75</v>
      </c>
      <c r="F1377">
        <v>-3.0061870000000002</v>
      </c>
      <c r="G1377">
        <v>-13.43981</v>
      </c>
      <c r="I1377">
        <v>68.75</v>
      </c>
      <c r="J1377">
        <v>-3.437875</v>
      </c>
      <c r="K1377">
        <v>-19.783570000000001</v>
      </c>
    </row>
    <row r="1378" spans="1:11" x14ac:dyDescent="0.35">
      <c r="A1378">
        <v>68.8</v>
      </c>
      <c r="B1378">
        <v>-3.4400629999999999</v>
      </c>
      <c r="C1378">
        <v>-20.0383</v>
      </c>
      <c r="E1378">
        <v>68.8</v>
      </c>
      <c r="F1378">
        <v>-3.0091869999999998</v>
      </c>
      <c r="G1378">
        <v>-13.48377</v>
      </c>
      <c r="I1378">
        <v>68.8</v>
      </c>
      <c r="J1378">
        <v>-3.4400629999999999</v>
      </c>
      <c r="K1378">
        <v>-19.854579999999999</v>
      </c>
    </row>
    <row r="1379" spans="1:11" x14ac:dyDescent="0.35">
      <c r="A1379">
        <v>68.849999999999994</v>
      </c>
      <c r="B1379">
        <v>-3.442313</v>
      </c>
      <c r="C1379">
        <v>-20.084150000000001</v>
      </c>
      <c r="E1379">
        <v>68.849999999999994</v>
      </c>
      <c r="F1379">
        <v>-3.0113750000000001</v>
      </c>
      <c r="G1379">
        <v>-13.592739999999999</v>
      </c>
      <c r="I1379">
        <v>68.849999999999994</v>
      </c>
      <c r="J1379">
        <v>-3.442437</v>
      </c>
      <c r="K1379">
        <v>-19.885349999999999</v>
      </c>
    </row>
    <row r="1380" spans="1:11" x14ac:dyDescent="0.35">
      <c r="A1380">
        <v>68.900000000000006</v>
      </c>
      <c r="B1380">
        <v>-3.4448750000000001</v>
      </c>
      <c r="C1380">
        <v>-20.12</v>
      </c>
      <c r="E1380">
        <v>68.900000000000006</v>
      </c>
      <c r="F1380">
        <v>-3.0136880000000001</v>
      </c>
      <c r="G1380">
        <v>-13.576739999999999</v>
      </c>
      <c r="I1380">
        <v>68.900000000000006</v>
      </c>
      <c r="J1380">
        <v>-3.4449369999999999</v>
      </c>
      <c r="K1380">
        <v>-19.917120000000001</v>
      </c>
    </row>
    <row r="1381" spans="1:11" x14ac:dyDescent="0.35">
      <c r="A1381">
        <v>68.95</v>
      </c>
      <c r="B1381">
        <v>-3.4473129999999998</v>
      </c>
      <c r="C1381">
        <v>-20.151350000000001</v>
      </c>
      <c r="E1381">
        <v>68.95</v>
      </c>
      <c r="F1381">
        <v>-3.016375</v>
      </c>
      <c r="G1381">
        <v>-13.61666</v>
      </c>
      <c r="I1381">
        <v>68.95</v>
      </c>
      <c r="J1381">
        <v>-3.4473129999999998</v>
      </c>
      <c r="K1381">
        <v>-19.96941</v>
      </c>
    </row>
    <row r="1382" spans="1:11" x14ac:dyDescent="0.35">
      <c r="A1382">
        <v>69</v>
      </c>
      <c r="B1382">
        <v>-3.4504380000000001</v>
      </c>
      <c r="C1382">
        <v>-20.203040000000001</v>
      </c>
      <c r="E1382">
        <v>69</v>
      </c>
      <c r="F1382">
        <v>-3.0187499999999998</v>
      </c>
      <c r="G1382">
        <v>-13.646929999999999</v>
      </c>
      <c r="I1382">
        <v>69</v>
      </c>
      <c r="J1382">
        <v>-3.4504380000000001</v>
      </c>
      <c r="K1382">
        <v>-20.01876</v>
      </c>
    </row>
    <row r="1383" spans="1:11" x14ac:dyDescent="0.35">
      <c r="A1383">
        <v>69.05</v>
      </c>
      <c r="B1383">
        <v>-3.4525000000000001</v>
      </c>
      <c r="C1383">
        <v>-20.249130000000001</v>
      </c>
      <c r="E1383">
        <v>69.05</v>
      </c>
      <c r="F1383">
        <v>-3.0217499999999999</v>
      </c>
      <c r="G1383">
        <v>-13.668939999999999</v>
      </c>
      <c r="I1383">
        <v>69.05</v>
      </c>
      <c r="J1383">
        <v>-3.4525000000000001</v>
      </c>
      <c r="K1383">
        <v>-20.04278</v>
      </c>
    </row>
    <row r="1384" spans="1:11" x14ac:dyDescent="0.35">
      <c r="A1384">
        <v>69.099999999999994</v>
      </c>
      <c r="B1384">
        <v>-3.454812</v>
      </c>
      <c r="C1384">
        <v>-20.26078</v>
      </c>
      <c r="E1384">
        <v>69.099999999999994</v>
      </c>
      <c r="F1384">
        <v>-3.0238749999999999</v>
      </c>
      <c r="G1384">
        <v>-13.751379999999999</v>
      </c>
      <c r="I1384">
        <v>69.099999999999994</v>
      </c>
      <c r="J1384">
        <v>-3.4548749999999999</v>
      </c>
      <c r="K1384">
        <v>-20.052689999999998</v>
      </c>
    </row>
    <row r="1385" spans="1:11" x14ac:dyDescent="0.35">
      <c r="A1385">
        <v>69.150000000000006</v>
      </c>
      <c r="B1385">
        <v>-3.4574379999999998</v>
      </c>
      <c r="C1385">
        <v>-20.316189999999999</v>
      </c>
      <c r="E1385">
        <v>69.150000000000006</v>
      </c>
      <c r="F1385">
        <v>-3.0261870000000002</v>
      </c>
      <c r="G1385">
        <v>-13.758760000000001</v>
      </c>
      <c r="I1385">
        <v>69.150000000000006</v>
      </c>
      <c r="J1385">
        <v>-3.4574379999999998</v>
      </c>
      <c r="K1385">
        <v>-20.118739999999999</v>
      </c>
    </row>
    <row r="1386" spans="1:11" x14ac:dyDescent="0.35">
      <c r="A1386">
        <v>69.2</v>
      </c>
      <c r="B1386">
        <v>-3.4600629999999999</v>
      </c>
      <c r="C1386">
        <v>-20.31962</v>
      </c>
      <c r="E1386">
        <v>69.2</v>
      </c>
      <c r="F1386">
        <v>-3.0286870000000001</v>
      </c>
      <c r="G1386">
        <v>-13.777559999999999</v>
      </c>
      <c r="I1386">
        <v>69.2</v>
      </c>
      <c r="J1386">
        <v>-3.4600629999999999</v>
      </c>
      <c r="K1386">
        <v>-20.142060000000001</v>
      </c>
    </row>
    <row r="1387" spans="1:11" x14ac:dyDescent="0.35">
      <c r="A1387">
        <v>69.25</v>
      </c>
      <c r="B1387">
        <v>-3.462812</v>
      </c>
      <c r="C1387">
        <v>-20.412009999999999</v>
      </c>
      <c r="E1387">
        <v>69.25</v>
      </c>
      <c r="F1387">
        <v>-3.03125</v>
      </c>
      <c r="G1387">
        <v>-13.81734</v>
      </c>
      <c r="I1387">
        <v>69.25</v>
      </c>
      <c r="J1387">
        <v>-3.462812</v>
      </c>
      <c r="K1387">
        <v>-20.205880000000001</v>
      </c>
    </row>
    <row r="1388" spans="1:11" x14ac:dyDescent="0.35">
      <c r="A1388">
        <v>69.3</v>
      </c>
      <c r="B1388">
        <v>-3.4648119999999998</v>
      </c>
      <c r="C1388">
        <v>-20.405560000000001</v>
      </c>
      <c r="E1388">
        <v>69.3</v>
      </c>
      <c r="F1388">
        <v>-3.0340630000000002</v>
      </c>
      <c r="G1388">
        <v>-13.875220000000001</v>
      </c>
      <c r="I1388">
        <v>69.3</v>
      </c>
      <c r="J1388">
        <v>-3.4648119999999998</v>
      </c>
      <c r="K1388">
        <v>-20.230969999999999</v>
      </c>
    </row>
    <row r="1389" spans="1:11" x14ac:dyDescent="0.35">
      <c r="A1389">
        <v>69.349999999999994</v>
      </c>
      <c r="B1389">
        <v>-3.4673120000000002</v>
      </c>
      <c r="C1389">
        <v>-20.484839999999998</v>
      </c>
      <c r="E1389">
        <v>69.349999999999994</v>
      </c>
      <c r="F1389">
        <v>-3.0361880000000001</v>
      </c>
      <c r="G1389">
        <v>-13.905049999999999</v>
      </c>
      <c r="I1389">
        <v>69.349999999999994</v>
      </c>
      <c r="J1389">
        <v>-3.4673750000000001</v>
      </c>
      <c r="K1389">
        <v>-20.276409999999998</v>
      </c>
    </row>
    <row r="1390" spans="1:11" x14ac:dyDescent="0.35">
      <c r="A1390">
        <v>69.400000000000006</v>
      </c>
      <c r="B1390">
        <v>-3.4698129999999998</v>
      </c>
      <c r="C1390">
        <v>-20.52338</v>
      </c>
      <c r="E1390">
        <v>69.400000000000006</v>
      </c>
      <c r="F1390">
        <v>-3.0387499999999998</v>
      </c>
      <c r="G1390">
        <v>-13.973610000000001</v>
      </c>
      <c r="I1390">
        <v>69.400000000000006</v>
      </c>
      <c r="J1390">
        <v>-3.469875</v>
      </c>
      <c r="K1390">
        <v>-20.294809999999998</v>
      </c>
    </row>
    <row r="1391" spans="1:11" x14ac:dyDescent="0.35">
      <c r="A1391">
        <v>69.45</v>
      </c>
      <c r="B1391">
        <v>-3.4726249999999999</v>
      </c>
      <c r="C1391">
        <v>-20.53951</v>
      </c>
      <c r="E1391">
        <v>69.45</v>
      </c>
      <c r="F1391">
        <v>-3.041188</v>
      </c>
      <c r="G1391">
        <v>-13.981</v>
      </c>
      <c r="I1391">
        <v>69.45</v>
      </c>
      <c r="J1391">
        <v>-3.4726249999999999</v>
      </c>
      <c r="K1391">
        <v>-20.33689</v>
      </c>
    </row>
    <row r="1392" spans="1:11" x14ac:dyDescent="0.35">
      <c r="A1392">
        <v>69.5</v>
      </c>
      <c r="B1392">
        <v>-3.475187</v>
      </c>
      <c r="C1392">
        <v>-20.571560000000002</v>
      </c>
      <c r="E1392">
        <v>69.5</v>
      </c>
      <c r="F1392">
        <v>-3.044</v>
      </c>
      <c r="G1392">
        <v>-13.992649999999999</v>
      </c>
      <c r="I1392">
        <v>69.5</v>
      </c>
      <c r="J1392">
        <v>-3.475187</v>
      </c>
      <c r="K1392">
        <v>-20.39827</v>
      </c>
    </row>
    <row r="1393" spans="1:11" x14ac:dyDescent="0.35">
      <c r="A1393">
        <v>69.55</v>
      </c>
      <c r="B1393">
        <v>-3.4773749999999999</v>
      </c>
      <c r="C1393">
        <v>-20.612310000000001</v>
      </c>
      <c r="E1393">
        <v>69.55</v>
      </c>
      <c r="F1393">
        <v>-3.0465620000000002</v>
      </c>
      <c r="G1393">
        <v>-14.05153</v>
      </c>
      <c r="I1393">
        <v>69.55</v>
      </c>
      <c r="J1393">
        <v>-3.4773749999999999</v>
      </c>
      <c r="K1393">
        <v>-20.428719999999998</v>
      </c>
    </row>
    <row r="1394" spans="1:11" x14ac:dyDescent="0.35">
      <c r="A1394">
        <v>69.599999999999994</v>
      </c>
      <c r="B1394">
        <v>-3.4799370000000001</v>
      </c>
      <c r="C1394">
        <v>-20.633849999999999</v>
      </c>
      <c r="E1394">
        <v>69.599999999999994</v>
      </c>
      <c r="F1394">
        <v>-3.0487500000000001</v>
      </c>
      <c r="G1394">
        <v>-14.1035</v>
      </c>
      <c r="I1394">
        <v>69.599999999999994</v>
      </c>
      <c r="J1394">
        <v>-3.4799370000000001</v>
      </c>
      <c r="K1394">
        <v>-20.481310000000001</v>
      </c>
    </row>
    <row r="1395" spans="1:11" x14ac:dyDescent="0.35">
      <c r="A1395">
        <v>69.650000000000006</v>
      </c>
      <c r="B1395">
        <v>-3.482313</v>
      </c>
      <c r="C1395">
        <v>-20.696149999999999</v>
      </c>
      <c r="E1395">
        <v>69.650000000000006</v>
      </c>
      <c r="F1395">
        <v>-3.0513129999999999</v>
      </c>
      <c r="G1395">
        <v>-14.109690000000001</v>
      </c>
      <c r="I1395">
        <v>69.650000000000006</v>
      </c>
      <c r="J1395">
        <v>-3.4823750000000002</v>
      </c>
      <c r="K1395">
        <v>-20.508040000000001</v>
      </c>
    </row>
    <row r="1396" spans="1:11" x14ac:dyDescent="0.35">
      <c r="A1396">
        <v>69.7</v>
      </c>
      <c r="B1396">
        <v>-3.4853749999999999</v>
      </c>
      <c r="C1396">
        <v>-20.73931</v>
      </c>
      <c r="E1396">
        <v>69.7</v>
      </c>
      <c r="F1396">
        <v>-3.053687</v>
      </c>
      <c r="G1396">
        <v>-14.15527</v>
      </c>
      <c r="I1396">
        <v>69.7</v>
      </c>
      <c r="J1396">
        <v>-3.4854379999999998</v>
      </c>
      <c r="K1396">
        <v>-20.525790000000001</v>
      </c>
    </row>
    <row r="1397" spans="1:11" x14ac:dyDescent="0.35">
      <c r="A1397">
        <v>69.75</v>
      </c>
      <c r="B1397">
        <v>-3.4875620000000001</v>
      </c>
      <c r="C1397">
        <v>-20.805299999999999</v>
      </c>
      <c r="E1397">
        <v>69.75</v>
      </c>
      <c r="F1397">
        <v>-3.0566870000000002</v>
      </c>
      <c r="G1397">
        <v>-14.17694</v>
      </c>
      <c r="I1397">
        <v>69.75</v>
      </c>
      <c r="J1397">
        <v>-3.487625</v>
      </c>
      <c r="K1397">
        <v>-20.596900000000002</v>
      </c>
    </row>
    <row r="1398" spans="1:11" x14ac:dyDescent="0.35">
      <c r="A1398">
        <v>69.8</v>
      </c>
      <c r="B1398">
        <v>-3.4897499999999999</v>
      </c>
      <c r="C1398">
        <v>-20.801950000000001</v>
      </c>
      <c r="E1398">
        <v>69.8</v>
      </c>
      <c r="F1398">
        <v>-3.0589369999999998</v>
      </c>
      <c r="G1398">
        <v>-14.242940000000001</v>
      </c>
      <c r="I1398">
        <v>69.8</v>
      </c>
      <c r="J1398">
        <v>-3.4898129999999998</v>
      </c>
      <c r="K1398">
        <v>-20.61252</v>
      </c>
    </row>
    <row r="1399" spans="1:11" x14ac:dyDescent="0.35">
      <c r="A1399">
        <v>69.849999999999994</v>
      </c>
      <c r="B1399">
        <v>-3.4924379999999999</v>
      </c>
      <c r="C1399">
        <v>-20.84986</v>
      </c>
      <c r="E1399">
        <v>69.849999999999994</v>
      </c>
      <c r="F1399">
        <v>-3.061188</v>
      </c>
      <c r="G1399">
        <v>-14.248710000000001</v>
      </c>
      <c r="I1399">
        <v>69.849999999999994</v>
      </c>
      <c r="J1399">
        <v>-3.4924379999999999</v>
      </c>
      <c r="K1399">
        <v>-20.640370000000001</v>
      </c>
    </row>
    <row r="1400" spans="1:11" x14ac:dyDescent="0.35">
      <c r="A1400">
        <v>69.900000000000006</v>
      </c>
      <c r="B1400">
        <v>-3.494875</v>
      </c>
      <c r="C1400">
        <v>-20.8919</v>
      </c>
      <c r="E1400">
        <v>69.900000000000006</v>
      </c>
      <c r="F1400">
        <v>-3.0638130000000001</v>
      </c>
      <c r="G1400">
        <v>-14.303940000000001</v>
      </c>
      <c r="I1400">
        <v>69.900000000000006</v>
      </c>
      <c r="J1400">
        <v>-3.4949379999999999</v>
      </c>
      <c r="K1400">
        <v>-20.732700000000001</v>
      </c>
    </row>
    <row r="1401" spans="1:11" x14ac:dyDescent="0.35">
      <c r="A1401">
        <v>69.95</v>
      </c>
      <c r="B1401">
        <v>-3.497938</v>
      </c>
      <c r="C1401">
        <v>-20.950320000000001</v>
      </c>
      <c r="E1401">
        <v>69.95</v>
      </c>
      <c r="F1401">
        <v>-3.0661879999999999</v>
      </c>
      <c r="G1401">
        <v>-14.345319999999999</v>
      </c>
      <c r="I1401">
        <v>69.95</v>
      </c>
      <c r="J1401">
        <v>-3.497938</v>
      </c>
      <c r="K1401">
        <v>-20.7514</v>
      </c>
    </row>
    <row r="1402" spans="1:11" x14ac:dyDescent="0.35">
      <c r="A1402">
        <v>70</v>
      </c>
      <c r="B1402">
        <v>-3.4999380000000002</v>
      </c>
      <c r="C1402">
        <v>-21.0105</v>
      </c>
      <c r="E1402">
        <v>70</v>
      </c>
      <c r="F1402">
        <v>-3.0692499999999998</v>
      </c>
      <c r="G1402">
        <v>-14.416370000000001</v>
      </c>
      <c r="I1402">
        <v>70</v>
      </c>
      <c r="J1402">
        <v>-3.4999380000000002</v>
      </c>
      <c r="K1402">
        <v>-20.789650000000002</v>
      </c>
    </row>
    <row r="1403" spans="1:11" x14ac:dyDescent="0.35">
      <c r="A1403">
        <v>70.05</v>
      </c>
      <c r="B1403">
        <v>-3.5023119999999999</v>
      </c>
      <c r="C1403">
        <v>-21.023510000000002</v>
      </c>
      <c r="E1403">
        <v>70.05</v>
      </c>
      <c r="F1403">
        <v>-3.0713119999999998</v>
      </c>
      <c r="G1403">
        <v>-14.422800000000001</v>
      </c>
      <c r="I1403">
        <v>70.05</v>
      </c>
      <c r="J1403">
        <v>-3.5023749999999998</v>
      </c>
      <c r="K1403">
        <v>-20.800180000000001</v>
      </c>
    </row>
    <row r="1404" spans="1:11" x14ac:dyDescent="0.35">
      <c r="A1404">
        <v>70.099999999999994</v>
      </c>
      <c r="B1404">
        <v>-3.504937</v>
      </c>
      <c r="C1404">
        <v>-21.07752</v>
      </c>
      <c r="E1404">
        <v>70.099999999999994</v>
      </c>
      <c r="F1404">
        <v>-3.0736880000000002</v>
      </c>
      <c r="G1404">
        <v>-14.426600000000001</v>
      </c>
      <c r="I1404">
        <v>70.099999999999994</v>
      </c>
      <c r="J1404">
        <v>-3.5049999999999999</v>
      </c>
      <c r="K1404">
        <v>-20.847809999999999</v>
      </c>
    </row>
    <row r="1405" spans="1:11" x14ac:dyDescent="0.35">
      <c r="A1405">
        <v>70.150000000000006</v>
      </c>
      <c r="B1405">
        <v>-3.5074380000000001</v>
      </c>
      <c r="C1405">
        <v>-21.101030000000002</v>
      </c>
      <c r="E1405">
        <v>70.150000000000006</v>
      </c>
      <c r="F1405">
        <v>-3.0763120000000002</v>
      </c>
      <c r="G1405">
        <v>-14.48137</v>
      </c>
      <c r="I1405">
        <v>70.150000000000006</v>
      </c>
      <c r="J1405">
        <v>-3.5074999999999998</v>
      </c>
      <c r="K1405">
        <v>-20.871939999999999</v>
      </c>
    </row>
    <row r="1406" spans="1:11" x14ac:dyDescent="0.35">
      <c r="A1406">
        <v>70.2</v>
      </c>
      <c r="B1406">
        <v>-3.510313</v>
      </c>
      <c r="C1406">
        <v>-21.17624</v>
      </c>
      <c r="E1406">
        <v>70.2</v>
      </c>
      <c r="F1406">
        <v>-3.0788120000000001</v>
      </c>
      <c r="G1406">
        <v>-14.51557</v>
      </c>
      <c r="I1406">
        <v>70.2</v>
      </c>
      <c r="J1406">
        <v>-3.510313</v>
      </c>
      <c r="K1406">
        <v>-20.968530000000001</v>
      </c>
    </row>
    <row r="1407" spans="1:11" x14ac:dyDescent="0.35">
      <c r="A1407">
        <v>70.25</v>
      </c>
      <c r="B1407">
        <v>-3.5124379999999999</v>
      </c>
      <c r="C1407">
        <v>-21.169889999999999</v>
      </c>
      <c r="E1407">
        <v>70.25</v>
      </c>
      <c r="F1407">
        <v>-3.08175</v>
      </c>
      <c r="G1407">
        <v>-14.57328</v>
      </c>
      <c r="I1407">
        <v>70.25</v>
      </c>
      <c r="J1407">
        <v>-3.5124379999999999</v>
      </c>
      <c r="K1407">
        <v>-21.011510000000001</v>
      </c>
    </row>
    <row r="1408" spans="1:11" x14ac:dyDescent="0.35">
      <c r="A1408">
        <v>70.3</v>
      </c>
      <c r="B1408">
        <v>-3.5149370000000002</v>
      </c>
      <c r="C1408">
        <v>-21.160360000000001</v>
      </c>
      <c r="E1408">
        <v>70.3</v>
      </c>
      <c r="F1408">
        <v>-3.0837500000000002</v>
      </c>
      <c r="G1408">
        <v>-14.609439999999999</v>
      </c>
      <c r="I1408">
        <v>70.3</v>
      </c>
      <c r="J1408">
        <v>-3.5150000000000001</v>
      </c>
      <c r="K1408">
        <v>-21.005590000000002</v>
      </c>
    </row>
    <row r="1409" spans="1:11" x14ac:dyDescent="0.35">
      <c r="A1409">
        <v>70.349999999999994</v>
      </c>
      <c r="B1409">
        <v>-3.5173749999999999</v>
      </c>
      <c r="C1409">
        <v>-21.27994</v>
      </c>
      <c r="E1409">
        <v>70.349999999999994</v>
      </c>
      <c r="F1409">
        <v>-3.0862500000000002</v>
      </c>
      <c r="G1409">
        <v>-14.61176</v>
      </c>
      <c r="I1409">
        <v>70.349999999999994</v>
      </c>
      <c r="J1409">
        <v>-3.5174370000000001</v>
      </c>
      <c r="K1409">
        <v>-21.05772</v>
      </c>
    </row>
    <row r="1410" spans="1:11" x14ac:dyDescent="0.35">
      <c r="A1410">
        <v>70.400000000000006</v>
      </c>
      <c r="B1410">
        <v>-3.5201880000000001</v>
      </c>
      <c r="C1410">
        <v>-21.282360000000001</v>
      </c>
      <c r="E1410">
        <v>70.400000000000006</v>
      </c>
      <c r="F1410">
        <v>-3.0886870000000002</v>
      </c>
      <c r="G1410">
        <v>-14.645720000000001</v>
      </c>
      <c r="I1410">
        <v>70.400000000000006</v>
      </c>
      <c r="J1410">
        <v>-3.5202499999999999</v>
      </c>
      <c r="K1410">
        <v>-21.096240000000002</v>
      </c>
    </row>
    <row r="1411" spans="1:11" x14ac:dyDescent="0.35">
      <c r="A1411">
        <v>70.45</v>
      </c>
      <c r="B1411">
        <v>-3.5227499999999998</v>
      </c>
      <c r="C1411">
        <v>-21.325130000000001</v>
      </c>
      <c r="E1411">
        <v>70.45</v>
      </c>
      <c r="F1411">
        <v>-3.0913750000000002</v>
      </c>
      <c r="G1411">
        <v>-14.6662</v>
      </c>
      <c r="I1411">
        <v>70.45</v>
      </c>
      <c r="J1411">
        <v>-3.5227499999999998</v>
      </c>
      <c r="K1411">
        <v>-21.149850000000001</v>
      </c>
    </row>
    <row r="1412" spans="1:11" x14ac:dyDescent="0.35">
      <c r="A1412">
        <v>70.5</v>
      </c>
      <c r="B1412">
        <v>-3.5248750000000002</v>
      </c>
      <c r="C1412">
        <v>-21.368690000000001</v>
      </c>
      <c r="E1412">
        <v>70.5</v>
      </c>
      <c r="F1412">
        <v>-3.0939999999999999</v>
      </c>
      <c r="G1412">
        <v>-14.73324</v>
      </c>
      <c r="I1412">
        <v>70.5</v>
      </c>
      <c r="J1412">
        <v>-3.5248750000000002</v>
      </c>
      <c r="K1412">
        <v>-21.171309999999998</v>
      </c>
    </row>
    <row r="1413" spans="1:11" x14ac:dyDescent="0.35">
      <c r="A1413">
        <v>70.55</v>
      </c>
      <c r="B1413">
        <v>-3.5273750000000001</v>
      </c>
      <c r="C1413">
        <v>-21.41628</v>
      </c>
      <c r="E1413">
        <v>70.55</v>
      </c>
      <c r="F1413">
        <v>-3.0961249999999998</v>
      </c>
      <c r="G1413">
        <v>-14.76005</v>
      </c>
      <c r="I1413">
        <v>70.55</v>
      </c>
      <c r="J1413">
        <v>-3.5274380000000001</v>
      </c>
      <c r="K1413">
        <v>-21.198360000000001</v>
      </c>
    </row>
    <row r="1414" spans="1:11" x14ac:dyDescent="0.35">
      <c r="A1414">
        <v>70.599999999999994</v>
      </c>
      <c r="B1414">
        <v>-3.5297499999999999</v>
      </c>
      <c r="C1414">
        <v>-21.455929999999999</v>
      </c>
      <c r="E1414">
        <v>70.599999999999994</v>
      </c>
      <c r="F1414">
        <v>-3.098687</v>
      </c>
      <c r="G1414">
        <v>-14.7936</v>
      </c>
      <c r="I1414">
        <v>70.599999999999994</v>
      </c>
      <c r="J1414">
        <v>-3.5297499999999999</v>
      </c>
      <c r="K1414">
        <v>-21.199179999999998</v>
      </c>
    </row>
    <row r="1415" spans="1:11" x14ac:dyDescent="0.35">
      <c r="A1415">
        <v>70.650000000000006</v>
      </c>
      <c r="B1415">
        <v>-3.5327500000000001</v>
      </c>
      <c r="C1415">
        <v>-21.513649999999998</v>
      </c>
      <c r="E1415">
        <v>70.650000000000006</v>
      </c>
      <c r="F1415">
        <v>-3.1012499999999998</v>
      </c>
      <c r="G1415">
        <v>-14.840730000000001</v>
      </c>
      <c r="I1415">
        <v>70.650000000000006</v>
      </c>
      <c r="J1415">
        <v>-3.532813</v>
      </c>
      <c r="K1415">
        <v>-21.309670000000001</v>
      </c>
    </row>
    <row r="1416" spans="1:11" x14ac:dyDescent="0.35">
      <c r="A1416">
        <v>70.7</v>
      </c>
      <c r="B1416">
        <v>-3.5350000000000001</v>
      </c>
      <c r="C1416">
        <v>-21.526</v>
      </c>
      <c r="E1416">
        <v>70.7</v>
      </c>
      <c r="F1416">
        <v>-3.104187</v>
      </c>
      <c r="G1416">
        <v>-14.88279</v>
      </c>
      <c r="I1416">
        <v>70.7</v>
      </c>
      <c r="J1416">
        <v>-3.5350619999999999</v>
      </c>
      <c r="K1416">
        <v>-21.34967</v>
      </c>
    </row>
    <row r="1417" spans="1:11" x14ac:dyDescent="0.35">
      <c r="A1417">
        <v>70.75</v>
      </c>
      <c r="B1417">
        <v>-3.5372499999999998</v>
      </c>
      <c r="C1417">
        <v>-21.544460000000001</v>
      </c>
      <c r="E1417">
        <v>70.75</v>
      </c>
      <c r="F1417">
        <v>-3.1064379999999998</v>
      </c>
      <c r="G1417">
        <v>-14.924530000000001</v>
      </c>
      <c r="I1417">
        <v>70.75</v>
      </c>
      <c r="J1417">
        <v>-3.537312</v>
      </c>
      <c r="K1417">
        <v>-21.348870000000002</v>
      </c>
    </row>
    <row r="1418" spans="1:11" x14ac:dyDescent="0.35">
      <c r="A1418">
        <v>70.8</v>
      </c>
      <c r="B1418">
        <v>-3.54</v>
      </c>
      <c r="C1418">
        <v>-21.621359999999999</v>
      </c>
      <c r="E1418">
        <v>70.8</v>
      </c>
      <c r="F1418">
        <v>-3.1086879999999999</v>
      </c>
      <c r="G1418">
        <v>-14.93084</v>
      </c>
      <c r="I1418">
        <v>70.8</v>
      </c>
      <c r="J1418">
        <v>-3.54</v>
      </c>
      <c r="K1418">
        <v>-21.411950000000001</v>
      </c>
    </row>
    <row r="1419" spans="1:11" x14ac:dyDescent="0.35">
      <c r="A1419">
        <v>70.849999999999994</v>
      </c>
      <c r="B1419">
        <v>-3.5423119999999999</v>
      </c>
      <c r="C1419">
        <v>-21.649100000000001</v>
      </c>
      <c r="E1419">
        <v>70.849999999999994</v>
      </c>
      <c r="F1419">
        <v>-3.111313</v>
      </c>
      <c r="G1419">
        <v>-14.948790000000001</v>
      </c>
      <c r="I1419">
        <v>70.849999999999994</v>
      </c>
      <c r="J1419">
        <v>-3.5423749999999998</v>
      </c>
      <c r="K1419">
        <v>-21.449940000000002</v>
      </c>
    </row>
    <row r="1420" spans="1:11" x14ac:dyDescent="0.35">
      <c r="A1420">
        <v>70.900000000000006</v>
      </c>
      <c r="B1420">
        <v>-3.5454379999999999</v>
      </c>
      <c r="C1420">
        <v>-21.708659999999998</v>
      </c>
      <c r="E1420">
        <v>70.900000000000006</v>
      </c>
      <c r="F1420">
        <v>-3.1136879999999998</v>
      </c>
      <c r="G1420">
        <v>-15.020580000000001</v>
      </c>
      <c r="I1420">
        <v>70.900000000000006</v>
      </c>
      <c r="J1420">
        <v>-3.5454379999999999</v>
      </c>
      <c r="K1420">
        <v>-21.487259999999999</v>
      </c>
    </row>
    <row r="1421" spans="1:11" x14ac:dyDescent="0.35">
      <c r="A1421">
        <v>70.95</v>
      </c>
      <c r="B1421">
        <v>-3.5474999999999999</v>
      </c>
      <c r="C1421">
        <v>-21.749400000000001</v>
      </c>
      <c r="E1421">
        <v>70.95</v>
      </c>
      <c r="F1421">
        <v>-3.1167500000000001</v>
      </c>
      <c r="G1421">
        <v>-15.03035</v>
      </c>
      <c r="I1421">
        <v>70.95</v>
      </c>
      <c r="J1421">
        <v>-3.5475629999999998</v>
      </c>
      <c r="K1421">
        <v>-21.560649999999999</v>
      </c>
    </row>
    <row r="1422" spans="1:11" x14ac:dyDescent="0.35">
      <c r="A1422">
        <v>71</v>
      </c>
      <c r="B1422">
        <v>-3.5498750000000001</v>
      </c>
      <c r="C1422">
        <v>-21.772749999999998</v>
      </c>
      <c r="E1422">
        <v>71</v>
      </c>
      <c r="F1422">
        <v>-3.1188750000000001</v>
      </c>
      <c r="G1422">
        <v>-15.09165</v>
      </c>
      <c r="I1422">
        <v>71</v>
      </c>
      <c r="J1422">
        <v>-3.549938</v>
      </c>
      <c r="K1422">
        <v>-21.572320000000001</v>
      </c>
    </row>
    <row r="1423" spans="1:11" x14ac:dyDescent="0.35">
      <c r="A1423">
        <v>71.05</v>
      </c>
      <c r="B1423">
        <v>-3.5524369999999998</v>
      </c>
      <c r="C1423">
        <v>-21.80039</v>
      </c>
      <c r="E1423">
        <v>71.05</v>
      </c>
      <c r="F1423">
        <v>-3.1211880000000001</v>
      </c>
      <c r="G1423">
        <v>-15.123810000000001</v>
      </c>
      <c r="I1423">
        <v>71.05</v>
      </c>
      <c r="J1423">
        <v>-3.5524369999999998</v>
      </c>
      <c r="K1423">
        <v>-21.61056</v>
      </c>
    </row>
    <row r="1424" spans="1:11" x14ac:dyDescent="0.35">
      <c r="A1424">
        <v>71.099999999999994</v>
      </c>
      <c r="B1424">
        <v>-3.554875</v>
      </c>
      <c r="C1424">
        <v>-21.844799999999999</v>
      </c>
      <c r="E1424">
        <v>71.099999999999994</v>
      </c>
      <c r="F1424">
        <v>-3.123812</v>
      </c>
      <c r="G1424">
        <v>-15.15902</v>
      </c>
      <c r="I1424">
        <v>71.099999999999994</v>
      </c>
      <c r="J1424">
        <v>-3.5549379999999999</v>
      </c>
      <c r="K1424">
        <v>-21.619109999999999</v>
      </c>
    </row>
    <row r="1425" spans="1:11" x14ac:dyDescent="0.35">
      <c r="A1425">
        <v>71.150000000000006</v>
      </c>
      <c r="B1425">
        <v>-3.5578129999999999</v>
      </c>
      <c r="C1425">
        <v>-21.90476</v>
      </c>
      <c r="E1425">
        <v>71.150000000000006</v>
      </c>
      <c r="F1425">
        <v>-3.1262500000000002</v>
      </c>
      <c r="G1425">
        <v>-15.19075</v>
      </c>
      <c r="I1425">
        <v>71.150000000000006</v>
      </c>
      <c r="J1425">
        <v>-3.5578750000000001</v>
      </c>
      <c r="K1425">
        <v>-21.72606</v>
      </c>
    </row>
    <row r="1426" spans="1:11" x14ac:dyDescent="0.35">
      <c r="A1426">
        <v>71.2</v>
      </c>
      <c r="B1426">
        <v>-3.5599379999999998</v>
      </c>
      <c r="C1426">
        <v>-21.961670000000002</v>
      </c>
      <c r="E1426">
        <v>71.2</v>
      </c>
      <c r="F1426">
        <v>-3.1292499999999999</v>
      </c>
      <c r="G1426">
        <v>-15.237399999999999</v>
      </c>
      <c r="I1426">
        <v>71.2</v>
      </c>
      <c r="J1426">
        <v>-3.5599379999999998</v>
      </c>
      <c r="K1426">
        <v>-21.72908</v>
      </c>
    </row>
    <row r="1427" spans="1:11" x14ac:dyDescent="0.35">
      <c r="A1427">
        <v>71.25</v>
      </c>
      <c r="B1427">
        <v>-3.5623130000000001</v>
      </c>
      <c r="C1427">
        <v>-21.989899999999999</v>
      </c>
      <c r="E1427">
        <v>71.25</v>
      </c>
      <c r="F1427">
        <v>-3.131313</v>
      </c>
      <c r="G1427">
        <v>-15.278359999999999</v>
      </c>
      <c r="I1427">
        <v>71.25</v>
      </c>
      <c r="J1427">
        <v>-3.5623749999999998</v>
      </c>
      <c r="K1427">
        <v>-21.75102</v>
      </c>
    </row>
    <row r="1428" spans="1:11" x14ac:dyDescent="0.35">
      <c r="A1428">
        <v>71.3</v>
      </c>
      <c r="B1428">
        <v>-3.5648749999999998</v>
      </c>
      <c r="C1428">
        <v>-22.002890000000001</v>
      </c>
      <c r="E1428">
        <v>71.3</v>
      </c>
      <c r="F1428">
        <v>-3.1336249999999999</v>
      </c>
      <c r="G1428">
        <v>-15.29163</v>
      </c>
      <c r="I1428">
        <v>71.3</v>
      </c>
      <c r="J1428">
        <v>-3.5648749999999998</v>
      </c>
      <c r="K1428">
        <v>-21.771260000000002</v>
      </c>
    </row>
    <row r="1429" spans="1:11" x14ac:dyDescent="0.35">
      <c r="A1429">
        <v>71.349999999999994</v>
      </c>
      <c r="B1429">
        <v>-3.567688</v>
      </c>
      <c r="C1429">
        <v>-22.023669999999999</v>
      </c>
      <c r="E1429">
        <v>71.349999999999994</v>
      </c>
      <c r="F1429">
        <v>-3.13625</v>
      </c>
      <c r="G1429">
        <v>-15.331149999999999</v>
      </c>
      <c r="I1429">
        <v>71.349999999999994</v>
      </c>
      <c r="J1429">
        <v>-3.567688</v>
      </c>
      <c r="K1429">
        <v>-21.838270000000001</v>
      </c>
    </row>
    <row r="1430" spans="1:11" x14ac:dyDescent="0.35">
      <c r="A1430">
        <v>71.400000000000006</v>
      </c>
      <c r="B1430">
        <v>-3.5701879999999999</v>
      </c>
      <c r="C1430">
        <v>-22.131820000000001</v>
      </c>
      <c r="E1430">
        <v>71.400000000000006</v>
      </c>
      <c r="F1430">
        <v>-3.1389999999999998</v>
      </c>
      <c r="G1430">
        <v>-15.35177</v>
      </c>
      <c r="I1430">
        <v>71.400000000000006</v>
      </c>
      <c r="J1430">
        <v>-3.5701879999999999</v>
      </c>
      <c r="K1430">
        <v>-21.922989999999999</v>
      </c>
    </row>
    <row r="1431" spans="1:11" x14ac:dyDescent="0.35">
      <c r="A1431">
        <v>71.45</v>
      </c>
      <c r="B1431">
        <v>-3.5723129999999998</v>
      </c>
      <c r="C1431">
        <v>-22.12649</v>
      </c>
      <c r="E1431">
        <v>71.45</v>
      </c>
      <c r="F1431">
        <v>-3.1415630000000001</v>
      </c>
      <c r="G1431">
        <v>-15.41249</v>
      </c>
      <c r="I1431">
        <v>71.45</v>
      </c>
      <c r="J1431">
        <v>-3.5723750000000001</v>
      </c>
      <c r="K1431">
        <v>-21.91574</v>
      </c>
    </row>
    <row r="1432" spans="1:11" x14ac:dyDescent="0.35">
      <c r="A1432">
        <v>71.5</v>
      </c>
      <c r="B1432">
        <v>-3.5749379999999999</v>
      </c>
      <c r="C1432">
        <v>-22.180309999999999</v>
      </c>
      <c r="E1432">
        <v>71.5</v>
      </c>
      <c r="F1432">
        <v>-3.1437499999999998</v>
      </c>
      <c r="G1432">
        <v>-15.453010000000001</v>
      </c>
      <c r="I1432">
        <v>71.5</v>
      </c>
      <c r="J1432">
        <v>-3.5750000000000002</v>
      </c>
      <c r="K1432">
        <v>-21.924469999999999</v>
      </c>
    </row>
    <row r="1433" spans="1:11" x14ac:dyDescent="0.35">
      <c r="A1433">
        <v>71.55</v>
      </c>
      <c r="B1433">
        <v>-3.5774379999999999</v>
      </c>
      <c r="C1433">
        <v>-22.216339999999999</v>
      </c>
      <c r="E1433">
        <v>71.55</v>
      </c>
      <c r="F1433">
        <v>-3.1463130000000001</v>
      </c>
      <c r="G1433">
        <v>-15.45173</v>
      </c>
      <c r="I1433">
        <v>71.55</v>
      </c>
      <c r="J1433">
        <v>-3.577375</v>
      </c>
      <c r="K1433">
        <v>-22.007169999999999</v>
      </c>
    </row>
    <row r="1434" spans="1:11" x14ac:dyDescent="0.35">
      <c r="A1434">
        <v>71.599999999999994</v>
      </c>
      <c r="B1434">
        <v>-3.5803129999999999</v>
      </c>
      <c r="C1434">
        <v>-22.262370000000001</v>
      </c>
      <c r="E1434">
        <v>71.599999999999994</v>
      </c>
      <c r="F1434">
        <v>-3.1487500000000002</v>
      </c>
      <c r="G1434">
        <v>-15.5489</v>
      </c>
      <c r="I1434">
        <v>71.599999999999994</v>
      </c>
      <c r="J1434">
        <v>-3.5803750000000001</v>
      </c>
      <c r="K1434">
        <v>-22.026330000000002</v>
      </c>
    </row>
    <row r="1435" spans="1:11" x14ac:dyDescent="0.35">
      <c r="A1435">
        <v>71.650000000000006</v>
      </c>
      <c r="B1435">
        <v>-3.5825619999999998</v>
      </c>
      <c r="C1435">
        <v>-22.304770000000001</v>
      </c>
      <c r="E1435">
        <v>71.650000000000006</v>
      </c>
      <c r="F1435">
        <v>-3.1515620000000002</v>
      </c>
      <c r="G1435">
        <v>-15.55935</v>
      </c>
      <c r="I1435">
        <v>71.650000000000006</v>
      </c>
      <c r="J1435">
        <v>-3.5826250000000002</v>
      </c>
      <c r="K1435">
        <v>-22.104050000000001</v>
      </c>
    </row>
    <row r="1436" spans="1:11" x14ac:dyDescent="0.35">
      <c r="A1436">
        <v>71.7</v>
      </c>
      <c r="B1436">
        <v>-3.584813</v>
      </c>
      <c r="C1436">
        <v>-22.36103</v>
      </c>
      <c r="E1436">
        <v>71.7</v>
      </c>
      <c r="F1436">
        <v>-3.1538750000000002</v>
      </c>
      <c r="G1436">
        <v>-15.62013</v>
      </c>
      <c r="I1436">
        <v>71.7</v>
      </c>
      <c r="J1436">
        <v>-3.5848749999999998</v>
      </c>
      <c r="K1436">
        <v>-22.132359999999998</v>
      </c>
    </row>
    <row r="1437" spans="1:11" x14ac:dyDescent="0.35">
      <c r="A1437">
        <v>71.75</v>
      </c>
      <c r="B1437">
        <v>-3.5874999999999999</v>
      </c>
      <c r="C1437">
        <v>-22.365069999999999</v>
      </c>
      <c r="E1437">
        <v>71.75</v>
      </c>
      <c r="F1437">
        <v>-3.1561249999999998</v>
      </c>
      <c r="G1437">
        <v>-15.632250000000001</v>
      </c>
      <c r="I1437">
        <v>71.75</v>
      </c>
      <c r="J1437">
        <v>-3.5874999999999999</v>
      </c>
      <c r="K1437">
        <v>-22.14142</v>
      </c>
    </row>
    <row r="1438" spans="1:11" x14ac:dyDescent="0.35">
      <c r="A1438">
        <v>71.8</v>
      </c>
      <c r="B1438">
        <v>-3.58975</v>
      </c>
      <c r="C1438">
        <v>-22.402470000000001</v>
      </c>
      <c r="E1438">
        <v>71.8</v>
      </c>
      <c r="F1438">
        <v>-3.1587499999999999</v>
      </c>
      <c r="G1438">
        <v>-15.63369</v>
      </c>
      <c r="I1438">
        <v>71.8</v>
      </c>
      <c r="J1438">
        <v>-3.58975</v>
      </c>
      <c r="K1438">
        <v>-22.197399999999998</v>
      </c>
    </row>
    <row r="1439" spans="1:11" x14ac:dyDescent="0.35">
      <c r="A1439">
        <v>71.849999999999994</v>
      </c>
      <c r="B1439">
        <v>-3.592813</v>
      </c>
      <c r="C1439">
        <v>-22.427810000000001</v>
      </c>
      <c r="E1439">
        <v>71.849999999999994</v>
      </c>
      <c r="F1439">
        <v>-3.1611250000000002</v>
      </c>
      <c r="G1439">
        <v>-15.647399999999999</v>
      </c>
      <c r="I1439">
        <v>71.849999999999994</v>
      </c>
      <c r="J1439">
        <v>-3.592813</v>
      </c>
      <c r="K1439">
        <v>-22.246870000000001</v>
      </c>
    </row>
    <row r="1440" spans="1:11" x14ac:dyDescent="0.35">
      <c r="A1440">
        <v>71.900000000000006</v>
      </c>
      <c r="B1440">
        <v>-3.5950000000000002</v>
      </c>
      <c r="C1440">
        <v>-22.53932</v>
      </c>
      <c r="E1440">
        <v>71.900000000000006</v>
      </c>
      <c r="F1440">
        <v>-3.16425</v>
      </c>
      <c r="G1440">
        <v>-15.731299999999999</v>
      </c>
      <c r="I1440">
        <v>71.900000000000006</v>
      </c>
      <c r="J1440">
        <v>-3.5950000000000002</v>
      </c>
      <c r="K1440">
        <v>-22.29738</v>
      </c>
    </row>
    <row r="1441" spans="1:11" x14ac:dyDescent="0.35">
      <c r="A1441">
        <v>71.95</v>
      </c>
      <c r="B1441">
        <v>-3.5972499999999998</v>
      </c>
      <c r="C1441">
        <v>-22.527709999999999</v>
      </c>
      <c r="E1441">
        <v>71.95</v>
      </c>
      <c r="F1441">
        <v>-3.1663749999999999</v>
      </c>
      <c r="G1441">
        <v>-15.78139</v>
      </c>
      <c r="I1441">
        <v>71.95</v>
      </c>
      <c r="J1441">
        <v>-3.5972499999999998</v>
      </c>
      <c r="K1441">
        <v>-22.302</v>
      </c>
    </row>
    <row r="1442" spans="1:11" x14ac:dyDescent="0.35">
      <c r="A1442">
        <v>72</v>
      </c>
      <c r="B1442">
        <v>-3.5999370000000002</v>
      </c>
      <c r="C1442">
        <v>-22.571149999999999</v>
      </c>
      <c r="E1442">
        <v>72</v>
      </c>
      <c r="F1442">
        <v>-3.1685629999999998</v>
      </c>
      <c r="G1442">
        <v>-15.781890000000001</v>
      </c>
      <c r="I1442">
        <v>72</v>
      </c>
      <c r="J1442">
        <v>-3.5999370000000002</v>
      </c>
      <c r="K1442">
        <v>-22.351050000000001</v>
      </c>
    </row>
    <row r="1443" spans="1:11" x14ac:dyDescent="0.35">
      <c r="A1443">
        <v>72.05</v>
      </c>
      <c r="B1443">
        <v>-3.6024379999999998</v>
      </c>
      <c r="C1443">
        <v>-22.62396</v>
      </c>
      <c r="E1443">
        <v>72.05</v>
      </c>
      <c r="F1443">
        <v>-3.1713749999999998</v>
      </c>
      <c r="G1443">
        <v>-15.845840000000001</v>
      </c>
      <c r="I1443">
        <v>72.05</v>
      </c>
      <c r="J1443">
        <v>-3.6025</v>
      </c>
      <c r="K1443">
        <v>-22.429030000000001</v>
      </c>
    </row>
    <row r="1444" spans="1:11" x14ac:dyDescent="0.35">
      <c r="A1444">
        <v>72.099999999999994</v>
      </c>
      <c r="B1444">
        <v>-3.6053130000000002</v>
      </c>
      <c r="C1444">
        <v>-22.679300000000001</v>
      </c>
      <c r="E1444">
        <v>72.099999999999994</v>
      </c>
      <c r="F1444">
        <v>-3.1738749999999998</v>
      </c>
      <c r="G1444">
        <v>-15.84934</v>
      </c>
      <c r="I1444">
        <v>72.099999999999994</v>
      </c>
      <c r="J1444">
        <v>-3.605375</v>
      </c>
      <c r="K1444">
        <v>-22.458680000000001</v>
      </c>
    </row>
    <row r="1445" spans="1:11" x14ac:dyDescent="0.35">
      <c r="A1445">
        <v>72.150000000000006</v>
      </c>
      <c r="B1445">
        <v>-3.6074380000000001</v>
      </c>
      <c r="C1445">
        <v>-22.72174</v>
      </c>
      <c r="E1445">
        <v>72.150000000000006</v>
      </c>
      <c r="F1445">
        <v>-3.1767500000000002</v>
      </c>
      <c r="G1445">
        <v>-15.90652</v>
      </c>
      <c r="I1445">
        <v>72.150000000000006</v>
      </c>
      <c r="J1445">
        <v>-3.6074999999999999</v>
      </c>
      <c r="K1445">
        <v>-22.483560000000001</v>
      </c>
    </row>
    <row r="1446" spans="1:11" x14ac:dyDescent="0.35">
      <c r="A1446">
        <v>72.2</v>
      </c>
      <c r="B1446">
        <v>-3.6098750000000002</v>
      </c>
      <c r="C1446">
        <v>-22.738</v>
      </c>
      <c r="E1446">
        <v>72.2</v>
      </c>
      <c r="F1446">
        <v>-3.178687</v>
      </c>
      <c r="G1446">
        <v>-15.94788</v>
      </c>
      <c r="I1446">
        <v>72.2</v>
      </c>
      <c r="J1446">
        <v>-3.6099380000000001</v>
      </c>
      <c r="K1446">
        <v>-22.542200000000001</v>
      </c>
    </row>
    <row r="1447" spans="1:11" x14ac:dyDescent="0.35">
      <c r="A1447">
        <v>72.25</v>
      </c>
      <c r="B1447">
        <v>-3.612438</v>
      </c>
      <c r="C1447">
        <v>-22.781939999999999</v>
      </c>
      <c r="E1447">
        <v>72.25</v>
      </c>
      <c r="F1447">
        <v>-3.1811250000000002</v>
      </c>
      <c r="G1447">
        <v>-15.97076</v>
      </c>
      <c r="I1447">
        <v>72.25</v>
      </c>
      <c r="J1447">
        <v>-3.612438</v>
      </c>
      <c r="K1447">
        <v>-22.55517</v>
      </c>
    </row>
    <row r="1448" spans="1:11" x14ac:dyDescent="0.35">
      <c r="A1448">
        <v>72.3</v>
      </c>
      <c r="B1448">
        <v>-3.6150630000000001</v>
      </c>
      <c r="C1448">
        <v>-22.807960000000001</v>
      </c>
      <c r="E1448">
        <v>72.3</v>
      </c>
      <c r="F1448">
        <v>-3.1838129999999998</v>
      </c>
      <c r="G1448">
        <v>-16.022929999999999</v>
      </c>
      <c r="I1448">
        <v>72.3</v>
      </c>
      <c r="J1448">
        <v>-3.6151249999999999</v>
      </c>
      <c r="K1448">
        <v>-22.608720000000002</v>
      </c>
    </row>
    <row r="1449" spans="1:11" x14ac:dyDescent="0.35">
      <c r="A1449">
        <v>72.349999999999994</v>
      </c>
      <c r="B1449">
        <v>-3.61775</v>
      </c>
      <c r="C1449">
        <v>-22.91255</v>
      </c>
      <c r="E1449">
        <v>72.349999999999994</v>
      </c>
      <c r="F1449">
        <v>-3.186375</v>
      </c>
      <c r="G1449">
        <v>-16.025169999999999</v>
      </c>
      <c r="I1449">
        <v>72.349999999999994</v>
      </c>
      <c r="J1449">
        <v>-3.61775</v>
      </c>
      <c r="K1449">
        <v>-22.663180000000001</v>
      </c>
    </row>
    <row r="1450" spans="1:11" x14ac:dyDescent="0.35">
      <c r="A1450">
        <v>72.400000000000006</v>
      </c>
      <c r="B1450">
        <v>-3.619875</v>
      </c>
      <c r="C1450">
        <v>-22.890029999999999</v>
      </c>
      <c r="E1450">
        <v>72.400000000000006</v>
      </c>
      <c r="F1450">
        <v>-3.1891250000000002</v>
      </c>
      <c r="G1450">
        <v>-16.105250000000002</v>
      </c>
      <c r="I1450">
        <v>72.400000000000006</v>
      </c>
      <c r="J1450">
        <v>-3.619875</v>
      </c>
      <c r="K1450">
        <v>-22.694649999999999</v>
      </c>
    </row>
    <row r="1451" spans="1:11" x14ac:dyDescent="0.35">
      <c r="A1451">
        <v>72.45</v>
      </c>
      <c r="B1451">
        <v>-3.6225000000000001</v>
      </c>
      <c r="C1451">
        <v>-22.921579999999999</v>
      </c>
      <c r="E1451">
        <v>72.45</v>
      </c>
      <c r="F1451">
        <v>-3.1913119999999999</v>
      </c>
      <c r="G1451">
        <v>-16.14311</v>
      </c>
      <c r="I1451">
        <v>72.45</v>
      </c>
      <c r="J1451">
        <v>-3.6224379999999998</v>
      </c>
      <c r="K1451">
        <v>-22.68778</v>
      </c>
    </row>
    <row r="1452" spans="1:11" x14ac:dyDescent="0.35">
      <c r="A1452">
        <v>72.5</v>
      </c>
      <c r="B1452">
        <v>-3.6248749999999998</v>
      </c>
      <c r="C1452">
        <v>-22.97953</v>
      </c>
      <c r="E1452">
        <v>72.5</v>
      </c>
      <c r="F1452">
        <v>-3.1937500000000001</v>
      </c>
      <c r="G1452">
        <v>-16.13354</v>
      </c>
      <c r="I1452">
        <v>72.5</v>
      </c>
      <c r="J1452">
        <v>-3.6248749999999998</v>
      </c>
      <c r="K1452">
        <v>-22.747039999999998</v>
      </c>
    </row>
    <row r="1453" spans="1:11" x14ac:dyDescent="0.35">
      <c r="A1453">
        <v>72.55</v>
      </c>
      <c r="B1453">
        <v>-3.6277499999999998</v>
      </c>
      <c r="C1453">
        <v>-23.000050000000002</v>
      </c>
      <c r="E1453">
        <v>72.55</v>
      </c>
      <c r="F1453">
        <v>-3.1961249999999999</v>
      </c>
      <c r="G1453">
        <v>-16.188929999999999</v>
      </c>
      <c r="I1453">
        <v>72.55</v>
      </c>
      <c r="J1453">
        <v>-3.6278130000000002</v>
      </c>
      <c r="K1453">
        <v>-22.814509999999999</v>
      </c>
    </row>
    <row r="1454" spans="1:11" x14ac:dyDescent="0.35">
      <c r="A1454">
        <v>72.599999999999994</v>
      </c>
      <c r="B1454">
        <v>-3.630125</v>
      </c>
      <c r="C1454">
        <v>-23.072690000000001</v>
      </c>
      <c r="E1454">
        <v>72.599999999999994</v>
      </c>
      <c r="F1454">
        <v>-3.199125</v>
      </c>
      <c r="G1454">
        <v>-16.241579999999999</v>
      </c>
      <c r="I1454">
        <v>72.599999999999994</v>
      </c>
      <c r="J1454">
        <v>-3.6301869999999998</v>
      </c>
      <c r="K1454">
        <v>-22.856030000000001</v>
      </c>
    </row>
    <row r="1455" spans="1:11" x14ac:dyDescent="0.35">
      <c r="A1455">
        <v>72.650000000000006</v>
      </c>
      <c r="B1455">
        <v>-3.63225</v>
      </c>
      <c r="C1455">
        <v>-23.129539999999999</v>
      </c>
      <c r="E1455">
        <v>72.650000000000006</v>
      </c>
      <c r="F1455">
        <v>-3.2015630000000002</v>
      </c>
      <c r="G1455">
        <v>-16.285990000000002</v>
      </c>
      <c r="I1455">
        <v>72.650000000000006</v>
      </c>
      <c r="J1455">
        <v>-3.6323129999999999</v>
      </c>
      <c r="K1455">
        <v>-22.90361</v>
      </c>
    </row>
    <row r="1456" spans="1:11" x14ac:dyDescent="0.35">
      <c r="A1456">
        <v>72.7</v>
      </c>
      <c r="B1456">
        <v>-3.6349369999999999</v>
      </c>
      <c r="C1456">
        <v>-23.12125</v>
      </c>
      <c r="E1456">
        <v>72.7</v>
      </c>
      <c r="F1456">
        <v>-3.2036880000000001</v>
      </c>
      <c r="G1456">
        <v>-16.34497</v>
      </c>
      <c r="I1456">
        <v>72.7</v>
      </c>
      <c r="J1456">
        <v>-3.6349999999999998</v>
      </c>
      <c r="K1456">
        <v>-22.90964</v>
      </c>
    </row>
    <row r="1457" spans="1:11" x14ac:dyDescent="0.35">
      <c r="A1457">
        <v>72.75</v>
      </c>
      <c r="B1457">
        <v>-3.637375</v>
      </c>
      <c r="C1457">
        <v>-23.184760000000001</v>
      </c>
      <c r="E1457">
        <v>72.75</v>
      </c>
      <c r="F1457">
        <v>-3.2063130000000002</v>
      </c>
      <c r="G1457">
        <v>-16.359400000000001</v>
      </c>
      <c r="I1457">
        <v>72.75</v>
      </c>
      <c r="J1457">
        <v>-3.637375</v>
      </c>
      <c r="K1457">
        <v>-22.972860000000001</v>
      </c>
    </row>
    <row r="1458" spans="1:11" x14ac:dyDescent="0.35">
      <c r="A1458">
        <v>72.8</v>
      </c>
      <c r="B1458">
        <v>-3.6404369999999999</v>
      </c>
      <c r="C1458">
        <v>-23.252199999999998</v>
      </c>
      <c r="E1458">
        <v>72.8</v>
      </c>
      <c r="F1458">
        <v>-3.2086869999999998</v>
      </c>
      <c r="G1458">
        <v>-16.390309999999999</v>
      </c>
      <c r="I1458">
        <v>72.8</v>
      </c>
      <c r="J1458">
        <v>-3.6404369999999999</v>
      </c>
      <c r="K1458">
        <v>-23.002389999999998</v>
      </c>
    </row>
    <row r="1459" spans="1:11" x14ac:dyDescent="0.35">
      <c r="A1459">
        <v>72.849999999999994</v>
      </c>
      <c r="B1459">
        <v>-3.6425619999999999</v>
      </c>
      <c r="C1459">
        <v>-23.26397</v>
      </c>
      <c r="E1459">
        <v>72.849999999999994</v>
      </c>
      <c r="F1459">
        <v>-3.2117499999999999</v>
      </c>
      <c r="G1459">
        <v>-16.4238</v>
      </c>
      <c r="I1459">
        <v>72.849999999999994</v>
      </c>
      <c r="J1459">
        <v>-3.6425619999999999</v>
      </c>
      <c r="K1459">
        <v>-23.06513</v>
      </c>
    </row>
    <row r="1460" spans="1:11" x14ac:dyDescent="0.35">
      <c r="A1460">
        <v>72.900000000000006</v>
      </c>
      <c r="B1460">
        <v>-3.6448130000000001</v>
      </c>
      <c r="C1460">
        <v>-23.292680000000001</v>
      </c>
      <c r="E1460">
        <v>72.900000000000006</v>
      </c>
      <c r="F1460">
        <v>-3.213813</v>
      </c>
      <c r="G1460">
        <v>-16.469149999999999</v>
      </c>
      <c r="I1460">
        <v>72.900000000000006</v>
      </c>
      <c r="J1460">
        <v>-3.6448749999999999</v>
      </c>
      <c r="K1460">
        <v>-23.0886</v>
      </c>
    </row>
    <row r="1461" spans="1:11" x14ac:dyDescent="0.35">
      <c r="A1461">
        <v>72.95</v>
      </c>
      <c r="B1461">
        <v>-3.6474380000000002</v>
      </c>
      <c r="C1461">
        <v>-23.365310000000001</v>
      </c>
      <c r="E1461">
        <v>72.95</v>
      </c>
      <c r="F1461">
        <v>-3.2160630000000001</v>
      </c>
      <c r="G1461">
        <v>-16.484079999999999</v>
      </c>
      <c r="I1461">
        <v>72.95</v>
      </c>
      <c r="J1461">
        <v>-3.6475</v>
      </c>
      <c r="K1461">
        <v>-23.140309999999999</v>
      </c>
    </row>
    <row r="1462" spans="1:11" x14ac:dyDescent="0.35">
      <c r="A1462">
        <v>73</v>
      </c>
      <c r="B1462">
        <v>-3.6498750000000002</v>
      </c>
      <c r="C1462">
        <v>-23.371179999999999</v>
      </c>
      <c r="E1462">
        <v>73</v>
      </c>
      <c r="F1462">
        <v>-3.21875</v>
      </c>
      <c r="G1462">
        <v>-16.49391</v>
      </c>
      <c r="I1462">
        <v>73</v>
      </c>
      <c r="J1462">
        <v>-3.6499380000000001</v>
      </c>
      <c r="K1462">
        <v>-23.181889999999999</v>
      </c>
    </row>
    <row r="1463" spans="1:11" x14ac:dyDescent="0.35">
      <c r="A1463">
        <v>73.05</v>
      </c>
      <c r="B1463">
        <v>-3.6528130000000001</v>
      </c>
      <c r="C1463">
        <v>-23.44595</v>
      </c>
      <c r="E1463">
        <v>73.05</v>
      </c>
      <c r="F1463">
        <v>-3.2211249999999998</v>
      </c>
      <c r="G1463">
        <v>-16.55988</v>
      </c>
      <c r="I1463">
        <v>73.05</v>
      </c>
      <c r="J1463">
        <v>-3.6528130000000001</v>
      </c>
      <c r="K1463">
        <v>-23.22072</v>
      </c>
    </row>
    <row r="1464" spans="1:11" x14ac:dyDescent="0.35">
      <c r="A1464">
        <v>73.099999999999994</v>
      </c>
      <c r="B1464">
        <v>-3.6548750000000001</v>
      </c>
      <c r="C1464">
        <v>-23.48631</v>
      </c>
      <c r="E1464">
        <v>73.099999999999994</v>
      </c>
      <c r="F1464">
        <v>-3.2242500000000001</v>
      </c>
      <c r="G1464">
        <v>-16.638359999999999</v>
      </c>
      <c r="I1464">
        <v>73.099999999999994</v>
      </c>
      <c r="J1464">
        <v>-3.6548750000000001</v>
      </c>
      <c r="K1464">
        <v>-23.258120000000002</v>
      </c>
    </row>
    <row r="1465" spans="1:11" x14ac:dyDescent="0.35">
      <c r="A1465">
        <v>73.150000000000006</v>
      </c>
      <c r="B1465">
        <v>-3.6572499999999999</v>
      </c>
      <c r="C1465">
        <v>-23.493860000000002</v>
      </c>
      <c r="E1465">
        <v>73.150000000000006</v>
      </c>
      <c r="F1465">
        <v>-3.2263120000000001</v>
      </c>
      <c r="G1465">
        <v>-16.631989999999998</v>
      </c>
      <c r="I1465">
        <v>73.150000000000006</v>
      </c>
      <c r="J1465">
        <v>-3.6573120000000001</v>
      </c>
      <c r="K1465">
        <v>-23.283770000000001</v>
      </c>
    </row>
    <row r="1466" spans="1:11" x14ac:dyDescent="0.35">
      <c r="A1466">
        <v>73.2</v>
      </c>
      <c r="B1466">
        <v>-3.6598130000000002</v>
      </c>
      <c r="C1466">
        <v>-23.525590000000001</v>
      </c>
      <c r="E1466">
        <v>73.2</v>
      </c>
      <c r="F1466">
        <v>-3.2287499999999998</v>
      </c>
      <c r="G1466">
        <v>-16.65849</v>
      </c>
      <c r="I1466">
        <v>73.2</v>
      </c>
      <c r="J1466">
        <v>-3.659875</v>
      </c>
      <c r="K1466">
        <v>-23.270610000000001</v>
      </c>
    </row>
    <row r="1467" spans="1:11" x14ac:dyDescent="0.35">
      <c r="A1467">
        <v>73.25</v>
      </c>
      <c r="B1467">
        <v>-3.6624379999999999</v>
      </c>
      <c r="C1467">
        <v>-23.582329999999999</v>
      </c>
      <c r="E1467">
        <v>73.25</v>
      </c>
      <c r="F1467">
        <v>-3.2312500000000002</v>
      </c>
      <c r="G1467">
        <v>-16.701000000000001</v>
      </c>
      <c r="I1467">
        <v>73.25</v>
      </c>
      <c r="J1467">
        <v>-3.6625000000000001</v>
      </c>
      <c r="K1467">
        <v>-23.340859999999999</v>
      </c>
    </row>
    <row r="1468" spans="1:11" x14ac:dyDescent="0.35">
      <c r="A1468">
        <v>73.3</v>
      </c>
      <c r="B1468">
        <v>-3.6653129999999998</v>
      </c>
      <c r="C1468">
        <v>-23.636679999999998</v>
      </c>
      <c r="E1468">
        <v>73.3</v>
      </c>
      <c r="F1468">
        <v>-3.2338749999999998</v>
      </c>
      <c r="G1468">
        <v>-16.740449999999999</v>
      </c>
      <c r="I1468">
        <v>73.3</v>
      </c>
      <c r="J1468">
        <v>-3.6653129999999998</v>
      </c>
      <c r="K1468">
        <v>-23.420380000000002</v>
      </c>
    </row>
    <row r="1469" spans="1:11" x14ac:dyDescent="0.35">
      <c r="A1469">
        <v>73.349999999999994</v>
      </c>
      <c r="B1469">
        <v>-3.667313</v>
      </c>
      <c r="C1469">
        <v>-23.676680000000001</v>
      </c>
      <c r="E1469">
        <v>73.349999999999994</v>
      </c>
      <c r="F1469">
        <v>-3.2366869999999999</v>
      </c>
      <c r="G1469">
        <v>-16.813289999999999</v>
      </c>
      <c r="I1469">
        <v>73.349999999999994</v>
      </c>
      <c r="J1469">
        <v>-3.667313</v>
      </c>
      <c r="K1469">
        <v>-23.47447</v>
      </c>
    </row>
    <row r="1470" spans="1:11" x14ac:dyDescent="0.35">
      <c r="A1470">
        <v>73.400000000000006</v>
      </c>
      <c r="B1470">
        <v>-3.669937</v>
      </c>
      <c r="C1470">
        <v>-23.712309999999999</v>
      </c>
      <c r="E1470">
        <v>73.400000000000006</v>
      </c>
      <c r="F1470">
        <v>-3.23875</v>
      </c>
      <c r="G1470">
        <v>-16.824680000000001</v>
      </c>
      <c r="I1470">
        <v>73.400000000000006</v>
      </c>
      <c r="J1470">
        <v>-3.6698750000000002</v>
      </c>
      <c r="K1470">
        <v>-23.471550000000001</v>
      </c>
    </row>
    <row r="1471" spans="1:11" x14ac:dyDescent="0.35">
      <c r="A1471">
        <v>73.45</v>
      </c>
      <c r="B1471">
        <v>-3.672437</v>
      </c>
      <c r="C1471">
        <v>-23.780760000000001</v>
      </c>
      <c r="E1471">
        <v>73.45</v>
      </c>
      <c r="F1471">
        <v>-3.24125</v>
      </c>
      <c r="G1471">
        <v>-16.877870000000001</v>
      </c>
      <c r="I1471">
        <v>73.45</v>
      </c>
      <c r="J1471">
        <v>-3.6724999999999999</v>
      </c>
      <c r="K1471">
        <v>-23.54196</v>
      </c>
    </row>
    <row r="1472" spans="1:11" x14ac:dyDescent="0.35">
      <c r="A1472">
        <v>73.5</v>
      </c>
      <c r="B1472">
        <v>-3.6752500000000001</v>
      </c>
      <c r="C1472">
        <v>-23.77129</v>
      </c>
      <c r="E1472">
        <v>73.5</v>
      </c>
      <c r="F1472">
        <v>-3.2437499999999999</v>
      </c>
      <c r="G1472">
        <v>-16.89771</v>
      </c>
      <c r="I1472">
        <v>73.5</v>
      </c>
      <c r="J1472">
        <v>-3.6753749999999998</v>
      </c>
      <c r="K1472">
        <v>-23.55395</v>
      </c>
    </row>
    <row r="1473" spans="1:11" x14ac:dyDescent="0.35">
      <c r="A1473">
        <v>73.55</v>
      </c>
      <c r="B1473">
        <v>-3.6776249999999999</v>
      </c>
      <c r="C1473">
        <v>-23.843540000000001</v>
      </c>
      <c r="E1473">
        <v>73.55</v>
      </c>
      <c r="F1473">
        <v>-3.2466249999999999</v>
      </c>
      <c r="G1473">
        <v>-16.951080000000001</v>
      </c>
      <c r="I1473">
        <v>73.55</v>
      </c>
      <c r="J1473">
        <v>-3.6776249999999999</v>
      </c>
      <c r="K1473">
        <v>-23.628969999999999</v>
      </c>
    </row>
    <row r="1474" spans="1:11" x14ac:dyDescent="0.35">
      <c r="A1474">
        <v>73.599999999999994</v>
      </c>
      <c r="B1474">
        <v>-3.6797499999999999</v>
      </c>
      <c r="C1474">
        <v>-23.851389999999999</v>
      </c>
      <c r="E1474">
        <v>73.599999999999994</v>
      </c>
      <c r="F1474">
        <v>-3.2490000000000001</v>
      </c>
      <c r="G1474">
        <v>-16.948560000000001</v>
      </c>
      <c r="I1474">
        <v>73.599999999999994</v>
      </c>
      <c r="J1474">
        <v>-3.6798129999999998</v>
      </c>
      <c r="K1474">
        <v>-23.6478</v>
      </c>
    </row>
    <row r="1475" spans="1:11" x14ac:dyDescent="0.35">
      <c r="A1475">
        <v>73.650000000000006</v>
      </c>
      <c r="B1475">
        <v>-3.6825000000000001</v>
      </c>
      <c r="C1475">
        <v>-23.896329999999999</v>
      </c>
      <c r="E1475">
        <v>73.650000000000006</v>
      </c>
      <c r="F1475">
        <v>-3.251125</v>
      </c>
      <c r="G1475">
        <v>-17.031700000000001</v>
      </c>
      <c r="I1475">
        <v>73.650000000000006</v>
      </c>
      <c r="J1475">
        <v>-3.6825000000000001</v>
      </c>
      <c r="K1475">
        <v>-23.67924</v>
      </c>
    </row>
    <row r="1476" spans="1:11" x14ac:dyDescent="0.35">
      <c r="A1476">
        <v>73.7</v>
      </c>
      <c r="B1476">
        <v>-3.6848749999999999</v>
      </c>
      <c r="C1476">
        <v>-23.968830000000001</v>
      </c>
      <c r="E1476">
        <v>73.7</v>
      </c>
      <c r="F1476">
        <v>-3.2538130000000001</v>
      </c>
      <c r="G1476">
        <v>-17.060929999999999</v>
      </c>
      <c r="I1476">
        <v>73.7</v>
      </c>
      <c r="J1476">
        <v>-3.6848749999999999</v>
      </c>
      <c r="K1476">
        <v>-23.784559999999999</v>
      </c>
    </row>
    <row r="1477" spans="1:11" x14ac:dyDescent="0.35">
      <c r="A1477">
        <v>73.75</v>
      </c>
      <c r="B1477">
        <v>-3.687875</v>
      </c>
      <c r="C1477">
        <v>-24.004560000000001</v>
      </c>
      <c r="E1477">
        <v>73.75</v>
      </c>
      <c r="F1477">
        <v>-3.2561870000000002</v>
      </c>
      <c r="G1477">
        <v>-17.091059999999999</v>
      </c>
      <c r="I1477">
        <v>73.75</v>
      </c>
      <c r="J1477">
        <v>-3.687875</v>
      </c>
      <c r="K1477">
        <v>-23.791270000000001</v>
      </c>
    </row>
    <row r="1478" spans="1:11" x14ac:dyDescent="0.35">
      <c r="A1478">
        <v>73.8</v>
      </c>
      <c r="B1478">
        <v>-3.6900620000000002</v>
      </c>
      <c r="C1478">
        <v>-24.046779999999998</v>
      </c>
      <c r="E1478">
        <v>73.8</v>
      </c>
      <c r="F1478">
        <v>-3.259188</v>
      </c>
      <c r="G1478">
        <v>-17.115860000000001</v>
      </c>
      <c r="I1478">
        <v>73.8</v>
      </c>
      <c r="J1478">
        <v>-3.6901250000000001</v>
      </c>
      <c r="K1478">
        <v>-23.852730000000001</v>
      </c>
    </row>
    <row r="1479" spans="1:11" x14ac:dyDescent="0.35">
      <c r="A1479">
        <v>73.849999999999994</v>
      </c>
      <c r="B1479">
        <v>-3.6923750000000002</v>
      </c>
      <c r="C1479">
        <v>-24.059830000000002</v>
      </c>
      <c r="E1479">
        <v>73.849999999999994</v>
      </c>
      <c r="F1479">
        <v>-3.2613750000000001</v>
      </c>
      <c r="G1479">
        <v>-17.16902</v>
      </c>
      <c r="I1479">
        <v>73.849999999999994</v>
      </c>
      <c r="J1479">
        <v>-3.6923750000000002</v>
      </c>
      <c r="K1479">
        <v>-23.859970000000001</v>
      </c>
    </row>
    <row r="1480" spans="1:11" x14ac:dyDescent="0.35">
      <c r="A1480">
        <v>73.900000000000006</v>
      </c>
      <c r="B1480">
        <v>-3.6949380000000001</v>
      </c>
      <c r="C1480">
        <v>-24.103459999999998</v>
      </c>
      <c r="E1480">
        <v>73.900000000000006</v>
      </c>
      <c r="F1480">
        <v>-3.2636880000000001</v>
      </c>
      <c r="G1480">
        <v>-17.198589999999999</v>
      </c>
      <c r="I1480">
        <v>73.900000000000006</v>
      </c>
      <c r="J1480">
        <v>-3.6949380000000001</v>
      </c>
      <c r="K1480">
        <v>-23.886399999999998</v>
      </c>
    </row>
    <row r="1481" spans="1:11" x14ac:dyDescent="0.35">
      <c r="A1481">
        <v>73.95</v>
      </c>
      <c r="B1481">
        <v>-3.6973120000000002</v>
      </c>
      <c r="C1481">
        <v>-24.170960000000001</v>
      </c>
      <c r="E1481">
        <v>73.95</v>
      </c>
      <c r="F1481">
        <v>-3.2663129999999998</v>
      </c>
      <c r="G1481">
        <v>-17.196179999999998</v>
      </c>
      <c r="I1481">
        <v>73.95</v>
      </c>
      <c r="J1481">
        <v>-3.6973120000000002</v>
      </c>
      <c r="K1481">
        <v>-23.927879999999998</v>
      </c>
    </row>
    <row r="1482" spans="1:11" x14ac:dyDescent="0.35">
      <c r="A1482">
        <v>74</v>
      </c>
      <c r="B1482">
        <v>-3.7004380000000001</v>
      </c>
      <c r="C1482">
        <v>-24.19971</v>
      </c>
      <c r="E1482">
        <v>74</v>
      </c>
      <c r="F1482">
        <v>-3.2687499999999998</v>
      </c>
      <c r="G1482">
        <v>-17.287009999999999</v>
      </c>
      <c r="I1482">
        <v>74</v>
      </c>
      <c r="J1482">
        <v>-3.7004380000000001</v>
      </c>
      <c r="K1482">
        <v>-23.98217</v>
      </c>
    </row>
    <row r="1483" spans="1:11" x14ac:dyDescent="0.35">
      <c r="A1483">
        <v>74.05</v>
      </c>
      <c r="B1483">
        <v>-3.7025000000000001</v>
      </c>
      <c r="C1483">
        <v>-24.261430000000001</v>
      </c>
      <c r="E1483">
        <v>74.05</v>
      </c>
      <c r="F1483">
        <v>-3.2717499999999999</v>
      </c>
      <c r="G1483">
        <v>-17.31878</v>
      </c>
      <c r="I1483">
        <v>74.05</v>
      </c>
      <c r="J1483">
        <v>-3.7025000000000001</v>
      </c>
      <c r="K1483">
        <v>-24.053260000000002</v>
      </c>
    </row>
    <row r="1484" spans="1:11" x14ac:dyDescent="0.35">
      <c r="A1484">
        <v>74.099999999999994</v>
      </c>
      <c r="B1484">
        <v>-3.7048130000000001</v>
      </c>
      <c r="C1484">
        <v>-24.256350000000001</v>
      </c>
      <c r="E1484">
        <v>74.099999999999994</v>
      </c>
      <c r="F1484">
        <v>-3.2738119999999999</v>
      </c>
      <c r="G1484">
        <v>-17.363009999999999</v>
      </c>
      <c r="I1484">
        <v>74.099999999999994</v>
      </c>
      <c r="J1484">
        <v>-3.7048749999999999</v>
      </c>
      <c r="K1484">
        <v>-24.058029999999999</v>
      </c>
    </row>
    <row r="1485" spans="1:11" x14ac:dyDescent="0.35">
      <c r="A1485">
        <v>74.150000000000006</v>
      </c>
      <c r="B1485">
        <v>-3.7074370000000001</v>
      </c>
      <c r="C1485">
        <v>-24.308399999999999</v>
      </c>
      <c r="E1485">
        <v>74.150000000000006</v>
      </c>
      <c r="F1485">
        <v>-3.276125</v>
      </c>
      <c r="G1485">
        <v>-17.41009</v>
      </c>
      <c r="I1485">
        <v>74.150000000000006</v>
      </c>
      <c r="J1485">
        <v>-3.7075</v>
      </c>
      <c r="K1485">
        <v>-24.099170000000001</v>
      </c>
    </row>
    <row r="1486" spans="1:11" x14ac:dyDescent="0.35">
      <c r="A1486">
        <v>74.2</v>
      </c>
      <c r="B1486">
        <v>-3.71</v>
      </c>
      <c r="C1486">
        <v>-24.374420000000001</v>
      </c>
      <c r="E1486">
        <v>74.2</v>
      </c>
      <c r="F1486">
        <v>-3.2786879999999998</v>
      </c>
      <c r="G1486">
        <v>-17.39696</v>
      </c>
      <c r="I1486">
        <v>74.2</v>
      </c>
      <c r="J1486">
        <v>-3.7101250000000001</v>
      </c>
      <c r="K1486">
        <v>-24.13618</v>
      </c>
    </row>
    <row r="1487" spans="1:11" x14ac:dyDescent="0.35">
      <c r="A1487">
        <v>74.25</v>
      </c>
      <c r="B1487">
        <v>-3.7128130000000001</v>
      </c>
      <c r="C1487">
        <v>-24.41404</v>
      </c>
      <c r="E1487">
        <v>74.25</v>
      </c>
      <c r="F1487">
        <v>-3.28125</v>
      </c>
      <c r="G1487">
        <v>-17.45824</v>
      </c>
      <c r="I1487">
        <v>74.25</v>
      </c>
      <c r="J1487">
        <v>-3.7128130000000001</v>
      </c>
      <c r="K1487">
        <v>-24.17428</v>
      </c>
    </row>
    <row r="1488" spans="1:11" x14ac:dyDescent="0.35">
      <c r="A1488">
        <v>74.3</v>
      </c>
      <c r="B1488">
        <v>-3.7148129999999999</v>
      </c>
      <c r="C1488">
        <v>-24.44021</v>
      </c>
      <c r="E1488">
        <v>74.3</v>
      </c>
      <c r="F1488">
        <v>-3.284125</v>
      </c>
      <c r="G1488">
        <v>-17.515940000000001</v>
      </c>
      <c r="I1488">
        <v>74.3</v>
      </c>
      <c r="J1488">
        <v>-3.7148750000000001</v>
      </c>
      <c r="K1488">
        <v>-24.23959</v>
      </c>
    </row>
    <row r="1489" spans="1:11" x14ac:dyDescent="0.35">
      <c r="A1489">
        <v>74.349999999999994</v>
      </c>
      <c r="B1489">
        <v>-3.7173129999999999</v>
      </c>
      <c r="C1489">
        <v>-24.466429999999999</v>
      </c>
      <c r="E1489">
        <v>74.349999999999994</v>
      </c>
      <c r="F1489">
        <v>-3.286187</v>
      </c>
      <c r="G1489">
        <v>-17.533899999999999</v>
      </c>
      <c r="I1489">
        <v>74.349999999999994</v>
      </c>
      <c r="J1489">
        <v>-3.7173129999999999</v>
      </c>
      <c r="K1489">
        <v>-24.233059999999998</v>
      </c>
    </row>
    <row r="1490" spans="1:11" x14ac:dyDescent="0.35">
      <c r="A1490">
        <v>74.400000000000006</v>
      </c>
      <c r="B1490">
        <v>-3.7197499999999999</v>
      </c>
      <c r="C1490">
        <v>-24.523230000000002</v>
      </c>
      <c r="E1490">
        <v>74.400000000000006</v>
      </c>
      <c r="F1490">
        <v>-3.2887499999999998</v>
      </c>
      <c r="G1490">
        <v>-17.586290000000002</v>
      </c>
      <c r="I1490">
        <v>74.400000000000006</v>
      </c>
      <c r="J1490">
        <v>-3.7198120000000001</v>
      </c>
      <c r="K1490">
        <v>-24.310079999999999</v>
      </c>
    </row>
    <row r="1491" spans="1:11" x14ac:dyDescent="0.35">
      <c r="A1491">
        <v>74.45</v>
      </c>
      <c r="B1491">
        <v>-3.7225000000000001</v>
      </c>
      <c r="C1491">
        <v>-24.580570000000002</v>
      </c>
      <c r="E1491">
        <v>74.45</v>
      </c>
      <c r="F1491">
        <v>-3.2912499999999998</v>
      </c>
      <c r="G1491">
        <v>-17.639579999999999</v>
      </c>
      <c r="I1491">
        <v>74.45</v>
      </c>
      <c r="J1491">
        <v>-3.7226249999999999</v>
      </c>
      <c r="K1491">
        <v>-24.34986</v>
      </c>
    </row>
    <row r="1492" spans="1:11" x14ac:dyDescent="0.35">
      <c r="A1492">
        <v>74.5</v>
      </c>
      <c r="B1492">
        <v>-3.7251880000000002</v>
      </c>
      <c r="C1492">
        <v>-24.64575</v>
      </c>
      <c r="E1492">
        <v>74.5</v>
      </c>
      <c r="F1492">
        <v>-3.294</v>
      </c>
      <c r="G1492">
        <v>-17.632449999999999</v>
      </c>
      <c r="I1492">
        <v>74.5</v>
      </c>
      <c r="J1492">
        <v>-3.7251880000000002</v>
      </c>
      <c r="K1492">
        <v>-24.40447</v>
      </c>
    </row>
    <row r="1493" spans="1:11" x14ac:dyDescent="0.35">
      <c r="A1493">
        <v>74.55</v>
      </c>
      <c r="B1493">
        <v>-3.7273749999999999</v>
      </c>
      <c r="C1493">
        <v>-24.65888</v>
      </c>
      <c r="E1493">
        <v>74.55</v>
      </c>
      <c r="F1493">
        <v>-3.2965629999999999</v>
      </c>
      <c r="G1493">
        <v>-17.721640000000001</v>
      </c>
      <c r="I1493">
        <v>74.55</v>
      </c>
      <c r="J1493">
        <v>-3.7273749999999999</v>
      </c>
      <c r="K1493">
        <v>-24.4575</v>
      </c>
    </row>
    <row r="1494" spans="1:11" x14ac:dyDescent="0.35">
      <c r="A1494">
        <v>74.599999999999994</v>
      </c>
      <c r="B1494">
        <v>-3.7299380000000002</v>
      </c>
      <c r="C1494">
        <v>-24.685469999999999</v>
      </c>
      <c r="E1494">
        <v>74.599999999999994</v>
      </c>
      <c r="F1494">
        <v>-3.2987500000000001</v>
      </c>
      <c r="G1494">
        <v>-17.726859999999999</v>
      </c>
      <c r="I1494">
        <v>74.599999999999994</v>
      </c>
      <c r="J1494">
        <v>-3.7299380000000002</v>
      </c>
      <c r="K1494">
        <v>-24.461069999999999</v>
      </c>
    </row>
    <row r="1495" spans="1:11" x14ac:dyDescent="0.35">
      <c r="A1495">
        <v>74.650000000000006</v>
      </c>
      <c r="B1495">
        <v>-3.732313</v>
      </c>
      <c r="C1495">
        <v>-24.713380000000001</v>
      </c>
      <c r="E1495">
        <v>74.650000000000006</v>
      </c>
      <c r="F1495">
        <v>-3.3013129999999999</v>
      </c>
      <c r="G1495">
        <v>-17.76154</v>
      </c>
      <c r="I1495">
        <v>74.650000000000006</v>
      </c>
      <c r="J1495">
        <v>-3.7323750000000002</v>
      </c>
      <c r="K1495">
        <v>-24.506070000000001</v>
      </c>
    </row>
    <row r="1496" spans="1:11" x14ac:dyDescent="0.35">
      <c r="A1496">
        <v>74.7</v>
      </c>
      <c r="B1496">
        <v>-3.7353749999999999</v>
      </c>
      <c r="C1496">
        <v>-24.764869999999998</v>
      </c>
      <c r="E1496">
        <v>74.7</v>
      </c>
      <c r="F1496">
        <v>-3.3036249999999998</v>
      </c>
      <c r="G1496">
        <v>-17.813110000000002</v>
      </c>
      <c r="I1496">
        <v>74.7</v>
      </c>
      <c r="J1496">
        <v>-3.7354370000000001</v>
      </c>
      <c r="K1496">
        <v>-24.536439999999999</v>
      </c>
    </row>
    <row r="1497" spans="1:11" x14ac:dyDescent="0.35">
      <c r="A1497">
        <v>74.75</v>
      </c>
      <c r="B1497">
        <v>-3.737625</v>
      </c>
      <c r="C1497">
        <v>-24.834099999999999</v>
      </c>
      <c r="E1497">
        <v>74.75</v>
      </c>
      <c r="F1497">
        <v>-3.3066249999999999</v>
      </c>
      <c r="G1497">
        <v>-17.86326</v>
      </c>
      <c r="I1497">
        <v>74.75</v>
      </c>
      <c r="J1497">
        <v>-3.737625</v>
      </c>
      <c r="K1497">
        <v>-24.602499999999999</v>
      </c>
    </row>
    <row r="1498" spans="1:11" x14ac:dyDescent="0.35">
      <c r="A1498">
        <v>74.8</v>
      </c>
      <c r="B1498">
        <v>-3.7398129999999998</v>
      </c>
      <c r="C1498">
        <v>-24.820080000000001</v>
      </c>
      <c r="E1498">
        <v>74.8</v>
      </c>
      <c r="F1498">
        <v>-3.3089379999999999</v>
      </c>
      <c r="G1498">
        <v>-17.888660000000002</v>
      </c>
      <c r="I1498">
        <v>74.8</v>
      </c>
      <c r="J1498">
        <v>-3.7398129999999998</v>
      </c>
      <c r="K1498">
        <v>-24.623180000000001</v>
      </c>
    </row>
    <row r="1499" spans="1:11" x14ac:dyDescent="0.35">
      <c r="A1499">
        <v>74.849999999999994</v>
      </c>
      <c r="B1499">
        <v>-3.7424369999999998</v>
      </c>
      <c r="C1499">
        <v>-24.84723</v>
      </c>
      <c r="E1499">
        <v>74.849999999999994</v>
      </c>
      <c r="F1499">
        <v>-3.3111250000000001</v>
      </c>
      <c r="G1499">
        <v>-17.908159999999999</v>
      </c>
      <c r="I1499">
        <v>74.849999999999994</v>
      </c>
      <c r="J1499">
        <v>-3.7424369999999998</v>
      </c>
      <c r="K1499">
        <v>-24.709150000000001</v>
      </c>
    </row>
    <row r="1500" spans="1:11" x14ac:dyDescent="0.35">
      <c r="A1500">
        <v>74.900000000000006</v>
      </c>
      <c r="B1500">
        <v>-3.744875</v>
      </c>
      <c r="C1500">
        <v>-24.915939999999999</v>
      </c>
      <c r="E1500">
        <v>74.900000000000006</v>
      </c>
      <c r="F1500">
        <v>-3.313812</v>
      </c>
      <c r="G1500">
        <v>-17.95457</v>
      </c>
      <c r="I1500">
        <v>74.900000000000006</v>
      </c>
      <c r="J1500">
        <v>-3.744875</v>
      </c>
      <c r="K1500">
        <v>-24.712990000000001</v>
      </c>
    </row>
    <row r="1501" spans="1:11" x14ac:dyDescent="0.35">
      <c r="A1501">
        <v>74.95</v>
      </c>
      <c r="B1501">
        <v>-3.7479369999999999</v>
      </c>
      <c r="C1501">
        <v>-24.955259999999999</v>
      </c>
      <c r="E1501">
        <v>74.95</v>
      </c>
      <c r="F1501">
        <v>-3.3161870000000002</v>
      </c>
      <c r="G1501">
        <v>-17.993469999999999</v>
      </c>
      <c r="I1501">
        <v>74.95</v>
      </c>
      <c r="J1501">
        <v>-3.7479369999999999</v>
      </c>
      <c r="K1501">
        <v>-24.76661</v>
      </c>
    </row>
    <row r="1502" spans="1:11" x14ac:dyDescent="0.35">
      <c r="A1502">
        <v>75</v>
      </c>
      <c r="B1502">
        <v>-3.7499370000000001</v>
      </c>
      <c r="C1502">
        <v>-25.02627</v>
      </c>
      <c r="E1502">
        <v>75</v>
      </c>
      <c r="F1502">
        <v>-3.3192499999999998</v>
      </c>
      <c r="G1502">
        <v>-18.04748</v>
      </c>
      <c r="I1502">
        <v>75</v>
      </c>
      <c r="J1502">
        <v>-3.75</v>
      </c>
      <c r="K1502">
        <v>-24.821539999999999</v>
      </c>
    </row>
    <row r="1503" spans="1:11" x14ac:dyDescent="0.35">
      <c r="A1503">
        <v>75.05</v>
      </c>
      <c r="B1503">
        <v>-3.752313</v>
      </c>
      <c r="C1503">
        <v>-25.028929999999999</v>
      </c>
      <c r="E1503">
        <v>75.05</v>
      </c>
      <c r="F1503">
        <v>-3.321313</v>
      </c>
      <c r="G1503">
        <v>-18.065840000000001</v>
      </c>
      <c r="I1503">
        <v>75.05</v>
      </c>
      <c r="J1503">
        <v>-3.7523749999999998</v>
      </c>
      <c r="K1503">
        <v>-24.83914</v>
      </c>
    </row>
    <row r="1504" spans="1:11" x14ac:dyDescent="0.35">
      <c r="A1504">
        <v>75.099999999999994</v>
      </c>
      <c r="B1504">
        <v>-3.754937</v>
      </c>
      <c r="C1504">
        <v>-25.09956</v>
      </c>
      <c r="E1504">
        <v>75.099999999999994</v>
      </c>
      <c r="F1504">
        <v>-3.3236880000000002</v>
      </c>
      <c r="G1504">
        <v>-18.073239999999998</v>
      </c>
      <c r="I1504">
        <v>75.099999999999994</v>
      </c>
      <c r="J1504">
        <v>-3.754937</v>
      </c>
      <c r="K1504">
        <v>-24.878329999999998</v>
      </c>
    </row>
    <row r="1505" spans="1:11" x14ac:dyDescent="0.35">
      <c r="A1505">
        <v>75.150000000000006</v>
      </c>
      <c r="B1505">
        <v>-3.7573750000000001</v>
      </c>
      <c r="C1505">
        <v>-25.116910000000001</v>
      </c>
      <c r="E1505">
        <v>75.150000000000006</v>
      </c>
      <c r="F1505">
        <v>-3.3263129999999999</v>
      </c>
      <c r="G1505">
        <v>-18.145620000000001</v>
      </c>
      <c r="I1505">
        <v>75.150000000000006</v>
      </c>
      <c r="J1505">
        <v>-3.7574999999999998</v>
      </c>
      <c r="K1505">
        <v>-24.935089999999999</v>
      </c>
    </row>
    <row r="1506" spans="1:11" x14ac:dyDescent="0.35">
      <c r="A1506">
        <v>75.2</v>
      </c>
      <c r="B1506">
        <v>-3.760313</v>
      </c>
      <c r="C1506">
        <v>-25.18816</v>
      </c>
      <c r="E1506">
        <v>75.2</v>
      </c>
      <c r="F1506">
        <v>-3.3288129999999998</v>
      </c>
      <c r="G1506">
        <v>-18.185079999999999</v>
      </c>
      <c r="I1506">
        <v>75.2</v>
      </c>
      <c r="J1506">
        <v>-3.760313</v>
      </c>
      <c r="K1506">
        <v>-24.98762</v>
      </c>
    </row>
    <row r="1507" spans="1:11" x14ac:dyDescent="0.35">
      <c r="A1507">
        <v>75.25</v>
      </c>
      <c r="B1507">
        <v>-3.7624379999999999</v>
      </c>
      <c r="C1507">
        <v>-25.206520000000001</v>
      </c>
      <c r="E1507">
        <v>75.25</v>
      </c>
      <c r="F1507">
        <v>-3.3316870000000001</v>
      </c>
      <c r="G1507">
        <v>-18.22287</v>
      </c>
      <c r="I1507">
        <v>75.25</v>
      </c>
      <c r="J1507">
        <v>-3.7624379999999999</v>
      </c>
      <c r="K1507">
        <v>-25.030259999999998</v>
      </c>
    </row>
    <row r="1508" spans="1:11" x14ac:dyDescent="0.35">
      <c r="A1508">
        <v>75.3</v>
      </c>
      <c r="B1508">
        <v>-3.7649379999999999</v>
      </c>
      <c r="C1508">
        <v>-25.214110000000002</v>
      </c>
      <c r="E1508">
        <v>75.3</v>
      </c>
      <c r="F1508">
        <v>-3.3337500000000002</v>
      </c>
      <c r="G1508">
        <v>-18.263950000000001</v>
      </c>
      <c r="I1508">
        <v>75.3</v>
      </c>
      <c r="J1508">
        <v>-3.7649379999999999</v>
      </c>
      <c r="K1508">
        <v>-25.02007</v>
      </c>
    </row>
    <row r="1509" spans="1:11" x14ac:dyDescent="0.35">
      <c r="A1509">
        <v>75.349999999999994</v>
      </c>
      <c r="B1509">
        <v>-3.767312</v>
      </c>
      <c r="C1509">
        <v>-25.276730000000001</v>
      </c>
      <c r="E1509">
        <v>75.349999999999994</v>
      </c>
      <c r="F1509">
        <v>-3.3362500000000002</v>
      </c>
      <c r="G1509">
        <v>-18.2895</v>
      </c>
      <c r="I1509">
        <v>75.349999999999994</v>
      </c>
      <c r="J1509">
        <v>-3.7673749999999999</v>
      </c>
      <c r="K1509">
        <v>-25.09104</v>
      </c>
    </row>
    <row r="1510" spans="1:11" x14ac:dyDescent="0.35">
      <c r="A1510">
        <v>75.400000000000006</v>
      </c>
      <c r="B1510">
        <v>-3.7701250000000002</v>
      </c>
      <c r="C1510">
        <v>-25.33569</v>
      </c>
      <c r="E1510">
        <v>75.400000000000006</v>
      </c>
      <c r="F1510">
        <v>-3.3386879999999999</v>
      </c>
      <c r="G1510">
        <v>-18.29598</v>
      </c>
      <c r="I1510">
        <v>75.400000000000006</v>
      </c>
      <c r="J1510">
        <v>-3.770187</v>
      </c>
      <c r="K1510">
        <v>-25.107099999999999</v>
      </c>
    </row>
    <row r="1511" spans="1:11" x14ac:dyDescent="0.35">
      <c r="A1511">
        <v>75.45</v>
      </c>
      <c r="B1511">
        <v>-3.7727499999999998</v>
      </c>
      <c r="C1511">
        <v>-25.392489999999999</v>
      </c>
      <c r="E1511">
        <v>75.45</v>
      </c>
      <c r="F1511">
        <v>-3.3413750000000002</v>
      </c>
      <c r="G1511">
        <v>-18.35144</v>
      </c>
      <c r="I1511">
        <v>75.45</v>
      </c>
      <c r="J1511">
        <v>-3.7727499999999998</v>
      </c>
      <c r="K1511">
        <v>-25.210039999999999</v>
      </c>
    </row>
    <row r="1512" spans="1:11" x14ac:dyDescent="0.35">
      <c r="A1512">
        <v>75.5</v>
      </c>
      <c r="B1512">
        <v>-3.7748750000000002</v>
      </c>
      <c r="C1512">
        <v>-25.434170000000002</v>
      </c>
      <c r="E1512">
        <v>75.5</v>
      </c>
      <c r="F1512">
        <v>-3.3439999999999999</v>
      </c>
      <c r="G1512">
        <v>-18.424250000000001</v>
      </c>
      <c r="I1512">
        <v>75.5</v>
      </c>
      <c r="J1512">
        <v>-3.7748750000000002</v>
      </c>
      <c r="K1512">
        <v>-25.191279999999999</v>
      </c>
    </row>
    <row r="1513" spans="1:11" x14ac:dyDescent="0.35">
      <c r="A1513">
        <v>75.55</v>
      </c>
      <c r="B1513">
        <v>-3.7773750000000001</v>
      </c>
      <c r="C1513">
        <v>-25.456250000000001</v>
      </c>
      <c r="E1513">
        <v>75.55</v>
      </c>
      <c r="F1513">
        <v>-3.3461249999999998</v>
      </c>
      <c r="G1513">
        <v>-18.46049</v>
      </c>
      <c r="I1513">
        <v>75.55</v>
      </c>
      <c r="J1513">
        <v>-3.7773750000000001</v>
      </c>
      <c r="K1513">
        <v>-25.245660000000001</v>
      </c>
    </row>
    <row r="1514" spans="1:11" x14ac:dyDescent="0.35">
      <c r="A1514">
        <v>75.599999999999994</v>
      </c>
      <c r="B1514">
        <v>-3.7797499999999999</v>
      </c>
      <c r="C1514">
        <v>-25.458390000000001</v>
      </c>
      <c r="E1514">
        <v>75.599999999999994</v>
      </c>
      <c r="F1514">
        <v>-3.3486880000000001</v>
      </c>
      <c r="G1514">
        <v>-18.466889999999999</v>
      </c>
      <c r="I1514">
        <v>75.599999999999994</v>
      </c>
      <c r="J1514">
        <v>-3.7798129999999999</v>
      </c>
      <c r="K1514">
        <v>-25.272780000000001</v>
      </c>
    </row>
    <row r="1515" spans="1:11" x14ac:dyDescent="0.35">
      <c r="A1515">
        <v>75.650000000000006</v>
      </c>
      <c r="B1515">
        <v>-3.7827500000000001</v>
      </c>
      <c r="C1515">
        <v>-25.490739999999999</v>
      </c>
      <c r="E1515">
        <v>75.650000000000006</v>
      </c>
      <c r="F1515">
        <v>-3.3511880000000001</v>
      </c>
      <c r="G1515">
        <v>-18.50141</v>
      </c>
      <c r="I1515">
        <v>75.650000000000006</v>
      </c>
      <c r="J1515">
        <v>-3.782813</v>
      </c>
      <c r="K1515">
        <v>-25.309660000000001</v>
      </c>
    </row>
    <row r="1516" spans="1:11" x14ac:dyDescent="0.35">
      <c r="A1516">
        <v>75.7</v>
      </c>
      <c r="B1516">
        <v>-3.7850000000000001</v>
      </c>
      <c r="C1516">
        <v>-25.591339999999999</v>
      </c>
      <c r="E1516">
        <v>75.7</v>
      </c>
      <c r="F1516">
        <v>-3.3541880000000002</v>
      </c>
      <c r="G1516">
        <v>-18.588750000000001</v>
      </c>
      <c r="I1516">
        <v>75.7</v>
      </c>
      <c r="J1516">
        <v>-3.7850630000000001</v>
      </c>
      <c r="K1516">
        <v>-25.38353</v>
      </c>
    </row>
    <row r="1517" spans="1:11" x14ac:dyDescent="0.35">
      <c r="A1517">
        <v>75.75</v>
      </c>
      <c r="B1517">
        <v>-3.7873130000000002</v>
      </c>
      <c r="C1517">
        <v>-25.588000000000001</v>
      </c>
      <c r="E1517">
        <v>75.75</v>
      </c>
      <c r="F1517">
        <v>-3.3565</v>
      </c>
      <c r="G1517">
        <v>-18.615880000000001</v>
      </c>
      <c r="I1517">
        <v>75.75</v>
      </c>
      <c r="J1517">
        <v>-3.7873130000000002</v>
      </c>
      <c r="K1517">
        <v>-25.40211</v>
      </c>
    </row>
    <row r="1518" spans="1:11" x14ac:dyDescent="0.35">
      <c r="A1518">
        <v>75.8</v>
      </c>
      <c r="B1518">
        <v>-3.79</v>
      </c>
      <c r="C1518">
        <v>-25.638770000000001</v>
      </c>
      <c r="E1518">
        <v>75.8</v>
      </c>
      <c r="F1518">
        <v>-3.3587500000000001</v>
      </c>
      <c r="G1518">
        <v>-18.672090000000001</v>
      </c>
      <c r="I1518">
        <v>75.8</v>
      </c>
      <c r="J1518">
        <v>-3.790063</v>
      </c>
      <c r="K1518">
        <v>-25.442209999999999</v>
      </c>
    </row>
    <row r="1519" spans="1:11" x14ac:dyDescent="0.35">
      <c r="A1519">
        <v>75.849999999999994</v>
      </c>
      <c r="B1519">
        <v>-3.792313</v>
      </c>
      <c r="C1519">
        <v>-25.70119</v>
      </c>
      <c r="E1519">
        <v>75.849999999999994</v>
      </c>
      <c r="F1519">
        <v>-3.3613749999999998</v>
      </c>
      <c r="G1519">
        <v>-18.66405</v>
      </c>
      <c r="I1519">
        <v>75.849999999999994</v>
      </c>
      <c r="J1519">
        <v>-3.7923749999999998</v>
      </c>
      <c r="K1519">
        <v>-25.502310000000001</v>
      </c>
    </row>
    <row r="1520" spans="1:11" x14ac:dyDescent="0.35">
      <c r="A1520">
        <v>75.900000000000006</v>
      </c>
      <c r="B1520">
        <v>-3.7953749999999999</v>
      </c>
      <c r="C1520">
        <v>-25.752020000000002</v>
      </c>
      <c r="E1520">
        <v>75.900000000000006</v>
      </c>
      <c r="F1520">
        <v>-3.3636870000000001</v>
      </c>
      <c r="G1520">
        <v>-18.710750000000001</v>
      </c>
      <c r="I1520">
        <v>75.900000000000006</v>
      </c>
      <c r="J1520">
        <v>-3.7954379999999999</v>
      </c>
      <c r="K1520">
        <v>-25.538080000000001</v>
      </c>
    </row>
    <row r="1521" spans="1:11" x14ac:dyDescent="0.35">
      <c r="A1521">
        <v>75.95</v>
      </c>
      <c r="B1521">
        <v>-3.7974999999999999</v>
      </c>
      <c r="C1521">
        <v>-25.784410000000001</v>
      </c>
      <c r="E1521">
        <v>75.95</v>
      </c>
      <c r="F1521">
        <v>-3.3667500000000001</v>
      </c>
      <c r="G1521">
        <v>-18.764099999999999</v>
      </c>
      <c r="I1521">
        <v>75.95</v>
      </c>
      <c r="J1521">
        <v>-3.7975620000000001</v>
      </c>
      <c r="K1521">
        <v>-25.586410000000001</v>
      </c>
    </row>
    <row r="1522" spans="1:11" x14ac:dyDescent="0.35">
      <c r="A1522">
        <v>76</v>
      </c>
      <c r="B1522">
        <v>-3.7998750000000001</v>
      </c>
      <c r="C1522">
        <v>-25.813479999999998</v>
      </c>
      <c r="E1522">
        <v>76</v>
      </c>
      <c r="F1522">
        <v>-3.3688750000000001</v>
      </c>
      <c r="G1522">
        <v>-18.791730000000001</v>
      </c>
      <c r="I1522">
        <v>76</v>
      </c>
      <c r="J1522">
        <v>-3.7998750000000001</v>
      </c>
      <c r="K1522">
        <v>-25.581250000000001</v>
      </c>
    </row>
    <row r="1523" spans="1:11" x14ac:dyDescent="0.35">
      <c r="A1523">
        <v>76.05</v>
      </c>
      <c r="B1523">
        <v>-3.802438</v>
      </c>
      <c r="C1523">
        <v>-25.883050000000001</v>
      </c>
      <c r="E1523">
        <v>76.05</v>
      </c>
      <c r="F1523">
        <v>-3.3711880000000001</v>
      </c>
      <c r="G1523">
        <v>-18.861560000000001</v>
      </c>
      <c r="I1523">
        <v>76.05</v>
      </c>
      <c r="J1523">
        <v>-3.802438</v>
      </c>
      <c r="K1523">
        <v>-25.63964</v>
      </c>
    </row>
    <row r="1524" spans="1:11" x14ac:dyDescent="0.35">
      <c r="A1524">
        <v>76.099999999999994</v>
      </c>
      <c r="B1524">
        <v>-3.804875</v>
      </c>
      <c r="C1524">
        <v>-25.917660000000001</v>
      </c>
      <c r="E1524">
        <v>76.099999999999994</v>
      </c>
      <c r="F1524">
        <v>-3.3738130000000002</v>
      </c>
      <c r="G1524">
        <v>-18.87041</v>
      </c>
      <c r="I1524">
        <v>76.099999999999994</v>
      </c>
      <c r="J1524">
        <v>-3.8049379999999999</v>
      </c>
      <c r="K1524">
        <v>-25.657139999999998</v>
      </c>
    </row>
    <row r="1525" spans="1:11" x14ac:dyDescent="0.35">
      <c r="A1525">
        <v>76.150000000000006</v>
      </c>
      <c r="B1525">
        <v>-3.8078129999999999</v>
      </c>
      <c r="C1525">
        <v>-25.94333</v>
      </c>
      <c r="E1525">
        <v>76.150000000000006</v>
      </c>
      <c r="F1525">
        <v>-3.3762500000000002</v>
      </c>
      <c r="G1525">
        <v>-18.910810000000001</v>
      </c>
      <c r="I1525">
        <v>76.150000000000006</v>
      </c>
      <c r="J1525">
        <v>-3.8078129999999999</v>
      </c>
      <c r="K1525">
        <v>-25.704709999999999</v>
      </c>
    </row>
    <row r="1526" spans="1:11" x14ac:dyDescent="0.35">
      <c r="A1526">
        <v>76.2</v>
      </c>
      <c r="B1526">
        <v>-3.8099370000000001</v>
      </c>
      <c r="C1526">
        <v>-26.00198</v>
      </c>
      <c r="E1526">
        <v>76.2</v>
      </c>
      <c r="F1526">
        <v>-3.3792499999999999</v>
      </c>
      <c r="G1526">
        <v>-18.95579</v>
      </c>
      <c r="I1526">
        <v>76.2</v>
      </c>
      <c r="J1526">
        <v>-3.8099370000000001</v>
      </c>
      <c r="K1526">
        <v>-25.773129999999998</v>
      </c>
    </row>
    <row r="1527" spans="1:11" x14ac:dyDescent="0.35">
      <c r="A1527">
        <v>76.25</v>
      </c>
      <c r="B1527">
        <v>-3.8123119999999999</v>
      </c>
      <c r="C1527">
        <v>-25.997299999999999</v>
      </c>
      <c r="E1527">
        <v>76.25</v>
      </c>
      <c r="F1527">
        <v>-3.3812500000000001</v>
      </c>
      <c r="G1527">
        <v>-18.97683</v>
      </c>
      <c r="I1527">
        <v>76.25</v>
      </c>
      <c r="J1527">
        <v>-3.8123749999999998</v>
      </c>
      <c r="K1527">
        <v>-25.783190000000001</v>
      </c>
    </row>
    <row r="1528" spans="1:11" x14ac:dyDescent="0.35">
      <c r="A1528">
        <v>76.3</v>
      </c>
      <c r="B1528">
        <v>-3.8148749999999998</v>
      </c>
      <c r="C1528">
        <v>-26.058800000000002</v>
      </c>
      <c r="E1528">
        <v>76.3</v>
      </c>
      <c r="F1528">
        <v>-3.3836249999999999</v>
      </c>
      <c r="G1528">
        <v>-19.029789999999998</v>
      </c>
      <c r="I1528">
        <v>76.3</v>
      </c>
      <c r="J1528">
        <v>-3.814937</v>
      </c>
      <c r="K1528">
        <v>-25.84346</v>
      </c>
    </row>
    <row r="1529" spans="1:11" x14ac:dyDescent="0.35">
      <c r="A1529">
        <v>76.349999999999994</v>
      </c>
      <c r="B1529">
        <v>-3.8176869999999998</v>
      </c>
      <c r="C1529">
        <v>-26.10575</v>
      </c>
      <c r="E1529">
        <v>76.349999999999994</v>
      </c>
      <c r="F1529">
        <v>-3.38625</v>
      </c>
      <c r="G1529">
        <v>-19.033709999999999</v>
      </c>
      <c r="I1529">
        <v>76.349999999999994</v>
      </c>
      <c r="J1529">
        <v>-3.8176869999999998</v>
      </c>
      <c r="K1529">
        <v>-25.875869999999999</v>
      </c>
    </row>
    <row r="1530" spans="1:11" x14ac:dyDescent="0.35">
      <c r="A1530">
        <v>76.400000000000006</v>
      </c>
      <c r="B1530">
        <v>-3.8201879999999999</v>
      </c>
      <c r="C1530">
        <v>-26.15381</v>
      </c>
      <c r="E1530">
        <v>76.400000000000006</v>
      </c>
      <c r="F1530">
        <v>-3.3889999999999998</v>
      </c>
      <c r="G1530">
        <v>-19.1236</v>
      </c>
      <c r="I1530">
        <v>76.400000000000006</v>
      </c>
      <c r="J1530">
        <v>-3.8202500000000001</v>
      </c>
      <c r="K1530">
        <v>-25.95842</v>
      </c>
    </row>
    <row r="1531" spans="1:11" x14ac:dyDescent="0.35">
      <c r="A1531">
        <v>76.45</v>
      </c>
      <c r="B1531">
        <v>-3.8223129999999998</v>
      </c>
      <c r="C1531">
        <v>-26.20703</v>
      </c>
      <c r="E1531">
        <v>76.45</v>
      </c>
      <c r="F1531">
        <v>-3.3916249999999999</v>
      </c>
      <c r="G1531">
        <v>-19.13383</v>
      </c>
      <c r="I1531">
        <v>76.45</v>
      </c>
      <c r="J1531">
        <v>-3.8223750000000001</v>
      </c>
      <c r="K1531">
        <v>-25.975650000000002</v>
      </c>
    </row>
    <row r="1532" spans="1:11" x14ac:dyDescent="0.35">
      <c r="A1532">
        <v>76.5</v>
      </c>
      <c r="B1532">
        <v>-3.8250000000000002</v>
      </c>
      <c r="C1532">
        <v>-26.23686</v>
      </c>
      <c r="E1532">
        <v>76.5</v>
      </c>
      <c r="F1532">
        <v>-3.3937499999999998</v>
      </c>
      <c r="G1532">
        <v>-19.18139</v>
      </c>
      <c r="I1532">
        <v>76.5</v>
      </c>
      <c r="J1532">
        <v>-3.8250000000000002</v>
      </c>
      <c r="K1532">
        <v>-25.984819999999999</v>
      </c>
    </row>
    <row r="1533" spans="1:11" x14ac:dyDescent="0.35">
      <c r="A1533">
        <v>76.55</v>
      </c>
      <c r="B1533">
        <v>-3.8274370000000002</v>
      </c>
      <c r="C1533">
        <v>-26.250689999999999</v>
      </c>
      <c r="E1533">
        <v>76.55</v>
      </c>
      <c r="F1533">
        <v>-3.3962500000000002</v>
      </c>
      <c r="G1533">
        <v>-19.20496</v>
      </c>
      <c r="I1533">
        <v>76.55</v>
      </c>
      <c r="J1533">
        <v>-3.8274370000000002</v>
      </c>
      <c r="K1533">
        <v>-26.081900000000001</v>
      </c>
    </row>
    <row r="1534" spans="1:11" x14ac:dyDescent="0.35">
      <c r="A1534">
        <v>76.599999999999994</v>
      </c>
      <c r="B1534">
        <v>-3.8303750000000001</v>
      </c>
      <c r="C1534">
        <v>-26.33099</v>
      </c>
      <c r="E1534">
        <v>76.599999999999994</v>
      </c>
      <c r="F1534">
        <v>-3.3987500000000002</v>
      </c>
      <c r="G1534">
        <v>-19.264700000000001</v>
      </c>
      <c r="I1534">
        <v>76.599999999999994</v>
      </c>
      <c r="J1534">
        <v>-3.8303750000000001</v>
      </c>
      <c r="K1534">
        <v>-26.080179999999999</v>
      </c>
    </row>
    <row r="1535" spans="1:11" x14ac:dyDescent="0.35">
      <c r="A1535">
        <v>76.650000000000006</v>
      </c>
      <c r="B1535">
        <v>-3.8326250000000002</v>
      </c>
      <c r="C1535">
        <v>-26.363659999999999</v>
      </c>
      <c r="E1535">
        <v>76.650000000000006</v>
      </c>
      <c r="F1535">
        <v>-3.4015629999999999</v>
      </c>
      <c r="G1535">
        <v>-19.292760000000001</v>
      </c>
      <c r="I1535">
        <v>76.650000000000006</v>
      </c>
      <c r="J1535">
        <v>-3.8326250000000002</v>
      </c>
      <c r="K1535">
        <v>-26.160969999999999</v>
      </c>
    </row>
    <row r="1536" spans="1:11" x14ac:dyDescent="0.35">
      <c r="A1536">
        <v>76.7</v>
      </c>
      <c r="B1536">
        <v>-3.834813</v>
      </c>
      <c r="C1536">
        <v>-26.38945</v>
      </c>
      <c r="E1536">
        <v>76.7</v>
      </c>
      <c r="F1536">
        <v>-3.4038750000000002</v>
      </c>
      <c r="G1536">
        <v>-19.334119999999999</v>
      </c>
      <c r="I1536">
        <v>76.7</v>
      </c>
      <c r="J1536">
        <v>-3.8348749999999998</v>
      </c>
      <c r="K1536">
        <v>-26.162479999999999</v>
      </c>
    </row>
    <row r="1537" spans="1:11" x14ac:dyDescent="0.35">
      <c r="A1537">
        <v>76.75</v>
      </c>
      <c r="B1537">
        <v>-3.8374999999999999</v>
      </c>
      <c r="C1537">
        <v>-26.412690000000001</v>
      </c>
      <c r="E1537">
        <v>76.75</v>
      </c>
      <c r="F1537">
        <v>-3.4061249999999998</v>
      </c>
      <c r="G1537">
        <v>-19.332439999999998</v>
      </c>
      <c r="I1537">
        <v>76.75</v>
      </c>
      <c r="J1537">
        <v>-3.8375629999999998</v>
      </c>
      <c r="K1537">
        <v>-26.217549999999999</v>
      </c>
    </row>
    <row r="1538" spans="1:11" x14ac:dyDescent="0.35">
      <c r="A1538">
        <v>76.8</v>
      </c>
      <c r="B1538">
        <v>-3.83975</v>
      </c>
      <c r="C1538">
        <v>-26.44332</v>
      </c>
      <c r="E1538">
        <v>76.8</v>
      </c>
      <c r="F1538">
        <v>-3.4087499999999999</v>
      </c>
      <c r="G1538">
        <v>-19.404530000000001</v>
      </c>
      <c r="I1538">
        <v>76.8</v>
      </c>
      <c r="J1538">
        <v>-3.8398129999999999</v>
      </c>
      <c r="K1538">
        <v>-26.26558</v>
      </c>
    </row>
    <row r="1539" spans="1:11" x14ac:dyDescent="0.35">
      <c r="A1539">
        <v>76.849999999999994</v>
      </c>
      <c r="B1539">
        <v>-3.8427500000000001</v>
      </c>
      <c r="C1539">
        <v>-26.480989999999998</v>
      </c>
      <c r="E1539">
        <v>76.849999999999994</v>
      </c>
      <c r="F1539">
        <v>-3.4111250000000002</v>
      </c>
      <c r="G1539">
        <v>-19.439129999999999</v>
      </c>
      <c r="I1539">
        <v>76.849999999999994</v>
      </c>
      <c r="J1539">
        <v>-3.8428119999999999</v>
      </c>
      <c r="K1539">
        <v>-26.290379999999999</v>
      </c>
    </row>
    <row r="1540" spans="1:11" x14ac:dyDescent="0.35">
      <c r="A1540">
        <v>76.900000000000006</v>
      </c>
      <c r="B1540">
        <v>-3.844938</v>
      </c>
      <c r="C1540">
        <v>-26.581389999999999</v>
      </c>
      <c r="E1540">
        <v>76.900000000000006</v>
      </c>
      <c r="F1540">
        <v>-3.4141879999999998</v>
      </c>
      <c r="G1540">
        <v>-19.4877</v>
      </c>
      <c r="I1540">
        <v>76.900000000000006</v>
      </c>
      <c r="J1540">
        <v>-3.844938</v>
      </c>
      <c r="K1540">
        <v>-26.371020000000001</v>
      </c>
    </row>
    <row r="1541" spans="1:11" x14ac:dyDescent="0.35">
      <c r="A1541">
        <v>76.95</v>
      </c>
      <c r="B1541">
        <v>-3.8471880000000001</v>
      </c>
      <c r="C1541">
        <v>-26.581009999999999</v>
      </c>
      <c r="E1541">
        <v>76.95</v>
      </c>
      <c r="F1541">
        <v>-3.4163749999999999</v>
      </c>
      <c r="G1541">
        <v>-19.514959999999999</v>
      </c>
      <c r="I1541">
        <v>76.95</v>
      </c>
      <c r="J1541">
        <v>-3.8472499999999998</v>
      </c>
      <c r="K1541">
        <v>-26.350239999999999</v>
      </c>
    </row>
    <row r="1542" spans="1:11" x14ac:dyDescent="0.35">
      <c r="A1542">
        <v>77</v>
      </c>
      <c r="B1542">
        <v>-3.8499379999999999</v>
      </c>
      <c r="C1542">
        <v>-26.642769999999999</v>
      </c>
      <c r="E1542">
        <v>77</v>
      </c>
      <c r="F1542">
        <v>-3.4185629999999998</v>
      </c>
      <c r="G1542">
        <v>-19.521170000000001</v>
      </c>
      <c r="I1542">
        <v>77</v>
      </c>
      <c r="J1542">
        <v>-3.8499379999999999</v>
      </c>
      <c r="K1542">
        <v>-26.408560000000001</v>
      </c>
    </row>
    <row r="1543" spans="1:11" x14ac:dyDescent="0.35">
      <c r="A1543">
        <v>77.05</v>
      </c>
      <c r="B1543">
        <v>-3.8525</v>
      </c>
      <c r="C1543">
        <v>-26.69378</v>
      </c>
      <c r="E1543">
        <v>77.05</v>
      </c>
      <c r="F1543">
        <v>-3.4213749999999998</v>
      </c>
      <c r="G1543">
        <v>-19.62247</v>
      </c>
      <c r="I1543">
        <v>77.05</v>
      </c>
      <c r="J1543">
        <v>-3.8525</v>
      </c>
      <c r="K1543">
        <v>-26.486170000000001</v>
      </c>
    </row>
    <row r="1544" spans="1:11" x14ac:dyDescent="0.35">
      <c r="A1544">
        <v>77.099999999999994</v>
      </c>
      <c r="B1544">
        <v>-3.855375</v>
      </c>
      <c r="C1544">
        <v>-26.729880000000001</v>
      </c>
      <c r="E1544">
        <v>77.099999999999994</v>
      </c>
      <c r="F1544">
        <v>-3.4238119999999999</v>
      </c>
      <c r="G1544">
        <v>-19.634540000000001</v>
      </c>
      <c r="I1544">
        <v>77.099999999999994</v>
      </c>
      <c r="J1544">
        <v>-3.855375</v>
      </c>
      <c r="K1544">
        <v>-26.527439999999999</v>
      </c>
    </row>
    <row r="1545" spans="1:11" x14ac:dyDescent="0.35">
      <c r="A1545">
        <v>77.150000000000006</v>
      </c>
      <c r="B1545">
        <v>-3.8574999999999999</v>
      </c>
      <c r="C1545">
        <v>-26.808039999999998</v>
      </c>
      <c r="E1545">
        <v>77.150000000000006</v>
      </c>
      <c r="F1545">
        <v>-3.426688</v>
      </c>
      <c r="G1545">
        <v>-19.70411</v>
      </c>
      <c r="I1545">
        <v>77.150000000000006</v>
      </c>
      <c r="J1545">
        <v>-3.8574999999999999</v>
      </c>
      <c r="K1545">
        <v>-26.514779999999998</v>
      </c>
    </row>
    <row r="1546" spans="1:11" x14ac:dyDescent="0.35">
      <c r="A1546">
        <v>77.2</v>
      </c>
      <c r="B1546">
        <v>-3.8598750000000002</v>
      </c>
      <c r="C1546">
        <v>-26.7957</v>
      </c>
      <c r="E1546">
        <v>77.2</v>
      </c>
      <c r="F1546">
        <v>-3.4286880000000002</v>
      </c>
      <c r="G1546">
        <v>-19.717500000000001</v>
      </c>
      <c r="I1546">
        <v>77.2</v>
      </c>
      <c r="J1546">
        <v>-3.8599380000000001</v>
      </c>
      <c r="K1546">
        <v>-26.571480000000001</v>
      </c>
    </row>
    <row r="1547" spans="1:11" x14ac:dyDescent="0.35">
      <c r="A1547">
        <v>77.25</v>
      </c>
      <c r="B1547">
        <v>-3.8624369999999999</v>
      </c>
      <c r="C1547">
        <v>-26.8291</v>
      </c>
      <c r="E1547">
        <v>77.25</v>
      </c>
      <c r="F1547">
        <v>-3.4311880000000001</v>
      </c>
      <c r="G1547">
        <v>-19.745729999999998</v>
      </c>
      <c r="I1547">
        <v>77.25</v>
      </c>
      <c r="J1547">
        <v>-3.8624999999999998</v>
      </c>
      <c r="K1547">
        <v>-26.609559999999998</v>
      </c>
    </row>
    <row r="1548" spans="1:11" x14ac:dyDescent="0.35">
      <c r="A1548">
        <v>77.3</v>
      </c>
      <c r="B1548">
        <v>-3.8651249999999999</v>
      </c>
      <c r="C1548">
        <v>-26.893820000000002</v>
      </c>
      <c r="E1548">
        <v>77.3</v>
      </c>
      <c r="F1548">
        <v>-3.4338129999999998</v>
      </c>
      <c r="G1548">
        <v>-19.805710000000001</v>
      </c>
      <c r="I1548">
        <v>77.3</v>
      </c>
      <c r="J1548">
        <v>-3.8651249999999999</v>
      </c>
      <c r="K1548">
        <v>-26.650300000000001</v>
      </c>
    </row>
    <row r="1549" spans="1:11" x14ac:dyDescent="0.35">
      <c r="A1549">
        <v>77.349999999999994</v>
      </c>
      <c r="B1549">
        <v>-3.8676870000000001</v>
      </c>
      <c r="C1549">
        <v>-26.9331</v>
      </c>
      <c r="E1549">
        <v>77.349999999999994</v>
      </c>
      <c r="F1549">
        <v>-3.4364370000000002</v>
      </c>
      <c r="G1549">
        <v>-19.800339999999998</v>
      </c>
      <c r="I1549">
        <v>77.349999999999994</v>
      </c>
      <c r="J1549">
        <v>-3.86775</v>
      </c>
      <c r="K1549">
        <v>-26.738939999999999</v>
      </c>
    </row>
    <row r="1550" spans="1:11" x14ac:dyDescent="0.35">
      <c r="A1550">
        <v>77.400000000000006</v>
      </c>
      <c r="B1550">
        <v>-3.869875</v>
      </c>
      <c r="C1550">
        <v>-26.975539999999999</v>
      </c>
      <c r="E1550">
        <v>77.400000000000006</v>
      </c>
      <c r="F1550">
        <v>-3.439063</v>
      </c>
      <c r="G1550">
        <v>-19.899560000000001</v>
      </c>
      <c r="I1550">
        <v>77.400000000000006</v>
      </c>
      <c r="J1550">
        <v>-3.869875</v>
      </c>
      <c r="K1550">
        <v>-26.732620000000001</v>
      </c>
    </row>
    <row r="1551" spans="1:11" x14ac:dyDescent="0.35">
      <c r="A1551">
        <v>77.45</v>
      </c>
      <c r="B1551">
        <v>-3.8724379999999998</v>
      </c>
      <c r="C1551">
        <v>-26.99934</v>
      </c>
      <c r="E1551">
        <v>77.45</v>
      </c>
      <c r="F1551">
        <v>-3.4413130000000001</v>
      </c>
      <c r="G1551">
        <v>-19.924520000000001</v>
      </c>
      <c r="I1551">
        <v>77.45</v>
      </c>
      <c r="J1551">
        <v>-3.8725000000000001</v>
      </c>
      <c r="K1551">
        <v>-26.757819999999999</v>
      </c>
    </row>
    <row r="1552" spans="1:11" x14ac:dyDescent="0.35">
      <c r="A1552">
        <v>77.5</v>
      </c>
      <c r="B1552">
        <v>-3.8748119999999999</v>
      </c>
      <c r="C1552">
        <v>-27.045470000000002</v>
      </c>
      <c r="E1552">
        <v>77.5</v>
      </c>
      <c r="F1552">
        <v>-3.443813</v>
      </c>
      <c r="G1552">
        <v>-19.958179999999999</v>
      </c>
      <c r="I1552">
        <v>77.5</v>
      </c>
      <c r="J1552">
        <v>-3.8748749999999998</v>
      </c>
      <c r="K1552">
        <v>-26.82799</v>
      </c>
    </row>
    <row r="1553" spans="1:11" x14ac:dyDescent="0.35">
      <c r="A1553">
        <v>77.55</v>
      </c>
      <c r="B1553">
        <v>-3.8777499999999998</v>
      </c>
      <c r="C1553">
        <v>-27.097020000000001</v>
      </c>
      <c r="E1553">
        <v>77.55</v>
      </c>
      <c r="F1553">
        <v>-3.4461249999999999</v>
      </c>
      <c r="G1553">
        <v>-19.9588</v>
      </c>
      <c r="I1553">
        <v>77.55</v>
      </c>
      <c r="J1553">
        <v>-3.877812</v>
      </c>
      <c r="K1553">
        <v>-26.867570000000001</v>
      </c>
    </row>
    <row r="1554" spans="1:11" x14ac:dyDescent="0.35">
      <c r="A1554">
        <v>77.599999999999994</v>
      </c>
      <c r="B1554">
        <v>-3.880188</v>
      </c>
      <c r="C1554">
        <v>-27.138339999999999</v>
      </c>
      <c r="E1554">
        <v>77.599999999999994</v>
      </c>
      <c r="F1554">
        <v>-3.4490630000000002</v>
      </c>
      <c r="G1554">
        <v>-20.010449999999999</v>
      </c>
      <c r="I1554">
        <v>77.599999999999994</v>
      </c>
      <c r="J1554">
        <v>-3.880188</v>
      </c>
      <c r="K1554">
        <v>-26.94699</v>
      </c>
    </row>
    <row r="1555" spans="1:11" x14ac:dyDescent="0.35">
      <c r="A1555">
        <v>77.650000000000006</v>
      </c>
      <c r="B1555">
        <v>-3.88225</v>
      </c>
      <c r="C1555">
        <v>-27.1617</v>
      </c>
      <c r="E1555">
        <v>77.650000000000006</v>
      </c>
      <c r="F1555">
        <v>-3.4515630000000002</v>
      </c>
      <c r="G1555">
        <v>-20.055710000000001</v>
      </c>
      <c r="I1555">
        <v>77.650000000000006</v>
      </c>
      <c r="J1555">
        <v>-3.8823129999999999</v>
      </c>
      <c r="K1555">
        <v>-26.959579999999999</v>
      </c>
    </row>
    <row r="1556" spans="1:11" x14ac:dyDescent="0.35">
      <c r="A1556">
        <v>77.7</v>
      </c>
      <c r="B1556">
        <v>-3.884938</v>
      </c>
      <c r="C1556">
        <v>-27.19464</v>
      </c>
      <c r="E1556">
        <v>77.7</v>
      </c>
      <c r="F1556">
        <v>-3.4536880000000001</v>
      </c>
      <c r="G1556">
        <v>-20.115290000000002</v>
      </c>
      <c r="I1556">
        <v>77.7</v>
      </c>
      <c r="J1556">
        <v>-3.884938</v>
      </c>
      <c r="K1556">
        <v>-26.96819</v>
      </c>
    </row>
    <row r="1557" spans="1:11" x14ac:dyDescent="0.35">
      <c r="A1557">
        <v>77.75</v>
      </c>
      <c r="B1557">
        <v>-3.887375</v>
      </c>
      <c r="C1557">
        <v>-27.25648</v>
      </c>
      <c r="E1557">
        <v>77.75</v>
      </c>
      <c r="F1557">
        <v>-3.4563130000000002</v>
      </c>
      <c r="G1557">
        <v>-20.17015</v>
      </c>
      <c r="I1557">
        <v>77.75</v>
      </c>
      <c r="J1557">
        <v>-3.887375</v>
      </c>
      <c r="K1557">
        <v>-27.050650000000001</v>
      </c>
    </row>
    <row r="1558" spans="1:11" x14ac:dyDescent="0.35">
      <c r="A1558">
        <v>77.8</v>
      </c>
      <c r="B1558">
        <v>-3.8904369999999999</v>
      </c>
      <c r="C1558">
        <v>-27.294090000000001</v>
      </c>
      <c r="E1558">
        <v>77.8</v>
      </c>
      <c r="F1558">
        <v>-3.458688</v>
      </c>
      <c r="G1558">
        <v>-20.175470000000001</v>
      </c>
      <c r="I1558">
        <v>77.8</v>
      </c>
      <c r="J1558">
        <v>-3.8904369999999999</v>
      </c>
      <c r="K1558">
        <v>-27.067990000000002</v>
      </c>
    </row>
    <row r="1559" spans="1:11" x14ac:dyDescent="0.35">
      <c r="A1559">
        <v>77.849999999999994</v>
      </c>
      <c r="B1559">
        <v>-3.892563</v>
      </c>
      <c r="C1559">
        <v>-27.36046</v>
      </c>
      <c r="E1559">
        <v>77.849999999999994</v>
      </c>
      <c r="F1559">
        <v>-3.4617499999999999</v>
      </c>
      <c r="G1559">
        <v>-20.231909999999999</v>
      </c>
      <c r="I1559">
        <v>77.849999999999994</v>
      </c>
      <c r="J1559">
        <v>-3.892563</v>
      </c>
      <c r="K1559">
        <v>-27.141780000000001</v>
      </c>
    </row>
    <row r="1560" spans="1:11" x14ac:dyDescent="0.35">
      <c r="A1560">
        <v>77.900000000000006</v>
      </c>
      <c r="B1560">
        <v>-3.8948130000000001</v>
      </c>
      <c r="C1560">
        <v>-27.371089999999999</v>
      </c>
      <c r="E1560">
        <v>77.900000000000006</v>
      </c>
      <c r="F1560">
        <v>-3.4638119999999999</v>
      </c>
      <c r="G1560">
        <v>-20.275549999999999</v>
      </c>
      <c r="I1560">
        <v>77.900000000000006</v>
      </c>
      <c r="J1560">
        <v>-3.8948749999999999</v>
      </c>
      <c r="K1560">
        <v>-27.160720000000001</v>
      </c>
    </row>
    <row r="1561" spans="1:11" x14ac:dyDescent="0.35">
      <c r="A1561">
        <v>77.95</v>
      </c>
      <c r="B1561">
        <v>-3.8975</v>
      </c>
      <c r="C1561">
        <v>-27.41638</v>
      </c>
      <c r="E1561">
        <v>77.95</v>
      </c>
      <c r="F1561">
        <v>-3.4660630000000001</v>
      </c>
      <c r="G1561">
        <v>-20.265599999999999</v>
      </c>
      <c r="I1561">
        <v>77.95</v>
      </c>
      <c r="J1561">
        <v>-3.8975</v>
      </c>
      <c r="K1561">
        <v>-27.182939999999999</v>
      </c>
    </row>
    <row r="1562" spans="1:11" x14ac:dyDescent="0.35">
      <c r="A1562">
        <v>78</v>
      </c>
      <c r="B1562">
        <v>-3.899937</v>
      </c>
      <c r="C1562">
        <v>-27.466519999999999</v>
      </c>
      <c r="E1562">
        <v>78</v>
      </c>
      <c r="F1562">
        <v>-3.46875</v>
      </c>
      <c r="G1562">
        <v>-20.339369999999999</v>
      </c>
      <c r="I1562">
        <v>78</v>
      </c>
      <c r="J1562">
        <v>-3.899937</v>
      </c>
      <c r="K1562">
        <v>-27.239000000000001</v>
      </c>
    </row>
    <row r="1563" spans="1:11" x14ac:dyDescent="0.35">
      <c r="A1563">
        <v>78.05</v>
      </c>
      <c r="B1563">
        <v>-3.9028130000000001</v>
      </c>
      <c r="C1563">
        <v>-27.515049999999999</v>
      </c>
      <c r="E1563">
        <v>78.05</v>
      </c>
      <c r="F1563">
        <v>-3.471187</v>
      </c>
      <c r="G1563">
        <v>-20.40898</v>
      </c>
      <c r="I1563">
        <v>78.05</v>
      </c>
      <c r="J1563">
        <v>-3.9028130000000001</v>
      </c>
      <c r="K1563">
        <v>-27.29721</v>
      </c>
    </row>
    <row r="1564" spans="1:11" x14ac:dyDescent="0.35">
      <c r="A1564">
        <v>78.099999999999994</v>
      </c>
      <c r="B1564">
        <v>-3.9048120000000002</v>
      </c>
      <c r="C1564">
        <v>-27.543679999999998</v>
      </c>
      <c r="E1564">
        <v>78.099999999999994</v>
      </c>
      <c r="F1564">
        <v>-3.4742500000000001</v>
      </c>
      <c r="G1564">
        <v>-20.43807</v>
      </c>
      <c r="I1564">
        <v>78.099999999999994</v>
      </c>
      <c r="J1564">
        <v>-3.9048750000000001</v>
      </c>
      <c r="K1564">
        <v>-27.348020000000002</v>
      </c>
    </row>
    <row r="1565" spans="1:11" x14ac:dyDescent="0.35">
      <c r="A1565">
        <v>78.150000000000006</v>
      </c>
      <c r="B1565">
        <v>-3.9072499999999999</v>
      </c>
      <c r="C1565">
        <v>-27.579049999999999</v>
      </c>
      <c r="E1565">
        <v>78.150000000000006</v>
      </c>
      <c r="F1565">
        <v>-3.476375</v>
      </c>
      <c r="G1565">
        <v>-20.47174</v>
      </c>
      <c r="I1565">
        <v>78.150000000000006</v>
      </c>
      <c r="J1565">
        <v>-3.9073129999999998</v>
      </c>
      <c r="K1565">
        <v>-27.358350000000002</v>
      </c>
    </row>
    <row r="1566" spans="1:11" x14ac:dyDescent="0.35">
      <c r="A1566">
        <v>78.2</v>
      </c>
      <c r="B1566">
        <v>-3.909875</v>
      </c>
      <c r="C1566">
        <v>-27.60736</v>
      </c>
      <c r="E1566">
        <v>78.2</v>
      </c>
      <c r="F1566">
        <v>-3.478688</v>
      </c>
      <c r="G1566">
        <v>-20.460529999999999</v>
      </c>
      <c r="I1566">
        <v>78.2</v>
      </c>
      <c r="J1566">
        <v>-3.909875</v>
      </c>
      <c r="K1566">
        <v>-27.399750000000001</v>
      </c>
    </row>
    <row r="1567" spans="1:11" x14ac:dyDescent="0.35">
      <c r="A1567">
        <v>78.25</v>
      </c>
      <c r="B1567">
        <v>-3.9125000000000001</v>
      </c>
      <c r="C1567">
        <v>-27.641999999999999</v>
      </c>
      <c r="E1567">
        <v>78.25</v>
      </c>
      <c r="F1567">
        <v>-3.4812500000000002</v>
      </c>
      <c r="G1567">
        <v>-20.549520000000001</v>
      </c>
      <c r="I1567">
        <v>78.25</v>
      </c>
      <c r="J1567">
        <v>-3.9125619999999999</v>
      </c>
      <c r="K1567">
        <v>-27.455909999999999</v>
      </c>
    </row>
    <row r="1568" spans="1:11" x14ac:dyDescent="0.35">
      <c r="A1568">
        <v>78.3</v>
      </c>
      <c r="B1568">
        <v>-3.9153129999999998</v>
      </c>
      <c r="C1568">
        <v>-27.722660000000001</v>
      </c>
      <c r="E1568">
        <v>78.3</v>
      </c>
      <c r="F1568">
        <v>-3.4838749999999998</v>
      </c>
      <c r="G1568">
        <v>-20.58295</v>
      </c>
      <c r="I1568">
        <v>78.3</v>
      </c>
      <c r="J1568">
        <v>-3.9153129999999998</v>
      </c>
      <c r="K1568">
        <v>-27.512260000000001</v>
      </c>
    </row>
    <row r="1569" spans="1:11" x14ac:dyDescent="0.35">
      <c r="A1569">
        <v>78.349999999999994</v>
      </c>
      <c r="B1569">
        <v>-3.917313</v>
      </c>
      <c r="C1569">
        <v>-27.747240000000001</v>
      </c>
      <c r="E1569">
        <v>78.349999999999994</v>
      </c>
      <c r="F1569">
        <v>-3.4866869999999999</v>
      </c>
      <c r="G1569">
        <v>-20.646429999999999</v>
      </c>
      <c r="I1569">
        <v>78.349999999999994</v>
      </c>
      <c r="J1569">
        <v>-3.9173749999999998</v>
      </c>
      <c r="K1569">
        <v>-27.545159999999999</v>
      </c>
    </row>
    <row r="1570" spans="1:11" x14ac:dyDescent="0.35">
      <c r="A1570">
        <v>78.400000000000006</v>
      </c>
      <c r="B1570">
        <v>-3.9198750000000002</v>
      </c>
      <c r="C1570">
        <v>-27.762129999999999</v>
      </c>
      <c r="E1570">
        <v>78.400000000000006</v>
      </c>
      <c r="F1570">
        <v>-3.4886879999999998</v>
      </c>
      <c r="G1570">
        <v>-20.65474</v>
      </c>
      <c r="I1570">
        <v>78.400000000000006</v>
      </c>
      <c r="J1570">
        <v>-3.9199380000000001</v>
      </c>
      <c r="K1570">
        <v>-27.55294</v>
      </c>
    </row>
    <row r="1571" spans="1:11" x14ac:dyDescent="0.35">
      <c r="A1571">
        <v>78.45</v>
      </c>
      <c r="B1571">
        <v>-3.9224380000000001</v>
      </c>
      <c r="C1571">
        <v>-27.835550000000001</v>
      </c>
      <c r="E1571">
        <v>78.45</v>
      </c>
      <c r="F1571">
        <v>-3.4911880000000002</v>
      </c>
      <c r="G1571">
        <v>-20.689440000000001</v>
      </c>
      <c r="I1571">
        <v>78.45</v>
      </c>
      <c r="J1571">
        <v>-3.9224380000000001</v>
      </c>
      <c r="K1571">
        <v>-27.612639999999999</v>
      </c>
    </row>
    <row r="1572" spans="1:11" x14ac:dyDescent="0.35">
      <c r="A1572">
        <v>78.5</v>
      </c>
      <c r="B1572">
        <v>-3.9253130000000001</v>
      </c>
      <c r="C1572">
        <v>-27.873819999999998</v>
      </c>
      <c r="E1572">
        <v>78.5</v>
      </c>
      <c r="F1572">
        <v>-3.4936880000000001</v>
      </c>
      <c r="G1572">
        <v>-20.758120000000002</v>
      </c>
      <c r="I1572">
        <v>78.5</v>
      </c>
      <c r="J1572">
        <v>-3.9253130000000001</v>
      </c>
      <c r="K1572">
        <v>-27.642209999999999</v>
      </c>
    </row>
    <row r="1573" spans="1:11" x14ac:dyDescent="0.35">
      <c r="A1573">
        <v>78.55</v>
      </c>
      <c r="B1573">
        <v>-3.9276249999999999</v>
      </c>
      <c r="C1573">
        <v>-27.91498</v>
      </c>
      <c r="E1573">
        <v>78.55</v>
      </c>
      <c r="F1573">
        <v>-3.4966249999999999</v>
      </c>
      <c r="G1573">
        <v>-20.786290000000001</v>
      </c>
      <c r="I1573">
        <v>78.55</v>
      </c>
      <c r="J1573">
        <v>-3.9276249999999999</v>
      </c>
      <c r="K1573">
        <v>-27.724550000000001</v>
      </c>
    </row>
    <row r="1574" spans="1:11" x14ac:dyDescent="0.35">
      <c r="A1574">
        <v>78.599999999999994</v>
      </c>
      <c r="B1574">
        <v>-3.9297499999999999</v>
      </c>
      <c r="C1574">
        <v>-27.932880000000001</v>
      </c>
      <c r="E1574">
        <v>78.599999999999994</v>
      </c>
      <c r="F1574">
        <v>-3.4990000000000001</v>
      </c>
      <c r="G1574">
        <v>-20.836580000000001</v>
      </c>
      <c r="I1574">
        <v>78.599999999999994</v>
      </c>
      <c r="J1574">
        <v>-3.9297499999999999</v>
      </c>
      <c r="K1574">
        <v>-27.74249</v>
      </c>
    </row>
    <row r="1575" spans="1:11" x14ac:dyDescent="0.35">
      <c r="A1575">
        <v>78.650000000000006</v>
      </c>
      <c r="B1575">
        <v>-3.9324379999999999</v>
      </c>
      <c r="C1575">
        <v>-27.951139999999999</v>
      </c>
      <c r="E1575">
        <v>78.650000000000006</v>
      </c>
      <c r="F1575">
        <v>-3.501125</v>
      </c>
      <c r="G1575">
        <v>-20.89686</v>
      </c>
      <c r="I1575">
        <v>78.650000000000006</v>
      </c>
      <c r="J1575">
        <v>-3.9325000000000001</v>
      </c>
      <c r="K1575">
        <v>-27.760149999999999</v>
      </c>
    </row>
    <row r="1576" spans="1:11" x14ac:dyDescent="0.35">
      <c r="A1576">
        <v>78.7</v>
      </c>
      <c r="B1576">
        <v>-3.9348749999999999</v>
      </c>
      <c r="C1576">
        <v>-28.01566</v>
      </c>
      <c r="E1576">
        <v>78.7</v>
      </c>
      <c r="F1576">
        <v>-3.5038130000000001</v>
      </c>
      <c r="G1576">
        <v>-20.893239999999999</v>
      </c>
      <c r="I1576">
        <v>78.7</v>
      </c>
      <c r="J1576">
        <v>-3.9348749999999999</v>
      </c>
      <c r="K1576">
        <v>-27.855799999999999</v>
      </c>
    </row>
    <row r="1577" spans="1:11" x14ac:dyDescent="0.35">
      <c r="A1577">
        <v>78.75</v>
      </c>
      <c r="B1577">
        <v>-3.937875</v>
      </c>
      <c r="C1577">
        <v>-28.065249999999999</v>
      </c>
      <c r="E1577">
        <v>78.75</v>
      </c>
      <c r="F1577">
        <v>-3.5061879999999999</v>
      </c>
      <c r="G1577">
        <v>-20.937740000000002</v>
      </c>
      <c r="I1577">
        <v>78.75</v>
      </c>
      <c r="J1577">
        <v>-3.937875</v>
      </c>
      <c r="K1577">
        <v>-27.897179999999999</v>
      </c>
    </row>
    <row r="1578" spans="1:11" x14ac:dyDescent="0.35">
      <c r="A1578">
        <v>78.8</v>
      </c>
      <c r="B1578">
        <v>-3.9400629999999999</v>
      </c>
      <c r="C1578">
        <v>-28.132180000000002</v>
      </c>
      <c r="E1578">
        <v>78.8</v>
      </c>
      <c r="F1578">
        <v>-3.509188</v>
      </c>
      <c r="G1578">
        <v>-20.969069999999999</v>
      </c>
      <c r="I1578">
        <v>78.8</v>
      </c>
      <c r="J1578">
        <v>-3.9400629999999999</v>
      </c>
      <c r="K1578">
        <v>-27.907070000000001</v>
      </c>
    </row>
    <row r="1579" spans="1:11" x14ac:dyDescent="0.35">
      <c r="A1579">
        <v>78.849999999999994</v>
      </c>
      <c r="B1579">
        <v>-3.9423750000000002</v>
      </c>
      <c r="C1579">
        <v>-28.14095</v>
      </c>
      <c r="E1579">
        <v>78.849999999999994</v>
      </c>
      <c r="F1579">
        <v>-3.5114380000000001</v>
      </c>
      <c r="G1579">
        <v>-21.06953</v>
      </c>
      <c r="I1579">
        <v>78.849999999999994</v>
      </c>
      <c r="J1579">
        <v>-3.9424380000000001</v>
      </c>
      <c r="K1579">
        <v>-27.92333</v>
      </c>
    </row>
    <row r="1580" spans="1:11" x14ac:dyDescent="0.35">
      <c r="A1580">
        <v>78.900000000000006</v>
      </c>
      <c r="B1580">
        <v>-3.9449369999999999</v>
      </c>
      <c r="C1580">
        <v>-28.196560000000002</v>
      </c>
      <c r="E1580">
        <v>78.900000000000006</v>
      </c>
      <c r="F1580">
        <v>-3.513687</v>
      </c>
      <c r="G1580">
        <v>-21.04983</v>
      </c>
      <c r="I1580">
        <v>78.900000000000006</v>
      </c>
      <c r="J1580">
        <v>-3.9449999999999998</v>
      </c>
      <c r="K1580">
        <v>-27.972639999999998</v>
      </c>
    </row>
    <row r="1581" spans="1:11" x14ac:dyDescent="0.35">
      <c r="A1581">
        <v>78.95</v>
      </c>
      <c r="B1581">
        <v>-3.9473129999999998</v>
      </c>
      <c r="C1581">
        <v>-28.19678</v>
      </c>
      <c r="E1581">
        <v>78.95</v>
      </c>
      <c r="F1581">
        <v>-3.516375</v>
      </c>
      <c r="G1581">
        <v>-21.10699</v>
      </c>
      <c r="I1581">
        <v>78.95</v>
      </c>
      <c r="J1581">
        <v>-3.9473129999999998</v>
      </c>
      <c r="K1581">
        <v>-28.010190000000001</v>
      </c>
    </row>
    <row r="1582" spans="1:11" x14ac:dyDescent="0.35">
      <c r="A1582">
        <v>79</v>
      </c>
      <c r="B1582">
        <v>-3.9503750000000002</v>
      </c>
      <c r="C1582">
        <v>-28.23854</v>
      </c>
      <c r="E1582">
        <v>79</v>
      </c>
      <c r="F1582">
        <v>-3.5187499999999998</v>
      </c>
      <c r="G1582">
        <v>-21.120080000000002</v>
      </c>
      <c r="I1582">
        <v>79</v>
      </c>
      <c r="J1582">
        <v>-3.9504380000000001</v>
      </c>
      <c r="K1582">
        <v>-28.076640000000001</v>
      </c>
    </row>
    <row r="1583" spans="1:11" x14ac:dyDescent="0.35">
      <c r="A1583">
        <v>79.05</v>
      </c>
      <c r="B1583">
        <v>-3.9524379999999999</v>
      </c>
      <c r="C1583">
        <v>-28.315380000000001</v>
      </c>
      <c r="E1583">
        <v>79.05</v>
      </c>
      <c r="F1583">
        <v>-3.5217499999999999</v>
      </c>
      <c r="G1583">
        <v>-21.21443</v>
      </c>
      <c r="I1583">
        <v>79.05</v>
      </c>
      <c r="J1583">
        <v>-3.952563</v>
      </c>
      <c r="K1583">
        <v>-28.098800000000001</v>
      </c>
    </row>
    <row r="1584" spans="1:11" x14ac:dyDescent="0.35">
      <c r="A1584">
        <v>79.099999999999994</v>
      </c>
      <c r="B1584">
        <v>-3.9548130000000001</v>
      </c>
      <c r="C1584">
        <v>-28.35942</v>
      </c>
      <c r="E1584">
        <v>79.099999999999994</v>
      </c>
      <c r="F1584">
        <v>-3.5238749999999999</v>
      </c>
      <c r="G1584">
        <v>-21.237449999999999</v>
      </c>
      <c r="I1584">
        <v>79.099999999999994</v>
      </c>
      <c r="J1584">
        <v>-3.9548749999999999</v>
      </c>
      <c r="K1584">
        <v>-28.156020000000002</v>
      </c>
    </row>
    <row r="1585" spans="1:11" x14ac:dyDescent="0.35">
      <c r="A1585">
        <v>79.150000000000006</v>
      </c>
      <c r="B1585">
        <v>-3.9574379999999998</v>
      </c>
      <c r="C1585">
        <v>-28.392759999999999</v>
      </c>
      <c r="E1585">
        <v>79.150000000000006</v>
      </c>
      <c r="F1585">
        <v>-3.526125</v>
      </c>
      <c r="G1585">
        <v>-21.24831</v>
      </c>
      <c r="I1585">
        <v>79.150000000000006</v>
      </c>
      <c r="J1585">
        <v>-3.9574379999999998</v>
      </c>
      <c r="K1585">
        <v>-28.185669999999998</v>
      </c>
    </row>
    <row r="1586" spans="1:11" x14ac:dyDescent="0.35">
      <c r="A1586">
        <v>79.2</v>
      </c>
      <c r="B1586">
        <v>-3.9600629999999999</v>
      </c>
      <c r="C1586">
        <v>-28.386369999999999</v>
      </c>
      <c r="E1586">
        <v>79.2</v>
      </c>
      <c r="F1586">
        <v>-3.5286879999999998</v>
      </c>
      <c r="G1586">
        <v>-21.306260000000002</v>
      </c>
      <c r="I1586">
        <v>79.2</v>
      </c>
      <c r="J1586">
        <v>-3.9600629999999999</v>
      </c>
      <c r="K1586">
        <v>-28.204249999999998</v>
      </c>
    </row>
    <row r="1587" spans="1:11" x14ac:dyDescent="0.35">
      <c r="A1587">
        <v>79.25</v>
      </c>
      <c r="B1587">
        <v>-3.9628130000000001</v>
      </c>
      <c r="C1587">
        <v>-28.489809999999999</v>
      </c>
      <c r="E1587">
        <v>79.25</v>
      </c>
      <c r="F1587">
        <v>-3.5311880000000002</v>
      </c>
      <c r="G1587">
        <v>-21.336569999999998</v>
      </c>
      <c r="I1587">
        <v>79.25</v>
      </c>
      <c r="J1587">
        <v>-3.9628130000000001</v>
      </c>
      <c r="K1587">
        <v>-28.297640000000001</v>
      </c>
    </row>
    <row r="1588" spans="1:11" x14ac:dyDescent="0.35">
      <c r="A1588">
        <v>79.3</v>
      </c>
      <c r="B1588">
        <v>-3.9648119999999998</v>
      </c>
      <c r="C1588">
        <v>-28.493970000000001</v>
      </c>
      <c r="E1588">
        <v>79.3</v>
      </c>
      <c r="F1588">
        <v>-3.534062</v>
      </c>
      <c r="G1588">
        <v>-21.41517</v>
      </c>
      <c r="I1588">
        <v>79.3</v>
      </c>
      <c r="J1588">
        <v>-3.9648119999999998</v>
      </c>
      <c r="K1588">
        <v>-28.305260000000001</v>
      </c>
    </row>
    <row r="1589" spans="1:11" x14ac:dyDescent="0.35">
      <c r="A1589">
        <v>79.349999999999994</v>
      </c>
      <c r="B1589">
        <v>-3.9673129999999999</v>
      </c>
      <c r="C1589">
        <v>-28.50018</v>
      </c>
      <c r="E1589">
        <v>79.349999999999994</v>
      </c>
      <c r="F1589">
        <v>-3.5361880000000001</v>
      </c>
      <c r="G1589">
        <v>-21.424859999999999</v>
      </c>
      <c r="I1589">
        <v>79.349999999999994</v>
      </c>
      <c r="J1589">
        <v>-3.9673750000000001</v>
      </c>
      <c r="K1589">
        <v>-28.34845</v>
      </c>
    </row>
    <row r="1590" spans="1:11" x14ac:dyDescent="0.35">
      <c r="A1590">
        <v>79.400000000000006</v>
      </c>
      <c r="B1590">
        <v>-3.9698129999999998</v>
      </c>
      <c r="C1590">
        <v>-28.568529999999999</v>
      </c>
      <c r="E1590">
        <v>79.400000000000006</v>
      </c>
      <c r="F1590">
        <v>-3.5387499999999998</v>
      </c>
      <c r="G1590">
        <v>-21.438269999999999</v>
      </c>
      <c r="I1590">
        <v>79.400000000000006</v>
      </c>
      <c r="J1590">
        <v>-3.9698129999999998</v>
      </c>
      <c r="K1590">
        <v>-28.393930000000001</v>
      </c>
    </row>
    <row r="1591" spans="1:11" x14ac:dyDescent="0.35">
      <c r="A1591">
        <v>79.45</v>
      </c>
      <c r="B1591">
        <v>-3.9725619999999999</v>
      </c>
      <c r="C1591">
        <v>-28.607410000000002</v>
      </c>
      <c r="E1591">
        <v>79.45</v>
      </c>
      <c r="F1591">
        <v>-3.541188</v>
      </c>
      <c r="G1591">
        <v>-21.507059999999999</v>
      </c>
      <c r="I1591">
        <v>79.45</v>
      </c>
      <c r="J1591">
        <v>-3.9726249999999999</v>
      </c>
      <c r="K1591">
        <v>-28.414809999999999</v>
      </c>
    </row>
    <row r="1592" spans="1:11" x14ac:dyDescent="0.35">
      <c r="A1592">
        <v>79.5</v>
      </c>
      <c r="B1592">
        <v>-3.9751880000000002</v>
      </c>
      <c r="C1592">
        <v>-28.698609999999999</v>
      </c>
      <c r="E1592">
        <v>79.5</v>
      </c>
      <c r="F1592">
        <v>-3.544</v>
      </c>
      <c r="G1592">
        <v>-21.536090000000002</v>
      </c>
      <c r="I1592">
        <v>79.5</v>
      </c>
      <c r="J1592">
        <v>-3.9751880000000002</v>
      </c>
      <c r="K1592">
        <v>-28.469760000000001</v>
      </c>
    </row>
    <row r="1593" spans="1:11" x14ac:dyDescent="0.35">
      <c r="A1593">
        <v>79.55</v>
      </c>
      <c r="B1593">
        <v>-3.9773130000000001</v>
      </c>
      <c r="C1593">
        <v>-28.684180000000001</v>
      </c>
      <c r="E1593">
        <v>79.55</v>
      </c>
      <c r="F1593">
        <v>-3.5465629999999999</v>
      </c>
      <c r="G1593">
        <v>-21.63334</v>
      </c>
      <c r="I1593">
        <v>79.55</v>
      </c>
      <c r="J1593">
        <v>-3.9773749999999999</v>
      </c>
      <c r="K1593">
        <v>-28.512689999999999</v>
      </c>
    </row>
    <row r="1594" spans="1:11" x14ac:dyDescent="0.35">
      <c r="A1594">
        <v>79.599999999999994</v>
      </c>
      <c r="B1594">
        <v>-3.9799370000000001</v>
      </c>
      <c r="C1594">
        <v>-28.71461</v>
      </c>
      <c r="E1594">
        <v>79.599999999999994</v>
      </c>
      <c r="F1594">
        <v>-3.5487500000000001</v>
      </c>
      <c r="G1594">
        <v>-21.661210000000001</v>
      </c>
      <c r="I1594">
        <v>79.599999999999994</v>
      </c>
      <c r="J1594">
        <v>-3.9799370000000001</v>
      </c>
      <c r="K1594">
        <v>-28.534610000000001</v>
      </c>
    </row>
    <row r="1595" spans="1:11" x14ac:dyDescent="0.35">
      <c r="A1595">
        <v>79.650000000000006</v>
      </c>
      <c r="B1595">
        <v>-3.9823750000000002</v>
      </c>
      <c r="C1595">
        <v>-28.77515</v>
      </c>
      <c r="E1595">
        <v>79.650000000000006</v>
      </c>
      <c r="F1595">
        <v>-3.5513129999999999</v>
      </c>
      <c r="G1595">
        <v>-21.658529999999999</v>
      </c>
      <c r="I1595">
        <v>79.650000000000006</v>
      </c>
      <c r="J1595">
        <v>-3.9823750000000002</v>
      </c>
      <c r="K1595">
        <v>-28.572569999999999</v>
      </c>
    </row>
    <row r="1596" spans="1:11" x14ac:dyDescent="0.35">
      <c r="A1596">
        <v>79.7</v>
      </c>
      <c r="B1596">
        <v>-3.9853749999999999</v>
      </c>
      <c r="C1596">
        <v>-28.850739999999998</v>
      </c>
      <c r="E1596">
        <v>79.7</v>
      </c>
      <c r="F1596">
        <v>-3.5536249999999998</v>
      </c>
      <c r="G1596">
        <v>-21.733879999999999</v>
      </c>
      <c r="I1596">
        <v>79.7</v>
      </c>
      <c r="J1596">
        <v>-3.9854379999999998</v>
      </c>
      <c r="K1596">
        <v>-28.622029999999999</v>
      </c>
    </row>
    <row r="1597" spans="1:11" x14ac:dyDescent="0.35">
      <c r="A1597">
        <v>79.75</v>
      </c>
      <c r="B1597">
        <v>-3.987625</v>
      </c>
      <c r="C1597">
        <v>-28.892469999999999</v>
      </c>
      <c r="E1597">
        <v>79.75</v>
      </c>
      <c r="F1597">
        <v>-3.5566249999999999</v>
      </c>
      <c r="G1597">
        <v>-21.754719999999999</v>
      </c>
      <c r="I1597">
        <v>79.75</v>
      </c>
      <c r="J1597">
        <v>-3.987625</v>
      </c>
      <c r="K1597">
        <v>-28.684979999999999</v>
      </c>
    </row>
    <row r="1598" spans="1:11" x14ac:dyDescent="0.35">
      <c r="A1598">
        <v>79.8</v>
      </c>
      <c r="B1598">
        <v>-3.9898129999999998</v>
      </c>
      <c r="C1598">
        <v>-28.890360000000001</v>
      </c>
      <c r="E1598">
        <v>79.8</v>
      </c>
      <c r="F1598">
        <v>-3.5589379999999999</v>
      </c>
      <c r="G1598">
        <v>-21.807200000000002</v>
      </c>
      <c r="I1598">
        <v>79.8</v>
      </c>
      <c r="J1598">
        <v>-3.9898129999999998</v>
      </c>
      <c r="K1598">
        <v>-28.700869999999998</v>
      </c>
    </row>
    <row r="1599" spans="1:11" x14ac:dyDescent="0.35">
      <c r="A1599">
        <v>79.849999999999994</v>
      </c>
      <c r="B1599">
        <v>-3.9924379999999999</v>
      </c>
      <c r="C1599">
        <v>-28.917549999999999</v>
      </c>
      <c r="E1599">
        <v>79.849999999999994</v>
      </c>
      <c r="F1599">
        <v>-3.5611250000000001</v>
      </c>
      <c r="G1599">
        <v>-21.830919999999999</v>
      </c>
      <c r="I1599">
        <v>79.849999999999994</v>
      </c>
      <c r="J1599">
        <v>-3.9924379999999999</v>
      </c>
      <c r="K1599">
        <v>-28.755990000000001</v>
      </c>
    </row>
    <row r="1600" spans="1:11" x14ac:dyDescent="0.35">
      <c r="A1600">
        <v>79.900000000000006</v>
      </c>
      <c r="B1600">
        <v>-3.994875</v>
      </c>
      <c r="C1600">
        <v>-28.99709</v>
      </c>
      <c r="E1600">
        <v>79.900000000000006</v>
      </c>
      <c r="F1600">
        <v>-3.5638130000000001</v>
      </c>
      <c r="G1600">
        <v>-21.85604</v>
      </c>
      <c r="I1600">
        <v>79.900000000000006</v>
      </c>
      <c r="J1600">
        <v>-3.9949370000000002</v>
      </c>
      <c r="K1600">
        <v>-28.769600000000001</v>
      </c>
    </row>
    <row r="1601" spans="1:11" x14ac:dyDescent="0.35">
      <c r="A1601">
        <v>79.95</v>
      </c>
      <c r="B1601">
        <v>-3.997938</v>
      </c>
      <c r="C1601">
        <v>-29.031020000000002</v>
      </c>
      <c r="E1601">
        <v>79.95</v>
      </c>
      <c r="F1601">
        <v>-3.5662500000000001</v>
      </c>
      <c r="G1601">
        <v>-21.907699999999998</v>
      </c>
      <c r="I1601">
        <v>79.95</v>
      </c>
      <c r="J1601">
        <v>-3.9980000000000002</v>
      </c>
      <c r="K1601">
        <v>-28.832879999999999</v>
      </c>
    </row>
    <row r="1602" spans="1:11" x14ac:dyDescent="0.35">
      <c r="A1602">
        <v>80</v>
      </c>
      <c r="B1602">
        <v>-3.9999380000000002</v>
      </c>
      <c r="C1602">
        <v>-29.114999999999998</v>
      </c>
      <c r="E1602">
        <v>80</v>
      </c>
      <c r="F1602">
        <v>-3.5692499999999998</v>
      </c>
      <c r="G1602">
        <v>-21.991859999999999</v>
      </c>
      <c r="I1602">
        <v>80</v>
      </c>
      <c r="J1602">
        <v>-4</v>
      </c>
      <c r="K1602">
        <v>-28.88325</v>
      </c>
    </row>
    <row r="1603" spans="1:11" x14ac:dyDescent="0.35">
      <c r="A1603">
        <v>80.05</v>
      </c>
      <c r="B1603">
        <v>-4.0023119999999999</v>
      </c>
      <c r="C1603">
        <v>-29.102029999999999</v>
      </c>
      <c r="E1603">
        <v>80.05</v>
      </c>
      <c r="F1603">
        <v>-3.57125</v>
      </c>
      <c r="G1603">
        <v>-22.00337</v>
      </c>
      <c r="I1603">
        <v>80.05</v>
      </c>
      <c r="J1603">
        <v>-4.0023749999999998</v>
      </c>
      <c r="K1603">
        <v>-28.89865</v>
      </c>
    </row>
    <row r="1604" spans="1:11" x14ac:dyDescent="0.35">
      <c r="A1604">
        <v>80.099999999999994</v>
      </c>
      <c r="B1604">
        <v>-4.004937</v>
      </c>
      <c r="C1604">
        <v>-29.156659999999999</v>
      </c>
      <c r="E1604">
        <v>80.099999999999994</v>
      </c>
      <c r="F1604">
        <v>-3.5736880000000002</v>
      </c>
      <c r="G1604">
        <v>-22.02563</v>
      </c>
      <c r="I1604">
        <v>80.099999999999994</v>
      </c>
      <c r="J1604">
        <v>-4.0049999999999999</v>
      </c>
      <c r="K1604">
        <v>-28.92876</v>
      </c>
    </row>
    <row r="1605" spans="1:11" x14ac:dyDescent="0.35">
      <c r="A1605">
        <v>80.150000000000006</v>
      </c>
      <c r="B1605">
        <v>-4.0074379999999996</v>
      </c>
      <c r="C1605">
        <v>-29.192460000000001</v>
      </c>
      <c r="E1605">
        <v>80.150000000000006</v>
      </c>
      <c r="F1605">
        <v>-3.5763129999999999</v>
      </c>
      <c r="G1605">
        <v>-22.08737</v>
      </c>
      <c r="I1605">
        <v>80.150000000000006</v>
      </c>
      <c r="J1605">
        <v>-4.0075000000000003</v>
      </c>
      <c r="K1605">
        <v>-28.985150000000001</v>
      </c>
    </row>
    <row r="1606" spans="1:11" x14ac:dyDescent="0.35">
      <c r="A1606">
        <v>80.2</v>
      </c>
      <c r="B1606">
        <v>-4.010313</v>
      </c>
      <c r="C1606">
        <v>-29.254239999999999</v>
      </c>
      <c r="E1606">
        <v>80.2</v>
      </c>
      <c r="F1606">
        <v>-3.5788120000000001</v>
      </c>
      <c r="G1606">
        <v>-22.10285</v>
      </c>
      <c r="I1606">
        <v>80.2</v>
      </c>
      <c r="J1606">
        <v>-4.010313</v>
      </c>
      <c r="K1606">
        <v>-29.060030000000001</v>
      </c>
    </row>
    <row r="1607" spans="1:11" x14ac:dyDescent="0.35">
      <c r="A1607">
        <v>80.25</v>
      </c>
      <c r="B1607">
        <v>-4.0124370000000003</v>
      </c>
      <c r="C1607">
        <v>-29.275639999999999</v>
      </c>
      <c r="E1607">
        <v>80.25</v>
      </c>
      <c r="F1607">
        <v>-3.5816880000000002</v>
      </c>
      <c r="G1607">
        <v>-22.180759999999999</v>
      </c>
      <c r="I1607">
        <v>80.25</v>
      </c>
      <c r="J1607">
        <v>-4.0124370000000003</v>
      </c>
      <c r="K1607">
        <v>-29.100079999999998</v>
      </c>
    </row>
    <row r="1608" spans="1:11" x14ac:dyDescent="0.35">
      <c r="A1608">
        <v>80.3</v>
      </c>
      <c r="B1608">
        <v>-4.0149369999999998</v>
      </c>
      <c r="C1608">
        <v>-29.29036</v>
      </c>
      <c r="E1608">
        <v>80.3</v>
      </c>
      <c r="F1608">
        <v>-3.5837500000000002</v>
      </c>
      <c r="G1608">
        <v>-22.207730000000002</v>
      </c>
      <c r="I1608">
        <v>80.3</v>
      </c>
      <c r="J1608">
        <v>-4.0149369999999998</v>
      </c>
      <c r="K1608">
        <v>-29.11514</v>
      </c>
    </row>
    <row r="1609" spans="1:11" x14ac:dyDescent="0.35">
      <c r="A1609">
        <v>80.349999999999994</v>
      </c>
      <c r="B1609">
        <v>-4.0173750000000004</v>
      </c>
      <c r="C1609">
        <v>-29.357839999999999</v>
      </c>
      <c r="E1609">
        <v>80.349999999999994</v>
      </c>
      <c r="F1609">
        <v>-3.5862500000000002</v>
      </c>
      <c r="G1609">
        <v>-22.215879999999999</v>
      </c>
      <c r="I1609">
        <v>80.349999999999994</v>
      </c>
      <c r="J1609">
        <v>-4.0173750000000004</v>
      </c>
      <c r="K1609">
        <v>-29.14639</v>
      </c>
    </row>
    <row r="1610" spans="1:11" x14ac:dyDescent="0.35">
      <c r="A1610">
        <v>80.400000000000006</v>
      </c>
      <c r="B1610">
        <v>-4.020187</v>
      </c>
      <c r="C1610">
        <v>-29.372319999999998</v>
      </c>
      <c r="E1610">
        <v>80.400000000000006</v>
      </c>
      <c r="F1610">
        <v>-3.5886879999999999</v>
      </c>
      <c r="G1610">
        <v>-22.285150000000002</v>
      </c>
      <c r="I1610">
        <v>80.400000000000006</v>
      </c>
      <c r="J1610">
        <v>-4.020187</v>
      </c>
      <c r="K1610">
        <v>-29.198779999999999</v>
      </c>
    </row>
    <row r="1611" spans="1:11" x14ac:dyDescent="0.35">
      <c r="A1611">
        <v>80.45</v>
      </c>
      <c r="B1611">
        <v>-4.0226870000000003</v>
      </c>
      <c r="C1611">
        <v>-29.432359999999999</v>
      </c>
      <c r="E1611">
        <v>80.45</v>
      </c>
      <c r="F1611">
        <v>-3.5913750000000002</v>
      </c>
      <c r="G1611">
        <v>-22.2972</v>
      </c>
      <c r="I1611">
        <v>80.45</v>
      </c>
      <c r="J1611">
        <v>-4.0227500000000003</v>
      </c>
      <c r="K1611">
        <v>-29.274940000000001</v>
      </c>
    </row>
    <row r="1612" spans="1:11" x14ac:dyDescent="0.35">
      <c r="A1612">
        <v>80.5</v>
      </c>
      <c r="B1612">
        <v>-4.024813</v>
      </c>
      <c r="C1612">
        <v>-29.474879999999999</v>
      </c>
      <c r="E1612">
        <v>80.5</v>
      </c>
      <c r="F1612">
        <v>-3.5939999999999999</v>
      </c>
      <c r="G1612">
        <v>-22.367930000000001</v>
      </c>
      <c r="I1612">
        <v>80.5</v>
      </c>
      <c r="J1612">
        <v>-4.0248749999999998</v>
      </c>
      <c r="K1612">
        <v>-29.274560000000001</v>
      </c>
    </row>
    <row r="1613" spans="1:11" x14ac:dyDescent="0.35">
      <c r="A1613">
        <v>80.55</v>
      </c>
      <c r="B1613">
        <v>-4.0273750000000001</v>
      </c>
      <c r="C1613">
        <v>-29.509250000000002</v>
      </c>
      <c r="E1613">
        <v>80.55</v>
      </c>
      <c r="F1613">
        <v>-3.5961249999999998</v>
      </c>
      <c r="G1613">
        <v>-22.405660000000001</v>
      </c>
      <c r="I1613">
        <v>80.55</v>
      </c>
      <c r="J1613">
        <v>-4.0273750000000001</v>
      </c>
      <c r="K1613">
        <v>-29.306629999999998</v>
      </c>
    </row>
    <row r="1614" spans="1:11" x14ac:dyDescent="0.35">
      <c r="A1614">
        <v>80.599999999999994</v>
      </c>
      <c r="B1614">
        <v>-4.0297499999999999</v>
      </c>
      <c r="C1614">
        <v>-29.531410000000001</v>
      </c>
      <c r="E1614">
        <v>80.599999999999994</v>
      </c>
      <c r="F1614">
        <v>-3.5986880000000001</v>
      </c>
      <c r="G1614">
        <v>-22.447189999999999</v>
      </c>
      <c r="I1614">
        <v>80.599999999999994</v>
      </c>
      <c r="J1614">
        <v>-4.0297499999999999</v>
      </c>
      <c r="K1614">
        <v>-29.32957</v>
      </c>
    </row>
    <row r="1615" spans="1:11" x14ac:dyDescent="0.35">
      <c r="A1615">
        <v>80.650000000000006</v>
      </c>
      <c r="B1615">
        <v>-4.0327500000000001</v>
      </c>
      <c r="C1615">
        <v>-29.626850000000001</v>
      </c>
      <c r="E1615">
        <v>80.650000000000006</v>
      </c>
      <c r="F1615">
        <v>-3.6012499999999998</v>
      </c>
      <c r="G1615">
        <v>-22.484999999999999</v>
      </c>
      <c r="I1615">
        <v>80.650000000000006</v>
      </c>
      <c r="J1615">
        <v>-4.0328119999999998</v>
      </c>
      <c r="K1615">
        <v>-29.382760000000001</v>
      </c>
    </row>
    <row r="1616" spans="1:11" x14ac:dyDescent="0.35">
      <c r="A1616">
        <v>80.7</v>
      </c>
      <c r="B1616">
        <v>-4.0350000000000001</v>
      </c>
      <c r="C1616">
        <v>-29.680319999999998</v>
      </c>
      <c r="E1616">
        <v>80.7</v>
      </c>
      <c r="F1616">
        <v>-3.6041880000000002</v>
      </c>
      <c r="G1616">
        <v>-22.559909999999999</v>
      </c>
      <c r="I1616">
        <v>80.7</v>
      </c>
      <c r="J1616">
        <v>-4.0350000000000001</v>
      </c>
      <c r="K1616">
        <v>-29.451830000000001</v>
      </c>
    </row>
    <row r="1617" spans="1:11" x14ac:dyDescent="0.35">
      <c r="A1617">
        <v>80.75</v>
      </c>
      <c r="B1617">
        <v>-4.037312</v>
      </c>
      <c r="C1617">
        <v>-29.65277</v>
      </c>
      <c r="E1617">
        <v>80.75</v>
      </c>
      <c r="F1617">
        <v>-3.6065</v>
      </c>
      <c r="G1617">
        <v>-22.597770000000001</v>
      </c>
      <c r="I1617">
        <v>80.75</v>
      </c>
      <c r="J1617">
        <v>-4.037312</v>
      </c>
      <c r="K1617">
        <v>-29.459959999999999</v>
      </c>
    </row>
    <row r="1618" spans="1:11" x14ac:dyDescent="0.35">
      <c r="A1618">
        <v>80.8</v>
      </c>
      <c r="B1618">
        <v>-4.04</v>
      </c>
      <c r="C1618">
        <v>-29.705580000000001</v>
      </c>
      <c r="E1618">
        <v>80.8</v>
      </c>
      <c r="F1618">
        <v>-3.6086879999999999</v>
      </c>
      <c r="G1618">
        <v>-22.599530000000001</v>
      </c>
      <c r="I1618">
        <v>80.8</v>
      </c>
      <c r="J1618">
        <v>-4.040063</v>
      </c>
      <c r="K1618">
        <v>-29.501840000000001</v>
      </c>
    </row>
    <row r="1619" spans="1:11" x14ac:dyDescent="0.35">
      <c r="A1619">
        <v>80.849999999999994</v>
      </c>
      <c r="B1619">
        <v>-4.0423749999999998</v>
      </c>
      <c r="C1619">
        <v>-29.76136</v>
      </c>
      <c r="E1619">
        <v>80.849999999999994</v>
      </c>
      <c r="F1619">
        <v>-3.6113749999999998</v>
      </c>
      <c r="G1619">
        <v>-22.642199999999999</v>
      </c>
      <c r="I1619">
        <v>80.849999999999994</v>
      </c>
      <c r="J1619">
        <v>-4.0423749999999998</v>
      </c>
      <c r="K1619">
        <v>-29.580120000000001</v>
      </c>
    </row>
    <row r="1620" spans="1:11" x14ac:dyDescent="0.35">
      <c r="A1620">
        <v>80.900000000000006</v>
      </c>
      <c r="B1620">
        <v>-4.0454369999999997</v>
      </c>
      <c r="C1620">
        <v>-29.821760000000001</v>
      </c>
      <c r="E1620">
        <v>80.900000000000006</v>
      </c>
      <c r="F1620">
        <v>-3.6136879999999998</v>
      </c>
      <c r="G1620">
        <v>-22.69115</v>
      </c>
      <c r="I1620">
        <v>80.900000000000006</v>
      </c>
      <c r="J1620">
        <v>-4.0454999999999997</v>
      </c>
      <c r="K1620">
        <v>-29.596689999999999</v>
      </c>
    </row>
    <row r="1621" spans="1:11" x14ac:dyDescent="0.35">
      <c r="A1621">
        <v>80.95</v>
      </c>
      <c r="B1621">
        <v>-4.0475630000000002</v>
      </c>
      <c r="C1621">
        <v>-29.882439999999999</v>
      </c>
      <c r="E1621">
        <v>80.95</v>
      </c>
      <c r="F1621">
        <v>-3.6167500000000001</v>
      </c>
      <c r="G1621">
        <v>-22.768840000000001</v>
      </c>
      <c r="I1621">
        <v>80.95</v>
      </c>
      <c r="J1621">
        <v>-4.0475630000000002</v>
      </c>
      <c r="K1621">
        <v>-29.631630000000001</v>
      </c>
    </row>
    <row r="1622" spans="1:11" x14ac:dyDescent="0.35">
      <c r="A1622">
        <v>81</v>
      </c>
      <c r="B1622">
        <v>-4.0498750000000001</v>
      </c>
      <c r="C1622">
        <v>-29.923439999999999</v>
      </c>
      <c r="E1622">
        <v>81</v>
      </c>
      <c r="F1622">
        <v>-3.6188750000000001</v>
      </c>
      <c r="G1622">
        <v>-22.79026</v>
      </c>
      <c r="I1622">
        <v>81</v>
      </c>
      <c r="J1622">
        <v>-4.049938</v>
      </c>
      <c r="K1622">
        <v>-29.688839999999999</v>
      </c>
    </row>
    <row r="1623" spans="1:11" x14ac:dyDescent="0.35">
      <c r="A1623">
        <v>81.05</v>
      </c>
      <c r="B1623">
        <v>-4.0524380000000004</v>
      </c>
      <c r="C1623">
        <v>-29.921019999999999</v>
      </c>
      <c r="E1623">
        <v>81.05</v>
      </c>
      <c r="F1623">
        <v>-3.6211869999999999</v>
      </c>
      <c r="G1623">
        <v>-22.82856</v>
      </c>
      <c r="I1623">
        <v>81.05</v>
      </c>
      <c r="J1623">
        <v>-4.0524380000000004</v>
      </c>
      <c r="K1623">
        <v>-29.73349</v>
      </c>
    </row>
    <row r="1624" spans="1:11" x14ac:dyDescent="0.35">
      <c r="A1624">
        <v>81.099999999999994</v>
      </c>
      <c r="B1624">
        <v>-4.054875</v>
      </c>
      <c r="C1624">
        <v>-29.96696</v>
      </c>
      <c r="E1624">
        <v>81.099999999999994</v>
      </c>
      <c r="F1624">
        <v>-3.6238130000000002</v>
      </c>
      <c r="G1624">
        <v>-22.872240000000001</v>
      </c>
      <c r="I1624">
        <v>81.099999999999994</v>
      </c>
      <c r="J1624">
        <v>-4.0549369999999998</v>
      </c>
      <c r="K1624">
        <v>-29.769760000000002</v>
      </c>
    </row>
    <row r="1625" spans="1:11" x14ac:dyDescent="0.35">
      <c r="A1625">
        <v>81.150000000000006</v>
      </c>
      <c r="B1625">
        <v>-4.0578750000000001</v>
      </c>
      <c r="C1625">
        <v>-30.047039999999999</v>
      </c>
      <c r="E1625">
        <v>81.150000000000006</v>
      </c>
      <c r="F1625">
        <v>-3.6262500000000002</v>
      </c>
      <c r="G1625">
        <v>-22.905719999999999</v>
      </c>
      <c r="I1625">
        <v>81.150000000000006</v>
      </c>
      <c r="J1625">
        <v>-4.0578750000000001</v>
      </c>
      <c r="K1625">
        <v>-29.816990000000001</v>
      </c>
    </row>
    <row r="1626" spans="1:11" x14ac:dyDescent="0.35">
      <c r="A1626">
        <v>81.2</v>
      </c>
      <c r="B1626">
        <v>-4.0599379999999998</v>
      </c>
      <c r="C1626">
        <v>-30.09</v>
      </c>
      <c r="E1626">
        <v>81.2</v>
      </c>
      <c r="F1626">
        <v>-3.6292499999999999</v>
      </c>
      <c r="G1626">
        <v>-22.97344</v>
      </c>
      <c r="I1626">
        <v>81.2</v>
      </c>
      <c r="J1626">
        <v>-4.0599379999999998</v>
      </c>
      <c r="K1626">
        <v>-29.82856</v>
      </c>
    </row>
    <row r="1627" spans="1:11" x14ac:dyDescent="0.35">
      <c r="A1627">
        <v>81.25</v>
      </c>
      <c r="B1627">
        <v>-4.0623129999999996</v>
      </c>
      <c r="C1627">
        <v>-30.09252</v>
      </c>
      <c r="E1627">
        <v>81.25</v>
      </c>
      <c r="F1627">
        <v>-3.6312500000000001</v>
      </c>
      <c r="G1627">
        <v>-22.978210000000001</v>
      </c>
      <c r="I1627">
        <v>81.25</v>
      </c>
      <c r="J1627">
        <v>-4.0623750000000003</v>
      </c>
      <c r="K1627">
        <v>-29.860849999999999</v>
      </c>
    </row>
    <row r="1628" spans="1:11" x14ac:dyDescent="0.35">
      <c r="A1628">
        <v>81.3</v>
      </c>
      <c r="B1628">
        <v>-4.0648749999999998</v>
      </c>
      <c r="C1628">
        <v>-30.126639999999998</v>
      </c>
      <c r="E1628">
        <v>81.3</v>
      </c>
      <c r="F1628">
        <v>-3.6336870000000001</v>
      </c>
      <c r="G1628">
        <v>-22.994700000000002</v>
      </c>
      <c r="I1628">
        <v>81.3</v>
      </c>
      <c r="J1628">
        <v>-4.0648749999999998</v>
      </c>
      <c r="K1628">
        <v>-29.906400000000001</v>
      </c>
    </row>
    <row r="1629" spans="1:11" x14ac:dyDescent="0.35">
      <c r="A1629">
        <v>81.349999999999994</v>
      </c>
      <c r="B1629">
        <v>-4.0676880000000004</v>
      </c>
      <c r="C1629">
        <v>-30.149000000000001</v>
      </c>
      <c r="E1629">
        <v>81.349999999999994</v>
      </c>
      <c r="F1629">
        <v>-3.63625</v>
      </c>
      <c r="G1629">
        <v>-23.070620000000002</v>
      </c>
      <c r="I1629">
        <v>81.349999999999994</v>
      </c>
      <c r="J1629">
        <v>-4.0676880000000004</v>
      </c>
      <c r="K1629">
        <v>-29.977630000000001</v>
      </c>
    </row>
    <row r="1630" spans="1:11" x14ac:dyDescent="0.35">
      <c r="A1630">
        <v>81.400000000000006</v>
      </c>
      <c r="B1630">
        <v>-4.0701879999999999</v>
      </c>
      <c r="C1630">
        <v>-30.227979999999999</v>
      </c>
      <c r="E1630">
        <v>81.400000000000006</v>
      </c>
      <c r="F1630">
        <v>-3.6389999999999998</v>
      </c>
      <c r="G1630">
        <v>-23.111820000000002</v>
      </c>
      <c r="I1630">
        <v>81.400000000000006</v>
      </c>
      <c r="J1630">
        <v>-4.0701879999999999</v>
      </c>
      <c r="K1630">
        <v>-30.00694</v>
      </c>
    </row>
    <row r="1631" spans="1:11" x14ac:dyDescent="0.35">
      <c r="A1631">
        <v>81.45</v>
      </c>
      <c r="B1631">
        <v>-4.0723130000000003</v>
      </c>
      <c r="C1631">
        <v>-30.2897</v>
      </c>
      <c r="E1631">
        <v>81.45</v>
      </c>
      <c r="F1631">
        <v>-3.641562</v>
      </c>
      <c r="G1631">
        <v>-23.143470000000001</v>
      </c>
      <c r="I1631">
        <v>81.45</v>
      </c>
      <c r="J1631">
        <v>-4.0723130000000003</v>
      </c>
      <c r="K1631">
        <v>-30.067599999999999</v>
      </c>
    </row>
    <row r="1632" spans="1:11" x14ac:dyDescent="0.35">
      <c r="A1632">
        <v>81.5</v>
      </c>
      <c r="B1632">
        <v>-4.0749380000000004</v>
      </c>
      <c r="C1632">
        <v>-30.289480000000001</v>
      </c>
      <c r="E1632">
        <v>81.5</v>
      </c>
      <c r="F1632">
        <v>-3.6437499999999998</v>
      </c>
      <c r="G1632">
        <v>-23.212599999999998</v>
      </c>
      <c r="I1632">
        <v>81.5</v>
      </c>
      <c r="J1632">
        <v>-4.0750000000000002</v>
      </c>
      <c r="K1632">
        <v>-30.09552</v>
      </c>
    </row>
    <row r="1633" spans="1:11" x14ac:dyDescent="0.35">
      <c r="A1633">
        <v>81.55</v>
      </c>
      <c r="B1633">
        <v>-4.077312</v>
      </c>
      <c r="C1633">
        <v>-30.344950000000001</v>
      </c>
      <c r="E1633">
        <v>81.55</v>
      </c>
      <c r="F1633">
        <v>-3.6462500000000002</v>
      </c>
      <c r="G1633">
        <v>-23.206389999999999</v>
      </c>
      <c r="I1633">
        <v>81.55</v>
      </c>
      <c r="J1633">
        <v>-4.077375</v>
      </c>
      <c r="K1633">
        <v>-30.146609999999999</v>
      </c>
    </row>
    <row r="1634" spans="1:11" x14ac:dyDescent="0.35">
      <c r="A1634">
        <v>81.599999999999994</v>
      </c>
      <c r="B1634">
        <v>-4.0802500000000004</v>
      </c>
      <c r="C1634">
        <v>-30.383330000000001</v>
      </c>
      <c r="E1634">
        <v>81.599999999999994</v>
      </c>
      <c r="F1634">
        <v>-3.6487500000000002</v>
      </c>
      <c r="G1634">
        <v>-23.235379999999999</v>
      </c>
      <c r="I1634">
        <v>81.599999999999994</v>
      </c>
      <c r="J1634">
        <v>-4.0803750000000001</v>
      </c>
      <c r="K1634">
        <v>-30.183789999999998</v>
      </c>
    </row>
    <row r="1635" spans="1:11" x14ac:dyDescent="0.35">
      <c r="A1635">
        <v>81.650000000000006</v>
      </c>
      <c r="B1635">
        <v>-4.0826250000000002</v>
      </c>
      <c r="C1635">
        <v>-30.466909999999999</v>
      </c>
      <c r="E1635">
        <v>81.650000000000006</v>
      </c>
      <c r="F1635">
        <v>-3.6516250000000001</v>
      </c>
      <c r="G1635">
        <v>-23.31888</v>
      </c>
      <c r="I1635">
        <v>81.650000000000006</v>
      </c>
      <c r="J1635">
        <v>-4.0826250000000002</v>
      </c>
      <c r="K1635">
        <v>-30.261150000000001</v>
      </c>
    </row>
    <row r="1636" spans="1:11" x14ac:dyDescent="0.35">
      <c r="A1636">
        <v>81.7</v>
      </c>
      <c r="B1636">
        <v>-4.0848129999999996</v>
      </c>
      <c r="C1636">
        <v>-30.489879999999999</v>
      </c>
      <c r="E1636">
        <v>81.7</v>
      </c>
      <c r="F1636">
        <v>-3.6538750000000002</v>
      </c>
      <c r="G1636">
        <v>-23.373619999999999</v>
      </c>
      <c r="I1636">
        <v>81.7</v>
      </c>
      <c r="J1636">
        <v>-4.0848750000000003</v>
      </c>
      <c r="K1636">
        <v>-30.249420000000001</v>
      </c>
    </row>
    <row r="1637" spans="1:11" x14ac:dyDescent="0.35">
      <c r="A1637">
        <v>81.75</v>
      </c>
      <c r="B1637">
        <v>-4.0875000000000004</v>
      </c>
      <c r="C1637">
        <v>-30.51388</v>
      </c>
      <c r="E1637">
        <v>81.75</v>
      </c>
      <c r="F1637">
        <v>-3.6560619999999999</v>
      </c>
      <c r="G1637">
        <v>-23.390709999999999</v>
      </c>
      <c r="I1637">
        <v>81.75</v>
      </c>
      <c r="J1637">
        <v>-4.0875000000000004</v>
      </c>
      <c r="K1637">
        <v>-30.288170000000001</v>
      </c>
    </row>
    <row r="1638" spans="1:11" x14ac:dyDescent="0.35">
      <c r="A1638">
        <v>81.8</v>
      </c>
      <c r="B1638">
        <v>-4.0896879999999998</v>
      </c>
      <c r="C1638">
        <v>-30.55292</v>
      </c>
      <c r="E1638">
        <v>81.8</v>
      </c>
      <c r="F1638">
        <v>-3.6587499999999999</v>
      </c>
      <c r="G1638">
        <v>-23.39762</v>
      </c>
      <c r="I1638">
        <v>81.8</v>
      </c>
      <c r="J1638">
        <v>-4.0898130000000004</v>
      </c>
      <c r="K1638">
        <v>-30.341449999999998</v>
      </c>
    </row>
    <row r="1639" spans="1:11" x14ac:dyDescent="0.35">
      <c r="A1639">
        <v>81.849999999999994</v>
      </c>
      <c r="B1639">
        <v>-4.0927499999999997</v>
      </c>
      <c r="C1639">
        <v>-30.571660000000001</v>
      </c>
      <c r="E1639">
        <v>81.849999999999994</v>
      </c>
      <c r="F1639">
        <v>-3.6611250000000002</v>
      </c>
      <c r="G1639">
        <v>-23.44717</v>
      </c>
      <c r="I1639">
        <v>81.849999999999994</v>
      </c>
      <c r="J1639">
        <v>-4.0928120000000003</v>
      </c>
      <c r="K1639">
        <v>-30.417480000000001</v>
      </c>
    </row>
    <row r="1640" spans="1:11" x14ac:dyDescent="0.35">
      <c r="A1640">
        <v>81.900000000000006</v>
      </c>
      <c r="B1640">
        <v>-4.0949999999999998</v>
      </c>
      <c r="C1640">
        <v>-30.653400000000001</v>
      </c>
      <c r="E1640">
        <v>81.900000000000006</v>
      </c>
      <c r="F1640">
        <v>-3.6641879999999998</v>
      </c>
      <c r="G1640">
        <v>-23.512250000000002</v>
      </c>
      <c r="I1640">
        <v>81.900000000000006</v>
      </c>
      <c r="J1640">
        <v>-4.0949999999999998</v>
      </c>
      <c r="K1640">
        <v>-30.474039999999999</v>
      </c>
    </row>
    <row r="1641" spans="1:11" x14ac:dyDescent="0.35">
      <c r="A1641">
        <v>81.95</v>
      </c>
      <c r="B1641">
        <v>-4.0972499999999998</v>
      </c>
      <c r="C1641">
        <v>-30.663910000000001</v>
      </c>
      <c r="E1641">
        <v>81.95</v>
      </c>
      <c r="F1641">
        <v>-3.6663749999999999</v>
      </c>
      <c r="G1641">
        <v>-23.55678</v>
      </c>
      <c r="I1641">
        <v>81.95</v>
      </c>
      <c r="J1641">
        <v>-4.0972499999999998</v>
      </c>
      <c r="K1641">
        <v>-30.478300000000001</v>
      </c>
    </row>
    <row r="1642" spans="1:11" x14ac:dyDescent="0.35">
      <c r="A1642">
        <v>82</v>
      </c>
      <c r="B1642">
        <v>-4.0999379999999999</v>
      </c>
      <c r="C1642">
        <v>-30.71602</v>
      </c>
      <c r="E1642">
        <v>82</v>
      </c>
      <c r="F1642">
        <v>-3.668625</v>
      </c>
      <c r="G1642">
        <v>-23.577819999999999</v>
      </c>
      <c r="I1642">
        <v>82</v>
      </c>
      <c r="J1642">
        <v>-4.0999379999999999</v>
      </c>
      <c r="K1642">
        <v>-30.478200000000001</v>
      </c>
    </row>
    <row r="1643" spans="1:11" x14ac:dyDescent="0.35">
      <c r="A1643">
        <v>82.05</v>
      </c>
      <c r="B1643">
        <v>-4.1025</v>
      </c>
      <c r="C1643">
        <v>-30.787289999999999</v>
      </c>
      <c r="E1643">
        <v>82.05</v>
      </c>
      <c r="F1643">
        <v>-3.6713749999999998</v>
      </c>
      <c r="G1643">
        <v>-23.626380000000001</v>
      </c>
      <c r="I1643">
        <v>82.05</v>
      </c>
      <c r="J1643">
        <v>-4.1025</v>
      </c>
      <c r="K1643">
        <v>-30.542940000000002</v>
      </c>
    </row>
    <row r="1644" spans="1:11" x14ac:dyDescent="0.35">
      <c r="A1644">
        <v>82.1</v>
      </c>
      <c r="B1644">
        <v>-4.1053750000000004</v>
      </c>
      <c r="C1644">
        <v>-30.801100000000002</v>
      </c>
      <c r="E1644">
        <v>82.1</v>
      </c>
      <c r="F1644">
        <v>-3.673813</v>
      </c>
      <c r="G1644">
        <v>-23.678129999999999</v>
      </c>
      <c r="I1644">
        <v>82.1</v>
      </c>
      <c r="J1644">
        <v>-4.1053750000000004</v>
      </c>
      <c r="K1644">
        <v>-30.628530000000001</v>
      </c>
    </row>
    <row r="1645" spans="1:11" x14ac:dyDescent="0.35">
      <c r="A1645">
        <v>82.15</v>
      </c>
      <c r="B1645">
        <v>-4.1074380000000001</v>
      </c>
      <c r="C1645">
        <v>-30.870010000000001</v>
      </c>
      <c r="E1645">
        <v>82.15</v>
      </c>
      <c r="F1645">
        <v>-3.6766869999999998</v>
      </c>
      <c r="G1645">
        <v>-23.743480000000002</v>
      </c>
      <c r="I1645">
        <v>82.15</v>
      </c>
      <c r="J1645">
        <v>-4.1074999999999999</v>
      </c>
      <c r="K1645">
        <v>-30.660119999999999</v>
      </c>
    </row>
    <row r="1646" spans="1:11" x14ac:dyDescent="0.35">
      <c r="A1646">
        <v>82.2</v>
      </c>
      <c r="B1646">
        <v>-4.1098749999999997</v>
      </c>
      <c r="C1646">
        <v>-30.89836</v>
      </c>
      <c r="E1646">
        <v>82.2</v>
      </c>
      <c r="F1646">
        <v>-3.67875</v>
      </c>
      <c r="G1646">
        <v>-23.77741</v>
      </c>
      <c r="I1646">
        <v>82.2</v>
      </c>
      <c r="J1646">
        <v>-4.1099379999999996</v>
      </c>
      <c r="K1646">
        <v>-30.659680000000002</v>
      </c>
    </row>
    <row r="1647" spans="1:11" x14ac:dyDescent="0.35">
      <c r="A1647">
        <v>82.25</v>
      </c>
      <c r="B1647">
        <v>-4.112438</v>
      </c>
      <c r="C1647">
        <v>-30.925550000000001</v>
      </c>
      <c r="E1647">
        <v>82.25</v>
      </c>
      <c r="F1647">
        <v>-3.6811880000000001</v>
      </c>
      <c r="G1647">
        <v>-23.81457</v>
      </c>
      <c r="I1647">
        <v>82.25</v>
      </c>
      <c r="J1647">
        <v>-4.112438</v>
      </c>
      <c r="K1647">
        <v>-30.735890000000001</v>
      </c>
    </row>
    <row r="1648" spans="1:11" x14ac:dyDescent="0.35">
      <c r="A1648">
        <v>82.3</v>
      </c>
      <c r="B1648">
        <v>-4.1150630000000001</v>
      </c>
      <c r="C1648">
        <v>-30.963719999999999</v>
      </c>
      <c r="E1648">
        <v>82.3</v>
      </c>
      <c r="F1648">
        <v>-3.6838129999999998</v>
      </c>
      <c r="G1648">
        <v>-23.857289999999999</v>
      </c>
      <c r="I1648">
        <v>82.3</v>
      </c>
      <c r="J1648">
        <v>-4.1151249999999999</v>
      </c>
      <c r="K1648">
        <v>-30.763760000000001</v>
      </c>
    </row>
    <row r="1649" spans="1:11" x14ac:dyDescent="0.35">
      <c r="A1649">
        <v>82.35</v>
      </c>
      <c r="B1649">
        <v>-4.1176880000000002</v>
      </c>
      <c r="C1649">
        <v>-31.042400000000001</v>
      </c>
      <c r="E1649">
        <v>82.35</v>
      </c>
      <c r="F1649">
        <v>-3.6864379999999999</v>
      </c>
      <c r="G1649">
        <v>-23.89124</v>
      </c>
      <c r="I1649">
        <v>82.35</v>
      </c>
      <c r="J1649">
        <v>-4.11775</v>
      </c>
      <c r="K1649">
        <v>-30.844560000000001</v>
      </c>
    </row>
    <row r="1650" spans="1:11" x14ac:dyDescent="0.35">
      <c r="A1650">
        <v>82.4</v>
      </c>
      <c r="B1650">
        <v>-4.1198750000000004</v>
      </c>
      <c r="C1650">
        <v>-31.08164</v>
      </c>
      <c r="E1650">
        <v>82.4</v>
      </c>
      <c r="F1650">
        <v>-3.6891250000000002</v>
      </c>
      <c r="G1650">
        <v>-23.951139999999999</v>
      </c>
      <c r="I1650">
        <v>82.4</v>
      </c>
      <c r="J1650">
        <v>-4.1199380000000003</v>
      </c>
      <c r="K1650">
        <v>-30.832450000000001</v>
      </c>
    </row>
    <row r="1651" spans="1:11" x14ac:dyDescent="0.35">
      <c r="A1651">
        <v>82.45</v>
      </c>
      <c r="B1651">
        <v>-4.1224379999999998</v>
      </c>
      <c r="C1651">
        <v>-31.07095</v>
      </c>
      <c r="E1651">
        <v>82.45</v>
      </c>
      <c r="F1651">
        <v>-3.6913119999999999</v>
      </c>
      <c r="G1651">
        <v>-23.990939999999998</v>
      </c>
      <c r="I1651">
        <v>82.45</v>
      </c>
      <c r="J1651">
        <v>-4.1224379999999998</v>
      </c>
      <c r="K1651">
        <v>-30.867439999999998</v>
      </c>
    </row>
    <row r="1652" spans="1:11" x14ac:dyDescent="0.35">
      <c r="A1652">
        <v>82.5</v>
      </c>
      <c r="B1652">
        <v>-4.1248129999999996</v>
      </c>
      <c r="C1652">
        <v>-31.157229999999998</v>
      </c>
      <c r="E1652">
        <v>82.5</v>
      </c>
      <c r="F1652">
        <v>-3.6937500000000001</v>
      </c>
      <c r="G1652">
        <v>-24.013000000000002</v>
      </c>
      <c r="I1652">
        <v>82.5</v>
      </c>
      <c r="J1652">
        <v>-4.1248750000000003</v>
      </c>
      <c r="K1652">
        <v>-30.917590000000001</v>
      </c>
    </row>
    <row r="1653" spans="1:11" x14ac:dyDescent="0.35">
      <c r="A1653">
        <v>82.55</v>
      </c>
      <c r="B1653">
        <v>-4.1277499999999998</v>
      </c>
      <c r="C1653">
        <v>-31.181100000000001</v>
      </c>
      <c r="E1653">
        <v>82.55</v>
      </c>
      <c r="F1653">
        <v>-3.6961249999999999</v>
      </c>
      <c r="G1653">
        <v>-24.052119999999999</v>
      </c>
      <c r="I1653">
        <v>82.55</v>
      </c>
      <c r="J1653">
        <v>-4.1278129999999997</v>
      </c>
      <c r="K1653">
        <v>-30.99765</v>
      </c>
    </row>
    <row r="1654" spans="1:11" x14ac:dyDescent="0.35">
      <c r="A1654">
        <v>82.6</v>
      </c>
      <c r="B1654">
        <v>-4.1301880000000004</v>
      </c>
      <c r="C1654">
        <v>-31.23471</v>
      </c>
      <c r="E1654">
        <v>82.6</v>
      </c>
      <c r="F1654">
        <v>-3.6990630000000002</v>
      </c>
      <c r="G1654">
        <v>-24.09947</v>
      </c>
      <c r="I1654">
        <v>82.6</v>
      </c>
      <c r="J1654">
        <v>-4.1301880000000004</v>
      </c>
      <c r="K1654">
        <v>-31.06005</v>
      </c>
    </row>
    <row r="1655" spans="1:11" x14ac:dyDescent="0.35">
      <c r="A1655">
        <v>82.65</v>
      </c>
      <c r="B1655">
        <v>-4.1323129999999999</v>
      </c>
      <c r="C1655">
        <v>-31.267700000000001</v>
      </c>
      <c r="E1655">
        <v>82.65</v>
      </c>
      <c r="F1655">
        <v>-3.7015630000000002</v>
      </c>
      <c r="G1655">
        <v>-24.149380000000001</v>
      </c>
      <c r="I1655">
        <v>82.65</v>
      </c>
      <c r="J1655">
        <v>-4.1323129999999999</v>
      </c>
      <c r="K1655">
        <v>-31.09018</v>
      </c>
    </row>
    <row r="1656" spans="1:11" x14ac:dyDescent="0.35">
      <c r="A1656">
        <v>82.7</v>
      </c>
      <c r="B1656">
        <v>-4.1349369999999999</v>
      </c>
      <c r="C1656">
        <v>-31.297689999999999</v>
      </c>
      <c r="E1656">
        <v>82.7</v>
      </c>
      <c r="F1656">
        <v>-3.703687</v>
      </c>
      <c r="G1656">
        <v>-24.174240000000001</v>
      </c>
      <c r="I1656">
        <v>82.7</v>
      </c>
      <c r="J1656">
        <v>-4.1349369999999999</v>
      </c>
      <c r="K1656">
        <v>-31.104199999999999</v>
      </c>
    </row>
    <row r="1657" spans="1:11" x14ac:dyDescent="0.35">
      <c r="A1657">
        <v>82.75</v>
      </c>
      <c r="B1657">
        <v>-4.1373119999999997</v>
      </c>
      <c r="C1657">
        <v>-31.35905</v>
      </c>
      <c r="E1657">
        <v>82.75</v>
      </c>
      <c r="F1657">
        <v>-3.7063130000000002</v>
      </c>
      <c r="G1657">
        <v>-24.196629999999999</v>
      </c>
      <c r="I1657">
        <v>82.75</v>
      </c>
      <c r="J1657">
        <v>-4.1373749999999996</v>
      </c>
      <c r="K1657">
        <v>-31.132339999999999</v>
      </c>
    </row>
    <row r="1658" spans="1:11" x14ac:dyDescent="0.35">
      <c r="A1658">
        <v>82.8</v>
      </c>
      <c r="B1658">
        <v>-4.1404379999999996</v>
      </c>
      <c r="C1658">
        <v>-31.403649999999999</v>
      </c>
      <c r="E1658">
        <v>82.8</v>
      </c>
      <c r="F1658">
        <v>-3.7086869999999998</v>
      </c>
      <c r="G1658">
        <v>-24.232399999999998</v>
      </c>
      <c r="I1658">
        <v>82.8</v>
      </c>
      <c r="J1658">
        <v>-4.1404379999999996</v>
      </c>
      <c r="K1658">
        <v>-31.201170000000001</v>
      </c>
    </row>
    <row r="1659" spans="1:11" x14ac:dyDescent="0.35">
      <c r="A1659">
        <v>82.85</v>
      </c>
      <c r="B1659">
        <v>-4.142563</v>
      </c>
      <c r="C1659">
        <v>-31.471579999999999</v>
      </c>
      <c r="E1659">
        <v>82.85</v>
      </c>
      <c r="F1659">
        <v>-3.7117499999999999</v>
      </c>
      <c r="G1659">
        <v>-24.31382</v>
      </c>
      <c r="I1659">
        <v>82.85</v>
      </c>
      <c r="J1659">
        <v>-4.142563</v>
      </c>
      <c r="K1659">
        <v>-31.276219999999999</v>
      </c>
    </row>
    <row r="1660" spans="1:11" x14ac:dyDescent="0.35">
      <c r="A1660">
        <v>82.9</v>
      </c>
      <c r="B1660">
        <v>-4.1448130000000001</v>
      </c>
      <c r="C1660">
        <v>-31.476610000000001</v>
      </c>
      <c r="E1660">
        <v>82.9</v>
      </c>
      <c r="F1660">
        <v>-3.7138749999999998</v>
      </c>
      <c r="G1660">
        <v>-24.399439999999998</v>
      </c>
      <c r="I1660">
        <v>82.9</v>
      </c>
      <c r="J1660">
        <v>-4.1448749999999999</v>
      </c>
      <c r="K1660">
        <v>-31.28912</v>
      </c>
    </row>
    <row r="1661" spans="1:11" x14ac:dyDescent="0.35">
      <c r="A1661">
        <v>82.95</v>
      </c>
      <c r="B1661">
        <v>-4.1475</v>
      </c>
      <c r="C1661">
        <v>-31.530080000000002</v>
      </c>
      <c r="E1661">
        <v>82.95</v>
      </c>
      <c r="F1661">
        <v>-3.716062</v>
      </c>
      <c r="G1661">
        <v>-24.395779999999998</v>
      </c>
      <c r="I1661">
        <v>82.95</v>
      </c>
      <c r="J1661">
        <v>-4.1475</v>
      </c>
      <c r="K1661">
        <v>-31.323810000000002</v>
      </c>
    </row>
    <row r="1662" spans="1:11" x14ac:dyDescent="0.35">
      <c r="A1662">
        <v>83</v>
      </c>
      <c r="B1662">
        <v>-4.1498749999999998</v>
      </c>
      <c r="C1662">
        <v>-31.569240000000001</v>
      </c>
      <c r="E1662">
        <v>83</v>
      </c>
      <c r="F1662">
        <v>-3.71875</v>
      </c>
      <c r="G1662">
        <v>-24.4376</v>
      </c>
      <c r="I1662">
        <v>83</v>
      </c>
      <c r="J1662">
        <v>-4.1499370000000004</v>
      </c>
      <c r="K1662">
        <v>-31.38907</v>
      </c>
    </row>
    <row r="1663" spans="1:11" x14ac:dyDescent="0.35">
      <c r="A1663">
        <v>83.05</v>
      </c>
      <c r="B1663">
        <v>-4.1528119999999999</v>
      </c>
      <c r="C1663">
        <v>-31.61871</v>
      </c>
      <c r="E1663">
        <v>83.05</v>
      </c>
      <c r="F1663">
        <v>-3.7211249999999998</v>
      </c>
      <c r="G1663">
        <v>-24.47672</v>
      </c>
      <c r="I1663">
        <v>83.05</v>
      </c>
      <c r="J1663">
        <v>-4.1528119999999999</v>
      </c>
      <c r="K1663">
        <v>-31.429829999999999</v>
      </c>
    </row>
    <row r="1664" spans="1:11" x14ac:dyDescent="0.35">
      <c r="A1664">
        <v>83.1</v>
      </c>
      <c r="B1664">
        <v>-4.1548749999999997</v>
      </c>
      <c r="C1664">
        <v>-31.66808</v>
      </c>
      <c r="E1664">
        <v>83.1</v>
      </c>
      <c r="F1664">
        <v>-3.7241879999999998</v>
      </c>
      <c r="G1664">
        <v>-24.541440000000001</v>
      </c>
      <c r="I1664">
        <v>83.1</v>
      </c>
      <c r="J1664">
        <v>-4.1548749999999997</v>
      </c>
      <c r="K1664">
        <v>-31.448370000000001</v>
      </c>
    </row>
    <row r="1665" spans="1:11" x14ac:dyDescent="0.35">
      <c r="A1665">
        <v>83.15</v>
      </c>
      <c r="B1665">
        <v>-4.1572500000000003</v>
      </c>
      <c r="C1665">
        <v>-31.701589999999999</v>
      </c>
      <c r="E1665">
        <v>83.15</v>
      </c>
      <c r="F1665">
        <v>-3.7263130000000002</v>
      </c>
      <c r="G1665">
        <v>-24.593</v>
      </c>
      <c r="I1665">
        <v>83.15</v>
      </c>
      <c r="J1665">
        <v>-4.1573130000000003</v>
      </c>
      <c r="K1665">
        <v>-31.476379999999999</v>
      </c>
    </row>
    <row r="1666" spans="1:11" x14ac:dyDescent="0.35">
      <c r="A1666">
        <v>83.2</v>
      </c>
      <c r="B1666">
        <v>-4.1598750000000004</v>
      </c>
      <c r="C1666">
        <v>-31.752199999999998</v>
      </c>
      <c r="E1666">
        <v>83.2</v>
      </c>
      <c r="F1666">
        <v>-3.728688</v>
      </c>
      <c r="G1666">
        <v>-24.56945</v>
      </c>
      <c r="I1666">
        <v>83.2</v>
      </c>
      <c r="J1666">
        <v>-4.1598750000000004</v>
      </c>
      <c r="K1666">
        <v>-31.522729999999999</v>
      </c>
    </row>
    <row r="1667" spans="1:11" x14ac:dyDescent="0.35">
      <c r="A1667">
        <v>83.25</v>
      </c>
      <c r="B1667">
        <v>-4.1624379999999999</v>
      </c>
      <c r="C1667">
        <v>-31.780349999999999</v>
      </c>
      <c r="E1667">
        <v>83.25</v>
      </c>
      <c r="F1667">
        <v>-3.7312500000000002</v>
      </c>
      <c r="G1667">
        <v>-24.670470000000002</v>
      </c>
      <c r="I1667">
        <v>83.25</v>
      </c>
      <c r="J1667">
        <v>-4.1624999999999996</v>
      </c>
      <c r="K1667">
        <v>-31.543890000000001</v>
      </c>
    </row>
    <row r="1668" spans="1:11" x14ac:dyDescent="0.35">
      <c r="A1668">
        <v>83.3</v>
      </c>
      <c r="B1668">
        <v>-4.1653130000000003</v>
      </c>
      <c r="C1668">
        <v>-31.878</v>
      </c>
      <c r="E1668">
        <v>83.3</v>
      </c>
      <c r="F1668">
        <v>-3.7338749999999998</v>
      </c>
      <c r="G1668">
        <v>-24.708690000000001</v>
      </c>
      <c r="I1668">
        <v>83.3</v>
      </c>
      <c r="J1668">
        <v>-4.1653130000000003</v>
      </c>
      <c r="K1668">
        <v>-31.63185</v>
      </c>
    </row>
    <row r="1669" spans="1:11" x14ac:dyDescent="0.35">
      <c r="A1669">
        <v>83.35</v>
      </c>
      <c r="B1669">
        <v>-4.167313</v>
      </c>
      <c r="C1669">
        <v>-31.879280000000001</v>
      </c>
      <c r="E1669">
        <v>83.35</v>
      </c>
      <c r="F1669">
        <v>-3.736688</v>
      </c>
      <c r="G1669">
        <v>-24.762360000000001</v>
      </c>
      <c r="I1669">
        <v>83.35</v>
      </c>
      <c r="J1669">
        <v>-4.167313</v>
      </c>
      <c r="K1669">
        <v>-31.671250000000001</v>
      </c>
    </row>
    <row r="1670" spans="1:11" x14ac:dyDescent="0.35">
      <c r="A1670">
        <v>83.4</v>
      </c>
      <c r="B1670">
        <v>-4.1698750000000002</v>
      </c>
      <c r="C1670">
        <v>-31.88693</v>
      </c>
      <c r="E1670">
        <v>83.4</v>
      </c>
      <c r="F1670">
        <v>-3.73875</v>
      </c>
      <c r="G1670">
        <v>-24.783080000000002</v>
      </c>
      <c r="I1670">
        <v>83.4</v>
      </c>
      <c r="J1670">
        <v>-4.169937</v>
      </c>
      <c r="K1670">
        <v>-31.670929999999998</v>
      </c>
    </row>
    <row r="1671" spans="1:11" x14ac:dyDescent="0.35">
      <c r="A1671">
        <v>83.45</v>
      </c>
      <c r="B1671">
        <v>-4.1724379999999996</v>
      </c>
      <c r="C1671">
        <v>-31.93374</v>
      </c>
      <c r="E1671">
        <v>83.45</v>
      </c>
      <c r="F1671">
        <v>-3.74125</v>
      </c>
      <c r="G1671">
        <v>-24.794709999999998</v>
      </c>
      <c r="I1671">
        <v>83.45</v>
      </c>
      <c r="J1671">
        <v>-4.1725000000000003</v>
      </c>
      <c r="K1671">
        <v>-31.72907</v>
      </c>
    </row>
    <row r="1672" spans="1:11" x14ac:dyDescent="0.35">
      <c r="A1672">
        <v>83.5</v>
      </c>
      <c r="B1672">
        <v>-4.1753130000000001</v>
      </c>
      <c r="C1672">
        <v>-32.003500000000003</v>
      </c>
      <c r="E1672">
        <v>83.5</v>
      </c>
      <c r="F1672">
        <v>-3.7436880000000001</v>
      </c>
      <c r="G1672">
        <v>-24.863579999999999</v>
      </c>
      <c r="I1672">
        <v>83.5</v>
      </c>
      <c r="J1672">
        <v>-4.1753749999999998</v>
      </c>
      <c r="K1672">
        <v>-31.801179999999999</v>
      </c>
    </row>
    <row r="1673" spans="1:11" x14ac:dyDescent="0.35">
      <c r="A1673">
        <v>83.55</v>
      </c>
      <c r="B1673">
        <v>-4.1776249999999999</v>
      </c>
      <c r="C1673">
        <v>-32.078020000000002</v>
      </c>
      <c r="E1673">
        <v>83.55</v>
      </c>
      <c r="F1673">
        <v>-3.7465630000000001</v>
      </c>
      <c r="G1673">
        <v>-24.917470000000002</v>
      </c>
      <c r="I1673">
        <v>83.55</v>
      </c>
      <c r="J1673">
        <v>-4.1776249999999999</v>
      </c>
      <c r="K1673">
        <v>-31.877220000000001</v>
      </c>
    </row>
    <row r="1674" spans="1:11" x14ac:dyDescent="0.35">
      <c r="A1674">
        <v>83.6</v>
      </c>
      <c r="B1674">
        <v>-4.1798120000000001</v>
      </c>
      <c r="C1674">
        <v>-32.073149999999998</v>
      </c>
      <c r="E1674">
        <v>83.6</v>
      </c>
      <c r="F1674">
        <v>-3.7490000000000001</v>
      </c>
      <c r="G1674">
        <v>-24.965900000000001</v>
      </c>
      <c r="I1674">
        <v>83.6</v>
      </c>
      <c r="J1674">
        <v>-4.1798120000000001</v>
      </c>
      <c r="K1674">
        <v>-31.880199999999999</v>
      </c>
    </row>
    <row r="1675" spans="1:11" x14ac:dyDescent="0.35">
      <c r="A1675">
        <v>83.65</v>
      </c>
      <c r="B1675">
        <v>-4.1824380000000003</v>
      </c>
      <c r="C1675">
        <v>-32.078360000000004</v>
      </c>
      <c r="E1675">
        <v>83.65</v>
      </c>
      <c r="F1675">
        <v>-3.751125</v>
      </c>
      <c r="G1675">
        <v>-24.970929999999999</v>
      </c>
      <c r="I1675">
        <v>83.65</v>
      </c>
      <c r="J1675">
        <v>-4.182563</v>
      </c>
      <c r="K1675">
        <v>-31.9177</v>
      </c>
    </row>
    <row r="1676" spans="1:11" x14ac:dyDescent="0.35">
      <c r="A1676">
        <v>83.7</v>
      </c>
      <c r="B1676">
        <v>-4.1848130000000001</v>
      </c>
      <c r="C1676">
        <v>-32.162219999999998</v>
      </c>
      <c r="E1676">
        <v>83.7</v>
      </c>
      <c r="F1676">
        <v>-3.7538119999999999</v>
      </c>
      <c r="G1676">
        <v>-25.036729999999999</v>
      </c>
      <c r="I1676">
        <v>83.7</v>
      </c>
      <c r="J1676">
        <v>-4.1848749999999999</v>
      </c>
      <c r="K1676">
        <v>-31.965699999999998</v>
      </c>
    </row>
    <row r="1677" spans="1:11" x14ac:dyDescent="0.35">
      <c r="A1677">
        <v>83.75</v>
      </c>
      <c r="B1677">
        <v>-4.1878120000000001</v>
      </c>
      <c r="C1677">
        <v>-32.217550000000003</v>
      </c>
      <c r="E1677">
        <v>83.75</v>
      </c>
      <c r="F1677">
        <v>-3.7561879999999999</v>
      </c>
      <c r="G1677">
        <v>-25.054410000000001</v>
      </c>
      <c r="I1677">
        <v>83.75</v>
      </c>
      <c r="J1677">
        <v>-4.187875</v>
      </c>
      <c r="K1677">
        <v>-32.003120000000003</v>
      </c>
    </row>
    <row r="1678" spans="1:11" x14ac:dyDescent="0.35">
      <c r="A1678">
        <v>83.8</v>
      </c>
      <c r="B1678">
        <v>-4.1900620000000002</v>
      </c>
      <c r="C1678">
        <v>-32.275449999999999</v>
      </c>
      <c r="E1678">
        <v>83.8</v>
      </c>
      <c r="F1678">
        <v>-3.759188</v>
      </c>
      <c r="G1678">
        <v>-25.131699999999999</v>
      </c>
      <c r="I1678">
        <v>83.8</v>
      </c>
      <c r="J1678">
        <v>-4.1900620000000002</v>
      </c>
      <c r="K1678">
        <v>-32.069859999999998</v>
      </c>
    </row>
    <row r="1679" spans="1:11" x14ac:dyDescent="0.35">
      <c r="A1679">
        <v>83.85</v>
      </c>
      <c r="B1679">
        <v>-4.1923750000000002</v>
      </c>
      <c r="C1679">
        <v>-32.321840000000002</v>
      </c>
      <c r="E1679">
        <v>83.85</v>
      </c>
      <c r="F1679">
        <v>-3.7614380000000001</v>
      </c>
      <c r="G1679">
        <v>-25.13917</v>
      </c>
      <c r="I1679">
        <v>83.85</v>
      </c>
      <c r="J1679">
        <v>-4.1923750000000002</v>
      </c>
      <c r="K1679">
        <v>-32.094470000000001</v>
      </c>
    </row>
    <row r="1680" spans="1:11" x14ac:dyDescent="0.35">
      <c r="A1680">
        <v>83.9</v>
      </c>
      <c r="B1680">
        <v>-4.1948749999999997</v>
      </c>
      <c r="C1680">
        <v>-32.333910000000003</v>
      </c>
      <c r="E1680">
        <v>83.9</v>
      </c>
      <c r="F1680">
        <v>-3.7636880000000001</v>
      </c>
      <c r="G1680">
        <v>-25.195129999999999</v>
      </c>
      <c r="I1680">
        <v>83.9</v>
      </c>
      <c r="J1680">
        <v>-4.1949379999999996</v>
      </c>
      <c r="K1680">
        <v>-32.130510000000001</v>
      </c>
    </row>
    <row r="1681" spans="1:11" x14ac:dyDescent="0.35">
      <c r="A1681">
        <v>83.95</v>
      </c>
      <c r="B1681">
        <v>-4.1972500000000004</v>
      </c>
      <c r="C1681">
        <v>-32.385440000000003</v>
      </c>
      <c r="E1681">
        <v>83.95</v>
      </c>
      <c r="F1681">
        <v>-3.7663120000000001</v>
      </c>
      <c r="G1681">
        <v>-25.25292</v>
      </c>
      <c r="I1681">
        <v>83.95</v>
      </c>
      <c r="J1681">
        <v>-4.1973130000000003</v>
      </c>
      <c r="K1681">
        <v>-32.178190000000001</v>
      </c>
    </row>
    <row r="1682" spans="1:11" x14ac:dyDescent="0.35">
      <c r="A1682">
        <v>84</v>
      </c>
      <c r="B1682">
        <v>-4.200437</v>
      </c>
      <c r="C1682">
        <v>-32.443660000000001</v>
      </c>
      <c r="E1682">
        <v>84</v>
      </c>
      <c r="F1682">
        <v>-3.768688</v>
      </c>
      <c r="G1682">
        <v>-25.264469999999999</v>
      </c>
      <c r="I1682">
        <v>84</v>
      </c>
      <c r="J1682">
        <v>-4.200437</v>
      </c>
      <c r="K1682">
        <v>-32.22954</v>
      </c>
    </row>
    <row r="1683" spans="1:11" x14ac:dyDescent="0.35">
      <c r="A1683">
        <v>84.05</v>
      </c>
      <c r="B1683">
        <v>-4.2024999999999997</v>
      </c>
      <c r="C1683">
        <v>-32.492660000000001</v>
      </c>
      <c r="E1683">
        <v>84.05</v>
      </c>
      <c r="F1683">
        <v>-3.7717499999999999</v>
      </c>
      <c r="G1683">
        <v>-25.362189999999998</v>
      </c>
      <c r="I1683">
        <v>84.05</v>
      </c>
      <c r="J1683">
        <v>-4.2024999999999997</v>
      </c>
      <c r="K1683">
        <v>-32.27657</v>
      </c>
    </row>
    <row r="1684" spans="1:11" x14ac:dyDescent="0.35">
      <c r="A1684">
        <v>84.1</v>
      </c>
      <c r="B1684">
        <v>-4.2048129999999997</v>
      </c>
      <c r="C1684">
        <v>-32.52364</v>
      </c>
      <c r="E1684">
        <v>84.1</v>
      </c>
      <c r="F1684">
        <v>-3.7738119999999999</v>
      </c>
      <c r="G1684">
        <v>-25.36157</v>
      </c>
      <c r="I1684">
        <v>84.1</v>
      </c>
      <c r="J1684">
        <v>-4.2048750000000004</v>
      </c>
      <c r="K1684">
        <v>-32.304160000000003</v>
      </c>
    </row>
    <row r="1685" spans="1:11" x14ac:dyDescent="0.35">
      <c r="A1685">
        <v>84.15</v>
      </c>
      <c r="B1685">
        <v>-4.2074379999999998</v>
      </c>
      <c r="C1685">
        <v>-32.534149999999997</v>
      </c>
      <c r="E1685">
        <v>84.15</v>
      </c>
      <c r="F1685">
        <v>-3.776125</v>
      </c>
      <c r="G1685">
        <v>-25.386949999999999</v>
      </c>
      <c r="I1685">
        <v>84.15</v>
      </c>
      <c r="J1685">
        <v>-4.2074999999999996</v>
      </c>
      <c r="K1685">
        <v>-32.364890000000003</v>
      </c>
    </row>
    <row r="1686" spans="1:11" x14ac:dyDescent="0.35">
      <c r="A1686">
        <v>84.2</v>
      </c>
      <c r="B1686">
        <v>-4.21</v>
      </c>
      <c r="C1686">
        <v>-32.58287</v>
      </c>
      <c r="E1686">
        <v>84.2</v>
      </c>
      <c r="F1686">
        <v>-3.7786879999999998</v>
      </c>
      <c r="G1686">
        <v>-25.42605</v>
      </c>
      <c r="I1686">
        <v>84.2</v>
      </c>
      <c r="J1686">
        <v>-4.2100629999999999</v>
      </c>
      <c r="K1686">
        <v>-32.394849999999998</v>
      </c>
    </row>
    <row r="1687" spans="1:11" x14ac:dyDescent="0.35">
      <c r="A1687">
        <v>84.25</v>
      </c>
      <c r="B1687">
        <v>-4.2128119999999996</v>
      </c>
      <c r="C1687">
        <v>-32.665410000000001</v>
      </c>
      <c r="E1687">
        <v>84.25</v>
      </c>
      <c r="F1687">
        <v>-3.7811870000000001</v>
      </c>
      <c r="G1687">
        <v>-25.479500000000002</v>
      </c>
      <c r="I1687">
        <v>84.25</v>
      </c>
      <c r="J1687">
        <v>-4.2128119999999996</v>
      </c>
      <c r="K1687">
        <v>-32.451560000000001</v>
      </c>
    </row>
    <row r="1688" spans="1:11" x14ac:dyDescent="0.35">
      <c r="A1688">
        <v>84.3</v>
      </c>
      <c r="B1688">
        <v>-4.2148120000000002</v>
      </c>
      <c r="C1688">
        <v>-32.710940000000001</v>
      </c>
      <c r="E1688">
        <v>84.3</v>
      </c>
      <c r="F1688">
        <v>-3.784125</v>
      </c>
      <c r="G1688">
        <v>-25.53</v>
      </c>
      <c r="I1688">
        <v>84.3</v>
      </c>
      <c r="J1688">
        <v>-4.2148750000000001</v>
      </c>
      <c r="K1688">
        <v>-32.465910000000001</v>
      </c>
    </row>
    <row r="1689" spans="1:11" x14ac:dyDescent="0.35">
      <c r="A1689">
        <v>84.35</v>
      </c>
      <c r="B1689">
        <v>-4.2173749999999997</v>
      </c>
      <c r="C1689">
        <v>-32.702190000000002</v>
      </c>
      <c r="E1689">
        <v>84.35</v>
      </c>
      <c r="F1689">
        <v>-3.786187</v>
      </c>
      <c r="G1689">
        <v>-25.571739999999998</v>
      </c>
      <c r="I1689">
        <v>84.35</v>
      </c>
      <c r="J1689">
        <v>-4.2173749999999997</v>
      </c>
      <c r="K1689">
        <v>-32.495060000000002</v>
      </c>
    </row>
    <row r="1690" spans="1:11" x14ac:dyDescent="0.35">
      <c r="A1690">
        <v>84.4</v>
      </c>
      <c r="B1690">
        <v>-4.2198130000000003</v>
      </c>
      <c r="C1690">
        <v>-32.7926</v>
      </c>
      <c r="E1690">
        <v>84.4</v>
      </c>
      <c r="F1690">
        <v>-3.7887499999999998</v>
      </c>
      <c r="G1690">
        <v>-25.6144</v>
      </c>
      <c r="I1690">
        <v>84.4</v>
      </c>
      <c r="J1690">
        <v>-4.219875</v>
      </c>
      <c r="K1690">
        <v>-32.579830000000001</v>
      </c>
    </row>
    <row r="1691" spans="1:11" x14ac:dyDescent="0.35">
      <c r="A1691">
        <v>84.45</v>
      </c>
      <c r="B1691">
        <v>-4.2226249999999999</v>
      </c>
      <c r="C1691">
        <v>-32.804929999999999</v>
      </c>
      <c r="E1691">
        <v>84.45</v>
      </c>
      <c r="F1691">
        <v>-3.7912499999999998</v>
      </c>
      <c r="G1691">
        <v>-25.6553</v>
      </c>
      <c r="I1691">
        <v>84.45</v>
      </c>
      <c r="J1691">
        <v>-4.2226249999999999</v>
      </c>
      <c r="K1691">
        <v>-32.603149999999999</v>
      </c>
    </row>
    <row r="1692" spans="1:11" x14ac:dyDescent="0.35">
      <c r="A1692">
        <v>84.5</v>
      </c>
      <c r="B1692">
        <v>-4.22525</v>
      </c>
      <c r="C1692">
        <v>-32.887369999999997</v>
      </c>
      <c r="E1692">
        <v>84.5</v>
      </c>
      <c r="F1692">
        <v>-3.794</v>
      </c>
      <c r="G1692">
        <v>-25.68244</v>
      </c>
      <c r="I1692">
        <v>84.5</v>
      </c>
      <c r="J1692">
        <v>-4.2251880000000002</v>
      </c>
      <c r="K1692">
        <v>-32.680190000000003</v>
      </c>
    </row>
    <row r="1693" spans="1:11" x14ac:dyDescent="0.35">
      <c r="A1693">
        <v>84.55</v>
      </c>
      <c r="B1693">
        <v>-4.2273750000000003</v>
      </c>
      <c r="C1693">
        <v>-32.90719</v>
      </c>
      <c r="E1693">
        <v>84.55</v>
      </c>
      <c r="F1693">
        <v>-3.7965620000000002</v>
      </c>
      <c r="G1693">
        <v>-25.757159999999999</v>
      </c>
      <c r="I1693">
        <v>84.55</v>
      </c>
      <c r="J1693">
        <v>-4.2273750000000003</v>
      </c>
      <c r="K1693">
        <v>-32.673340000000003</v>
      </c>
    </row>
    <row r="1694" spans="1:11" x14ac:dyDescent="0.35">
      <c r="A1694">
        <v>84.6</v>
      </c>
      <c r="B1694">
        <v>-4.2298749999999998</v>
      </c>
      <c r="C1694">
        <v>-32.901209999999999</v>
      </c>
      <c r="E1694">
        <v>84.6</v>
      </c>
      <c r="F1694">
        <v>-3.7986879999999998</v>
      </c>
      <c r="G1694">
        <v>-25.7805</v>
      </c>
      <c r="I1694">
        <v>84.6</v>
      </c>
      <c r="J1694">
        <v>-4.2299379999999998</v>
      </c>
      <c r="K1694">
        <v>-32.724769999999999</v>
      </c>
    </row>
    <row r="1695" spans="1:11" x14ac:dyDescent="0.35">
      <c r="A1695">
        <v>84.65</v>
      </c>
      <c r="B1695">
        <v>-4.2323120000000003</v>
      </c>
      <c r="C1695">
        <v>-32.968609999999998</v>
      </c>
      <c r="E1695">
        <v>84.65</v>
      </c>
      <c r="F1695">
        <v>-3.8013119999999998</v>
      </c>
      <c r="G1695">
        <v>-25.804829999999999</v>
      </c>
      <c r="I1695">
        <v>84.65</v>
      </c>
      <c r="J1695">
        <v>-4.2323120000000003</v>
      </c>
      <c r="K1695">
        <v>-32.775779999999997</v>
      </c>
    </row>
    <row r="1696" spans="1:11" x14ac:dyDescent="0.35">
      <c r="A1696">
        <v>84.7</v>
      </c>
      <c r="B1696">
        <v>-4.2354370000000001</v>
      </c>
      <c r="C1696">
        <v>-33.037599999999998</v>
      </c>
      <c r="E1696">
        <v>84.7</v>
      </c>
      <c r="F1696">
        <v>-3.8036880000000002</v>
      </c>
      <c r="G1696">
        <v>-25.88382</v>
      </c>
      <c r="I1696">
        <v>84.7</v>
      </c>
      <c r="J1696">
        <v>-4.2354370000000001</v>
      </c>
      <c r="K1696">
        <v>-32.819679999999998</v>
      </c>
    </row>
    <row r="1697" spans="1:11" x14ac:dyDescent="0.35">
      <c r="A1697">
        <v>84.75</v>
      </c>
      <c r="B1697">
        <v>-4.2376250000000004</v>
      </c>
      <c r="C1697">
        <v>-33.087090000000003</v>
      </c>
      <c r="E1697">
        <v>84.75</v>
      </c>
      <c r="F1697">
        <v>-3.8066249999999999</v>
      </c>
      <c r="G1697">
        <v>-25.888770000000001</v>
      </c>
      <c r="I1697">
        <v>84.75</v>
      </c>
      <c r="J1697">
        <v>-4.2376250000000004</v>
      </c>
      <c r="K1697">
        <v>-32.912570000000002</v>
      </c>
    </row>
    <row r="1698" spans="1:11" x14ac:dyDescent="0.35">
      <c r="A1698">
        <v>84.8</v>
      </c>
      <c r="B1698">
        <v>-4.2398119999999997</v>
      </c>
      <c r="C1698">
        <v>-33.118580000000001</v>
      </c>
      <c r="E1698">
        <v>84.8</v>
      </c>
      <c r="F1698">
        <v>-3.8089369999999998</v>
      </c>
      <c r="G1698">
        <v>-25.954129999999999</v>
      </c>
      <c r="I1698">
        <v>84.8</v>
      </c>
      <c r="J1698">
        <v>-4.2398119999999997</v>
      </c>
      <c r="K1698">
        <v>-32.881039999999999</v>
      </c>
    </row>
    <row r="1699" spans="1:11" x14ac:dyDescent="0.35">
      <c r="A1699">
        <v>84.85</v>
      </c>
      <c r="B1699">
        <v>-4.2424379999999999</v>
      </c>
      <c r="C1699">
        <v>-33.132429999999999</v>
      </c>
      <c r="E1699">
        <v>84.85</v>
      </c>
      <c r="F1699">
        <v>-3.811188</v>
      </c>
      <c r="G1699">
        <v>-25.978940000000001</v>
      </c>
      <c r="I1699">
        <v>84.85</v>
      </c>
      <c r="J1699">
        <v>-4.2424379999999999</v>
      </c>
      <c r="K1699">
        <v>-32.938360000000003</v>
      </c>
    </row>
    <row r="1700" spans="1:11" x14ac:dyDescent="0.35">
      <c r="A1700">
        <v>84.9</v>
      </c>
      <c r="B1700">
        <v>-4.2448750000000004</v>
      </c>
      <c r="C1700">
        <v>-33.166789999999999</v>
      </c>
      <c r="E1700">
        <v>84.9</v>
      </c>
      <c r="F1700">
        <v>-3.8138130000000001</v>
      </c>
      <c r="G1700">
        <v>-26.01343</v>
      </c>
      <c r="I1700">
        <v>84.9</v>
      </c>
      <c r="J1700">
        <v>-4.2448750000000004</v>
      </c>
      <c r="K1700">
        <v>-32.949849999999998</v>
      </c>
    </row>
    <row r="1701" spans="1:11" x14ac:dyDescent="0.35">
      <c r="A1701">
        <v>84.95</v>
      </c>
      <c r="B1701">
        <v>-4.2479380000000004</v>
      </c>
      <c r="C1701">
        <v>-33.259540000000001</v>
      </c>
      <c r="E1701">
        <v>84.95</v>
      </c>
      <c r="F1701">
        <v>-3.8161879999999999</v>
      </c>
      <c r="G1701">
        <v>-26.077269999999999</v>
      </c>
      <c r="I1701">
        <v>84.95</v>
      </c>
      <c r="J1701">
        <v>-4.2479380000000004</v>
      </c>
      <c r="K1701">
        <v>-33.045679999999997</v>
      </c>
    </row>
    <row r="1702" spans="1:11" x14ac:dyDescent="0.35">
      <c r="A1702">
        <v>85</v>
      </c>
      <c r="B1702">
        <v>-4.2499380000000002</v>
      </c>
      <c r="C1702">
        <v>-33.283819999999999</v>
      </c>
      <c r="E1702">
        <v>85</v>
      </c>
      <c r="F1702">
        <v>-3.8193130000000002</v>
      </c>
      <c r="G1702">
        <v>-26.140740000000001</v>
      </c>
      <c r="I1702">
        <v>85</v>
      </c>
      <c r="J1702">
        <v>-4.2499380000000002</v>
      </c>
      <c r="K1702">
        <v>-33.09357</v>
      </c>
    </row>
    <row r="1703" spans="1:11" x14ac:dyDescent="0.35">
      <c r="A1703">
        <v>85.05</v>
      </c>
      <c r="B1703">
        <v>-4.252313</v>
      </c>
      <c r="C1703">
        <v>-33.316070000000003</v>
      </c>
      <c r="E1703">
        <v>85.05</v>
      </c>
      <c r="F1703">
        <v>-3.821313</v>
      </c>
      <c r="G1703">
        <v>-26.13795</v>
      </c>
      <c r="I1703">
        <v>85.05</v>
      </c>
      <c r="J1703">
        <v>-4.2523749999999998</v>
      </c>
      <c r="K1703">
        <v>-33.123939999999997</v>
      </c>
    </row>
    <row r="1704" spans="1:11" x14ac:dyDescent="0.35">
      <c r="A1704">
        <v>85.1</v>
      </c>
      <c r="B1704">
        <v>-4.2549380000000001</v>
      </c>
      <c r="C1704">
        <v>-33.356090000000002</v>
      </c>
      <c r="E1704">
        <v>85.1</v>
      </c>
      <c r="F1704">
        <v>-3.8236870000000001</v>
      </c>
      <c r="G1704">
        <v>-26.205159999999999</v>
      </c>
      <c r="I1704">
        <v>85.1</v>
      </c>
      <c r="J1704">
        <v>-4.2549999999999999</v>
      </c>
      <c r="K1704">
        <v>-33.165840000000003</v>
      </c>
    </row>
    <row r="1705" spans="1:11" x14ac:dyDescent="0.35">
      <c r="A1705">
        <v>85.15</v>
      </c>
      <c r="B1705">
        <v>-4.2574379999999996</v>
      </c>
      <c r="C1705">
        <v>-33.396590000000003</v>
      </c>
      <c r="E1705">
        <v>85.15</v>
      </c>
      <c r="F1705">
        <v>-3.8263129999999999</v>
      </c>
      <c r="G1705">
        <v>-26.246379999999998</v>
      </c>
      <c r="I1705">
        <v>85.15</v>
      </c>
      <c r="J1705">
        <v>-4.2575000000000003</v>
      </c>
      <c r="K1705">
        <v>-33.18918</v>
      </c>
    </row>
    <row r="1706" spans="1:11" x14ac:dyDescent="0.35">
      <c r="A1706">
        <v>85.2</v>
      </c>
      <c r="B1706">
        <v>-4.260313</v>
      </c>
      <c r="C1706">
        <v>-33.505000000000003</v>
      </c>
      <c r="E1706">
        <v>85.2</v>
      </c>
      <c r="F1706">
        <v>-3.8288129999999998</v>
      </c>
      <c r="G1706">
        <v>-26.29026</v>
      </c>
      <c r="I1706">
        <v>85.2</v>
      </c>
      <c r="J1706">
        <v>-4.260313</v>
      </c>
      <c r="K1706">
        <v>-33.256430000000002</v>
      </c>
    </row>
    <row r="1707" spans="1:11" x14ac:dyDescent="0.35">
      <c r="A1707">
        <v>85.25</v>
      </c>
      <c r="B1707">
        <v>-4.2624380000000004</v>
      </c>
      <c r="C1707">
        <v>-33.480519999999999</v>
      </c>
      <c r="E1707">
        <v>85.25</v>
      </c>
      <c r="F1707">
        <v>-3.83175</v>
      </c>
      <c r="G1707">
        <v>-26.32612</v>
      </c>
      <c r="I1707">
        <v>85.25</v>
      </c>
      <c r="J1707">
        <v>-4.2624380000000004</v>
      </c>
      <c r="K1707">
        <v>-33.30856</v>
      </c>
    </row>
    <row r="1708" spans="1:11" x14ac:dyDescent="0.35">
      <c r="A1708">
        <v>85.3</v>
      </c>
      <c r="B1708">
        <v>-4.2649379999999999</v>
      </c>
      <c r="C1708">
        <v>-33.507779999999997</v>
      </c>
      <c r="E1708">
        <v>85.3</v>
      </c>
      <c r="F1708">
        <v>-3.8337500000000002</v>
      </c>
      <c r="G1708">
        <v>-26.36129</v>
      </c>
      <c r="I1708">
        <v>85.3</v>
      </c>
      <c r="J1708">
        <v>-4.2649999999999997</v>
      </c>
      <c r="K1708">
        <v>-33.304340000000003</v>
      </c>
    </row>
    <row r="1709" spans="1:11" x14ac:dyDescent="0.35">
      <c r="A1709">
        <v>85.35</v>
      </c>
      <c r="B1709">
        <v>-4.2673750000000004</v>
      </c>
      <c r="C1709">
        <v>-33.59066</v>
      </c>
      <c r="E1709">
        <v>85.35</v>
      </c>
      <c r="F1709">
        <v>-3.8362500000000002</v>
      </c>
      <c r="G1709">
        <v>-26.38618</v>
      </c>
      <c r="I1709">
        <v>85.35</v>
      </c>
      <c r="J1709">
        <v>-4.2674380000000003</v>
      </c>
      <c r="K1709">
        <v>-33.376510000000003</v>
      </c>
    </row>
    <row r="1710" spans="1:11" x14ac:dyDescent="0.35">
      <c r="A1710">
        <v>85.4</v>
      </c>
      <c r="B1710">
        <v>-4.270187</v>
      </c>
      <c r="C1710">
        <v>-33.618549999999999</v>
      </c>
      <c r="E1710">
        <v>85.4</v>
      </c>
      <c r="F1710">
        <v>-3.8387500000000001</v>
      </c>
      <c r="G1710">
        <v>-26.455159999999999</v>
      </c>
      <c r="I1710">
        <v>85.4</v>
      </c>
      <c r="J1710">
        <v>-4.2702499999999999</v>
      </c>
      <c r="K1710">
        <v>-33.407220000000002</v>
      </c>
    </row>
    <row r="1711" spans="1:11" x14ac:dyDescent="0.35">
      <c r="A1711">
        <v>85.45</v>
      </c>
      <c r="B1711">
        <v>-4.2726879999999996</v>
      </c>
      <c r="C1711">
        <v>-33.673000000000002</v>
      </c>
      <c r="E1711">
        <v>85.45</v>
      </c>
      <c r="F1711">
        <v>-3.8413750000000002</v>
      </c>
      <c r="G1711">
        <v>-26.489260000000002</v>
      </c>
      <c r="I1711">
        <v>85.45</v>
      </c>
      <c r="J1711">
        <v>-4.2727500000000003</v>
      </c>
      <c r="K1711">
        <v>-33.488239999999998</v>
      </c>
    </row>
    <row r="1712" spans="1:11" x14ac:dyDescent="0.35">
      <c r="A1712">
        <v>85.5</v>
      </c>
      <c r="B1712">
        <v>-4.274813</v>
      </c>
      <c r="C1712">
        <v>-33.71857</v>
      </c>
      <c r="E1712">
        <v>85.5</v>
      </c>
      <c r="F1712">
        <v>-3.8439999999999999</v>
      </c>
      <c r="G1712">
        <v>-26.53</v>
      </c>
      <c r="I1712">
        <v>85.5</v>
      </c>
      <c r="J1712">
        <v>-4.2748749999999998</v>
      </c>
      <c r="K1712">
        <v>-33.528179999999999</v>
      </c>
    </row>
    <row r="1713" spans="1:11" x14ac:dyDescent="0.35">
      <c r="A1713">
        <v>85.55</v>
      </c>
      <c r="B1713">
        <v>-4.2773750000000001</v>
      </c>
      <c r="C1713">
        <v>-33.723779999999998</v>
      </c>
      <c r="E1713">
        <v>85.55</v>
      </c>
      <c r="F1713">
        <v>-3.8461249999999998</v>
      </c>
      <c r="G1713">
        <v>-26.57328</v>
      </c>
      <c r="I1713">
        <v>85.55</v>
      </c>
      <c r="J1713">
        <v>-4.2774380000000001</v>
      </c>
      <c r="K1713">
        <v>-33.505389999999998</v>
      </c>
    </row>
    <row r="1714" spans="1:11" x14ac:dyDescent="0.35">
      <c r="A1714">
        <v>85.6</v>
      </c>
      <c r="B1714">
        <v>-4.2798129999999999</v>
      </c>
      <c r="C1714">
        <v>-33.769959999999998</v>
      </c>
      <c r="E1714">
        <v>85.6</v>
      </c>
      <c r="F1714">
        <v>-3.848687</v>
      </c>
      <c r="G1714">
        <v>-26.587009999999999</v>
      </c>
      <c r="I1714">
        <v>85.6</v>
      </c>
      <c r="J1714">
        <v>-4.2798129999999999</v>
      </c>
      <c r="K1714">
        <v>-33.567</v>
      </c>
    </row>
    <row r="1715" spans="1:11" x14ac:dyDescent="0.35">
      <c r="A1715">
        <v>85.65</v>
      </c>
      <c r="B1715">
        <v>-4.282813</v>
      </c>
      <c r="C1715">
        <v>-33.824249999999999</v>
      </c>
      <c r="E1715">
        <v>85.65</v>
      </c>
      <c r="F1715">
        <v>-3.8511880000000001</v>
      </c>
      <c r="G1715">
        <v>-26.650659999999998</v>
      </c>
      <c r="I1715">
        <v>85.65</v>
      </c>
      <c r="J1715">
        <v>-4.282813</v>
      </c>
      <c r="K1715">
        <v>-33.623330000000003</v>
      </c>
    </row>
    <row r="1716" spans="1:11" x14ac:dyDescent="0.35">
      <c r="A1716">
        <v>85.7</v>
      </c>
      <c r="B1716">
        <v>-4.2850000000000001</v>
      </c>
      <c r="C1716">
        <v>-33.91724</v>
      </c>
      <c r="E1716">
        <v>85.7</v>
      </c>
      <c r="F1716">
        <v>-3.8541880000000002</v>
      </c>
      <c r="G1716">
        <v>-26.71312</v>
      </c>
      <c r="I1716">
        <v>85.7</v>
      </c>
      <c r="J1716">
        <v>-4.2850000000000001</v>
      </c>
      <c r="K1716">
        <v>-33.688720000000004</v>
      </c>
    </row>
    <row r="1717" spans="1:11" x14ac:dyDescent="0.35">
      <c r="A1717">
        <v>85.75</v>
      </c>
      <c r="B1717">
        <v>-4.2873130000000002</v>
      </c>
      <c r="C1717">
        <v>-33.940570000000001</v>
      </c>
      <c r="E1717">
        <v>85.75</v>
      </c>
      <c r="F1717">
        <v>-3.8565</v>
      </c>
      <c r="G1717">
        <v>-26.76539</v>
      </c>
      <c r="I1717">
        <v>85.75</v>
      </c>
      <c r="J1717">
        <v>-4.2873130000000002</v>
      </c>
      <c r="K1717">
        <v>-33.72193</v>
      </c>
    </row>
    <row r="1718" spans="1:11" x14ac:dyDescent="0.35">
      <c r="A1718">
        <v>85.8</v>
      </c>
      <c r="B1718">
        <v>-4.29</v>
      </c>
      <c r="C1718">
        <v>-33.955779999999997</v>
      </c>
      <c r="E1718">
        <v>85.8</v>
      </c>
      <c r="F1718">
        <v>-3.8586870000000002</v>
      </c>
      <c r="G1718">
        <v>-26.768609999999999</v>
      </c>
      <c r="I1718">
        <v>85.8</v>
      </c>
      <c r="J1718">
        <v>-4.29</v>
      </c>
      <c r="K1718">
        <v>-33.75488</v>
      </c>
    </row>
    <row r="1719" spans="1:11" x14ac:dyDescent="0.35">
      <c r="A1719">
        <v>85.85</v>
      </c>
      <c r="B1719">
        <v>-4.2923119999999999</v>
      </c>
      <c r="C1719">
        <v>-34.030059999999999</v>
      </c>
      <c r="E1719">
        <v>85.85</v>
      </c>
      <c r="F1719">
        <v>-3.861313</v>
      </c>
      <c r="G1719">
        <v>-26.818639999999998</v>
      </c>
      <c r="I1719">
        <v>85.85</v>
      </c>
      <c r="J1719">
        <v>-4.2923749999999998</v>
      </c>
      <c r="K1719">
        <v>-33.82235</v>
      </c>
    </row>
    <row r="1720" spans="1:11" x14ac:dyDescent="0.35">
      <c r="A1720">
        <v>85.9</v>
      </c>
      <c r="B1720">
        <v>-4.2954379999999999</v>
      </c>
      <c r="C1720">
        <v>-34.091920000000002</v>
      </c>
      <c r="E1720">
        <v>85.9</v>
      </c>
      <c r="F1720">
        <v>-3.8636870000000001</v>
      </c>
      <c r="G1720">
        <v>-26.847650000000002</v>
      </c>
      <c r="I1720">
        <v>85.9</v>
      </c>
      <c r="J1720">
        <v>-4.2954379999999999</v>
      </c>
      <c r="K1720">
        <v>-33.884010000000004</v>
      </c>
    </row>
    <row r="1721" spans="1:11" x14ac:dyDescent="0.35">
      <c r="A1721">
        <v>85.95</v>
      </c>
      <c r="B1721">
        <v>-4.2975000000000003</v>
      </c>
      <c r="C1721">
        <v>-34.133760000000002</v>
      </c>
      <c r="E1721">
        <v>85.95</v>
      </c>
      <c r="F1721">
        <v>-3.8667500000000001</v>
      </c>
      <c r="G1721">
        <v>-26.907409999999999</v>
      </c>
      <c r="I1721">
        <v>85.95</v>
      </c>
      <c r="J1721">
        <v>-4.2975630000000002</v>
      </c>
      <c r="K1721">
        <v>-33.88635</v>
      </c>
    </row>
    <row r="1722" spans="1:11" x14ac:dyDescent="0.35">
      <c r="A1722">
        <v>86</v>
      </c>
      <c r="B1722">
        <v>-4.2998130000000003</v>
      </c>
      <c r="C1722">
        <v>-34.134540000000001</v>
      </c>
      <c r="E1722">
        <v>86</v>
      </c>
      <c r="F1722">
        <v>-3.8688750000000001</v>
      </c>
      <c r="G1722">
        <v>-26.951910000000002</v>
      </c>
      <c r="I1722">
        <v>86</v>
      </c>
      <c r="J1722">
        <v>-4.2998750000000001</v>
      </c>
      <c r="K1722">
        <v>-33.940480000000001</v>
      </c>
    </row>
    <row r="1723" spans="1:11" x14ac:dyDescent="0.35">
      <c r="A1723">
        <v>86.05</v>
      </c>
      <c r="B1723">
        <v>-4.3024380000000004</v>
      </c>
      <c r="C1723">
        <v>-34.217280000000002</v>
      </c>
      <c r="E1723">
        <v>86.05</v>
      </c>
      <c r="F1723">
        <v>-3.8711880000000001</v>
      </c>
      <c r="G1723">
        <v>-27.015840000000001</v>
      </c>
      <c r="I1723">
        <v>86.05</v>
      </c>
      <c r="J1723">
        <v>-4.3024380000000004</v>
      </c>
      <c r="K1723">
        <v>-33.989409999999999</v>
      </c>
    </row>
    <row r="1724" spans="1:11" x14ac:dyDescent="0.35">
      <c r="A1724">
        <v>86.1</v>
      </c>
      <c r="B1724">
        <v>-4.304875</v>
      </c>
      <c r="C1724">
        <v>-34.220660000000002</v>
      </c>
      <c r="E1724">
        <v>86.1</v>
      </c>
      <c r="F1724">
        <v>-3.873812</v>
      </c>
      <c r="G1724">
        <v>-27.056979999999999</v>
      </c>
      <c r="I1724">
        <v>86.1</v>
      </c>
      <c r="J1724">
        <v>-4.3049369999999998</v>
      </c>
      <c r="K1724">
        <v>-34.019559999999998</v>
      </c>
    </row>
    <row r="1725" spans="1:11" x14ac:dyDescent="0.35">
      <c r="A1725">
        <v>86.15</v>
      </c>
      <c r="B1725">
        <v>-4.3078120000000002</v>
      </c>
      <c r="C1725">
        <v>-34.318600000000004</v>
      </c>
      <c r="E1725">
        <v>86.15</v>
      </c>
      <c r="F1725">
        <v>-3.8762500000000002</v>
      </c>
      <c r="G1725">
        <v>-27.059640000000002</v>
      </c>
      <c r="I1725">
        <v>86.15</v>
      </c>
      <c r="J1725">
        <v>-4.3078750000000001</v>
      </c>
      <c r="K1725">
        <v>-34.084609999999998</v>
      </c>
    </row>
    <row r="1726" spans="1:11" x14ac:dyDescent="0.35">
      <c r="A1726">
        <v>86.2</v>
      </c>
      <c r="B1726">
        <v>-4.3099379999999998</v>
      </c>
      <c r="C1726">
        <v>-34.335259999999998</v>
      </c>
      <c r="E1726">
        <v>86.2</v>
      </c>
      <c r="F1726">
        <v>-3.8792499999999999</v>
      </c>
      <c r="G1726">
        <v>-27.13353</v>
      </c>
      <c r="I1726">
        <v>86.2</v>
      </c>
      <c r="J1726">
        <v>-4.3099379999999998</v>
      </c>
      <c r="K1726">
        <v>-34.117319999999999</v>
      </c>
    </row>
    <row r="1727" spans="1:11" x14ac:dyDescent="0.35">
      <c r="A1727">
        <v>86.25</v>
      </c>
      <c r="B1727">
        <v>-4.3123129999999996</v>
      </c>
      <c r="C1727">
        <v>-34.341479999999997</v>
      </c>
      <c r="E1727">
        <v>86.25</v>
      </c>
      <c r="F1727">
        <v>-3.8812500000000001</v>
      </c>
      <c r="G1727">
        <v>-27.15954</v>
      </c>
      <c r="I1727">
        <v>86.25</v>
      </c>
      <c r="J1727">
        <v>-4.3123750000000003</v>
      </c>
      <c r="K1727">
        <v>-34.106349999999999</v>
      </c>
    </row>
    <row r="1728" spans="1:11" x14ac:dyDescent="0.35">
      <c r="A1728">
        <v>86.3</v>
      </c>
      <c r="B1728">
        <v>-4.3148749999999998</v>
      </c>
      <c r="C1728">
        <v>-34.437539999999998</v>
      </c>
      <c r="E1728">
        <v>86.3</v>
      </c>
      <c r="F1728">
        <v>-3.8836249999999999</v>
      </c>
      <c r="G1728">
        <v>-27.185839999999999</v>
      </c>
      <c r="I1728">
        <v>86.3</v>
      </c>
      <c r="J1728">
        <v>-4.3149369999999996</v>
      </c>
      <c r="K1728">
        <v>-34.174810000000001</v>
      </c>
    </row>
    <row r="1729" spans="1:11" x14ac:dyDescent="0.35">
      <c r="A1729">
        <v>86.35</v>
      </c>
      <c r="B1729">
        <v>-4.3176880000000004</v>
      </c>
      <c r="C1729">
        <v>-34.439480000000003</v>
      </c>
      <c r="E1729">
        <v>86.35</v>
      </c>
      <c r="F1729">
        <v>-3.88625</v>
      </c>
      <c r="G1729">
        <v>-27.253229999999999</v>
      </c>
      <c r="I1729">
        <v>86.35</v>
      </c>
      <c r="J1729">
        <v>-4.3176880000000004</v>
      </c>
      <c r="K1729">
        <v>-34.264420000000001</v>
      </c>
    </row>
    <row r="1730" spans="1:11" x14ac:dyDescent="0.35">
      <c r="A1730">
        <v>86.4</v>
      </c>
      <c r="B1730">
        <v>-4.3201869999999998</v>
      </c>
      <c r="C1730">
        <v>-34.523699999999998</v>
      </c>
      <c r="E1730">
        <v>86.4</v>
      </c>
      <c r="F1730">
        <v>-3.8889999999999998</v>
      </c>
      <c r="G1730">
        <v>-27.299600000000002</v>
      </c>
      <c r="I1730">
        <v>86.4</v>
      </c>
      <c r="J1730">
        <v>-4.3201869999999998</v>
      </c>
      <c r="K1730">
        <v>-34.264499999999998</v>
      </c>
    </row>
    <row r="1731" spans="1:11" x14ac:dyDescent="0.35">
      <c r="A1731">
        <v>86.45</v>
      </c>
      <c r="B1731">
        <v>-4.3223130000000003</v>
      </c>
      <c r="C1731">
        <v>-34.552950000000003</v>
      </c>
      <c r="E1731">
        <v>86.45</v>
      </c>
      <c r="F1731">
        <v>-3.8916249999999999</v>
      </c>
      <c r="G1731">
        <v>-27.334389999999999</v>
      </c>
      <c r="I1731">
        <v>86.45</v>
      </c>
      <c r="J1731">
        <v>-4.3223750000000001</v>
      </c>
      <c r="K1731">
        <v>-34.313949999999998</v>
      </c>
    </row>
    <row r="1732" spans="1:11" x14ac:dyDescent="0.35">
      <c r="A1732">
        <v>86.5</v>
      </c>
      <c r="B1732">
        <v>-4.3250000000000002</v>
      </c>
      <c r="C1732">
        <v>-34.563119999999998</v>
      </c>
      <c r="E1732">
        <v>86.5</v>
      </c>
      <c r="F1732">
        <v>-3.8937499999999998</v>
      </c>
      <c r="G1732">
        <v>-27.367819999999998</v>
      </c>
      <c r="I1732">
        <v>86.5</v>
      </c>
      <c r="J1732">
        <v>-4.3250000000000002</v>
      </c>
      <c r="K1732">
        <v>-34.361820000000002</v>
      </c>
    </row>
    <row r="1733" spans="1:11" x14ac:dyDescent="0.35">
      <c r="A1733">
        <v>86.55</v>
      </c>
      <c r="B1733">
        <v>-4.327375</v>
      </c>
      <c r="C1733">
        <v>-34.64967</v>
      </c>
      <c r="E1733">
        <v>86.55</v>
      </c>
      <c r="F1733">
        <v>-3.8962500000000002</v>
      </c>
      <c r="G1733">
        <v>-27.407800000000002</v>
      </c>
      <c r="I1733">
        <v>86.55</v>
      </c>
      <c r="J1733">
        <v>-4.327375</v>
      </c>
      <c r="K1733">
        <v>-34.405119999999997</v>
      </c>
    </row>
    <row r="1734" spans="1:11" x14ac:dyDescent="0.35">
      <c r="A1734">
        <v>86.6</v>
      </c>
      <c r="B1734">
        <v>-4.3303130000000003</v>
      </c>
      <c r="C1734">
        <v>-34.679879999999997</v>
      </c>
      <c r="E1734">
        <v>86.6</v>
      </c>
      <c r="F1734">
        <v>-3.8987500000000002</v>
      </c>
      <c r="G1734">
        <v>-27.479869999999998</v>
      </c>
      <c r="I1734">
        <v>86.6</v>
      </c>
      <c r="J1734">
        <v>-4.3303750000000001</v>
      </c>
      <c r="K1734">
        <v>-34.445599999999999</v>
      </c>
    </row>
    <row r="1735" spans="1:11" x14ac:dyDescent="0.35">
      <c r="A1735">
        <v>86.65</v>
      </c>
      <c r="B1735">
        <v>-4.3326250000000002</v>
      </c>
      <c r="C1735">
        <v>-34.747199999999999</v>
      </c>
      <c r="E1735">
        <v>86.65</v>
      </c>
      <c r="F1735">
        <v>-3.9015629999999999</v>
      </c>
      <c r="G1735">
        <v>-27.526599999999998</v>
      </c>
      <c r="I1735">
        <v>86.65</v>
      </c>
      <c r="J1735">
        <v>-4.3326250000000002</v>
      </c>
      <c r="K1735">
        <v>-34.542180000000002</v>
      </c>
    </row>
    <row r="1736" spans="1:11" x14ac:dyDescent="0.35">
      <c r="A1736">
        <v>86.7</v>
      </c>
      <c r="B1736">
        <v>-4.3348120000000003</v>
      </c>
      <c r="C1736">
        <v>-34.745660000000001</v>
      </c>
      <c r="E1736">
        <v>86.7</v>
      </c>
      <c r="F1736">
        <v>-3.9038750000000002</v>
      </c>
      <c r="G1736">
        <v>-27.574069999999999</v>
      </c>
      <c r="I1736">
        <v>86.7</v>
      </c>
      <c r="J1736">
        <v>-4.3348750000000003</v>
      </c>
      <c r="K1736">
        <v>-34.515389999999996</v>
      </c>
    </row>
    <row r="1737" spans="1:11" x14ac:dyDescent="0.35">
      <c r="A1737">
        <v>86.75</v>
      </c>
      <c r="B1737">
        <v>-4.3375000000000004</v>
      </c>
      <c r="C1737">
        <v>-34.805459999999997</v>
      </c>
      <c r="E1737">
        <v>86.75</v>
      </c>
      <c r="F1737">
        <v>-3.9061249999999998</v>
      </c>
      <c r="G1737">
        <v>-27.551159999999999</v>
      </c>
      <c r="I1737">
        <v>86.75</v>
      </c>
      <c r="J1737">
        <v>-4.3375000000000004</v>
      </c>
      <c r="K1737">
        <v>-34.5426</v>
      </c>
    </row>
    <row r="1738" spans="1:11" x14ac:dyDescent="0.35">
      <c r="A1738">
        <v>86.8</v>
      </c>
      <c r="B1738">
        <v>-4.3397500000000004</v>
      </c>
      <c r="C1738">
        <v>-34.79777</v>
      </c>
      <c r="E1738">
        <v>86.8</v>
      </c>
      <c r="F1738">
        <v>-3.9087499999999999</v>
      </c>
      <c r="G1738">
        <v>-27.614640000000001</v>
      </c>
      <c r="I1738">
        <v>86.8</v>
      </c>
      <c r="J1738">
        <v>-4.3397500000000004</v>
      </c>
      <c r="K1738">
        <v>-34.64564</v>
      </c>
    </row>
    <row r="1739" spans="1:11" x14ac:dyDescent="0.35">
      <c r="A1739">
        <v>86.85</v>
      </c>
      <c r="B1739">
        <v>-4.3428120000000003</v>
      </c>
      <c r="C1739">
        <v>-34.864139999999999</v>
      </c>
      <c r="E1739">
        <v>86.85</v>
      </c>
      <c r="F1739">
        <v>-3.9111250000000002</v>
      </c>
      <c r="G1739">
        <v>-27.611979999999999</v>
      </c>
      <c r="I1739">
        <v>86.85</v>
      </c>
      <c r="J1739">
        <v>-4.3428120000000003</v>
      </c>
      <c r="K1739">
        <v>-34.698189999999997</v>
      </c>
    </row>
    <row r="1740" spans="1:11" x14ac:dyDescent="0.35">
      <c r="A1740">
        <v>86.9</v>
      </c>
      <c r="B1740">
        <v>-4.344938</v>
      </c>
      <c r="C1740">
        <v>-34.966439999999999</v>
      </c>
      <c r="E1740">
        <v>86.9</v>
      </c>
      <c r="F1740">
        <v>-3.91425</v>
      </c>
      <c r="G1740">
        <v>-27.70844</v>
      </c>
      <c r="I1740">
        <v>86.9</v>
      </c>
      <c r="J1740">
        <v>-4.344938</v>
      </c>
      <c r="K1740">
        <v>-34.743630000000003</v>
      </c>
    </row>
    <row r="1741" spans="1:11" x14ac:dyDescent="0.35">
      <c r="A1741">
        <v>86.95</v>
      </c>
      <c r="B1741">
        <v>-4.3471880000000001</v>
      </c>
      <c r="C1741">
        <v>-34.969819999999999</v>
      </c>
      <c r="E1741">
        <v>86.95</v>
      </c>
      <c r="F1741">
        <v>-3.9163749999999999</v>
      </c>
      <c r="G1741">
        <v>-27.760090000000002</v>
      </c>
      <c r="I1741">
        <v>86.95</v>
      </c>
      <c r="J1741">
        <v>-4.3472499999999998</v>
      </c>
      <c r="K1741">
        <v>-34.76117</v>
      </c>
    </row>
    <row r="1742" spans="1:11" x14ac:dyDescent="0.35">
      <c r="A1742">
        <v>87</v>
      </c>
      <c r="B1742">
        <v>-4.3499379999999999</v>
      </c>
      <c r="C1742">
        <v>-35.058909999999997</v>
      </c>
      <c r="E1742">
        <v>87</v>
      </c>
      <c r="F1742">
        <v>-3.9185620000000001</v>
      </c>
      <c r="G1742">
        <v>-27.76277</v>
      </c>
      <c r="I1742">
        <v>87</v>
      </c>
      <c r="J1742">
        <v>-4.3499379999999999</v>
      </c>
      <c r="K1742">
        <v>-34.80227</v>
      </c>
    </row>
    <row r="1743" spans="1:11" x14ac:dyDescent="0.35">
      <c r="A1743">
        <v>87.05</v>
      </c>
      <c r="B1743">
        <v>-4.3524380000000003</v>
      </c>
      <c r="C1743">
        <v>-35.069020000000002</v>
      </c>
      <c r="E1743">
        <v>87.05</v>
      </c>
      <c r="F1743">
        <v>-3.9213749999999998</v>
      </c>
      <c r="G1743">
        <v>-27.849830000000001</v>
      </c>
      <c r="I1743">
        <v>87.05</v>
      </c>
      <c r="J1743">
        <v>-4.3525</v>
      </c>
      <c r="K1743">
        <v>-34.847059999999999</v>
      </c>
    </row>
    <row r="1744" spans="1:11" x14ac:dyDescent="0.35">
      <c r="A1744">
        <v>87.1</v>
      </c>
      <c r="B1744">
        <v>-4.3553129999999998</v>
      </c>
      <c r="C1744">
        <v>-35.152940000000001</v>
      </c>
      <c r="E1744">
        <v>87.1</v>
      </c>
      <c r="F1744">
        <v>-3.9238749999999998</v>
      </c>
      <c r="G1744">
        <v>-27.899909999999998</v>
      </c>
      <c r="I1744">
        <v>87.1</v>
      </c>
      <c r="J1744">
        <v>-4.3553750000000004</v>
      </c>
      <c r="K1744">
        <v>-34.919249999999998</v>
      </c>
    </row>
    <row r="1745" spans="1:11" x14ac:dyDescent="0.35">
      <c r="A1745">
        <v>87.15</v>
      </c>
      <c r="B1745">
        <v>-4.3574999999999999</v>
      </c>
      <c r="C1745">
        <v>-35.172080000000001</v>
      </c>
      <c r="E1745">
        <v>87.15</v>
      </c>
      <c r="F1745">
        <v>-3.9267500000000002</v>
      </c>
      <c r="G1745">
        <v>-27.921489999999999</v>
      </c>
      <c r="I1745">
        <v>87.15</v>
      </c>
      <c r="J1745">
        <v>-4.3574999999999999</v>
      </c>
      <c r="K1745">
        <v>-34.958300000000001</v>
      </c>
    </row>
    <row r="1746" spans="1:11" x14ac:dyDescent="0.35">
      <c r="A1746">
        <v>87.2</v>
      </c>
      <c r="B1746">
        <v>-4.3599379999999996</v>
      </c>
      <c r="C1746">
        <v>-35.190779999999997</v>
      </c>
      <c r="E1746">
        <v>87.2</v>
      </c>
      <c r="F1746">
        <v>-3.9286880000000002</v>
      </c>
      <c r="G1746">
        <v>-27.970580000000002</v>
      </c>
      <c r="I1746">
        <v>87.2</v>
      </c>
      <c r="J1746">
        <v>-4.3599379999999996</v>
      </c>
      <c r="K1746">
        <v>-34.994959999999999</v>
      </c>
    </row>
    <row r="1747" spans="1:11" x14ac:dyDescent="0.35">
      <c r="A1747">
        <v>87.25</v>
      </c>
      <c r="B1747">
        <v>-4.362438</v>
      </c>
      <c r="C1747">
        <v>-35.228450000000002</v>
      </c>
      <c r="E1747">
        <v>87.25</v>
      </c>
      <c r="F1747">
        <v>-3.931187</v>
      </c>
      <c r="G1747">
        <v>-27.968070000000001</v>
      </c>
      <c r="I1747">
        <v>87.25</v>
      </c>
      <c r="J1747">
        <v>-4.362438</v>
      </c>
      <c r="K1747">
        <v>-35.049550000000004</v>
      </c>
    </row>
    <row r="1748" spans="1:11" x14ac:dyDescent="0.35">
      <c r="A1748">
        <v>87.3</v>
      </c>
      <c r="B1748">
        <v>-4.3650630000000001</v>
      </c>
      <c r="C1748">
        <v>-35.284329999999997</v>
      </c>
      <c r="E1748">
        <v>87.3</v>
      </c>
      <c r="F1748">
        <v>-3.9338120000000001</v>
      </c>
      <c r="G1748">
        <v>-28.05414</v>
      </c>
      <c r="I1748">
        <v>87.3</v>
      </c>
      <c r="J1748">
        <v>-4.3651249999999999</v>
      </c>
      <c r="K1748">
        <v>-35.086669999999998</v>
      </c>
    </row>
    <row r="1749" spans="1:11" x14ac:dyDescent="0.35">
      <c r="A1749">
        <v>87.35</v>
      </c>
      <c r="B1749">
        <v>-4.3676880000000002</v>
      </c>
      <c r="C1749">
        <v>-35.367849999999997</v>
      </c>
      <c r="E1749">
        <v>87.35</v>
      </c>
      <c r="F1749">
        <v>-3.9364379999999999</v>
      </c>
      <c r="G1749">
        <v>-28.071709999999999</v>
      </c>
      <c r="I1749">
        <v>87.35</v>
      </c>
      <c r="J1749">
        <v>-4.36775</v>
      </c>
      <c r="K1749">
        <v>-35.137619999999998</v>
      </c>
    </row>
    <row r="1750" spans="1:11" x14ac:dyDescent="0.35">
      <c r="A1750">
        <v>87.4</v>
      </c>
      <c r="B1750">
        <v>-4.3698119999999996</v>
      </c>
      <c r="C1750">
        <v>-35.362470000000002</v>
      </c>
      <c r="E1750">
        <v>87.4</v>
      </c>
      <c r="F1750">
        <v>-3.939063</v>
      </c>
      <c r="G1750">
        <v>-28.14404</v>
      </c>
      <c r="I1750">
        <v>87.4</v>
      </c>
      <c r="J1750">
        <v>-4.3698750000000004</v>
      </c>
      <c r="K1750">
        <v>-35.14893</v>
      </c>
    </row>
    <row r="1751" spans="1:11" x14ac:dyDescent="0.35">
      <c r="A1751">
        <v>87.45</v>
      </c>
      <c r="B1751">
        <v>-4.3724379999999998</v>
      </c>
      <c r="C1751">
        <v>-35.411709999999999</v>
      </c>
      <c r="E1751">
        <v>87.45</v>
      </c>
      <c r="F1751">
        <v>-3.9412500000000001</v>
      </c>
      <c r="G1751">
        <v>-28.200759999999999</v>
      </c>
      <c r="I1751">
        <v>87.45</v>
      </c>
      <c r="J1751">
        <v>-4.3724379999999998</v>
      </c>
      <c r="K1751">
        <v>-35.231990000000003</v>
      </c>
    </row>
    <row r="1752" spans="1:11" x14ac:dyDescent="0.35">
      <c r="A1752">
        <v>87.5</v>
      </c>
      <c r="B1752">
        <v>-4.3748129999999996</v>
      </c>
      <c r="C1752">
        <v>-35.459479999999999</v>
      </c>
      <c r="E1752">
        <v>87.5</v>
      </c>
      <c r="F1752">
        <v>-3.9438119999999999</v>
      </c>
      <c r="G1752">
        <v>-28.208590000000001</v>
      </c>
      <c r="I1752">
        <v>87.5</v>
      </c>
      <c r="J1752">
        <v>-4.3748129999999996</v>
      </c>
      <c r="K1752">
        <v>-35.224029999999999</v>
      </c>
    </row>
    <row r="1753" spans="1:11" x14ac:dyDescent="0.35">
      <c r="A1753">
        <v>87.55</v>
      </c>
      <c r="B1753">
        <v>-4.377688</v>
      </c>
      <c r="C1753">
        <v>-35.488250000000001</v>
      </c>
      <c r="E1753">
        <v>87.55</v>
      </c>
      <c r="F1753">
        <v>-3.9461249999999999</v>
      </c>
      <c r="G1753">
        <v>-28.227810000000002</v>
      </c>
      <c r="I1753">
        <v>87.55</v>
      </c>
      <c r="J1753">
        <v>-4.3777499999999998</v>
      </c>
      <c r="K1753">
        <v>-35.307810000000003</v>
      </c>
    </row>
    <row r="1754" spans="1:11" x14ac:dyDescent="0.35">
      <c r="A1754">
        <v>87.6</v>
      </c>
      <c r="B1754">
        <v>-4.3801880000000004</v>
      </c>
      <c r="C1754">
        <v>-35.592669999999998</v>
      </c>
      <c r="E1754">
        <v>87.6</v>
      </c>
      <c r="F1754">
        <v>-3.9490630000000002</v>
      </c>
      <c r="G1754">
        <v>-28.293690000000002</v>
      </c>
      <c r="I1754">
        <v>87.6</v>
      </c>
      <c r="J1754">
        <v>-4.3801880000000004</v>
      </c>
      <c r="K1754">
        <v>-35.371769999999998</v>
      </c>
    </row>
    <row r="1755" spans="1:11" x14ac:dyDescent="0.35">
      <c r="A1755">
        <v>87.65</v>
      </c>
      <c r="B1755">
        <v>-4.38225</v>
      </c>
      <c r="C1755">
        <v>-35.602159999999998</v>
      </c>
      <c r="E1755">
        <v>87.65</v>
      </c>
      <c r="F1755">
        <v>-3.951562</v>
      </c>
      <c r="G1755">
        <v>-28.360220000000002</v>
      </c>
      <c r="I1755">
        <v>87.65</v>
      </c>
      <c r="J1755">
        <v>-4.3823129999999999</v>
      </c>
      <c r="K1755">
        <v>-35.361899999999999</v>
      </c>
    </row>
    <row r="1756" spans="1:11" x14ac:dyDescent="0.35">
      <c r="A1756">
        <v>87.7</v>
      </c>
      <c r="B1756">
        <v>-4.384938</v>
      </c>
      <c r="C1756">
        <v>-35.597000000000001</v>
      </c>
      <c r="E1756">
        <v>87.7</v>
      </c>
      <c r="F1756">
        <v>-3.9536880000000001</v>
      </c>
      <c r="G1756">
        <v>-28.3674</v>
      </c>
      <c r="I1756">
        <v>87.7</v>
      </c>
      <c r="J1756">
        <v>-4.384938</v>
      </c>
      <c r="K1756">
        <v>-35.39331</v>
      </c>
    </row>
    <row r="1757" spans="1:11" x14ac:dyDescent="0.35">
      <c r="A1757">
        <v>87.75</v>
      </c>
      <c r="B1757">
        <v>-4.3873749999999996</v>
      </c>
      <c r="C1757">
        <v>-35.654069999999997</v>
      </c>
      <c r="E1757">
        <v>87.75</v>
      </c>
      <c r="F1757">
        <v>-3.9563130000000002</v>
      </c>
      <c r="G1757">
        <v>-28.396429999999999</v>
      </c>
      <c r="I1757">
        <v>87.75</v>
      </c>
      <c r="J1757">
        <v>-4.3873749999999996</v>
      </c>
      <c r="K1757">
        <v>-35.497610000000002</v>
      </c>
    </row>
    <row r="1758" spans="1:11" x14ac:dyDescent="0.35">
      <c r="A1758">
        <v>87.8</v>
      </c>
      <c r="B1758">
        <v>-4.3903749999999997</v>
      </c>
      <c r="C1758">
        <v>-35.71687</v>
      </c>
      <c r="E1758">
        <v>87.8</v>
      </c>
      <c r="F1758">
        <v>-3.9587500000000002</v>
      </c>
      <c r="G1758">
        <v>-28.450369999999999</v>
      </c>
      <c r="I1758">
        <v>87.8</v>
      </c>
      <c r="J1758">
        <v>-4.3904370000000004</v>
      </c>
      <c r="K1758">
        <v>-35.522300000000001</v>
      </c>
    </row>
    <row r="1759" spans="1:11" x14ac:dyDescent="0.35">
      <c r="A1759">
        <v>87.85</v>
      </c>
      <c r="B1759">
        <v>-4.3925000000000001</v>
      </c>
      <c r="C1759">
        <v>-35.791069999999998</v>
      </c>
      <c r="E1759">
        <v>87.85</v>
      </c>
      <c r="F1759">
        <v>-3.9618120000000001</v>
      </c>
      <c r="G1759">
        <v>-28.504359999999998</v>
      </c>
      <c r="I1759">
        <v>87.85</v>
      </c>
      <c r="J1759">
        <v>-4.392563</v>
      </c>
      <c r="K1759">
        <v>-35.604680000000002</v>
      </c>
    </row>
    <row r="1760" spans="1:11" x14ac:dyDescent="0.35">
      <c r="A1760">
        <v>87.9</v>
      </c>
      <c r="B1760">
        <v>-4.3948119999999999</v>
      </c>
      <c r="C1760">
        <v>-35.823439999999998</v>
      </c>
      <c r="E1760">
        <v>87.9</v>
      </c>
      <c r="F1760">
        <v>-3.9638749999999998</v>
      </c>
      <c r="G1760">
        <v>-28.52196</v>
      </c>
      <c r="I1760">
        <v>87.9</v>
      </c>
      <c r="J1760">
        <v>-4.3948749999999999</v>
      </c>
      <c r="K1760">
        <v>-35.592329999999997</v>
      </c>
    </row>
    <row r="1761" spans="1:11" x14ac:dyDescent="0.35">
      <c r="A1761">
        <v>87.95</v>
      </c>
      <c r="B1761">
        <v>-4.3975</v>
      </c>
      <c r="C1761">
        <v>-35.833570000000002</v>
      </c>
      <c r="E1761">
        <v>87.95</v>
      </c>
      <c r="F1761">
        <v>-3.9660630000000001</v>
      </c>
      <c r="G1761">
        <v>-28.574570000000001</v>
      </c>
      <c r="I1761">
        <v>87.95</v>
      </c>
      <c r="J1761">
        <v>-4.3975629999999999</v>
      </c>
      <c r="K1761">
        <v>-35.631390000000003</v>
      </c>
    </row>
    <row r="1762" spans="1:11" x14ac:dyDescent="0.35">
      <c r="A1762">
        <v>88</v>
      </c>
      <c r="B1762">
        <v>-4.3998749999999998</v>
      </c>
      <c r="C1762">
        <v>-35.857190000000003</v>
      </c>
      <c r="E1762">
        <v>88</v>
      </c>
      <c r="F1762">
        <v>-3.9688129999999999</v>
      </c>
      <c r="G1762">
        <v>-28.625440000000001</v>
      </c>
      <c r="I1762">
        <v>88</v>
      </c>
      <c r="J1762">
        <v>-4.3999370000000004</v>
      </c>
      <c r="K1762">
        <v>-35.693469999999998</v>
      </c>
    </row>
    <row r="1763" spans="1:11" x14ac:dyDescent="0.35">
      <c r="A1763">
        <v>88.05</v>
      </c>
      <c r="B1763">
        <v>-4.4028119999999999</v>
      </c>
      <c r="C1763">
        <v>-35.944180000000003</v>
      </c>
      <c r="E1763">
        <v>88.05</v>
      </c>
      <c r="F1763">
        <v>-3.9711249999999998</v>
      </c>
      <c r="G1763">
        <v>-28.65204</v>
      </c>
      <c r="I1763">
        <v>88.05</v>
      </c>
      <c r="J1763">
        <v>-4.4028119999999999</v>
      </c>
      <c r="K1763">
        <v>-35.748420000000003</v>
      </c>
    </row>
    <row r="1764" spans="1:11" x14ac:dyDescent="0.35">
      <c r="A1764">
        <v>88.1</v>
      </c>
      <c r="B1764">
        <v>-4.4048749999999997</v>
      </c>
      <c r="C1764">
        <v>-35.976410000000001</v>
      </c>
      <c r="E1764">
        <v>88.1</v>
      </c>
      <c r="F1764">
        <v>-3.9741870000000001</v>
      </c>
      <c r="G1764">
        <v>-28.727460000000001</v>
      </c>
      <c r="I1764">
        <v>88.1</v>
      </c>
      <c r="J1764">
        <v>-4.4048749999999997</v>
      </c>
      <c r="K1764">
        <v>-35.785139999999998</v>
      </c>
    </row>
    <row r="1765" spans="1:11" x14ac:dyDescent="0.35">
      <c r="A1765">
        <v>88.15</v>
      </c>
      <c r="B1765">
        <v>-4.4073130000000003</v>
      </c>
      <c r="C1765">
        <v>-36.017769999999999</v>
      </c>
      <c r="E1765">
        <v>88.15</v>
      </c>
      <c r="F1765">
        <v>-3.9763130000000002</v>
      </c>
      <c r="G1765">
        <v>-28.75825</v>
      </c>
      <c r="I1765">
        <v>88.15</v>
      </c>
      <c r="J1765">
        <v>-4.4073130000000003</v>
      </c>
      <c r="K1765">
        <v>-35.78416</v>
      </c>
    </row>
    <row r="1766" spans="1:11" x14ac:dyDescent="0.35">
      <c r="A1766">
        <v>88.2</v>
      </c>
      <c r="B1766">
        <v>-4.4098750000000004</v>
      </c>
      <c r="C1766">
        <v>-36.034230000000001</v>
      </c>
      <c r="E1766">
        <v>88.2</v>
      </c>
      <c r="F1766">
        <v>-3.978688</v>
      </c>
      <c r="G1766">
        <v>-28.78978</v>
      </c>
      <c r="I1766">
        <v>88.2</v>
      </c>
      <c r="J1766">
        <v>-4.4098750000000004</v>
      </c>
      <c r="K1766">
        <v>-35.855110000000003</v>
      </c>
    </row>
    <row r="1767" spans="1:11" x14ac:dyDescent="0.35">
      <c r="A1767">
        <v>88.25</v>
      </c>
      <c r="B1767">
        <v>-4.4124999999999996</v>
      </c>
      <c r="C1767">
        <v>-36.10275</v>
      </c>
      <c r="E1767">
        <v>88.25</v>
      </c>
      <c r="F1767">
        <v>-3.9812500000000002</v>
      </c>
      <c r="G1767">
        <v>-28.825690000000002</v>
      </c>
      <c r="I1767">
        <v>88.25</v>
      </c>
      <c r="J1767">
        <v>-4.4125620000000003</v>
      </c>
      <c r="K1767">
        <v>-35.872999999999998</v>
      </c>
    </row>
    <row r="1768" spans="1:11" x14ac:dyDescent="0.35">
      <c r="A1768">
        <v>88.3</v>
      </c>
      <c r="B1768">
        <v>-4.4152500000000003</v>
      </c>
      <c r="C1768">
        <v>-36.174239999999998</v>
      </c>
      <c r="E1768">
        <v>88.3</v>
      </c>
      <c r="F1768">
        <v>-3.9838749999999998</v>
      </c>
      <c r="G1768">
        <v>-28.85594</v>
      </c>
      <c r="I1768">
        <v>88.3</v>
      </c>
      <c r="J1768">
        <v>-4.4153130000000003</v>
      </c>
      <c r="K1768">
        <v>-35.983469999999997</v>
      </c>
    </row>
    <row r="1769" spans="1:11" x14ac:dyDescent="0.35">
      <c r="A1769">
        <v>88.35</v>
      </c>
      <c r="B1769">
        <v>-4.417313</v>
      </c>
      <c r="C1769">
        <v>-36.1877</v>
      </c>
      <c r="E1769">
        <v>88.35</v>
      </c>
      <c r="F1769">
        <v>-3.986688</v>
      </c>
      <c r="G1769">
        <v>-28.949179999999998</v>
      </c>
      <c r="I1769">
        <v>88.35</v>
      </c>
      <c r="J1769">
        <v>-4.4173749999999998</v>
      </c>
      <c r="K1769">
        <v>-35.972239999999999</v>
      </c>
    </row>
    <row r="1770" spans="1:11" x14ac:dyDescent="0.35">
      <c r="A1770">
        <v>88.4</v>
      </c>
      <c r="B1770">
        <v>-4.4198750000000002</v>
      </c>
      <c r="C1770">
        <v>-36.175750000000001</v>
      </c>
      <c r="E1770">
        <v>88.4</v>
      </c>
      <c r="F1770">
        <v>-3.98875</v>
      </c>
      <c r="G1770">
        <v>-28.96978</v>
      </c>
      <c r="I1770">
        <v>88.4</v>
      </c>
      <c r="J1770">
        <v>-4.4199380000000001</v>
      </c>
      <c r="K1770">
        <v>-36.015140000000002</v>
      </c>
    </row>
    <row r="1771" spans="1:11" x14ac:dyDescent="0.35">
      <c r="A1771">
        <v>88.45</v>
      </c>
      <c r="B1771">
        <v>-4.4224379999999996</v>
      </c>
      <c r="C1771">
        <v>-36.292940000000002</v>
      </c>
      <c r="E1771">
        <v>88.45</v>
      </c>
      <c r="F1771">
        <v>-3.9911880000000002</v>
      </c>
      <c r="G1771">
        <v>-28.953340000000001</v>
      </c>
      <c r="I1771">
        <v>88.45</v>
      </c>
      <c r="J1771">
        <v>-4.4224379999999996</v>
      </c>
      <c r="K1771">
        <v>-36.07038</v>
      </c>
    </row>
    <row r="1772" spans="1:11" x14ac:dyDescent="0.35">
      <c r="A1772">
        <v>88.5</v>
      </c>
      <c r="B1772">
        <v>-4.4253130000000001</v>
      </c>
      <c r="C1772">
        <v>-36.331479999999999</v>
      </c>
      <c r="E1772">
        <v>88.5</v>
      </c>
      <c r="F1772">
        <v>-3.9936880000000001</v>
      </c>
      <c r="G1772">
        <v>-28.996739999999999</v>
      </c>
      <c r="I1772">
        <v>88.5</v>
      </c>
      <c r="J1772">
        <v>-4.4253130000000001</v>
      </c>
      <c r="K1772">
        <v>-36.142870000000002</v>
      </c>
    </row>
    <row r="1773" spans="1:11" x14ac:dyDescent="0.35">
      <c r="A1773">
        <v>88.55</v>
      </c>
      <c r="B1773">
        <v>-4.4276249999999999</v>
      </c>
      <c r="C1773">
        <v>-36.376399999999997</v>
      </c>
      <c r="E1773">
        <v>88.55</v>
      </c>
      <c r="F1773">
        <v>-3.9966249999999999</v>
      </c>
      <c r="G1773">
        <v>-29.078949999999999</v>
      </c>
      <c r="I1773">
        <v>88.55</v>
      </c>
      <c r="J1773">
        <v>-4.4276249999999999</v>
      </c>
      <c r="K1773">
        <v>-36.178620000000002</v>
      </c>
    </row>
    <row r="1774" spans="1:11" x14ac:dyDescent="0.35">
      <c r="A1774">
        <v>88.6</v>
      </c>
      <c r="B1774">
        <v>-4.4298130000000002</v>
      </c>
      <c r="C1774">
        <v>-36.388150000000003</v>
      </c>
      <c r="E1774">
        <v>88.6</v>
      </c>
      <c r="F1774">
        <v>-3.999063</v>
      </c>
      <c r="G1774">
        <v>-29.146070000000002</v>
      </c>
      <c r="I1774">
        <v>88.6</v>
      </c>
      <c r="J1774">
        <v>-4.4298130000000002</v>
      </c>
      <c r="K1774">
        <v>-36.207830000000001</v>
      </c>
    </row>
    <row r="1775" spans="1:11" x14ac:dyDescent="0.35">
      <c r="A1775">
        <v>88.65</v>
      </c>
      <c r="B1775">
        <v>-4.4325000000000001</v>
      </c>
      <c r="C1775">
        <v>-36.41066</v>
      </c>
      <c r="E1775">
        <v>88.65</v>
      </c>
      <c r="F1775">
        <v>-4.001188</v>
      </c>
      <c r="G1775">
        <v>-29.154299999999999</v>
      </c>
      <c r="I1775">
        <v>88.65</v>
      </c>
      <c r="J1775">
        <v>-4.4325000000000001</v>
      </c>
      <c r="K1775">
        <v>-36.231699999999996</v>
      </c>
    </row>
    <row r="1776" spans="1:11" x14ac:dyDescent="0.35">
      <c r="A1776">
        <v>88.7</v>
      </c>
      <c r="B1776">
        <v>-4.4348749999999999</v>
      </c>
      <c r="C1776">
        <v>-36.500419999999998</v>
      </c>
      <c r="E1776">
        <v>88.7</v>
      </c>
      <c r="F1776">
        <v>-4.0038130000000001</v>
      </c>
      <c r="G1776">
        <v>-29.145869999999999</v>
      </c>
      <c r="I1776">
        <v>88.7</v>
      </c>
      <c r="J1776">
        <v>-4.4348749999999999</v>
      </c>
      <c r="K1776">
        <v>-36.306809999999999</v>
      </c>
    </row>
    <row r="1777" spans="1:11" x14ac:dyDescent="0.35">
      <c r="A1777">
        <v>88.75</v>
      </c>
      <c r="B1777">
        <v>-4.4378130000000002</v>
      </c>
      <c r="C1777">
        <v>-36.55838</v>
      </c>
      <c r="E1777">
        <v>88.75</v>
      </c>
      <c r="F1777">
        <v>-4.0061879999999999</v>
      </c>
      <c r="G1777">
        <v>-29.264150000000001</v>
      </c>
      <c r="I1777">
        <v>88.75</v>
      </c>
      <c r="J1777">
        <v>-4.437875</v>
      </c>
      <c r="K1777">
        <v>-36.367229999999999</v>
      </c>
    </row>
    <row r="1778" spans="1:11" x14ac:dyDescent="0.35">
      <c r="A1778">
        <v>88.8</v>
      </c>
      <c r="B1778">
        <v>-4.4400630000000003</v>
      </c>
      <c r="C1778">
        <v>-36.575299999999999</v>
      </c>
      <c r="E1778">
        <v>88.8</v>
      </c>
      <c r="F1778">
        <v>-4.009188</v>
      </c>
      <c r="G1778">
        <v>-29.277660000000001</v>
      </c>
      <c r="I1778">
        <v>88.8</v>
      </c>
      <c r="J1778">
        <v>-4.4400630000000003</v>
      </c>
      <c r="K1778">
        <v>-36.409030000000001</v>
      </c>
    </row>
    <row r="1779" spans="1:11" x14ac:dyDescent="0.35">
      <c r="A1779">
        <v>88.85</v>
      </c>
      <c r="B1779">
        <v>-4.4423750000000002</v>
      </c>
      <c r="C1779">
        <v>-36.610489999999999</v>
      </c>
      <c r="E1779">
        <v>88.85</v>
      </c>
      <c r="F1779">
        <v>-4.0114380000000001</v>
      </c>
      <c r="G1779">
        <v>-29.346869999999999</v>
      </c>
      <c r="I1779">
        <v>88.85</v>
      </c>
      <c r="J1779">
        <v>-4.442437</v>
      </c>
      <c r="K1779">
        <v>-36.417659999999998</v>
      </c>
    </row>
    <row r="1780" spans="1:11" x14ac:dyDescent="0.35">
      <c r="A1780">
        <v>88.9</v>
      </c>
      <c r="B1780">
        <v>-4.4449379999999996</v>
      </c>
      <c r="C1780">
        <v>-36.650350000000003</v>
      </c>
      <c r="E1780">
        <v>88.9</v>
      </c>
      <c r="F1780">
        <v>-4.0136880000000001</v>
      </c>
      <c r="G1780">
        <v>-29.324750000000002</v>
      </c>
      <c r="I1780">
        <v>88.9</v>
      </c>
      <c r="J1780">
        <v>-4.4449379999999996</v>
      </c>
      <c r="K1780">
        <v>-36.46058</v>
      </c>
    </row>
    <row r="1781" spans="1:11" x14ac:dyDescent="0.35">
      <c r="A1781">
        <v>88.95</v>
      </c>
      <c r="B1781">
        <v>-4.4473120000000002</v>
      </c>
      <c r="C1781">
        <v>-36.677979999999998</v>
      </c>
      <c r="E1781">
        <v>88.95</v>
      </c>
      <c r="F1781">
        <v>-4.0163130000000002</v>
      </c>
      <c r="G1781">
        <v>-29.390149999999998</v>
      </c>
      <c r="I1781">
        <v>88.95</v>
      </c>
      <c r="J1781">
        <v>-4.4473120000000002</v>
      </c>
      <c r="K1781">
        <v>-36.496600000000001</v>
      </c>
    </row>
    <row r="1782" spans="1:11" x14ac:dyDescent="0.35">
      <c r="A1782">
        <v>89</v>
      </c>
      <c r="B1782">
        <v>-4.4504380000000001</v>
      </c>
      <c r="C1782">
        <v>-36.755540000000003</v>
      </c>
      <c r="E1782">
        <v>89</v>
      </c>
      <c r="F1782">
        <v>-4.0186869999999999</v>
      </c>
      <c r="G1782">
        <v>-29.444859999999998</v>
      </c>
      <c r="I1782">
        <v>89</v>
      </c>
      <c r="J1782">
        <v>-4.4504999999999999</v>
      </c>
      <c r="K1782">
        <v>-36.59169</v>
      </c>
    </row>
    <row r="1783" spans="1:11" x14ac:dyDescent="0.35">
      <c r="A1783">
        <v>89.05</v>
      </c>
      <c r="B1783">
        <v>-4.4524999999999997</v>
      </c>
      <c r="C1783">
        <v>-36.797559999999997</v>
      </c>
      <c r="E1783">
        <v>89.05</v>
      </c>
      <c r="F1783">
        <v>-4.0217499999999999</v>
      </c>
      <c r="G1783">
        <v>-29.524560000000001</v>
      </c>
      <c r="I1783">
        <v>89.05</v>
      </c>
      <c r="J1783">
        <v>-4.4524999999999997</v>
      </c>
      <c r="K1783">
        <v>-36.621160000000003</v>
      </c>
    </row>
    <row r="1784" spans="1:11" x14ac:dyDescent="0.35">
      <c r="A1784">
        <v>89.1</v>
      </c>
      <c r="B1784">
        <v>-4.4548750000000004</v>
      </c>
      <c r="C1784">
        <v>-36.804600000000001</v>
      </c>
      <c r="E1784">
        <v>89.1</v>
      </c>
      <c r="F1784">
        <v>-4.0238129999999996</v>
      </c>
      <c r="G1784">
        <v>-29.533049999999999</v>
      </c>
      <c r="I1784">
        <v>89.1</v>
      </c>
      <c r="J1784">
        <v>-4.4548750000000004</v>
      </c>
      <c r="K1784">
        <v>-36.63073</v>
      </c>
    </row>
    <row r="1785" spans="1:11" x14ac:dyDescent="0.35">
      <c r="A1785">
        <v>89.15</v>
      </c>
      <c r="B1785">
        <v>-4.4574379999999998</v>
      </c>
      <c r="C1785">
        <v>-36.850969999999997</v>
      </c>
      <c r="E1785">
        <v>89.15</v>
      </c>
      <c r="F1785">
        <v>-4.0261250000000004</v>
      </c>
      <c r="G1785">
        <v>-29.571149999999999</v>
      </c>
      <c r="I1785">
        <v>89.15</v>
      </c>
      <c r="J1785">
        <v>-4.4574999999999996</v>
      </c>
      <c r="K1785">
        <v>-36.682000000000002</v>
      </c>
    </row>
    <row r="1786" spans="1:11" x14ac:dyDescent="0.35">
      <c r="A1786">
        <v>89.2</v>
      </c>
      <c r="B1786">
        <v>-4.46</v>
      </c>
      <c r="C1786">
        <v>-36.89714</v>
      </c>
      <c r="E1786">
        <v>89.2</v>
      </c>
      <c r="F1786">
        <v>-4.0286879999999998</v>
      </c>
      <c r="G1786">
        <v>-29.615449999999999</v>
      </c>
      <c r="I1786">
        <v>89.2</v>
      </c>
      <c r="J1786">
        <v>-4.4600629999999999</v>
      </c>
      <c r="K1786">
        <v>-36.688809999999997</v>
      </c>
    </row>
    <row r="1787" spans="1:11" x14ac:dyDescent="0.35">
      <c r="A1787">
        <v>89.25</v>
      </c>
      <c r="B1787">
        <v>-4.4628129999999997</v>
      </c>
      <c r="C1787">
        <v>-36.994010000000003</v>
      </c>
      <c r="E1787">
        <v>89.25</v>
      </c>
      <c r="F1787">
        <v>-4.0311880000000002</v>
      </c>
      <c r="G1787">
        <v>-29.64096</v>
      </c>
      <c r="I1787">
        <v>89.25</v>
      </c>
      <c r="J1787">
        <v>-4.4628129999999997</v>
      </c>
      <c r="K1787">
        <v>-36.793210000000002</v>
      </c>
    </row>
    <row r="1788" spans="1:11" x14ac:dyDescent="0.35">
      <c r="A1788">
        <v>89.3</v>
      </c>
      <c r="B1788">
        <v>-4.4648130000000004</v>
      </c>
      <c r="C1788">
        <v>-37.008760000000002</v>
      </c>
      <c r="E1788">
        <v>89.3</v>
      </c>
      <c r="F1788">
        <v>-4.0340629999999997</v>
      </c>
      <c r="G1788">
        <v>-29.721160000000001</v>
      </c>
      <c r="I1788">
        <v>89.3</v>
      </c>
      <c r="J1788">
        <v>-4.4648750000000001</v>
      </c>
      <c r="K1788">
        <v>-36.811430000000001</v>
      </c>
    </row>
    <row r="1789" spans="1:11" x14ac:dyDescent="0.35">
      <c r="A1789">
        <v>89.35</v>
      </c>
      <c r="B1789">
        <v>-4.4673129999999999</v>
      </c>
      <c r="C1789">
        <v>-37.027299999999997</v>
      </c>
      <c r="E1789">
        <v>89.35</v>
      </c>
      <c r="F1789">
        <v>-4.0361880000000001</v>
      </c>
      <c r="G1789">
        <v>-29.76183</v>
      </c>
      <c r="I1789">
        <v>89.35</v>
      </c>
      <c r="J1789">
        <v>-4.4673749999999997</v>
      </c>
      <c r="K1789">
        <v>-36.82846</v>
      </c>
    </row>
    <row r="1790" spans="1:11" x14ac:dyDescent="0.35">
      <c r="A1790">
        <v>89.4</v>
      </c>
      <c r="B1790">
        <v>-4.4698130000000003</v>
      </c>
      <c r="C1790">
        <v>-37.053890000000003</v>
      </c>
      <c r="E1790">
        <v>89.4</v>
      </c>
      <c r="F1790">
        <v>-4.0387500000000003</v>
      </c>
      <c r="G1790">
        <v>-29.7685</v>
      </c>
      <c r="I1790">
        <v>89.4</v>
      </c>
      <c r="J1790">
        <v>-4.4698130000000003</v>
      </c>
      <c r="K1790">
        <v>-36.877969999999998</v>
      </c>
    </row>
    <row r="1791" spans="1:11" x14ac:dyDescent="0.35">
      <c r="A1791">
        <v>89.45</v>
      </c>
      <c r="B1791">
        <v>-4.4726249999999999</v>
      </c>
      <c r="C1791">
        <v>-37.124220000000001</v>
      </c>
      <c r="E1791">
        <v>89.45</v>
      </c>
      <c r="F1791">
        <v>-4.0412499999999998</v>
      </c>
      <c r="G1791">
        <v>-29.82414</v>
      </c>
      <c r="I1791">
        <v>89.45</v>
      </c>
      <c r="J1791">
        <v>-4.4726249999999999</v>
      </c>
      <c r="K1791">
        <v>-36.940109999999997</v>
      </c>
    </row>
    <row r="1792" spans="1:11" x14ac:dyDescent="0.35">
      <c r="A1792">
        <v>89.5</v>
      </c>
      <c r="B1792">
        <v>-4.475187</v>
      </c>
      <c r="C1792">
        <v>-37.206060000000001</v>
      </c>
      <c r="E1792">
        <v>89.5</v>
      </c>
      <c r="F1792">
        <v>-4.0439999999999996</v>
      </c>
      <c r="G1792">
        <v>-29.877870000000001</v>
      </c>
      <c r="I1792">
        <v>89.5</v>
      </c>
      <c r="J1792">
        <v>-4.475187</v>
      </c>
      <c r="K1792">
        <v>-37.029359999999997</v>
      </c>
    </row>
    <row r="1793" spans="1:11" x14ac:dyDescent="0.35">
      <c r="A1793">
        <v>89.55</v>
      </c>
      <c r="B1793">
        <v>-4.4773750000000003</v>
      </c>
      <c r="C1793">
        <v>-37.217010000000002</v>
      </c>
      <c r="E1793">
        <v>89.55</v>
      </c>
      <c r="F1793">
        <v>-4.0465629999999999</v>
      </c>
      <c r="G1793">
        <v>-29.940349999999999</v>
      </c>
      <c r="I1793">
        <v>89.55</v>
      </c>
      <c r="J1793">
        <v>-4.4773750000000003</v>
      </c>
      <c r="K1793">
        <v>-37.027239999999999</v>
      </c>
    </row>
    <row r="1794" spans="1:11" x14ac:dyDescent="0.35">
      <c r="A1794">
        <v>89.6</v>
      </c>
      <c r="B1794">
        <v>-4.4799369999999996</v>
      </c>
      <c r="C1794">
        <v>-37.204560000000001</v>
      </c>
      <c r="E1794">
        <v>89.6</v>
      </c>
      <c r="F1794">
        <v>-4.0487500000000001</v>
      </c>
      <c r="G1794">
        <v>-29.947099999999999</v>
      </c>
      <c r="I1794">
        <v>89.6</v>
      </c>
      <c r="J1794">
        <v>-4.4799369999999996</v>
      </c>
      <c r="K1794">
        <v>-37.062530000000002</v>
      </c>
    </row>
    <row r="1795" spans="1:11" x14ac:dyDescent="0.35">
      <c r="A1795">
        <v>89.65</v>
      </c>
      <c r="B1795">
        <v>-4.4823120000000003</v>
      </c>
      <c r="C1795">
        <v>-37.295369999999998</v>
      </c>
      <c r="E1795">
        <v>89.65</v>
      </c>
      <c r="F1795">
        <v>-4.0513130000000004</v>
      </c>
      <c r="G1795">
        <v>-29.97897</v>
      </c>
      <c r="I1795">
        <v>89.65</v>
      </c>
      <c r="J1795">
        <v>-4.4823750000000002</v>
      </c>
      <c r="K1795">
        <v>-37.120550000000001</v>
      </c>
    </row>
    <row r="1796" spans="1:11" x14ac:dyDescent="0.35">
      <c r="A1796">
        <v>89.7</v>
      </c>
      <c r="B1796">
        <v>-4.4853750000000003</v>
      </c>
      <c r="C1796">
        <v>-37.3489</v>
      </c>
      <c r="E1796">
        <v>89.7</v>
      </c>
      <c r="F1796">
        <v>-4.0536250000000003</v>
      </c>
      <c r="G1796">
        <v>-30.029299999999999</v>
      </c>
      <c r="I1796">
        <v>89.7</v>
      </c>
      <c r="J1796">
        <v>-4.4854380000000003</v>
      </c>
      <c r="K1796">
        <v>-37.165410000000001</v>
      </c>
    </row>
    <row r="1797" spans="1:11" x14ac:dyDescent="0.35">
      <c r="A1797">
        <v>89.75</v>
      </c>
      <c r="B1797">
        <v>-4.4876250000000004</v>
      </c>
      <c r="C1797">
        <v>-37.397329999999997</v>
      </c>
      <c r="E1797">
        <v>89.75</v>
      </c>
      <c r="F1797">
        <v>-4.0566880000000003</v>
      </c>
      <c r="G1797">
        <v>-30.04449</v>
      </c>
      <c r="I1797">
        <v>89.75</v>
      </c>
      <c r="J1797">
        <v>-4.4876250000000004</v>
      </c>
      <c r="K1797">
        <v>-37.234540000000003</v>
      </c>
    </row>
    <row r="1798" spans="1:11" x14ac:dyDescent="0.35">
      <c r="A1798">
        <v>89.8</v>
      </c>
      <c r="B1798">
        <v>-4.4898119999999997</v>
      </c>
      <c r="C1798">
        <v>-37.423549999999999</v>
      </c>
      <c r="E1798">
        <v>89.8</v>
      </c>
      <c r="F1798">
        <v>-4.0589370000000002</v>
      </c>
      <c r="G1798">
        <v>-30.149380000000001</v>
      </c>
      <c r="I1798">
        <v>89.8</v>
      </c>
      <c r="J1798">
        <v>-4.4898119999999997</v>
      </c>
      <c r="K1798">
        <v>-37.191879999999998</v>
      </c>
    </row>
    <row r="1799" spans="1:11" x14ac:dyDescent="0.35">
      <c r="A1799">
        <v>89.85</v>
      </c>
      <c r="B1799">
        <v>-4.4924379999999999</v>
      </c>
      <c r="C1799">
        <v>-37.445549999999997</v>
      </c>
      <c r="E1799">
        <v>89.85</v>
      </c>
      <c r="F1799">
        <v>-4.0611249999999997</v>
      </c>
      <c r="G1799">
        <v>-30.157579999999999</v>
      </c>
      <c r="I1799">
        <v>89.85</v>
      </c>
      <c r="J1799">
        <v>-4.4924999999999997</v>
      </c>
      <c r="K1799">
        <v>-37.302570000000003</v>
      </c>
    </row>
    <row r="1800" spans="1:11" x14ac:dyDescent="0.35">
      <c r="A1800">
        <v>89.9</v>
      </c>
      <c r="B1800">
        <v>-4.4948750000000004</v>
      </c>
      <c r="C1800">
        <v>-37.487200000000001</v>
      </c>
      <c r="E1800">
        <v>89.9</v>
      </c>
      <c r="F1800">
        <v>-4.0638120000000004</v>
      </c>
      <c r="G1800">
        <v>-30.185390000000002</v>
      </c>
      <c r="I1800">
        <v>89.9</v>
      </c>
      <c r="J1800">
        <v>-4.4949380000000003</v>
      </c>
      <c r="K1800">
        <v>-37.316659999999999</v>
      </c>
    </row>
    <row r="1801" spans="1:11" x14ac:dyDescent="0.35">
      <c r="A1801">
        <v>89.95</v>
      </c>
      <c r="B1801">
        <v>-4.4979380000000004</v>
      </c>
      <c r="C1801">
        <v>-37.55368</v>
      </c>
      <c r="E1801">
        <v>89.95</v>
      </c>
      <c r="F1801">
        <v>-4.0661880000000004</v>
      </c>
      <c r="G1801">
        <v>-30.272880000000001</v>
      </c>
      <c r="I1801">
        <v>89.95</v>
      </c>
      <c r="J1801">
        <v>-4.4979380000000004</v>
      </c>
      <c r="K1801">
        <v>-37.393079999999998</v>
      </c>
    </row>
    <row r="1802" spans="1:11" x14ac:dyDescent="0.35">
      <c r="A1802">
        <v>90</v>
      </c>
      <c r="B1802">
        <v>-4.5</v>
      </c>
      <c r="C1802">
        <v>-37.611939999999997</v>
      </c>
      <c r="E1802">
        <v>90</v>
      </c>
      <c r="F1802">
        <v>-4.0692500000000003</v>
      </c>
      <c r="G1802">
        <v>-30.30273</v>
      </c>
      <c r="I1802">
        <v>90</v>
      </c>
      <c r="J1802">
        <v>-4.4999380000000002</v>
      </c>
      <c r="K1802">
        <v>-37.410449999999997</v>
      </c>
    </row>
    <row r="1803" spans="1:11" x14ac:dyDescent="0.35">
      <c r="A1803">
        <v>90.05</v>
      </c>
      <c r="B1803">
        <v>-4.5023749999999998</v>
      </c>
      <c r="C1803">
        <v>-37.639400000000002</v>
      </c>
      <c r="E1803">
        <v>90.05</v>
      </c>
      <c r="F1803">
        <v>-4.0713119999999998</v>
      </c>
      <c r="G1803">
        <v>-30.346309999999999</v>
      </c>
      <c r="I1803">
        <v>90.05</v>
      </c>
      <c r="J1803">
        <v>-4.502313</v>
      </c>
      <c r="K1803">
        <v>-37.448569999999997</v>
      </c>
    </row>
    <row r="1804" spans="1:11" x14ac:dyDescent="0.35">
      <c r="A1804">
        <v>90.1</v>
      </c>
      <c r="B1804">
        <v>-4.5049380000000001</v>
      </c>
      <c r="C1804">
        <v>-37.678759999999997</v>
      </c>
      <c r="E1804">
        <v>90.1</v>
      </c>
      <c r="F1804">
        <v>-4.0736879999999998</v>
      </c>
      <c r="G1804">
        <v>-30.369309999999999</v>
      </c>
      <c r="I1804">
        <v>90.1</v>
      </c>
      <c r="J1804">
        <v>-4.5049380000000001</v>
      </c>
      <c r="K1804">
        <v>-37.46707</v>
      </c>
    </row>
    <row r="1805" spans="1:11" x14ac:dyDescent="0.35">
      <c r="A1805">
        <v>90.15</v>
      </c>
      <c r="B1805">
        <v>-4.5073749999999997</v>
      </c>
      <c r="C1805">
        <v>-37.697859999999999</v>
      </c>
      <c r="E1805">
        <v>90.15</v>
      </c>
      <c r="F1805">
        <v>-4.0763129999999999</v>
      </c>
      <c r="G1805">
        <v>-30.387889999999999</v>
      </c>
      <c r="I1805">
        <v>90.15</v>
      </c>
      <c r="J1805">
        <v>-4.5074379999999996</v>
      </c>
      <c r="K1805">
        <v>-37.516919999999999</v>
      </c>
    </row>
    <row r="1806" spans="1:11" x14ac:dyDescent="0.35">
      <c r="A1806">
        <v>90.2</v>
      </c>
      <c r="B1806">
        <v>-4.510313</v>
      </c>
      <c r="C1806">
        <v>-37.777340000000002</v>
      </c>
      <c r="E1806">
        <v>90.2</v>
      </c>
      <c r="F1806">
        <v>-4.0788130000000002</v>
      </c>
      <c r="G1806">
        <v>-30.454920000000001</v>
      </c>
      <c r="I1806">
        <v>90.2</v>
      </c>
      <c r="J1806">
        <v>-4.5103749999999998</v>
      </c>
      <c r="K1806">
        <v>-37.609009999999998</v>
      </c>
    </row>
    <row r="1807" spans="1:11" x14ac:dyDescent="0.35">
      <c r="A1807">
        <v>90.25</v>
      </c>
      <c r="B1807">
        <v>-4.5124370000000003</v>
      </c>
      <c r="C1807">
        <v>-37.823210000000003</v>
      </c>
      <c r="E1807">
        <v>90.25</v>
      </c>
      <c r="F1807">
        <v>-4.0816879999999998</v>
      </c>
      <c r="G1807">
        <v>-30.526869999999999</v>
      </c>
      <c r="I1807">
        <v>90.25</v>
      </c>
      <c r="J1807">
        <v>-4.5124370000000003</v>
      </c>
      <c r="K1807">
        <v>-37.656059999999997</v>
      </c>
    </row>
    <row r="1808" spans="1:11" x14ac:dyDescent="0.35">
      <c r="A1808">
        <v>90.3</v>
      </c>
      <c r="B1808">
        <v>-4.5149379999999999</v>
      </c>
      <c r="C1808">
        <v>-37.839579999999998</v>
      </c>
      <c r="E1808">
        <v>90.3</v>
      </c>
      <c r="F1808">
        <v>-4.0837500000000002</v>
      </c>
      <c r="G1808">
        <v>-30.572389999999999</v>
      </c>
      <c r="I1808">
        <v>90.3</v>
      </c>
      <c r="J1808">
        <v>-4.5149379999999999</v>
      </c>
      <c r="K1808">
        <v>-37.659419999999997</v>
      </c>
    </row>
    <row r="1809" spans="1:11" x14ac:dyDescent="0.35">
      <c r="A1809">
        <v>90.35</v>
      </c>
      <c r="B1809">
        <v>-4.5173750000000004</v>
      </c>
      <c r="C1809">
        <v>-37.90945</v>
      </c>
      <c r="E1809">
        <v>90.35</v>
      </c>
      <c r="F1809">
        <v>-4.0862499999999997</v>
      </c>
      <c r="G1809">
        <v>-30.577380000000002</v>
      </c>
      <c r="I1809">
        <v>90.35</v>
      </c>
      <c r="J1809">
        <v>-4.5174380000000003</v>
      </c>
      <c r="K1809">
        <v>-37.697139999999997</v>
      </c>
    </row>
    <row r="1810" spans="1:11" x14ac:dyDescent="0.35">
      <c r="A1810">
        <v>90.4</v>
      </c>
      <c r="B1810">
        <v>-4.5201880000000001</v>
      </c>
      <c r="C1810">
        <v>-37.936459999999997</v>
      </c>
      <c r="E1810">
        <v>90.4</v>
      </c>
      <c r="F1810">
        <v>-4.0886880000000003</v>
      </c>
      <c r="G1810">
        <v>-30.609850000000002</v>
      </c>
      <c r="I1810">
        <v>90.4</v>
      </c>
      <c r="J1810">
        <v>-4.5202499999999999</v>
      </c>
      <c r="K1810">
        <v>-37.757759999999998</v>
      </c>
    </row>
    <row r="1811" spans="1:11" x14ac:dyDescent="0.35">
      <c r="A1811">
        <v>90.45</v>
      </c>
      <c r="B1811">
        <v>-4.5227500000000003</v>
      </c>
      <c r="C1811">
        <v>-38.016080000000002</v>
      </c>
      <c r="E1811">
        <v>90.45</v>
      </c>
      <c r="F1811">
        <v>-4.0913130000000004</v>
      </c>
      <c r="G1811">
        <v>-30.68845</v>
      </c>
      <c r="I1811">
        <v>90.45</v>
      </c>
      <c r="J1811">
        <v>-4.5227500000000003</v>
      </c>
      <c r="K1811">
        <v>-37.830249999999999</v>
      </c>
    </row>
    <row r="1812" spans="1:11" x14ac:dyDescent="0.35">
      <c r="A1812">
        <v>90.5</v>
      </c>
      <c r="B1812">
        <v>-4.5248119999999998</v>
      </c>
      <c r="C1812">
        <v>-38.019240000000003</v>
      </c>
      <c r="E1812">
        <v>90.5</v>
      </c>
      <c r="F1812">
        <v>-4.0940000000000003</v>
      </c>
      <c r="G1812">
        <v>-30.7258</v>
      </c>
      <c r="I1812">
        <v>90.5</v>
      </c>
      <c r="J1812">
        <v>-4.5248749999999998</v>
      </c>
      <c r="K1812">
        <v>-37.862560000000002</v>
      </c>
    </row>
    <row r="1813" spans="1:11" x14ac:dyDescent="0.35">
      <c r="A1813">
        <v>90.55</v>
      </c>
      <c r="B1813">
        <v>-4.5273750000000001</v>
      </c>
      <c r="C1813">
        <v>-38.099679999999999</v>
      </c>
      <c r="E1813">
        <v>90.55</v>
      </c>
      <c r="F1813">
        <v>-4.0961249999999998</v>
      </c>
      <c r="G1813">
        <v>-30.77347</v>
      </c>
      <c r="I1813">
        <v>90.55</v>
      </c>
      <c r="J1813">
        <v>-4.5273750000000001</v>
      </c>
      <c r="K1813">
        <v>-37.872970000000002</v>
      </c>
    </row>
    <row r="1814" spans="1:11" x14ac:dyDescent="0.35">
      <c r="A1814">
        <v>90.6</v>
      </c>
      <c r="B1814">
        <v>-4.5297499999999999</v>
      </c>
      <c r="C1814">
        <v>-38.077249999999999</v>
      </c>
      <c r="E1814">
        <v>90.6</v>
      </c>
      <c r="F1814">
        <v>-4.0986880000000001</v>
      </c>
      <c r="G1814">
        <v>-30.790150000000001</v>
      </c>
      <c r="I1814">
        <v>90.6</v>
      </c>
      <c r="J1814">
        <v>-4.5298129999999999</v>
      </c>
      <c r="K1814">
        <v>-37.922060000000002</v>
      </c>
    </row>
    <row r="1815" spans="1:11" x14ac:dyDescent="0.35">
      <c r="A1815">
        <v>90.65</v>
      </c>
      <c r="B1815">
        <v>-4.5327500000000001</v>
      </c>
      <c r="C1815">
        <v>-38.160899999999998</v>
      </c>
      <c r="E1815">
        <v>90.65</v>
      </c>
      <c r="F1815">
        <v>-4.1012500000000003</v>
      </c>
      <c r="G1815">
        <v>-30.845079999999999</v>
      </c>
      <c r="I1815">
        <v>90.65</v>
      </c>
      <c r="J1815">
        <v>-4.5328119999999998</v>
      </c>
      <c r="K1815">
        <v>-37.960709999999999</v>
      </c>
    </row>
    <row r="1816" spans="1:11" x14ac:dyDescent="0.35">
      <c r="A1816">
        <v>90.7</v>
      </c>
      <c r="B1816">
        <v>-4.5350000000000001</v>
      </c>
      <c r="C1816">
        <v>-38.243200000000002</v>
      </c>
      <c r="E1816">
        <v>90.7</v>
      </c>
      <c r="F1816">
        <v>-4.1041879999999997</v>
      </c>
      <c r="G1816">
        <v>-30.89227</v>
      </c>
      <c r="I1816">
        <v>90.7</v>
      </c>
      <c r="J1816">
        <v>-4.5350000000000001</v>
      </c>
      <c r="K1816">
        <v>-38.041969999999999</v>
      </c>
    </row>
    <row r="1817" spans="1:11" x14ac:dyDescent="0.35">
      <c r="A1817">
        <v>90.75</v>
      </c>
      <c r="B1817">
        <v>-4.5372500000000002</v>
      </c>
      <c r="C1817">
        <v>-38.230350000000001</v>
      </c>
      <c r="E1817">
        <v>90.75</v>
      </c>
      <c r="F1817">
        <v>-4.1064379999999998</v>
      </c>
      <c r="G1817">
        <v>-30.939330000000002</v>
      </c>
      <c r="I1817">
        <v>90.75</v>
      </c>
      <c r="J1817">
        <v>-4.5373130000000002</v>
      </c>
      <c r="K1817">
        <v>-38.040309999999998</v>
      </c>
    </row>
    <row r="1818" spans="1:11" x14ac:dyDescent="0.35">
      <c r="A1818">
        <v>90.8</v>
      </c>
      <c r="B1818">
        <v>-4.5399380000000003</v>
      </c>
      <c r="C1818">
        <v>-38.279290000000003</v>
      </c>
      <c r="E1818">
        <v>90.8</v>
      </c>
      <c r="F1818">
        <v>-4.1086879999999999</v>
      </c>
      <c r="G1818">
        <v>-30.957709999999999</v>
      </c>
      <c r="I1818">
        <v>90.8</v>
      </c>
      <c r="J1818">
        <v>-4.54</v>
      </c>
      <c r="K1818">
        <v>-38.087359999999997</v>
      </c>
    </row>
    <row r="1819" spans="1:11" x14ac:dyDescent="0.35">
      <c r="A1819">
        <v>90.85</v>
      </c>
      <c r="B1819">
        <v>-4.542313</v>
      </c>
      <c r="C1819">
        <v>-38.302619999999997</v>
      </c>
      <c r="E1819">
        <v>90.85</v>
      </c>
      <c r="F1819">
        <v>-4.1113749999999998</v>
      </c>
      <c r="G1819">
        <v>-31.014330000000001</v>
      </c>
      <c r="I1819">
        <v>90.85</v>
      </c>
      <c r="J1819">
        <v>-4.5423749999999998</v>
      </c>
      <c r="K1819">
        <v>-38.133569999999999</v>
      </c>
    </row>
    <row r="1820" spans="1:11" x14ac:dyDescent="0.35">
      <c r="A1820">
        <v>90.9</v>
      </c>
      <c r="B1820">
        <v>-4.5454369999999997</v>
      </c>
      <c r="C1820">
        <v>-38.356189999999998</v>
      </c>
      <c r="E1820">
        <v>90.9</v>
      </c>
      <c r="F1820">
        <v>-4.1136879999999998</v>
      </c>
      <c r="G1820">
        <v>-31.054449999999999</v>
      </c>
      <c r="I1820">
        <v>90.9</v>
      </c>
      <c r="J1820">
        <v>-4.5454369999999997</v>
      </c>
      <c r="K1820">
        <v>-38.18882</v>
      </c>
    </row>
    <row r="1821" spans="1:11" x14ac:dyDescent="0.35">
      <c r="A1821">
        <v>90.95</v>
      </c>
      <c r="B1821">
        <v>-4.5475630000000002</v>
      </c>
      <c r="C1821">
        <v>-38.443440000000002</v>
      </c>
      <c r="E1821">
        <v>90.95</v>
      </c>
      <c r="F1821">
        <v>-4.1166879999999999</v>
      </c>
      <c r="G1821">
        <v>-31.12454</v>
      </c>
      <c r="I1821">
        <v>90.95</v>
      </c>
      <c r="J1821">
        <v>-4.5475630000000002</v>
      </c>
      <c r="K1821">
        <v>-38.267699999999998</v>
      </c>
    </row>
    <row r="1822" spans="1:11" x14ac:dyDescent="0.35">
      <c r="A1822">
        <v>91</v>
      </c>
      <c r="B1822">
        <v>-4.5498750000000001</v>
      </c>
      <c r="C1822">
        <v>-38.462330000000001</v>
      </c>
      <c r="E1822">
        <v>91</v>
      </c>
      <c r="F1822">
        <v>-4.1188130000000003</v>
      </c>
      <c r="G1822">
        <v>-31.151720000000001</v>
      </c>
      <c r="I1822">
        <v>91</v>
      </c>
      <c r="J1822">
        <v>-4.5498750000000001</v>
      </c>
      <c r="K1822">
        <v>-38.244120000000002</v>
      </c>
    </row>
    <row r="1823" spans="1:11" x14ac:dyDescent="0.35">
      <c r="A1823">
        <v>91.05</v>
      </c>
      <c r="B1823">
        <v>-4.5523749999999996</v>
      </c>
      <c r="C1823">
        <v>-38.520629999999997</v>
      </c>
      <c r="E1823">
        <v>91.05</v>
      </c>
      <c r="F1823">
        <v>-4.1211869999999999</v>
      </c>
      <c r="G1823">
        <v>-31.17595</v>
      </c>
      <c r="I1823">
        <v>91.05</v>
      </c>
      <c r="J1823">
        <v>-4.5524380000000004</v>
      </c>
      <c r="K1823">
        <v>-38.309480000000001</v>
      </c>
    </row>
    <row r="1824" spans="1:11" x14ac:dyDescent="0.35">
      <c r="A1824">
        <v>91.1</v>
      </c>
      <c r="B1824">
        <v>-4.554875</v>
      </c>
      <c r="C1824">
        <v>-38.551600000000001</v>
      </c>
      <c r="E1824">
        <v>91.1</v>
      </c>
      <c r="F1824">
        <v>-4.1238130000000002</v>
      </c>
      <c r="G1824">
        <v>-31.244309999999999</v>
      </c>
      <c r="I1824">
        <v>91.1</v>
      </c>
      <c r="J1824">
        <v>-4.5549369999999998</v>
      </c>
      <c r="K1824">
        <v>-38.34928</v>
      </c>
    </row>
    <row r="1825" spans="1:11" x14ac:dyDescent="0.35">
      <c r="A1825">
        <v>91.15</v>
      </c>
      <c r="B1825">
        <v>-4.5578750000000001</v>
      </c>
      <c r="C1825">
        <v>-38.606960000000001</v>
      </c>
      <c r="E1825">
        <v>91.15</v>
      </c>
      <c r="F1825">
        <v>-4.1262499999999998</v>
      </c>
      <c r="G1825">
        <v>-31.247039999999998</v>
      </c>
      <c r="I1825">
        <v>91.15</v>
      </c>
      <c r="J1825">
        <v>-4.5578750000000001</v>
      </c>
      <c r="K1825">
        <v>-38.447429999999997</v>
      </c>
    </row>
    <row r="1826" spans="1:11" x14ac:dyDescent="0.35">
      <c r="A1826">
        <v>91.2</v>
      </c>
      <c r="B1826">
        <v>-4.5599379999999998</v>
      </c>
      <c r="C1826">
        <v>-38.654960000000003</v>
      </c>
      <c r="E1826">
        <v>91.2</v>
      </c>
      <c r="F1826">
        <v>-4.1292499999999999</v>
      </c>
      <c r="G1826">
        <v>-31.340710000000001</v>
      </c>
      <c r="I1826">
        <v>91.2</v>
      </c>
      <c r="J1826">
        <v>-4.5599379999999998</v>
      </c>
      <c r="K1826">
        <v>-38.470759999999999</v>
      </c>
    </row>
    <row r="1827" spans="1:11" x14ac:dyDescent="0.35">
      <c r="A1827">
        <v>91.25</v>
      </c>
      <c r="B1827">
        <v>-4.5623129999999996</v>
      </c>
      <c r="C1827">
        <v>-38.6569</v>
      </c>
      <c r="E1827">
        <v>91.25</v>
      </c>
      <c r="F1827">
        <v>-4.1313129999999996</v>
      </c>
      <c r="G1827">
        <v>-31.347259999999999</v>
      </c>
      <c r="I1827">
        <v>91.25</v>
      </c>
      <c r="J1827">
        <v>-4.5623750000000003</v>
      </c>
      <c r="K1827">
        <v>-38.492260000000002</v>
      </c>
    </row>
    <row r="1828" spans="1:11" x14ac:dyDescent="0.35">
      <c r="A1828">
        <v>91.3</v>
      </c>
      <c r="B1828">
        <v>-4.5649379999999997</v>
      </c>
      <c r="C1828">
        <v>-38.720930000000003</v>
      </c>
      <c r="E1828">
        <v>91.3</v>
      </c>
      <c r="F1828">
        <v>-4.1336250000000003</v>
      </c>
      <c r="G1828">
        <v>-31.37923</v>
      </c>
      <c r="I1828">
        <v>91.3</v>
      </c>
      <c r="J1828">
        <v>-4.5649379999999997</v>
      </c>
      <c r="K1828">
        <v>-38.534599999999998</v>
      </c>
    </row>
    <row r="1829" spans="1:11" x14ac:dyDescent="0.35">
      <c r="A1829">
        <v>91.35</v>
      </c>
      <c r="B1829">
        <v>-4.5676880000000004</v>
      </c>
      <c r="C1829">
        <v>-38.787010000000002</v>
      </c>
      <c r="E1829">
        <v>91.35</v>
      </c>
      <c r="F1829">
        <v>-4.1362500000000004</v>
      </c>
      <c r="G1829">
        <v>-31.475519999999999</v>
      </c>
      <c r="I1829">
        <v>91.35</v>
      </c>
      <c r="J1829">
        <v>-4.5677500000000002</v>
      </c>
      <c r="K1829">
        <v>-38.596640000000001</v>
      </c>
    </row>
    <row r="1830" spans="1:11" x14ac:dyDescent="0.35">
      <c r="A1830">
        <v>91.4</v>
      </c>
      <c r="B1830">
        <v>-4.5701869999999998</v>
      </c>
      <c r="C1830">
        <v>-38.828890000000001</v>
      </c>
      <c r="E1830">
        <v>91.4</v>
      </c>
      <c r="F1830">
        <v>-4.1390000000000002</v>
      </c>
      <c r="G1830">
        <v>-31.48537</v>
      </c>
      <c r="I1830">
        <v>91.4</v>
      </c>
      <c r="J1830">
        <v>-4.5701869999999998</v>
      </c>
      <c r="K1830">
        <v>-38.668210000000002</v>
      </c>
    </row>
    <row r="1831" spans="1:11" x14ac:dyDescent="0.35">
      <c r="A1831">
        <v>91.45</v>
      </c>
      <c r="B1831">
        <v>-4.5723750000000001</v>
      </c>
      <c r="C1831">
        <v>-38.884450000000001</v>
      </c>
      <c r="E1831">
        <v>91.45</v>
      </c>
      <c r="F1831">
        <v>-4.1416250000000003</v>
      </c>
      <c r="G1831">
        <v>-31.532920000000001</v>
      </c>
      <c r="I1831">
        <v>91.45</v>
      </c>
      <c r="J1831">
        <v>-4.5723750000000001</v>
      </c>
      <c r="K1831">
        <v>-38.66319</v>
      </c>
    </row>
    <row r="1832" spans="1:11" x14ac:dyDescent="0.35">
      <c r="A1832">
        <v>91.5</v>
      </c>
      <c r="B1832">
        <v>-4.5750000000000002</v>
      </c>
      <c r="C1832">
        <v>-38.871000000000002</v>
      </c>
      <c r="E1832">
        <v>91.5</v>
      </c>
      <c r="F1832">
        <v>-4.1437499999999998</v>
      </c>
      <c r="G1832">
        <v>-31.572679999999998</v>
      </c>
      <c r="I1832">
        <v>91.5</v>
      </c>
      <c r="J1832">
        <v>-4.5750000000000002</v>
      </c>
      <c r="K1832">
        <v>-38.660260000000001</v>
      </c>
    </row>
    <row r="1833" spans="1:11" x14ac:dyDescent="0.35">
      <c r="A1833">
        <v>91.55</v>
      </c>
      <c r="B1833">
        <v>-4.577375</v>
      </c>
      <c r="C1833">
        <v>-38.937460000000002</v>
      </c>
      <c r="E1833">
        <v>91.55</v>
      </c>
      <c r="F1833">
        <v>-4.1463130000000001</v>
      </c>
      <c r="G1833">
        <v>-31.621079999999999</v>
      </c>
      <c r="I1833">
        <v>91.55</v>
      </c>
      <c r="J1833">
        <v>-4.5774379999999999</v>
      </c>
      <c r="K1833">
        <v>-38.782060000000001</v>
      </c>
    </row>
    <row r="1834" spans="1:11" x14ac:dyDescent="0.35">
      <c r="A1834">
        <v>91.6</v>
      </c>
      <c r="B1834">
        <v>-4.5803750000000001</v>
      </c>
      <c r="C1834">
        <v>-38.988010000000003</v>
      </c>
      <c r="E1834">
        <v>91.6</v>
      </c>
      <c r="F1834">
        <v>-4.1487499999999997</v>
      </c>
      <c r="G1834">
        <v>-31.673829999999999</v>
      </c>
      <c r="I1834">
        <v>91.6</v>
      </c>
      <c r="J1834">
        <v>-4.580438</v>
      </c>
      <c r="K1834">
        <v>-38.772770000000001</v>
      </c>
    </row>
    <row r="1835" spans="1:11" x14ac:dyDescent="0.35">
      <c r="A1835">
        <v>91.65</v>
      </c>
      <c r="B1835">
        <v>-4.5826250000000002</v>
      </c>
      <c r="C1835">
        <v>-39.05245</v>
      </c>
      <c r="E1835">
        <v>91.65</v>
      </c>
      <c r="F1835">
        <v>-4.1516250000000001</v>
      </c>
      <c r="G1835">
        <v>-31.701740000000001</v>
      </c>
      <c r="I1835">
        <v>91.65</v>
      </c>
      <c r="J1835">
        <v>-4.5826250000000002</v>
      </c>
      <c r="K1835">
        <v>-38.874859999999998</v>
      </c>
    </row>
    <row r="1836" spans="1:11" x14ac:dyDescent="0.35">
      <c r="A1836">
        <v>91.7</v>
      </c>
      <c r="B1836">
        <v>-4.5848129999999996</v>
      </c>
      <c r="C1836">
        <v>-39.050930000000001</v>
      </c>
      <c r="E1836">
        <v>91.7</v>
      </c>
      <c r="F1836">
        <v>-4.1538750000000002</v>
      </c>
      <c r="G1836">
        <v>-31.781079999999999</v>
      </c>
      <c r="I1836">
        <v>91.7</v>
      </c>
      <c r="J1836">
        <v>-4.5848750000000003</v>
      </c>
      <c r="K1836">
        <v>-38.86056</v>
      </c>
    </row>
    <row r="1837" spans="1:11" x14ac:dyDescent="0.35">
      <c r="A1837">
        <v>91.75</v>
      </c>
      <c r="B1837">
        <v>-4.5875000000000004</v>
      </c>
      <c r="C1837">
        <v>-39.120379999999997</v>
      </c>
      <c r="E1837">
        <v>91.75</v>
      </c>
      <c r="F1837">
        <v>-4.1561250000000003</v>
      </c>
      <c r="G1837">
        <v>-31.801819999999999</v>
      </c>
      <c r="I1837">
        <v>91.75</v>
      </c>
      <c r="J1837">
        <v>-4.5875000000000004</v>
      </c>
      <c r="K1837">
        <v>-38.94997</v>
      </c>
    </row>
    <row r="1838" spans="1:11" x14ac:dyDescent="0.35">
      <c r="A1838">
        <v>91.8</v>
      </c>
      <c r="B1838">
        <v>-4.5897500000000004</v>
      </c>
      <c r="C1838">
        <v>-39.162680000000002</v>
      </c>
      <c r="E1838">
        <v>91.8</v>
      </c>
      <c r="F1838">
        <v>-4.1587500000000004</v>
      </c>
      <c r="G1838">
        <v>-31.811589999999999</v>
      </c>
      <c r="I1838">
        <v>91.8</v>
      </c>
      <c r="J1838">
        <v>-4.5898130000000004</v>
      </c>
      <c r="K1838">
        <v>-38.986020000000003</v>
      </c>
    </row>
    <row r="1839" spans="1:11" x14ac:dyDescent="0.35">
      <c r="A1839">
        <v>91.85</v>
      </c>
      <c r="B1839">
        <v>-4.5928129999999996</v>
      </c>
      <c r="C1839">
        <v>-39.186529999999998</v>
      </c>
      <c r="E1839">
        <v>91.85</v>
      </c>
      <c r="F1839">
        <v>-4.1611250000000002</v>
      </c>
      <c r="G1839">
        <v>-31.890509999999999</v>
      </c>
      <c r="I1839">
        <v>91.85</v>
      </c>
      <c r="J1839">
        <v>-4.5928750000000003</v>
      </c>
      <c r="K1839">
        <v>-39.020659999999999</v>
      </c>
    </row>
    <row r="1840" spans="1:11" x14ac:dyDescent="0.35">
      <c r="A1840">
        <v>91.9</v>
      </c>
      <c r="B1840">
        <v>-4.594938</v>
      </c>
      <c r="C1840">
        <v>-39.270049999999998</v>
      </c>
      <c r="E1840">
        <v>91.9</v>
      </c>
      <c r="F1840">
        <v>-4.1641880000000002</v>
      </c>
      <c r="G1840">
        <v>-31.966080000000002</v>
      </c>
      <c r="I1840">
        <v>91.9</v>
      </c>
      <c r="J1840">
        <v>-4.5949999999999998</v>
      </c>
      <c r="K1840">
        <v>-39.107759999999999</v>
      </c>
    </row>
    <row r="1841" spans="1:11" x14ac:dyDescent="0.35">
      <c r="A1841">
        <v>91.95</v>
      </c>
      <c r="B1841">
        <v>-4.5971880000000001</v>
      </c>
      <c r="C1841">
        <v>-39.234949999999998</v>
      </c>
      <c r="E1841">
        <v>91.95</v>
      </c>
      <c r="F1841">
        <v>-4.1663750000000004</v>
      </c>
      <c r="G1841">
        <v>-32.018680000000003</v>
      </c>
      <c r="I1841">
        <v>91.95</v>
      </c>
      <c r="J1841">
        <v>-4.5972499999999998</v>
      </c>
      <c r="K1841">
        <v>-39.081200000000003</v>
      </c>
    </row>
    <row r="1842" spans="1:11" x14ac:dyDescent="0.35">
      <c r="A1842">
        <v>92</v>
      </c>
      <c r="B1842">
        <v>-4.5998749999999999</v>
      </c>
      <c r="C1842">
        <v>-39.295610000000003</v>
      </c>
      <c r="E1842">
        <v>92</v>
      </c>
      <c r="F1842">
        <v>-4.1686249999999996</v>
      </c>
      <c r="G1842">
        <v>-32.011029999999998</v>
      </c>
      <c r="I1842">
        <v>92</v>
      </c>
      <c r="J1842">
        <v>-4.5999379999999999</v>
      </c>
      <c r="K1842">
        <v>-39.118389999999998</v>
      </c>
    </row>
    <row r="1843" spans="1:11" x14ac:dyDescent="0.35">
      <c r="A1843">
        <v>92.05</v>
      </c>
      <c r="B1843">
        <v>-4.6024380000000003</v>
      </c>
      <c r="C1843">
        <v>-39.371009999999998</v>
      </c>
      <c r="E1843">
        <v>92.05</v>
      </c>
      <c r="F1843">
        <v>-4.1713750000000003</v>
      </c>
      <c r="G1843">
        <v>-32.056190000000001</v>
      </c>
      <c r="I1843">
        <v>92.05</v>
      </c>
      <c r="J1843">
        <v>-4.6025</v>
      </c>
      <c r="K1843">
        <v>-39.202739999999999</v>
      </c>
    </row>
    <row r="1844" spans="1:11" x14ac:dyDescent="0.35">
      <c r="A1844">
        <v>92.1</v>
      </c>
      <c r="B1844">
        <v>-4.6053129999999998</v>
      </c>
      <c r="C1844">
        <v>-39.466839999999998</v>
      </c>
      <c r="E1844">
        <v>92.1</v>
      </c>
      <c r="F1844">
        <v>-4.1738749999999998</v>
      </c>
      <c r="G1844">
        <v>-32.129359999999998</v>
      </c>
      <c r="I1844">
        <v>92.1</v>
      </c>
      <c r="J1844">
        <v>-4.6053750000000004</v>
      </c>
      <c r="K1844">
        <v>-39.2669</v>
      </c>
    </row>
    <row r="1845" spans="1:11" x14ac:dyDescent="0.35">
      <c r="A1845">
        <v>92.15</v>
      </c>
      <c r="B1845">
        <v>-4.6074380000000001</v>
      </c>
      <c r="C1845">
        <v>-39.509039999999999</v>
      </c>
      <c r="E1845">
        <v>92.15</v>
      </c>
      <c r="F1845">
        <v>-4.1767500000000002</v>
      </c>
      <c r="G1845">
        <v>-32.188040000000001</v>
      </c>
      <c r="I1845">
        <v>92.15</v>
      </c>
      <c r="J1845">
        <v>-4.6074999999999999</v>
      </c>
      <c r="K1845">
        <v>-39.308219999999999</v>
      </c>
    </row>
    <row r="1846" spans="1:11" x14ac:dyDescent="0.35">
      <c r="A1846">
        <v>92.2</v>
      </c>
      <c r="B1846">
        <v>-4.6098749999999997</v>
      </c>
      <c r="C1846">
        <v>-39.499270000000003</v>
      </c>
      <c r="E1846">
        <v>92.2</v>
      </c>
      <c r="F1846">
        <v>-4.17875</v>
      </c>
      <c r="G1846">
        <v>-32.188600000000001</v>
      </c>
      <c r="I1846">
        <v>92.2</v>
      </c>
      <c r="J1846">
        <v>-4.6098749999999997</v>
      </c>
      <c r="K1846">
        <v>-39.309379999999997</v>
      </c>
    </row>
    <row r="1847" spans="1:11" x14ac:dyDescent="0.35">
      <c r="A1847">
        <v>92.25</v>
      </c>
      <c r="B1847">
        <v>-4.612438</v>
      </c>
      <c r="C1847">
        <v>-39.555149999999998</v>
      </c>
      <c r="E1847">
        <v>92.25</v>
      </c>
      <c r="F1847">
        <v>-4.1811879999999997</v>
      </c>
      <c r="G1847">
        <v>-32.190080000000002</v>
      </c>
      <c r="I1847">
        <v>92.25</v>
      </c>
      <c r="J1847">
        <v>-4.612438</v>
      </c>
      <c r="K1847">
        <v>-39.390479999999997</v>
      </c>
    </row>
    <row r="1848" spans="1:11" x14ac:dyDescent="0.35">
      <c r="A1848">
        <v>92.3</v>
      </c>
      <c r="B1848">
        <v>-4.6150630000000001</v>
      </c>
      <c r="C1848">
        <v>-39.583129999999997</v>
      </c>
      <c r="E1848">
        <v>92.3</v>
      </c>
      <c r="F1848">
        <v>-4.1838119999999996</v>
      </c>
      <c r="G1848">
        <v>-32.295850000000002</v>
      </c>
      <c r="I1848">
        <v>92.3</v>
      </c>
      <c r="J1848">
        <v>-4.6151249999999999</v>
      </c>
      <c r="K1848">
        <v>-39.410260000000001</v>
      </c>
    </row>
    <row r="1849" spans="1:11" x14ac:dyDescent="0.35">
      <c r="A1849">
        <v>92.35</v>
      </c>
      <c r="B1849">
        <v>-4.61775</v>
      </c>
      <c r="C1849">
        <v>-39.664340000000003</v>
      </c>
      <c r="E1849">
        <v>92.35</v>
      </c>
      <c r="F1849">
        <v>-4.1864379999999999</v>
      </c>
      <c r="G1849">
        <v>-32.350459999999998</v>
      </c>
      <c r="I1849">
        <v>92.35</v>
      </c>
      <c r="J1849">
        <v>-4.61775</v>
      </c>
      <c r="K1849">
        <v>-39.48601</v>
      </c>
    </row>
    <row r="1850" spans="1:11" x14ac:dyDescent="0.35">
      <c r="A1850">
        <v>92.4</v>
      </c>
      <c r="B1850">
        <v>-4.6198750000000004</v>
      </c>
      <c r="C1850">
        <v>-39.642789999999998</v>
      </c>
      <c r="E1850">
        <v>92.4</v>
      </c>
      <c r="F1850">
        <v>-4.1891249999999998</v>
      </c>
      <c r="G1850">
        <v>-32.378950000000003</v>
      </c>
      <c r="I1850">
        <v>92.4</v>
      </c>
      <c r="J1850">
        <v>-4.6199380000000003</v>
      </c>
      <c r="K1850">
        <v>-39.538150000000002</v>
      </c>
    </row>
    <row r="1851" spans="1:11" x14ac:dyDescent="0.35">
      <c r="A1851">
        <v>92.45</v>
      </c>
      <c r="B1851">
        <v>-4.6224369999999997</v>
      </c>
      <c r="C1851">
        <v>-39.747459999999997</v>
      </c>
      <c r="E1851">
        <v>92.45</v>
      </c>
      <c r="F1851">
        <v>-4.1913130000000001</v>
      </c>
      <c r="G1851">
        <v>-32.422469999999997</v>
      </c>
      <c r="I1851">
        <v>92.45</v>
      </c>
      <c r="J1851">
        <v>-4.6224999999999996</v>
      </c>
      <c r="K1851">
        <v>-39.535739999999997</v>
      </c>
    </row>
    <row r="1852" spans="1:11" x14ac:dyDescent="0.35">
      <c r="A1852">
        <v>92.5</v>
      </c>
      <c r="B1852">
        <v>-4.6248750000000003</v>
      </c>
      <c r="C1852">
        <v>-39.770060000000001</v>
      </c>
      <c r="E1852">
        <v>92.5</v>
      </c>
      <c r="F1852">
        <v>-4.1937499999999996</v>
      </c>
      <c r="G1852">
        <v>-32.437530000000002</v>
      </c>
      <c r="I1852">
        <v>92.5</v>
      </c>
      <c r="J1852">
        <v>-4.6248750000000003</v>
      </c>
      <c r="K1852">
        <v>-39.606789999999997</v>
      </c>
    </row>
    <row r="1853" spans="1:11" x14ac:dyDescent="0.35">
      <c r="A1853">
        <v>92.55</v>
      </c>
      <c r="B1853">
        <v>-4.6277499999999998</v>
      </c>
      <c r="C1853">
        <v>-39.814799999999998</v>
      </c>
      <c r="E1853">
        <v>92.55</v>
      </c>
      <c r="F1853">
        <v>-4.1961250000000003</v>
      </c>
      <c r="G1853">
        <v>-32.506169999999997</v>
      </c>
      <c r="I1853">
        <v>92.55</v>
      </c>
      <c r="J1853">
        <v>-4.6278129999999997</v>
      </c>
      <c r="K1853">
        <v>-39.657780000000002</v>
      </c>
    </row>
    <row r="1854" spans="1:11" x14ac:dyDescent="0.35">
      <c r="A1854">
        <v>92.6</v>
      </c>
      <c r="B1854">
        <v>-4.6301870000000003</v>
      </c>
      <c r="C1854">
        <v>-39.885770000000001</v>
      </c>
      <c r="E1854">
        <v>92.6</v>
      </c>
      <c r="F1854">
        <v>-4.1990629999999998</v>
      </c>
      <c r="G1854">
        <v>-32.51446</v>
      </c>
      <c r="I1854">
        <v>92.6</v>
      </c>
      <c r="J1854">
        <v>-4.6301870000000003</v>
      </c>
      <c r="K1854">
        <v>-39.708129999999997</v>
      </c>
    </row>
    <row r="1855" spans="1:11" x14ac:dyDescent="0.35">
      <c r="A1855">
        <v>92.65</v>
      </c>
      <c r="B1855">
        <v>-4.63225</v>
      </c>
      <c r="C1855">
        <v>-39.898499999999999</v>
      </c>
      <c r="E1855">
        <v>92.65</v>
      </c>
      <c r="F1855">
        <v>-4.2015630000000002</v>
      </c>
      <c r="G1855">
        <v>-32.611759999999997</v>
      </c>
      <c r="I1855">
        <v>92.65</v>
      </c>
      <c r="J1855">
        <v>-4.6323129999999999</v>
      </c>
      <c r="K1855">
        <v>-39.723930000000003</v>
      </c>
    </row>
    <row r="1856" spans="1:11" x14ac:dyDescent="0.35">
      <c r="A1856">
        <v>92.7</v>
      </c>
      <c r="B1856">
        <v>-4.634938</v>
      </c>
      <c r="C1856">
        <v>-39.942970000000003</v>
      </c>
      <c r="E1856">
        <v>92.7</v>
      </c>
      <c r="F1856">
        <v>-4.2036879999999996</v>
      </c>
      <c r="G1856">
        <v>-32.628450000000001</v>
      </c>
      <c r="I1856">
        <v>92.7</v>
      </c>
      <c r="J1856">
        <v>-4.6349999999999998</v>
      </c>
      <c r="K1856">
        <v>-39.74295</v>
      </c>
    </row>
    <row r="1857" spans="1:11" x14ac:dyDescent="0.35">
      <c r="A1857">
        <v>92.75</v>
      </c>
      <c r="B1857">
        <v>-4.6373749999999996</v>
      </c>
      <c r="C1857">
        <v>-39.978580000000001</v>
      </c>
      <c r="E1857">
        <v>92.75</v>
      </c>
      <c r="F1857">
        <v>-4.2063129999999997</v>
      </c>
      <c r="G1857">
        <v>-32.664070000000002</v>
      </c>
      <c r="I1857">
        <v>92.75</v>
      </c>
      <c r="J1857">
        <v>-4.6373749999999996</v>
      </c>
      <c r="K1857">
        <v>-39.788330000000002</v>
      </c>
    </row>
    <row r="1858" spans="1:11" x14ac:dyDescent="0.35">
      <c r="A1858">
        <v>92.8</v>
      </c>
      <c r="B1858">
        <v>-4.6404379999999996</v>
      </c>
      <c r="C1858">
        <v>-40.038420000000002</v>
      </c>
      <c r="E1858">
        <v>92.8</v>
      </c>
      <c r="F1858">
        <v>-4.2086870000000003</v>
      </c>
      <c r="G1858">
        <v>-32.704129999999999</v>
      </c>
      <c r="I1858">
        <v>92.8</v>
      </c>
      <c r="J1858">
        <v>-4.6404379999999996</v>
      </c>
      <c r="K1858">
        <v>-39.864989999999999</v>
      </c>
    </row>
    <row r="1859" spans="1:11" x14ac:dyDescent="0.35">
      <c r="A1859">
        <v>92.85</v>
      </c>
      <c r="B1859">
        <v>-4.642563</v>
      </c>
      <c r="C1859">
        <v>-40.103850000000001</v>
      </c>
      <c r="E1859">
        <v>92.85</v>
      </c>
      <c r="F1859">
        <v>-4.2117500000000003</v>
      </c>
      <c r="G1859">
        <v>-32.780720000000002</v>
      </c>
      <c r="I1859">
        <v>92.85</v>
      </c>
      <c r="J1859">
        <v>-4.642563</v>
      </c>
      <c r="K1859">
        <v>-39.915260000000004</v>
      </c>
    </row>
    <row r="1860" spans="1:11" x14ac:dyDescent="0.35">
      <c r="A1860">
        <v>92.9</v>
      </c>
      <c r="B1860">
        <v>-4.6448119999999999</v>
      </c>
      <c r="C1860">
        <v>-40.117959999999997</v>
      </c>
      <c r="E1860">
        <v>92.9</v>
      </c>
      <c r="F1860">
        <v>-4.2138749999999998</v>
      </c>
      <c r="G1860">
        <v>-32.826210000000003</v>
      </c>
      <c r="I1860">
        <v>92.9</v>
      </c>
      <c r="J1860">
        <v>-4.6448749999999999</v>
      </c>
      <c r="K1860">
        <v>-39.972250000000003</v>
      </c>
    </row>
    <row r="1861" spans="1:11" x14ac:dyDescent="0.35">
      <c r="A1861">
        <v>92.95</v>
      </c>
      <c r="B1861">
        <v>-4.6475</v>
      </c>
      <c r="C1861">
        <v>-40.111429999999999</v>
      </c>
      <c r="E1861">
        <v>92.95</v>
      </c>
      <c r="F1861">
        <v>-4.2161249999999999</v>
      </c>
      <c r="G1861">
        <v>-32.812109999999997</v>
      </c>
      <c r="I1861">
        <v>92.95</v>
      </c>
      <c r="J1861">
        <v>-4.6475</v>
      </c>
      <c r="K1861">
        <v>-39.983400000000003</v>
      </c>
    </row>
    <row r="1862" spans="1:11" x14ac:dyDescent="0.35">
      <c r="A1862">
        <v>93</v>
      </c>
      <c r="B1862">
        <v>-4.6499379999999997</v>
      </c>
      <c r="C1862">
        <v>-40.213030000000003</v>
      </c>
      <c r="E1862">
        <v>93</v>
      </c>
      <c r="F1862">
        <v>-4.21875</v>
      </c>
      <c r="G1862">
        <v>-32.882680000000001</v>
      </c>
      <c r="I1862">
        <v>93</v>
      </c>
      <c r="J1862">
        <v>-4.6499379999999997</v>
      </c>
      <c r="K1862">
        <v>-40.029949999999999</v>
      </c>
    </row>
    <row r="1863" spans="1:11" x14ac:dyDescent="0.35">
      <c r="A1863">
        <v>93.05</v>
      </c>
      <c r="B1863">
        <v>-4.6528119999999999</v>
      </c>
      <c r="C1863">
        <v>-40.242080000000001</v>
      </c>
      <c r="E1863">
        <v>93.05</v>
      </c>
      <c r="F1863">
        <v>-4.2211249999999998</v>
      </c>
      <c r="G1863">
        <v>-32.928550000000001</v>
      </c>
      <c r="I1863">
        <v>93.05</v>
      </c>
      <c r="J1863">
        <v>-4.6528119999999999</v>
      </c>
      <c r="K1863">
        <v>-40.0884</v>
      </c>
    </row>
    <row r="1864" spans="1:11" x14ac:dyDescent="0.35">
      <c r="A1864">
        <v>93.1</v>
      </c>
      <c r="B1864">
        <v>-4.6548749999999997</v>
      </c>
      <c r="C1864">
        <v>-40.314549999999997</v>
      </c>
      <c r="E1864">
        <v>93.1</v>
      </c>
      <c r="F1864">
        <v>-4.2242499999999996</v>
      </c>
      <c r="G1864">
        <v>-32.95523</v>
      </c>
      <c r="I1864">
        <v>93.1</v>
      </c>
      <c r="J1864">
        <v>-4.6548749999999997</v>
      </c>
      <c r="K1864">
        <v>-40.138939999999998</v>
      </c>
    </row>
    <row r="1865" spans="1:11" x14ac:dyDescent="0.35">
      <c r="A1865">
        <v>93.15</v>
      </c>
      <c r="B1865">
        <v>-4.6572500000000003</v>
      </c>
      <c r="C1865">
        <v>-40.310090000000002</v>
      </c>
      <c r="E1865">
        <v>93.15</v>
      </c>
      <c r="F1865">
        <v>-4.226375</v>
      </c>
      <c r="G1865">
        <v>-33.033470000000001</v>
      </c>
      <c r="I1865">
        <v>93.15</v>
      </c>
      <c r="J1865">
        <v>-4.6573130000000003</v>
      </c>
      <c r="K1865">
        <v>-40.1633</v>
      </c>
    </row>
    <row r="1866" spans="1:11" x14ac:dyDescent="0.35">
      <c r="A1866">
        <v>93.2</v>
      </c>
      <c r="B1866">
        <v>-4.6598750000000004</v>
      </c>
      <c r="C1866">
        <v>-40.350050000000003</v>
      </c>
      <c r="E1866">
        <v>93.2</v>
      </c>
      <c r="F1866">
        <v>-4.228688</v>
      </c>
      <c r="G1866">
        <v>-33.066679999999998</v>
      </c>
      <c r="I1866">
        <v>93.2</v>
      </c>
      <c r="J1866">
        <v>-4.6598750000000004</v>
      </c>
      <c r="K1866">
        <v>-40.183320000000002</v>
      </c>
    </row>
    <row r="1867" spans="1:11" x14ac:dyDescent="0.35">
      <c r="A1867">
        <v>93.25</v>
      </c>
      <c r="B1867">
        <v>-4.6624999999999996</v>
      </c>
      <c r="C1867">
        <v>-40.429250000000003</v>
      </c>
      <c r="E1867">
        <v>93.25</v>
      </c>
      <c r="F1867">
        <v>-4.2311870000000003</v>
      </c>
      <c r="G1867">
        <v>-33.091589999999997</v>
      </c>
      <c r="I1867">
        <v>93.25</v>
      </c>
      <c r="J1867">
        <v>-4.6625629999999996</v>
      </c>
      <c r="K1867">
        <v>-40.228569999999998</v>
      </c>
    </row>
    <row r="1868" spans="1:11" x14ac:dyDescent="0.35">
      <c r="A1868">
        <v>93.3</v>
      </c>
      <c r="B1868">
        <v>-4.6653130000000003</v>
      </c>
      <c r="C1868">
        <v>-40.487319999999997</v>
      </c>
      <c r="E1868">
        <v>93.3</v>
      </c>
      <c r="F1868">
        <v>-4.2339380000000002</v>
      </c>
      <c r="G1868">
        <v>-33.119480000000003</v>
      </c>
      <c r="I1868">
        <v>93.3</v>
      </c>
      <c r="J1868">
        <v>-4.6653130000000003</v>
      </c>
      <c r="K1868">
        <v>-40.325740000000003</v>
      </c>
    </row>
    <row r="1869" spans="1:11" x14ac:dyDescent="0.35">
      <c r="A1869">
        <v>93.35</v>
      </c>
      <c r="B1869">
        <v>-4.6673749999999998</v>
      </c>
      <c r="C1869">
        <v>-40.541870000000003</v>
      </c>
      <c r="E1869">
        <v>93.35</v>
      </c>
      <c r="F1869">
        <v>-4.2367499999999998</v>
      </c>
      <c r="G1869">
        <v>-33.213410000000003</v>
      </c>
      <c r="I1869">
        <v>93.35</v>
      </c>
      <c r="J1869">
        <v>-4.6673749999999998</v>
      </c>
      <c r="K1869">
        <v>-40.345460000000003</v>
      </c>
    </row>
    <row r="1870" spans="1:11" x14ac:dyDescent="0.35">
      <c r="A1870">
        <v>93.4</v>
      </c>
      <c r="B1870">
        <v>-4.6698750000000002</v>
      </c>
      <c r="C1870">
        <v>-40.499009999999998</v>
      </c>
      <c r="E1870">
        <v>93.4</v>
      </c>
      <c r="F1870">
        <v>-4.2387499999999996</v>
      </c>
      <c r="G1870">
        <v>-33.246659999999999</v>
      </c>
      <c r="I1870">
        <v>93.4</v>
      </c>
      <c r="J1870">
        <v>-4.6699380000000001</v>
      </c>
      <c r="K1870">
        <v>-40.328519999999997</v>
      </c>
    </row>
    <row r="1871" spans="1:11" x14ac:dyDescent="0.35">
      <c r="A1871">
        <v>93.45</v>
      </c>
      <c r="B1871">
        <v>-4.6724379999999996</v>
      </c>
      <c r="C1871">
        <v>-40.58</v>
      </c>
      <c r="E1871">
        <v>93.45</v>
      </c>
      <c r="F1871">
        <v>-4.241187</v>
      </c>
      <c r="G1871">
        <v>-33.23789</v>
      </c>
      <c r="I1871">
        <v>93.45</v>
      </c>
      <c r="J1871">
        <v>-4.6724379999999996</v>
      </c>
      <c r="K1871">
        <v>-40.433750000000003</v>
      </c>
    </row>
    <row r="1872" spans="1:11" x14ac:dyDescent="0.35">
      <c r="A1872">
        <v>93.5</v>
      </c>
      <c r="B1872">
        <v>-4.6753130000000001</v>
      </c>
      <c r="C1872">
        <v>-40.635190000000001</v>
      </c>
      <c r="E1872">
        <v>93.5</v>
      </c>
      <c r="F1872">
        <v>-4.2436879999999997</v>
      </c>
      <c r="G1872">
        <v>-33.322719999999997</v>
      </c>
      <c r="I1872">
        <v>93.5</v>
      </c>
      <c r="J1872">
        <v>-4.6753749999999998</v>
      </c>
      <c r="K1872">
        <v>-40.456270000000004</v>
      </c>
    </row>
    <row r="1873" spans="1:11" x14ac:dyDescent="0.35">
      <c r="A1873">
        <v>93.55</v>
      </c>
      <c r="B1873">
        <v>-4.6776249999999999</v>
      </c>
      <c r="C1873">
        <v>-40.700249999999997</v>
      </c>
      <c r="E1873">
        <v>93.55</v>
      </c>
      <c r="F1873">
        <v>-4.2466249999999999</v>
      </c>
      <c r="G1873">
        <v>-33.380629999999996</v>
      </c>
      <c r="I1873">
        <v>93.55</v>
      </c>
      <c r="J1873">
        <v>-4.6776249999999999</v>
      </c>
      <c r="K1873">
        <v>-40.522770000000001</v>
      </c>
    </row>
    <row r="1874" spans="1:11" x14ac:dyDescent="0.35">
      <c r="A1874">
        <v>93.6</v>
      </c>
      <c r="B1874">
        <v>-4.6797500000000003</v>
      </c>
      <c r="C1874">
        <v>-40.692909999999998</v>
      </c>
      <c r="E1874">
        <v>93.6</v>
      </c>
      <c r="F1874">
        <v>-4.2489999999999997</v>
      </c>
      <c r="G1874">
        <v>-33.413139999999999</v>
      </c>
      <c r="I1874">
        <v>93.6</v>
      </c>
      <c r="J1874">
        <v>-4.6798120000000001</v>
      </c>
      <c r="K1874">
        <v>-40.562330000000003</v>
      </c>
    </row>
    <row r="1875" spans="1:11" x14ac:dyDescent="0.35">
      <c r="A1875">
        <v>93.65</v>
      </c>
      <c r="B1875">
        <v>-4.6825000000000001</v>
      </c>
      <c r="C1875">
        <v>-40.732080000000003</v>
      </c>
      <c r="E1875">
        <v>93.65</v>
      </c>
      <c r="F1875">
        <v>-4.2511869999999998</v>
      </c>
      <c r="G1875">
        <v>-33.43206</v>
      </c>
      <c r="I1875">
        <v>93.65</v>
      </c>
      <c r="J1875">
        <v>-4.6825000000000001</v>
      </c>
      <c r="K1875">
        <v>-40.57602</v>
      </c>
    </row>
    <row r="1876" spans="1:11" x14ac:dyDescent="0.35">
      <c r="A1876">
        <v>93.7</v>
      </c>
      <c r="B1876">
        <v>-4.6848749999999999</v>
      </c>
      <c r="C1876">
        <v>-40.81026</v>
      </c>
      <c r="E1876">
        <v>93.7</v>
      </c>
      <c r="F1876">
        <v>-4.2538119999999999</v>
      </c>
      <c r="G1876">
        <v>-33.465580000000003</v>
      </c>
      <c r="I1876">
        <v>93.7</v>
      </c>
      <c r="J1876">
        <v>-4.6848749999999999</v>
      </c>
      <c r="K1876">
        <v>-40.65746</v>
      </c>
    </row>
    <row r="1877" spans="1:11" x14ac:dyDescent="0.35">
      <c r="A1877">
        <v>93.75</v>
      </c>
      <c r="B1877">
        <v>-4.687875</v>
      </c>
      <c r="C1877">
        <v>-40.854439999999997</v>
      </c>
      <c r="E1877">
        <v>93.75</v>
      </c>
      <c r="F1877">
        <v>-4.2561879999999999</v>
      </c>
      <c r="G1877">
        <v>-33.517890000000001</v>
      </c>
      <c r="I1877">
        <v>93.75</v>
      </c>
      <c r="J1877">
        <v>-4.687875</v>
      </c>
      <c r="K1877">
        <v>-40.711500000000001</v>
      </c>
    </row>
    <row r="1878" spans="1:11" x14ac:dyDescent="0.35">
      <c r="A1878">
        <v>93.8</v>
      </c>
      <c r="B1878">
        <v>-4.6900000000000004</v>
      </c>
      <c r="C1878">
        <v>-40.92259</v>
      </c>
      <c r="E1878">
        <v>93.8</v>
      </c>
      <c r="F1878">
        <v>-4.259188</v>
      </c>
      <c r="G1878">
        <v>-33.598010000000002</v>
      </c>
      <c r="I1878">
        <v>93.8</v>
      </c>
      <c r="J1878">
        <v>-4.6900620000000002</v>
      </c>
      <c r="K1878">
        <v>-40.776040000000002</v>
      </c>
    </row>
    <row r="1879" spans="1:11" x14ac:dyDescent="0.35">
      <c r="A1879">
        <v>93.85</v>
      </c>
      <c r="B1879">
        <v>-4.6923130000000004</v>
      </c>
      <c r="C1879">
        <v>-40.948430000000002</v>
      </c>
      <c r="E1879">
        <v>93.85</v>
      </c>
      <c r="F1879">
        <v>-4.2614380000000001</v>
      </c>
      <c r="G1879">
        <v>-33.66948</v>
      </c>
      <c r="I1879">
        <v>93.85</v>
      </c>
      <c r="J1879">
        <v>-4.6923750000000002</v>
      </c>
      <c r="K1879">
        <v>-40.776179999999997</v>
      </c>
    </row>
    <row r="1880" spans="1:11" x14ac:dyDescent="0.35">
      <c r="A1880">
        <v>93.9</v>
      </c>
      <c r="B1880">
        <v>-4.6949379999999996</v>
      </c>
      <c r="C1880">
        <v>-40.982970000000002</v>
      </c>
      <c r="E1880">
        <v>93.9</v>
      </c>
      <c r="F1880">
        <v>-4.2636880000000001</v>
      </c>
      <c r="G1880">
        <v>-33.673760000000001</v>
      </c>
      <c r="I1880">
        <v>93.9</v>
      </c>
      <c r="J1880">
        <v>-4.6949379999999996</v>
      </c>
      <c r="K1880">
        <v>-40.797530000000002</v>
      </c>
    </row>
    <row r="1881" spans="1:11" x14ac:dyDescent="0.35">
      <c r="A1881">
        <v>93.95</v>
      </c>
      <c r="B1881">
        <v>-4.6973130000000003</v>
      </c>
      <c r="C1881">
        <v>-41.005650000000003</v>
      </c>
      <c r="E1881">
        <v>93.95</v>
      </c>
      <c r="F1881">
        <v>-4.2663130000000002</v>
      </c>
      <c r="G1881">
        <v>-33.681750000000001</v>
      </c>
      <c r="I1881">
        <v>93.95</v>
      </c>
      <c r="J1881">
        <v>-4.6973130000000003</v>
      </c>
      <c r="K1881">
        <v>-40.881810000000002</v>
      </c>
    </row>
    <row r="1882" spans="1:11" x14ac:dyDescent="0.35">
      <c r="A1882">
        <v>94</v>
      </c>
      <c r="B1882">
        <v>-4.700437</v>
      </c>
      <c r="C1882">
        <v>-41.08419</v>
      </c>
      <c r="E1882">
        <v>94</v>
      </c>
      <c r="F1882">
        <v>-4.2687499999999998</v>
      </c>
      <c r="G1882">
        <v>-33.75412</v>
      </c>
      <c r="I1882">
        <v>94</v>
      </c>
      <c r="J1882">
        <v>-4.700437</v>
      </c>
      <c r="K1882">
        <v>-40.90925</v>
      </c>
    </row>
    <row r="1883" spans="1:11" x14ac:dyDescent="0.35">
      <c r="A1883">
        <v>94.05</v>
      </c>
      <c r="B1883">
        <v>-4.7024999999999997</v>
      </c>
      <c r="C1883">
        <v>-41.109639999999999</v>
      </c>
      <c r="E1883">
        <v>94.05</v>
      </c>
      <c r="F1883">
        <v>-4.2717499999999999</v>
      </c>
      <c r="G1883">
        <v>-33.821910000000003</v>
      </c>
      <c r="I1883">
        <v>94.05</v>
      </c>
      <c r="J1883">
        <v>-4.7024999999999997</v>
      </c>
      <c r="K1883">
        <v>-40.984729999999999</v>
      </c>
    </row>
    <row r="1884" spans="1:11" x14ac:dyDescent="0.35">
      <c r="A1884">
        <v>94.1</v>
      </c>
      <c r="B1884">
        <v>-4.7048120000000004</v>
      </c>
      <c r="C1884">
        <v>-41.117959999999997</v>
      </c>
      <c r="E1884">
        <v>94.1</v>
      </c>
      <c r="F1884">
        <v>-4.2738129999999996</v>
      </c>
      <c r="G1884">
        <v>-33.858840000000001</v>
      </c>
      <c r="I1884">
        <v>94.1</v>
      </c>
      <c r="J1884">
        <v>-4.7048750000000004</v>
      </c>
      <c r="K1884">
        <v>-40.988250000000001</v>
      </c>
    </row>
    <row r="1885" spans="1:11" x14ac:dyDescent="0.35">
      <c r="A1885">
        <v>94.15</v>
      </c>
      <c r="B1885">
        <v>-4.7074379999999998</v>
      </c>
      <c r="C1885">
        <v>-41.163890000000002</v>
      </c>
      <c r="E1885">
        <v>94.15</v>
      </c>
      <c r="F1885">
        <v>-4.2761250000000004</v>
      </c>
      <c r="G1885">
        <v>-33.869630000000001</v>
      </c>
      <c r="I1885">
        <v>94.15</v>
      </c>
      <c r="J1885">
        <v>-4.7074999999999996</v>
      </c>
      <c r="K1885">
        <v>-41.053699999999999</v>
      </c>
    </row>
    <row r="1886" spans="1:11" x14ac:dyDescent="0.35">
      <c r="A1886">
        <v>94.2</v>
      </c>
      <c r="B1886">
        <v>-4.7100629999999999</v>
      </c>
      <c r="C1886">
        <v>-41.234760000000001</v>
      </c>
      <c r="E1886">
        <v>94.2</v>
      </c>
      <c r="F1886">
        <v>-4.2786879999999998</v>
      </c>
      <c r="G1886">
        <v>-33.942810000000001</v>
      </c>
      <c r="I1886">
        <v>94.2</v>
      </c>
      <c r="J1886">
        <v>-4.7101249999999997</v>
      </c>
      <c r="K1886">
        <v>-41.0749</v>
      </c>
    </row>
    <row r="1887" spans="1:11" x14ac:dyDescent="0.35">
      <c r="A1887">
        <v>94.25</v>
      </c>
      <c r="B1887">
        <v>-4.7128119999999996</v>
      </c>
      <c r="C1887">
        <v>-41.33708</v>
      </c>
      <c r="E1887">
        <v>94.25</v>
      </c>
      <c r="F1887">
        <v>-4.28125</v>
      </c>
      <c r="G1887">
        <v>-33.972679999999997</v>
      </c>
      <c r="I1887">
        <v>94.25</v>
      </c>
      <c r="J1887">
        <v>-4.7128119999999996</v>
      </c>
      <c r="K1887">
        <v>-41.141680000000001</v>
      </c>
    </row>
    <row r="1888" spans="1:11" x14ac:dyDescent="0.35">
      <c r="A1888">
        <v>94.3</v>
      </c>
      <c r="B1888">
        <v>-4.7148120000000002</v>
      </c>
      <c r="C1888">
        <v>-41.335999999999999</v>
      </c>
      <c r="E1888">
        <v>94.3</v>
      </c>
      <c r="F1888">
        <v>-4.2841250000000004</v>
      </c>
      <c r="G1888">
        <v>-34.040179999999999</v>
      </c>
      <c r="I1888">
        <v>94.3</v>
      </c>
      <c r="J1888">
        <v>-4.7148750000000001</v>
      </c>
      <c r="K1888">
        <v>-41.183880000000002</v>
      </c>
    </row>
    <row r="1889" spans="1:11" x14ac:dyDescent="0.35">
      <c r="A1889">
        <v>94.35</v>
      </c>
      <c r="B1889">
        <v>-4.7173129999999999</v>
      </c>
      <c r="C1889">
        <v>-41.347810000000003</v>
      </c>
      <c r="E1889">
        <v>94.35</v>
      </c>
      <c r="F1889">
        <v>-4.286187</v>
      </c>
      <c r="G1889">
        <v>-34.053510000000003</v>
      </c>
      <c r="I1889">
        <v>94.35</v>
      </c>
      <c r="J1889">
        <v>-4.7173749999999997</v>
      </c>
      <c r="K1889">
        <v>-41.15598</v>
      </c>
    </row>
    <row r="1890" spans="1:11" x14ac:dyDescent="0.35">
      <c r="A1890">
        <v>94.4</v>
      </c>
      <c r="B1890">
        <v>-4.7198130000000003</v>
      </c>
      <c r="C1890">
        <v>-41.420259999999999</v>
      </c>
      <c r="E1890">
        <v>94.4</v>
      </c>
      <c r="F1890">
        <v>-4.2887500000000003</v>
      </c>
      <c r="G1890">
        <v>-34.104289999999999</v>
      </c>
      <c r="I1890">
        <v>94.4</v>
      </c>
      <c r="J1890">
        <v>-4.7198130000000003</v>
      </c>
      <c r="K1890">
        <v>-41.257440000000003</v>
      </c>
    </row>
    <row r="1891" spans="1:11" x14ac:dyDescent="0.35">
      <c r="A1891">
        <v>94.45</v>
      </c>
      <c r="B1891">
        <v>-4.7225619999999999</v>
      </c>
      <c r="C1891">
        <v>-41.445709999999998</v>
      </c>
      <c r="E1891">
        <v>94.45</v>
      </c>
      <c r="F1891">
        <v>-4.291188</v>
      </c>
      <c r="G1891">
        <v>-34.163420000000002</v>
      </c>
      <c r="I1891">
        <v>94.45</v>
      </c>
      <c r="J1891">
        <v>-4.7226249999999999</v>
      </c>
      <c r="K1891">
        <v>-41.295769999999997</v>
      </c>
    </row>
    <row r="1892" spans="1:11" x14ac:dyDescent="0.35">
      <c r="A1892">
        <v>94.5</v>
      </c>
      <c r="B1892">
        <v>-4.725187</v>
      </c>
      <c r="C1892">
        <v>-41.547980000000003</v>
      </c>
      <c r="E1892">
        <v>94.5</v>
      </c>
      <c r="F1892">
        <v>-4.2939999999999996</v>
      </c>
      <c r="G1892">
        <v>-34.172409999999999</v>
      </c>
      <c r="I1892">
        <v>94.5</v>
      </c>
      <c r="J1892">
        <v>-4.725187</v>
      </c>
      <c r="K1892">
        <v>-41.381700000000002</v>
      </c>
    </row>
    <row r="1893" spans="1:11" x14ac:dyDescent="0.35">
      <c r="A1893">
        <v>94.55</v>
      </c>
      <c r="B1893">
        <v>-4.7273750000000003</v>
      </c>
      <c r="C1893">
        <v>-41.554229999999997</v>
      </c>
      <c r="E1893">
        <v>94.55</v>
      </c>
      <c r="F1893">
        <v>-4.2965619999999998</v>
      </c>
      <c r="G1893">
        <v>-34.268210000000003</v>
      </c>
      <c r="I1893">
        <v>94.55</v>
      </c>
      <c r="J1893">
        <v>-4.7274380000000003</v>
      </c>
      <c r="K1893">
        <v>-41.405079999999998</v>
      </c>
    </row>
    <row r="1894" spans="1:11" x14ac:dyDescent="0.35">
      <c r="A1894">
        <v>94.6</v>
      </c>
      <c r="B1894">
        <v>-4.7298749999999998</v>
      </c>
      <c r="C1894">
        <v>-41.606140000000003</v>
      </c>
      <c r="E1894">
        <v>94.6</v>
      </c>
      <c r="F1894">
        <v>-4.2987500000000001</v>
      </c>
      <c r="G1894">
        <v>-34.289529999999999</v>
      </c>
      <c r="I1894">
        <v>94.6</v>
      </c>
      <c r="J1894">
        <v>-4.7299379999999998</v>
      </c>
      <c r="K1894">
        <v>-41.42998</v>
      </c>
    </row>
    <row r="1895" spans="1:11" x14ac:dyDescent="0.35">
      <c r="A1895">
        <v>94.65</v>
      </c>
      <c r="B1895">
        <v>-4.7323130000000004</v>
      </c>
      <c r="C1895">
        <v>-41.63655</v>
      </c>
      <c r="E1895">
        <v>94.65</v>
      </c>
      <c r="F1895">
        <v>-4.3013130000000004</v>
      </c>
      <c r="G1895">
        <v>-34.30312</v>
      </c>
      <c r="I1895">
        <v>94.65</v>
      </c>
      <c r="J1895">
        <v>-4.7323130000000004</v>
      </c>
      <c r="K1895">
        <v>-41.459789999999998</v>
      </c>
    </row>
    <row r="1896" spans="1:11" x14ac:dyDescent="0.35">
      <c r="A1896">
        <v>94.7</v>
      </c>
      <c r="B1896">
        <v>-4.7353750000000003</v>
      </c>
      <c r="C1896">
        <v>-41.681739999999998</v>
      </c>
      <c r="E1896">
        <v>94.7</v>
      </c>
      <c r="F1896">
        <v>-4.3036880000000002</v>
      </c>
      <c r="G1896">
        <v>-34.362560000000002</v>
      </c>
      <c r="I1896">
        <v>94.7</v>
      </c>
      <c r="J1896">
        <v>-4.7354380000000003</v>
      </c>
      <c r="K1896">
        <v>-41.531410000000001</v>
      </c>
    </row>
    <row r="1897" spans="1:11" x14ac:dyDescent="0.35">
      <c r="A1897">
        <v>94.75</v>
      </c>
      <c r="B1897">
        <v>-4.7375619999999996</v>
      </c>
      <c r="C1897">
        <v>-41.745739999999998</v>
      </c>
      <c r="E1897">
        <v>94.75</v>
      </c>
      <c r="F1897">
        <v>-4.3066870000000002</v>
      </c>
      <c r="G1897">
        <v>-34.407400000000003</v>
      </c>
      <c r="I1897">
        <v>94.75</v>
      </c>
      <c r="J1897">
        <v>-4.7376250000000004</v>
      </c>
      <c r="K1897">
        <v>-41.625219999999999</v>
      </c>
    </row>
    <row r="1898" spans="1:11" x14ac:dyDescent="0.35">
      <c r="A1898">
        <v>94.8</v>
      </c>
      <c r="B1898">
        <v>-4.7398129999999998</v>
      </c>
      <c r="C1898">
        <v>-41.73321</v>
      </c>
      <c r="E1898">
        <v>94.8</v>
      </c>
      <c r="F1898">
        <v>-4.3089370000000002</v>
      </c>
      <c r="G1898">
        <v>-34.474029999999999</v>
      </c>
      <c r="I1898">
        <v>94.8</v>
      </c>
      <c r="J1898">
        <v>-4.7398129999999998</v>
      </c>
      <c r="K1898">
        <v>-41.61835</v>
      </c>
    </row>
    <row r="1899" spans="1:11" x14ac:dyDescent="0.35">
      <c r="A1899">
        <v>94.85</v>
      </c>
      <c r="B1899">
        <v>-4.7424369999999998</v>
      </c>
      <c r="C1899">
        <v>-41.793210000000002</v>
      </c>
      <c r="E1899">
        <v>94.85</v>
      </c>
      <c r="F1899">
        <v>-4.3111879999999996</v>
      </c>
      <c r="G1899">
        <v>-34.492350000000002</v>
      </c>
      <c r="I1899">
        <v>94.85</v>
      </c>
      <c r="J1899">
        <v>-4.7424369999999998</v>
      </c>
      <c r="K1899">
        <v>-41.64481</v>
      </c>
    </row>
    <row r="1900" spans="1:11" x14ac:dyDescent="0.35">
      <c r="A1900">
        <v>94.9</v>
      </c>
      <c r="B1900">
        <v>-4.7448750000000004</v>
      </c>
      <c r="C1900">
        <v>-41.858530000000002</v>
      </c>
      <c r="E1900">
        <v>94.9</v>
      </c>
      <c r="F1900">
        <v>-4.3138129999999997</v>
      </c>
      <c r="G1900">
        <v>-34.572569999999999</v>
      </c>
      <c r="I1900">
        <v>94.9</v>
      </c>
      <c r="J1900">
        <v>-4.7449370000000002</v>
      </c>
      <c r="K1900">
        <v>-41.683010000000003</v>
      </c>
    </row>
    <row r="1901" spans="1:11" x14ac:dyDescent="0.35">
      <c r="A1901">
        <v>94.95</v>
      </c>
      <c r="B1901">
        <v>-4.7479380000000004</v>
      </c>
      <c r="C1901">
        <v>-41.89443</v>
      </c>
      <c r="E1901">
        <v>94.95</v>
      </c>
      <c r="F1901">
        <v>-4.3161880000000004</v>
      </c>
      <c r="G1901">
        <v>-34.57799</v>
      </c>
      <c r="I1901">
        <v>94.95</v>
      </c>
      <c r="J1901">
        <v>-4.7479380000000004</v>
      </c>
      <c r="K1901">
        <v>-41.763570000000001</v>
      </c>
    </row>
    <row r="1902" spans="1:11" x14ac:dyDescent="0.35">
      <c r="A1902">
        <v>95</v>
      </c>
      <c r="B1902">
        <v>-4.7499380000000002</v>
      </c>
      <c r="C1902">
        <v>-41.977269999999997</v>
      </c>
      <c r="E1902">
        <v>95</v>
      </c>
      <c r="F1902">
        <v>-4.3192500000000003</v>
      </c>
      <c r="G1902">
        <v>-34.66113</v>
      </c>
      <c r="I1902">
        <v>95</v>
      </c>
      <c r="J1902">
        <v>-4.75</v>
      </c>
      <c r="K1902">
        <v>-41.80686</v>
      </c>
    </row>
    <row r="1903" spans="1:11" x14ac:dyDescent="0.35">
      <c r="A1903">
        <v>95.05</v>
      </c>
      <c r="B1903">
        <v>-4.752313</v>
      </c>
      <c r="C1903">
        <v>-42.00752</v>
      </c>
      <c r="E1903">
        <v>95.05</v>
      </c>
      <c r="F1903">
        <v>-4.3213119999999998</v>
      </c>
      <c r="G1903">
        <v>-34.691859999999998</v>
      </c>
      <c r="I1903">
        <v>95.05</v>
      </c>
      <c r="J1903">
        <v>-4.7523749999999998</v>
      </c>
      <c r="K1903">
        <v>-41.838030000000003</v>
      </c>
    </row>
    <row r="1904" spans="1:11" x14ac:dyDescent="0.35">
      <c r="A1904">
        <v>95.1</v>
      </c>
      <c r="B1904">
        <v>-4.7549380000000001</v>
      </c>
      <c r="C1904">
        <v>-42.050600000000003</v>
      </c>
      <c r="E1904">
        <v>95.1</v>
      </c>
      <c r="F1904">
        <v>-4.3236879999999998</v>
      </c>
      <c r="G1904">
        <v>-34.698909999999998</v>
      </c>
      <c r="I1904">
        <v>95.1</v>
      </c>
      <c r="J1904">
        <v>-4.7549999999999999</v>
      </c>
      <c r="K1904">
        <v>-41.894280000000002</v>
      </c>
    </row>
    <row r="1905" spans="1:11" x14ac:dyDescent="0.35">
      <c r="A1905">
        <v>95.15</v>
      </c>
      <c r="B1905">
        <v>-4.7574379999999996</v>
      </c>
      <c r="C1905">
        <v>-42.076099999999997</v>
      </c>
      <c r="E1905">
        <v>95.15</v>
      </c>
      <c r="F1905">
        <v>-4.3263129999999999</v>
      </c>
      <c r="G1905">
        <v>-34.782130000000002</v>
      </c>
      <c r="I1905">
        <v>95.15</v>
      </c>
      <c r="J1905">
        <v>-4.7575000000000003</v>
      </c>
      <c r="K1905">
        <v>-41.914099999999998</v>
      </c>
    </row>
    <row r="1906" spans="1:11" x14ac:dyDescent="0.35">
      <c r="A1906">
        <v>95.2</v>
      </c>
      <c r="B1906">
        <v>-4.760313</v>
      </c>
      <c r="C1906">
        <v>-42.167929999999998</v>
      </c>
      <c r="E1906">
        <v>95.2</v>
      </c>
      <c r="F1906">
        <v>-4.3288130000000002</v>
      </c>
      <c r="G1906">
        <v>-34.820489999999999</v>
      </c>
      <c r="I1906">
        <v>95.2</v>
      </c>
      <c r="J1906">
        <v>-4.760313</v>
      </c>
      <c r="K1906">
        <v>-41.980370000000001</v>
      </c>
    </row>
    <row r="1907" spans="1:11" x14ac:dyDescent="0.35">
      <c r="A1907">
        <v>95.25</v>
      </c>
      <c r="B1907">
        <v>-4.7624380000000004</v>
      </c>
      <c r="C1907">
        <v>-42.188160000000003</v>
      </c>
      <c r="E1907">
        <v>95.25</v>
      </c>
      <c r="F1907">
        <v>-4.3317500000000004</v>
      </c>
      <c r="G1907">
        <v>-34.890779999999999</v>
      </c>
      <c r="I1907">
        <v>95.25</v>
      </c>
      <c r="J1907">
        <v>-4.7625000000000002</v>
      </c>
      <c r="K1907">
        <v>-42.057720000000003</v>
      </c>
    </row>
    <row r="1908" spans="1:11" x14ac:dyDescent="0.35">
      <c r="A1908">
        <v>95.3</v>
      </c>
      <c r="B1908">
        <v>-4.7649379999999999</v>
      </c>
      <c r="C1908">
        <v>-42.234479999999998</v>
      </c>
      <c r="E1908">
        <v>95.3</v>
      </c>
      <c r="F1908">
        <v>-4.3337500000000002</v>
      </c>
      <c r="G1908">
        <v>-34.893619999999999</v>
      </c>
      <c r="I1908">
        <v>95.3</v>
      </c>
      <c r="J1908">
        <v>-4.7649379999999999</v>
      </c>
      <c r="K1908">
        <v>-42.040779999999998</v>
      </c>
    </row>
    <row r="1909" spans="1:11" x14ac:dyDescent="0.35">
      <c r="A1909">
        <v>95.35</v>
      </c>
      <c r="B1909">
        <v>-4.7673750000000004</v>
      </c>
      <c r="C1909">
        <v>-42.273000000000003</v>
      </c>
      <c r="E1909">
        <v>95.35</v>
      </c>
      <c r="F1909">
        <v>-4.3362499999999997</v>
      </c>
      <c r="G1909">
        <v>-34.938380000000002</v>
      </c>
      <c r="I1909">
        <v>95.35</v>
      </c>
      <c r="J1909">
        <v>-4.7673750000000004</v>
      </c>
      <c r="K1909">
        <v>-42.0974</v>
      </c>
    </row>
    <row r="1910" spans="1:11" x14ac:dyDescent="0.35">
      <c r="A1910">
        <v>95.4</v>
      </c>
      <c r="B1910">
        <v>-4.7701880000000001</v>
      </c>
      <c r="C1910">
        <v>-42.2973</v>
      </c>
      <c r="E1910">
        <v>95.4</v>
      </c>
      <c r="F1910">
        <v>-4.3386880000000003</v>
      </c>
      <c r="G1910">
        <v>-35.0107</v>
      </c>
      <c r="I1910">
        <v>95.4</v>
      </c>
      <c r="J1910">
        <v>-4.7702499999999999</v>
      </c>
      <c r="K1910">
        <v>-42.161610000000003</v>
      </c>
    </row>
    <row r="1911" spans="1:11" x14ac:dyDescent="0.35">
      <c r="A1911">
        <v>95.45</v>
      </c>
      <c r="B1911">
        <v>-4.7726879999999996</v>
      </c>
      <c r="C1911">
        <v>-42.390909999999998</v>
      </c>
      <c r="E1911">
        <v>95.45</v>
      </c>
      <c r="F1911">
        <v>-4.3413120000000003</v>
      </c>
      <c r="G1911">
        <v>-35.028370000000002</v>
      </c>
      <c r="I1911">
        <v>95.45</v>
      </c>
      <c r="J1911">
        <v>-4.7727500000000003</v>
      </c>
      <c r="K1911">
        <v>-42.253010000000003</v>
      </c>
    </row>
    <row r="1912" spans="1:11" x14ac:dyDescent="0.35">
      <c r="A1912">
        <v>95.5</v>
      </c>
      <c r="B1912">
        <v>-4.774813</v>
      </c>
      <c r="C1912">
        <v>-42.413080000000001</v>
      </c>
      <c r="E1912">
        <v>95.5</v>
      </c>
      <c r="F1912">
        <v>-4.3440000000000003</v>
      </c>
      <c r="G1912">
        <v>-35.122689999999999</v>
      </c>
      <c r="I1912">
        <v>95.5</v>
      </c>
      <c r="J1912">
        <v>-4.7748749999999998</v>
      </c>
      <c r="K1912">
        <v>-42.243139999999997</v>
      </c>
    </row>
    <row r="1913" spans="1:11" x14ac:dyDescent="0.35">
      <c r="A1913">
        <v>95.55</v>
      </c>
      <c r="B1913">
        <v>-4.7773750000000001</v>
      </c>
      <c r="C1913">
        <v>-42.435479999999998</v>
      </c>
      <c r="E1913">
        <v>95.55</v>
      </c>
      <c r="F1913">
        <v>-4.3461249999999998</v>
      </c>
      <c r="G1913">
        <v>-35.142650000000003</v>
      </c>
      <c r="I1913">
        <v>95.55</v>
      </c>
      <c r="J1913">
        <v>-4.7773750000000001</v>
      </c>
      <c r="K1913">
        <v>-42.282940000000004</v>
      </c>
    </row>
    <row r="1914" spans="1:11" x14ac:dyDescent="0.35">
      <c r="A1914">
        <v>95.6</v>
      </c>
      <c r="B1914">
        <v>-4.7797499999999999</v>
      </c>
      <c r="C1914">
        <v>-42.478839999999998</v>
      </c>
      <c r="E1914">
        <v>95.6</v>
      </c>
      <c r="F1914">
        <v>-4.3486880000000001</v>
      </c>
      <c r="G1914">
        <v>-35.150970000000001</v>
      </c>
      <c r="I1914">
        <v>95.6</v>
      </c>
      <c r="J1914">
        <v>-4.7797499999999999</v>
      </c>
      <c r="K1914">
        <v>-42.354370000000003</v>
      </c>
    </row>
    <row r="1915" spans="1:11" x14ac:dyDescent="0.35">
      <c r="A1915">
        <v>95.65</v>
      </c>
      <c r="B1915">
        <v>-4.7826880000000003</v>
      </c>
      <c r="C1915">
        <v>-42.531910000000003</v>
      </c>
      <c r="E1915">
        <v>95.65</v>
      </c>
      <c r="F1915">
        <v>-4.3512500000000003</v>
      </c>
      <c r="G1915">
        <v>-35.198439999999998</v>
      </c>
      <c r="I1915">
        <v>95.65</v>
      </c>
      <c r="J1915">
        <v>-4.7827500000000001</v>
      </c>
      <c r="K1915">
        <v>-42.377679999999998</v>
      </c>
    </row>
    <row r="1916" spans="1:11" x14ac:dyDescent="0.35">
      <c r="A1916">
        <v>95.7</v>
      </c>
      <c r="B1916">
        <v>-4.7849380000000004</v>
      </c>
      <c r="C1916">
        <v>-42.617939999999997</v>
      </c>
      <c r="E1916">
        <v>95.7</v>
      </c>
      <c r="F1916">
        <v>-4.3541879999999997</v>
      </c>
      <c r="G1916">
        <v>-35.279539999999997</v>
      </c>
      <c r="I1916">
        <v>95.7</v>
      </c>
      <c r="J1916">
        <v>-4.7850000000000001</v>
      </c>
      <c r="K1916">
        <v>-42.467590000000001</v>
      </c>
    </row>
    <row r="1917" spans="1:11" x14ac:dyDescent="0.35">
      <c r="A1917">
        <v>95.75</v>
      </c>
      <c r="B1917">
        <v>-4.7873130000000002</v>
      </c>
      <c r="C1917">
        <v>-42.630749999999999</v>
      </c>
      <c r="E1917">
        <v>95.75</v>
      </c>
      <c r="F1917">
        <v>-4.3564379999999998</v>
      </c>
      <c r="G1917">
        <v>-35.335030000000003</v>
      </c>
      <c r="I1917">
        <v>95.75</v>
      </c>
      <c r="J1917">
        <v>-4.7873130000000002</v>
      </c>
      <c r="K1917">
        <v>-42.492010000000001</v>
      </c>
    </row>
    <row r="1918" spans="1:11" x14ac:dyDescent="0.35">
      <c r="A1918">
        <v>95.8</v>
      </c>
      <c r="B1918">
        <v>-4.79</v>
      </c>
      <c r="C1918">
        <v>-42.677259999999997</v>
      </c>
      <c r="E1918">
        <v>95.8</v>
      </c>
      <c r="F1918">
        <v>-4.3586879999999999</v>
      </c>
      <c r="G1918">
        <v>-35.359560000000002</v>
      </c>
      <c r="I1918">
        <v>95.8</v>
      </c>
      <c r="J1918">
        <v>-4.79</v>
      </c>
      <c r="K1918">
        <v>-42.511989999999997</v>
      </c>
    </row>
    <row r="1919" spans="1:11" x14ac:dyDescent="0.35">
      <c r="A1919">
        <v>95.85</v>
      </c>
      <c r="B1919">
        <v>-4.7923119999999999</v>
      </c>
      <c r="C1919">
        <v>-42.696440000000003</v>
      </c>
      <c r="E1919">
        <v>95.85</v>
      </c>
      <c r="F1919">
        <v>-4.361313</v>
      </c>
      <c r="G1919">
        <v>-35.392069999999997</v>
      </c>
      <c r="I1919">
        <v>95.85</v>
      </c>
      <c r="J1919">
        <v>-4.7923119999999999</v>
      </c>
      <c r="K1919">
        <v>-42.536709999999999</v>
      </c>
    </row>
    <row r="1920" spans="1:11" x14ac:dyDescent="0.35">
      <c r="A1920">
        <v>95.9</v>
      </c>
      <c r="B1920">
        <v>-4.7953749999999999</v>
      </c>
      <c r="C1920">
        <v>-42.76728</v>
      </c>
      <c r="E1920">
        <v>95.9</v>
      </c>
      <c r="F1920">
        <v>-4.3636869999999996</v>
      </c>
      <c r="G1920">
        <v>-35.395330000000001</v>
      </c>
      <c r="I1920">
        <v>95.9</v>
      </c>
      <c r="J1920">
        <v>-4.7954379999999999</v>
      </c>
      <c r="K1920">
        <v>-42.626739999999998</v>
      </c>
    </row>
    <row r="1921" spans="1:11" x14ac:dyDescent="0.35">
      <c r="A1921">
        <v>95.95</v>
      </c>
      <c r="B1921">
        <v>-4.7975620000000001</v>
      </c>
      <c r="C1921">
        <v>-42.823979999999999</v>
      </c>
      <c r="E1921">
        <v>95.95</v>
      </c>
      <c r="F1921">
        <v>-4.3667499999999997</v>
      </c>
      <c r="G1921">
        <v>-35.515990000000002</v>
      </c>
      <c r="I1921">
        <v>95.95</v>
      </c>
      <c r="J1921">
        <v>-4.7975620000000001</v>
      </c>
      <c r="K1921">
        <v>-42.714889999999997</v>
      </c>
    </row>
    <row r="1922" spans="1:11" x14ac:dyDescent="0.35">
      <c r="A1922">
        <v>96</v>
      </c>
      <c r="B1922">
        <v>-4.7998750000000001</v>
      </c>
      <c r="C1922">
        <v>-42.821959999999997</v>
      </c>
      <c r="E1922">
        <v>96</v>
      </c>
      <c r="F1922">
        <v>-4.3688130000000003</v>
      </c>
      <c r="G1922">
        <v>-35.533230000000003</v>
      </c>
      <c r="I1922">
        <v>96</v>
      </c>
      <c r="J1922">
        <v>-4.799938</v>
      </c>
      <c r="K1922">
        <v>-42.701090000000001</v>
      </c>
    </row>
    <row r="1923" spans="1:11" x14ac:dyDescent="0.35">
      <c r="A1923">
        <v>96.05</v>
      </c>
      <c r="B1923">
        <v>-4.8024370000000003</v>
      </c>
      <c r="C1923">
        <v>-42.889229999999998</v>
      </c>
      <c r="E1923">
        <v>96.05</v>
      </c>
      <c r="F1923">
        <v>-4.3711250000000001</v>
      </c>
      <c r="G1923">
        <v>-35.581800000000001</v>
      </c>
      <c r="I1923">
        <v>96.05</v>
      </c>
      <c r="J1923">
        <v>-4.8024370000000003</v>
      </c>
      <c r="K1923">
        <v>-42.750340000000001</v>
      </c>
    </row>
    <row r="1924" spans="1:11" x14ac:dyDescent="0.35">
      <c r="A1924">
        <v>96.1</v>
      </c>
      <c r="B1924">
        <v>-4.804875</v>
      </c>
      <c r="C1924">
        <v>-42.91919</v>
      </c>
      <c r="E1924">
        <v>96.1</v>
      </c>
      <c r="F1924">
        <v>-4.373812</v>
      </c>
      <c r="G1924">
        <v>-35.638849999999998</v>
      </c>
      <c r="I1924">
        <v>96.1</v>
      </c>
      <c r="J1924">
        <v>-4.8049379999999999</v>
      </c>
      <c r="K1924">
        <v>-42.78389</v>
      </c>
    </row>
    <row r="1925" spans="1:11" x14ac:dyDescent="0.35">
      <c r="A1925">
        <v>96.15</v>
      </c>
      <c r="B1925">
        <v>-4.8078750000000001</v>
      </c>
      <c r="C1925">
        <v>-42.990459999999999</v>
      </c>
      <c r="E1925">
        <v>96.15</v>
      </c>
      <c r="F1925">
        <v>-4.3762499999999998</v>
      </c>
      <c r="G1925">
        <v>-35.69361</v>
      </c>
      <c r="I1925">
        <v>96.15</v>
      </c>
      <c r="J1925">
        <v>-4.8078750000000001</v>
      </c>
      <c r="K1925">
        <v>-42.846020000000003</v>
      </c>
    </row>
    <row r="1926" spans="1:11" x14ac:dyDescent="0.35">
      <c r="A1926">
        <v>96.2</v>
      </c>
      <c r="B1926">
        <v>-4.8099379999999998</v>
      </c>
      <c r="C1926">
        <v>-43.043810000000001</v>
      </c>
      <c r="E1926">
        <v>96.2</v>
      </c>
      <c r="F1926">
        <v>-4.3792499999999999</v>
      </c>
      <c r="G1926">
        <v>-35.736150000000002</v>
      </c>
      <c r="I1926">
        <v>96.2</v>
      </c>
      <c r="J1926">
        <v>-4.8099379999999998</v>
      </c>
      <c r="K1926">
        <v>-42.89611</v>
      </c>
    </row>
    <row r="1927" spans="1:11" x14ac:dyDescent="0.35">
      <c r="A1927">
        <v>96.25</v>
      </c>
      <c r="B1927">
        <v>-4.8123750000000003</v>
      </c>
      <c r="C1927">
        <v>-43.024880000000003</v>
      </c>
      <c r="E1927">
        <v>96.25</v>
      </c>
      <c r="F1927">
        <v>-4.3812499999999996</v>
      </c>
      <c r="G1927">
        <v>-35.771599999999999</v>
      </c>
      <c r="I1927">
        <v>96.25</v>
      </c>
      <c r="J1927">
        <v>-4.8123750000000003</v>
      </c>
      <c r="K1927">
        <v>-42.91695</v>
      </c>
    </row>
    <row r="1928" spans="1:11" x14ac:dyDescent="0.35">
      <c r="A1928">
        <v>96.3</v>
      </c>
      <c r="B1928">
        <v>-4.8149379999999997</v>
      </c>
      <c r="C1928">
        <v>-43.14143</v>
      </c>
      <c r="E1928">
        <v>96.3</v>
      </c>
      <c r="F1928">
        <v>-4.3836250000000003</v>
      </c>
      <c r="G1928">
        <v>-35.782229999999998</v>
      </c>
      <c r="I1928">
        <v>96.3</v>
      </c>
      <c r="J1928">
        <v>-4.8149379999999997</v>
      </c>
      <c r="K1928">
        <v>-42.954340000000002</v>
      </c>
    </row>
    <row r="1929" spans="1:11" x14ac:dyDescent="0.35">
      <c r="A1929">
        <v>96.35</v>
      </c>
      <c r="B1929">
        <v>-4.8176880000000004</v>
      </c>
      <c r="C1929">
        <v>-43.168059999999997</v>
      </c>
      <c r="E1929">
        <v>96.35</v>
      </c>
      <c r="F1929">
        <v>-4.3862500000000004</v>
      </c>
      <c r="G1929">
        <v>-35.825240000000001</v>
      </c>
      <c r="I1929">
        <v>96.35</v>
      </c>
      <c r="J1929">
        <v>-4.8177500000000002</v>
      </c>
      <c r="K1929">
        <v>-43.011499999999998</v>
      </c>
    </row>
    <row r="1930" spans="1:11" x14ac:dyDescent="0.35">
      <c r="A1930">
        <v>96.4</v>
      </c>
      <c r="B1930">
        <v>-4.8201869999999998</v>
      </c>
      <c r="C1930">
        <v>-43.27617</v>
      </c>
      <c r="E1930">
        <v>96.4</v>
      </c>
      <c r="F1930">
        <v>-4.3890000000000002</v>
      </c>
      <c r="G1930">
        <v>-35.831879999999998</v>
      </c>
      <c r="I1930">
        <v>96.4</v>
      </c>
      <c r="J1930">
        <v>-4.8201869999999998</v>
      </c>
      <c r="K1930">
        <v>-43.090420000000002</v>
      </c>
    </row>
    <row r="1931" spans="1:11" x14ac:dyDescent="0.35">
      <c r="A1931">
        <v>96.45</v>
      </c>
      <c r="B1931">
        <v>-4.8223750000000001</v>
      </c>
      <c r="C1931">
        <v>-43.270339999999997</v>
      </c>
      <c r="E1931">
        <v>96.45</v>
      </c>
      <c r="F1931">
        <v>-4.3915629999999997</v>
      </c>
      <c r="G1931">
        <v>-35.971380000000003</v>
      </c>
      <c r="I1931">
        <v>96.45</v>
      </c>
      <c r="J1931">
        <v>-4.8223750000000001</v>
      </c>
      <c r="K1931">
        <v>-43.085949999999997</v>
      </c>
    </row>
    <row r="1932" spans="1:11" x14ac:dyDescent="0.35">
      <c r="A1932">
        <v>96.5</v>
      </c>
      <c r="B1932">
        <v>-4.8250000000000002</v>
      </c>
      <c r="C1932">
        <v>-43.284309999999998</v>
      </c>
      <c r="E1932">
        <v>96.5</v>
      </c>
      <c r="F1932">
        <v>-4.3937499999999998</v>
      </c>
      <c r="G1932">
        <v>-35.999949999999998</v>
      </c>
      <c r="I1932">
        <v>96.5</v>
      </c>
      <c r="J1932">
        <v>-4.8250000000000002</v>
      </c>
      <c r="K1932">
        <v>-43.152380000000001</v>
      </c>
    </row>
    <row r="1933" spans="1:11" x14ac:dyDescent="0.35">
      <c r="A1933">
        <v>96.55</v>
      </c>
      <c r="B1933">
        <v>-4.827375</v>
      </c>
      <c r="C1933">
        <v>-43.364170000000001</v>
      </c>
      <c r="E1933">
        <v>96.55</v>
      </c>
      <c r="F1933">
        <v>-4.3963130000000001</v>
      </c>
      <c r="G1933">
        <v>-36.027720000000002</v>
      </c>
      <c r="I1933">
        <v>96.55</v>
      </c>
      <c r="J1933">
        <v>-4.827375</v>
      </c>
      <c r="K1933">
        <v>-43.227730000000001</v>
      </c>
    </row>
    <row r="1934" spans="1:11" x14ac:dyDescent="0.35">
      <c r="A1934">
        <v>96.6</v>
      </c>
      <c r="B1934">
        <v>-4.8302500000000004</v>
      </c>
      <c r="C1934">
        <v>-43.366430000000001</v>
      </c>
      <c r="E1934">
        <v>96.6</v>
      </c>
      <c r="F1934">
        <v>-4.3987499999999997</v>
      </c>
      <c r="G1934">
        <v>-36.07835</v>
      </c>
      <c r="I1934">
        <v>96.6</v>
      </c>
      <c r="J1934">
        <v>-4.8303750000000001</v>
      </c>
      <c r="K1934">
        <v>-43.260159999999999</v>
      </c>
    </row>
    <row r="1935" spans="1:11" x14ac:dyDescent="0.35">
      <c r="A1935">
        <v>96.65</v>
      </c>
      <c r="B1935">
        <v>-4.8326250000000002</v>
      </c>
      <c r="C1935">
        <v>-43.498660000000001</v>
      </c>
      <c r="E1935">
        <v>96.65</v>
      </c>
      <c r="F1935">
        <v>-4.4016250000000001</v>
      </c>
      <c r="G1935">
        <v>-36.110959999999999</v>
      </c>
      <c r="I1935">
        <v>96.65</v>
      </c>
      <c r="J1935">
        <v>-4.8326250000000002</v>
      </c>
      <c r="K1935">
        <v>-43.301600000000001</v>
      </c>
    </row>
    <row r="1936" spans="1:11" x14ac:dyDescent="0.35">
      <c r="A1936">
        <v>96.7</v>
      </c>
      <c r="B1936">
        <v>-4.8348120000000003</v>
      </c>
      <c r="C1936">
        <v>-43.454999999999998</v>
      </c>
      <c r="E1936">
        <v>96.7</v>
      </c>
      <c r="F1936">
        <v>-4.4038750000000002</v>
      </c>
      <c r="G1936">
        <v>-36.192540000000001</v>
      </c>
      <c r="I1936">
        <v>96.7</v>
      </c>
      <c r="J1936">
        <v>-4.8348750000000003</v>
      </c>
      <c r="K1936">
        <v>-43.361240000000002</v>
      </c>
    </row>
    <row r="1937" spans="1:11" x14ac:dyDescent="0.35">
      <c r="A1937">
        <v>96.75</v>
      </c>
      <c r="B1937">
        <v>-4.8375000000000004</v>
      </c>
      <c r="C1937">
        <v>-43.538539999999998</v>
      </c>
      <c r="E1937">
        <v>96.75</v>
      </c>
      <c r="F1937">
        <v>-4.4061250000000003</v>
      </c>
      <c r="G1937">
        <v>-36.185009999999998</v>
      </c>
      <c r="I1937">
        <v>96.75</v>
      </c>
      <c r="J1937">
        <v>-4.8375000000000004</v>
      </c>
      <c r="K1937">
        <v>-43.337299999999999</v>
      </c>
    </row>
    <row r="1938" spans="1:11" x14ac:dyDescent="0.35">
      <c r="A1938">
        <v>96.8</v>
      </c>
      <c r="B1938">
        <v>-4.8397500000000004</v>
      </c>
      <c r="C1938">
        <v>-43.541719999999998</v>
      </c>
      <c r="E1938">
        <v>96.8</v>
      </c>
      <c r="F1938">
        <v>-4.4087500000000004</v>
      </c>
      <c r="G1938">
        <v>-36.231169999999999</v>
      </c>
      <c r="I1938">
        <v>96.8</v>
      </c>
      <c r="J1938">
        <v>-4.8397500000000004</v>
      </c>
      <c r="K1938">
        <v>-43.437779999999997</v>
      </c>
    </row>
    <row r="1939" spans="1:11" x14ac:dyDescent="0.35">
      <c r="A1939">
        <v>96.85</v>
      </c>
      <c r="B1939">
        <v>-4.8428120000000003</v>
      </c>
      <c r="C1939">
        <v>-43.612189999999998</v>
      </c>
      <c r="E1939">
        <v>96.85</v>
      </c>
      <c r="F1939">
        <v>-4.4111250000000002</v>
      </c>
      <c r="G1939">
        <v>-36.287030000000001</v>
      </c>
      <c r="I1939">
        <v>96.85</v>
      </c>
      <c r="J1939">
        <v>-4.8428120000000003</v>
      </c>
      <c r="K1939">
        <v>-43.492429999999999</v>
      </c>
    </row>
    <row r="1940" spans="1:11" x14ac:dyDescent="0.35">
      <c r="A1940">
        <v>96.9</v>
      </c>
      <c r="B1940">
        <v>-4.844938</v>
      </c>
      <c r="C1940">
        <v>-43.667929999999998</v>
      </c>
      <c r="E1940">
        <v>96.9</v>
      </c>
      <c r="F1940">
        <v>-4.41425</v>
      </c>
      <c r="G1940">
        <v>-36.325029999999998</v>
      </c>
      <c r="I1940">
        <v>96.9</v>
      </c>
      <c r="J1940">
        <v>-4.8449999999999998</v>
      </c>
      <c r="K1940">
        <v>-43.529609999999998</v>
      </c>
    </row>
    <row r="1941" spans="1:11" x14ac:dyDescent="0.35">
      <c r="A1941">
        <v>96.95</v>
      </c>
      <c r="B1941">
        <v>-4.8471869999999999</v>
      </c>
      <c r="C1941">
        <v>-43.65802</v>
      </c>
      <c r="E1941">
        <v>96.95</v>
      </c>
      <c r="F1941">
        <v>-4.4163750000000004</v>
      </c>
      <c r="G1941">
        <v>-36.368450000000003</v>
      </c>
      <c r="I1941">
        <v>96.95</v>
      </c>
      <c r="J1941">
        <v>-4.8472499999999998</v>
      </c>
      <c r="K1941">
        <v>-43.523200000000003</v>
      </c>
    </row>
    <row r="1942" spans="1:11" x14ac:dyDescent="0.35">
      <c r="A1942">
        <v>97</v>
      </c>
      <c r="B1942">
        <v>-4.8499379999999999</v>
      </c>
      <c r="C1942">
        <v>-43.744500000000002</v>
      </c>
      <c r="E1942">
        <v>97</v>
      </c>
      <c r="F1942">
        <v>-4.4185619999999997</v>
      </c>
      <c r="G1942">
        <v>-36.40146</v>
      </c>
      <c r="I1942">
        <v>97</v>
      </c>
      <c r="J1942">
        <v>-4.8499379999999999</v>
      </c>
      <c r="K1942">
        <v>-43.594290000000001</v>
      </c>
    </row>
    <row r="1943" spans="1:11" x14ac:dyDescent="0.35">
      <c r="A1943">
        <v>97.05</v>
      </c>
      <c r="B1943">
        <v>-4.8524380000000003</v>
      </c>
      <c r="C1943">
        <v>-43.81926</v>
      </c>
      <c r="E1943">
        <v>97.05</v>
      </c>
      <c r="F1943">
        <v>-4.4213750000000003</v>
      </c>
      <c r="G1943">
        <v>-36.463520000000003</v>
      </c>
      <c r="I1943">
        <v>97.05</v>
      </c>
      <c r="J1943">
        <v>-4.8525</v>
      </c>
      <c r="K1943">
        <v>-43.680340000000001</v>
      </c>
    </row>
    <row r="1944" spans="1:11" x14ac:dyDescent="0.35">
      <c r="A1944">
        <v>97.1</v>
      </c>
      <c r="B1944">
        <v>-4.8553129999999998</v>
      </c>
      <c r="C1944">
        <v>-43.886139999999997</v>
      </c>
      <c r="E1944">
        <v>97.1</v>
      </c>
      <c r="F1944">
        <v>-4.4238749999999998</v>
      </c>
      <c r="G1944">
        <v>-36.521999999999998</v>
      </c>
      <c r="I1944">
        <v>97.1</v>
      </c>
      <c r="J1944">
        <v>-4.8553750000000004</v>
      </c>
      <c r="K1944">
        <v>-43.718980000000002</v>
      </c>
    </row>
    <row r="1945" spans="1:11" x14ac:dyDescent="0.35">
      <c r="A1945">
        <v>97.15</v>
      </c>
      <c r="B1945">
        <v>-4.857437</v>
      </c>
      <c r="C1945">
        <v>-43.890189999999997</v>
      </c>
      <c r="E1945">
        <v>97.15</v>
      </c>
      <c r="F1945">
        <v>-4.4267500000000002</v>
      </c>
      <c r="G1945">
        <v>-36.572789999999998</v>
      </c>
      <c r="I1945">
        <v>97.15</v>
      </c>
      <c r="J1945">
        <v>-4.8574999999999999</v>
      </c>
      <c r="K1945">
        <v>-43.743839999999999</v>
      </c>
    </row>
    <row r="1946" spans="1:11" x14ac:dyDescent="0.35">
      <c r="A1946">
        <v>97.2</v>
      </c>
      <c r="B1946">
        <v>-4.8598749999999997</v>
      </c>
      <c r="C1946">
        <v>-43.91883</v>
      </c>
      <c r="E1946">
        <v>97.2</v>
      </c>
      <c r="F1946">
        <v>-4.42875</v>
      </c>
      <c r="G1946">
        <v>-36.606360000000002</v>
      </c>
      <c r="I1946">
        <v>97.2</v>
      </c>
      <c r="J1946">
        <v>-4.8598749999999997</v>
      </c>
      <c r="K1946">
        <v>-43.785339999999998</v>
      </c>
    </row>
    <row r="1947" spans="1:11" x14ac:dyDescent="0.35">
      <c r="A1947">
        <v>97.25</v>
      </c>
      <c r="B1947">
        <v>-4.8624369999999999</v>
      </c>
      <c r="C1947">
        <v>-44.000239999999998</v>
      </c>
      <c r="E1947">
        <v>97.25</v>
      </c>
      <c r="F1947">
        <v>-4.4311870000000004</v>
      </c>
      <c r="G1947">
        <v>-36.60398</v>
      </c>
      <c r="I1947">
        <v>97.25</v>
      </c>
      <c r="J1947">
        <v>-4.8624369999999999</v>
      </c>
      <c r="K1947">
        <v>-43.8232</v>
      </c>
    </row>
    <row r="1948" spans="1:11" x14ac:dyDescent="0.35">
      <c r="A1948">
        <v>97.3</v>
      </c>
      <c r="B1948">
        <v>-4.8650630000000001</v>
      </c>
      <c r="C1948">
        <v>-44.012830000000001</v>
      </c>
      <c r="E1948">
        <v>97.3</v>
      </c>
      <c r="F1948">
        <v>-4.4338129999999998</v>
      </c>
      <c r="G1948">
        <v>-36.664999999999999</v>
      </c>
      <c r="I1948">
        <v>97.3</v>
      </c>
      <c r="J1948">
        <v>-4.8651249999999999</v>
      </c>
      <c r="K1948">
        <v>-43.887659999999997</v>
      </c>
    </row>
    <row r="1949" spans="1:11" x14ac:dyDescent="0.35">
      <c r="A1949">
        <v>97.35</v>
      </c>
      <c r="B1949">
        <v>-4.8676880000000002</v>
      </c>
      <c r="C1949">
        <v>-44.115650000000002</v>
      </c>
      <c r="E1949">
        <v>97.35</v>
      </c>
      <c r="F1949">
        <v>-4.436375</v>
      </c>
      <c r="G1949">
        <v>-36.692010000000003</v>
      </c>
      <c r="I1949">
        <v>97.35</v>
      </c>
      <c r="J1949">
        <v>-4.86775</v>
      </c>
      <c r="K1949">
        <v>-43.982819999999997</v>
      </c>
    </row>
    <row r="1950" spans="1:11" x14ac:dyDescent="0.35">
      <c r="A1950">
        <v>97.4</v>
      </c>
      <c r="B1950">
        <v>-4.8698750000000004</v>
      </c>
      <c r="C1950">
        <v>-44.114130000000003</v>
      </c>
      <c r="E1950">
        <v>97.4</v>
      </c>
      <c r="F1950">
        <v>-4.4391249999999998</v>
      </c>
      <c r="G1950">
        <v>-36.814790000000002</v>
      </c>
      <c r="I1950">
        <v>97.4</v>
      </c>
      <c r="J1950">
        <v>-4.8698750000000004</v>
      </c>
      <c r="K1950">
        <v>-43.968200000000003</v>
      </c>
    </row>
    <row r="1951" spans="1:11" x14ac:dyDescent="0.35">
      <c r="A1951">
        <v>97.45</v>
      </c>
      <c r="B1951">
        <v>-4.8724999999999996</v>
      </c>
      <c r="C1951">
        <v>-44.14911</v>
      </c>
      <c r="E1951">
        <v>97.45</v>
      </c>
      <c r="F1951">
        <v>-4.4413119999999999</v>
      </c>
      <c r="G1951">
        <v>-36.81711</v>
      </c>
      <c r="I1951">
        <v>97.45</v>
      </c>
      <c r="J1951">
        <v>-4.8724999999999996</v>
      </c>
      <c r="K1951">
        <v>-43.99295</v>
      </c>
    </row>
    <row r="1952" spans="1:11" x14ac:dyDescent="0.35">
      <c r="A1952">
        <v>97.5</v>
      </c>
      <c r="B1952">
        <v>-4.8748129999999996</v>
      </c>
      <c r="C1952">
        <v>-44.218829999999997</v>
      </c>
      <c r="E1952">
        <v>97.5</v>
      </c>
      <c r="F1952">
        <v>-4.4437499999999996</v>
      </c>
      <c r="G1952">
        <v>-36.844639999999998</v>
      </c>
      <c r="I1952">
        <v>97.5</v>
      </c>
      <c r="J1952">
        <v>-4.8748750000000003</v>
      </c>
      <c r="K1952">
        <v>-44.052660000000003</v>
      </c>
    </row>
    <row r="1953" spans="1:11" x14ac:dyDescent="0.35">
      <c r="A1953">
        <v>97.55</v>
      </c>
      <c r="B1953">
        <v>-4.877688</v>
      </c>
      <c r="C1953">
        <v>-44.232300000000002</v>
      </c>
      <c r="E1953">
        <v>97.55</v>
      </c>
      <c r="F1953">
        <v>-4.4461250000000003</v>
      </c>
      <c r="G1953">
        <v>-36.869759999999999</v>
      </c>
      <c r="I1953">
        <v>97.55</v>
      </c>
      <c r="J1953">
        <v>-4.8778119999999996</v>
      </c>
      <c r="K1953">
        <v>-44.141370000000002</v>
      </c>
    </row>
    <row r="1954" spans="1:11" x14ac:dyDescent="0.35">
      <c r="A1954">
        <v>97.6</v>
      </c>
      <c r="B1954">
        <v>-4.8801870000000003</v>
      </c>
      <c r="C1954">
        <v>-44.322989999999997</v>
      </c>
      <c r="E1954">
        <v>97.6</v>
      </c>
      <c r="F1954">
        <v>-4.4490619999999996</v>
      </c>
      <c r="G1954">
        <v>-36.93327</v>
      </c>
      <c r="I1954">
        <v>97.6</v>
      </c>
      <c r="J1954">
        <v>-4.8801870000000003</v>
      </c>
      <c r="K1954">
        <v>-44.197270000000003</v>
      </c>
    </row>
    <row r="1955" spans="1:11" x14ac:dyDescent="0.35">
      <c r="A1955">
        <v>97.65</v>
      </c>
      <c r="B1955">
        <v>-4.88225</v>
      </c>
      <c r="C1955">
        <v>-44.372700000000002</v>
      </c>
      <c r="E1955">
        <v>97.65</v>
      </c>
      <c r="F1955">
        <v>-4.451562</v>
      </c>
      <c r="G1955">
        <v>-36.998649999999998</v>
      </c>
      <c r="I1955">
        <v>97.65</v>
      </c>
      <c r="J1955">
        <v>-4.8823129999999999</v>
      </c>
      <c r="K1955">
        <v>-44.189880000000002</v>
      </c>
    </row>
    <row r="1956" spans="1:11" x14ac:dyDescent="0.35">
      <c r="A1956">
        <v>97.7</v>
      </c>
      <c r="B1956">
        <v>-4.884938</v>
      </c>
      <c r="C1956">
        <v>-44.352939999999997</v>
      </c>
      <c r="E1956">
        <v>97.7</v>
      </c>
      <c r="F1956">
        <v>-4.4536879999999996</v>
      </c>
      <c r="G1956">
        <v>-37.055370000000003</v>
      </c>
      <c r="I1956">
        <v>97.7</v>
      </c>
      <c r="J1956">
        <v>-4.884938</v>
      </c>
      <c r="K1956">
        <v>-44.214860000000002</v>
      </c>
    </row>
    <row r="1957" spans="1:11" x14ac:dyDescent="0.35">
      <c r="A1957">
        <v>97.75</v>
      </c>
      <c r="B1957">
        <v>-4.8873749999999996</v>
      </c>
      <c r="C1957">
        <v>-44.405239999999999</v>
      </c>
      <c r="E1957">
        <v>97.75</v>
      </c>
      <c r="F1957">
        <v>-4.4563129999999997</v>
      </c>
      <c r="G1957">
        <v>-37.043810000000001</v>
      </c>
      <c r="I1957">
        <v>97.75</v>
      </c>
      <c r="J1957">
        <v>-4.8873749999999996</v>
      </c>
      <c r="K1957">
        <v>-44.296610000000001</v>
      </c>
    </row>
    <row r="1958" spans="1:11" x14ac:dyDescent="0.35">
      <c r="A1958">
        <v>97.8</v>
      </c>
      <c r="B1958">
        <v>-4.8904379999999996</v>
      </c>
      <c r="C1958">
        <v>-44.509430000000002</v>
      </c>
      <c r="E1958">
        <v>97.8</v>
      </c>
      <c r="F1958">
        <v>-4.4587500000000002</v>
      </c>
      <c r="G1958">
        <v>-37.132399999999997</v>
      </c>
      <c r="I1958">
        <v>97.8</v>
      </c>
      <c r="J1958">
        <v>-4.8905000000000003</v>
      </c>
      <c r="K1958">
        <v>-44.336559999999999</v>
      </c>
    </row>
    <row r="1959" spans="1:11" x14ac:dyDescent="0.35">
      <c r="A1959">
        <v>97.85</v>
      </c>
      <c r="B1959">
        <v>-4.8925619999999999</v>
      </c>
      <c r="C1959">
        <v>-44.560070000000003</v>
      </c>
      <c r="E1959">
        <v>97.85</v>
      </c>
      <c r="F1959">
        <v>-4.4617500000000003</v>
      </c>
      <c r="G1959">
        <v>-37.176189999999998</v>
      </c>
      <c r="I1959">
        <v>97.85</v>
      </c>
      <c r="J1959">
        <v>-4.8926249999999998</v>
      </c>
      <c r="K1959">
        <v>-44.406509999999997</v>
      </c>
    </row>
    <row r="1960" spans="1:11" x14ac:dyDescent="0.35">
      <c r="A1960">
        <v>97.9</v>
      </c>
      <c r="B1960">
        <v>-4.8948130000000001</v>
      </c>
      <c r="C1960">
        <v>-44.566369999999999</v>
      </c>
      <c r="E1960">
        <v>97.9</v>
      </c>
      <c r="F1960">
        <v>-4.463813</v>
      </c>
      <c r="G1960">
        <v>-37.224930000000001</v>
      </c>
      <c r="I1960">
        <v>97.9</v>
      </c>
      <c r="J1960">
        <v>-4.8948749999999999</v>
      </c>
      <c r="K1960">
        <v>-44.428629999999998</v>
      </c>
    </row>
    <row r="1961" spans="1:11" x14ac:dyDescent="0.35">
      <c r="A1961">
        <v>97.95</v>
      </c>
      <c r="B1961">
        <v>-4.8975010000000001</v>
      </c>
      <c r="C1961">
        <v>-44.628999999999998</v>
      </c>
      <c r="E1961">
        <v>97.95</v>
      </c>
      <c r="F1961">
        <v>-4.4661249999999999</v>
      </c>
      <c r="G1961">
        <v>-37.246949999999998</v>
      </c>
      <c r="I1961">
        <v>97.95</v>
      </c>
      <c r="J1961">
        <v>-4.8975010000000001</v>
      </c>
      <c r="K1961">
        <v>-44.449210000000001</v>
      </c>
    </row>
    <row r="1962" spans="1:11" x14ac:dyDescent="0.35">
      <c r="A1962">
        <v>98</v>
      </c>
      <c r="B1962">
        <v>-4.8999379999999997</v>
      </c>
      <c r="C1962">
        <v>-44.654679999999999</v>
      </c>
      <c r="E1962">
        <v>98</v>
      </c>
      <c r="F1962">
        <v>-4.46875</v>
      </c>
      <c r="G1962">
        <v>-37.281509999999997</v>
      </c>
      <c r="I1962">
        <v>98</v>
      </c>
      <c r="J1962">
        <v>-4.8999379999999997</v>
      </c>
      <c r="K1962">
        <v>-44.517620000000001</v>
      </c>
    </row>
    <row r="1963" spans="1:11" x14ac:dyDescent="0.35">
      <c r="A1963">
        <v>98.05</v>
      </c>
      <c r="B1963">
        <v>-4.9028130000000001</v>
      </c>
      <c r="C1963">
        <v>-44.703310000000002</v>
      </c>
      <c r="E1963">
        <v>98.05</v>
      </c>
      <c r="F1963">
        <v>-4.4711249999999998</v>
      </c>
      <c r="G1963">
        <v>-37.335540000000002</v>
      </c>
      <c r="I1963">
        <v>98.05</v>
      </c>
      <c r="J1963">
        <v>-4.9028130000000001</v>
      </c>
      <c r="K1963">
        <v>-44.584690000000002</v>
      </c>
    </row>
    <row r="1964" spans="1:11" x14ac:dyDescent="0.35">
      <c r="A1964">
        <v>98.1</v>
      </c>
      <c r="B1964">
        <v>-4.9048749999999997</v>
      </c>
      <c r="C1964">
        <v>-44.765250000000002</v>
      </c>
      <c r="E1964">
        <v>98.1</v>
      </c>
      <c r="F1964">
        <v>-4.4742499999999996</v>
      </c>
      <c r="G1964">
        <v>-37.376919999999998</v>
      </c>
      <c r="I1964">
        <v>98.1</v>
      </c>
      <c r="J1964">
        <v>-4.9048749999999997</v>
      </c>
      <c r="K1964">
        <v>-44.591970000000003</v>
      </c>
    </row>
    <row r="1965" spans="1:11" x14ac:dyDescent="0.35">
      <c r="A1965">
        <v>98.15</v>
      </c>
      <c r="B1965">
        <v>-4.9072500000000003</v>
      </c>
      <c r="C1965">
        <v>-44.763170000000002</v>
      </c>
      <c r="E1965">
        <v>98.15</v>
      </c>
      <c r="F1965">
        <v>-4.476375</v>
      </c>
      <c r="G1965">
        <v>-37.415399999999998</v>
      </c>
      <c r="I1965">
        <v>98.15</v>
      </c>
      <c r="J1965">
        <v>-4.9072500000000003</v>
      </c>
      <c r="K1965">
        <v>-44.619799999999998</v>
      </c>
    </row>
    <row r="1966" spans="1:11" x14ac:dyDescent="0.35">
      <c r="A1966">
        <v>98.2</v>
      </c>
      <c r="B1966">
        <v>-4.9098759999999997</v>
      </c>
      <c r="C1966">
        <v>-44.864359999999998</v>
      </c>
      <c r="E1966">
        <v>98.2</v>
      </c>
      <c r="F1966">
        <v>-4.478688</v>
      </c>
      <c r="G1966">
        <v>-37.450389999999999</v>
      </c>
      <c r="I1966">
        <v>98.2</v>
      </c>
      <c r="J1966">
        <v>-4.9098129999999998</v>
      </c>
      <c r="K1966">
        <v>-44.689770000000003</v>
      </c>
    </row>
    <row r="1967" spans="1:11" x14ac:dyDescent="0.35">
      <c r="A1967">
        <v>98.25</v>
      </c>
      <c r="B1967">
        <v>-4.9124999999999996</v>
      </c>
      <c r="C1967">
        <v>-44.863140000000001</v>
      </c>
      <c r="E1967">
        <v>98.25</v>
      </c>
      <c r="F1967">
        <v>-4.4811870000000003</v>
      </c>
      <c r="G1967">
        <v>-37.476619999999997</v>
      </c>
      <c r="I1967">
        <v>98.25</v>
      </c>
      <c r="J1967">
        <v>-4.9124999999999996</v>
      </c>
      <c r="K1967">
        <v>-44.7226</v>
      </c>
    </row>
    <row r="1968" spans="1:11" x14ac:dyDescent="0.35">
      <c r="A1968">
        <v>98.3</v>
      </c>
      <c r="B1968">
        <v>-4.9153130000000003</v>
      </c>
      <c r="C1968">
        <v>-45.00611</v>
      </c>
      <c r="E1968">
        <v>98.3</v>
      </c>
      <c r="F1968">
        <v>-4.4838750000000003</v>
      </c>
      <c r="G1968">
        <v>-37.533259999999999</v>
      </c>
      <c r="I1968">
        <v>98.3</v>
      </c>
      <c r="J1968">
        <v>-4.9153130000000003</v>
      </c>
      <c r="K1968">
        <v>-44.804679999999998</v>
      </c>
    </row>
    <row r="1969" spans="1:11" x14ac:dyDescent="0.35">
      <c r="A1969">
        <v>98.35</v>
      </c>
      <c r="B1969">
        <v>-4.9173749999999998</v>
      </c>
      <c r="C1969">
        <v>-45.009030000000003</v>
      </c>
      <c r="E1969">
        <v>98.35</v>
      </c>
      <c r="F1969">
        <v>-4.486688</v>
      </c>
      <c r="G1969">
        <v>-37.64134</v>
      </c>
      <c r="I1969">
        <v>98.35</v>
      </c>
      <c r="J1969">
        <v>-4.9173749999999998</v>
      </c>
      <c r="K1969">
        <v>-44.83117</v>
      </c>
    </row>
    <row r="1970" spans="1:11" x14ac:dyDescent="0.35">
      <c r="A1970">
        <v>98.4</v>
      </c>
      <c r="B1970">
        <v>-4.9198760000000004</v>
      </c>
      <c r="C1970">
        <v>-45.007530000000003</v>
      </c>
      <c r="E1970">
        <v>98.4</v>
      </c>
      <c r="F1970">
        <v>-4.4887499999999996</v>
      </c>
      <c r="G1970">
        <v>-37.665909999999997</v>
      </c>
      <c r="I1970">
        <v>98.4</v>
      </c>
      <c r="J1970">
        <v>-4.9199380000000001</v>
      </c>
      <c r="K1970">
        <v>-44.844999999999999</v>
      </c>
    </row>
    <row r="1971" spans="1:11" x14ac:dyDescent="0.35">
      <c r="A1971">
        <v>98.45</v>
      </c>
      <c r="B1971">
        <v>-4.9223749999999997</v>
      </c>
      <c r="C1971">
        <v>-45.098660000000002</v>
      </c>
      <c r="E1971">
        <v>98.45</v>
      </c>
      <c r="F1971">
        <v>-4.49125</v>
      </c>
      <c r="G1971">
        <v>-37.667969999999997</v>
      </c>
      <c r="I1971">
        <v>98.45</v>
      </c>
      <c r="J1971">
        <v>-4.9224379999999996</v>
      </c>
      <c r="K1971">
        <v>-44.936169999999997</v>
      </c>
    </row>
    <row r="1972" spans="1:11" x14ac:dyDescent="0.35">
      <c r="A1972">
        <v>98.5</v>
      </c>
      <c r="B1972">
        <v>-4.9252500000000001</v>
      </c>
      <c r="C1972">
        <v>-45.136569999999999</v>
      </c>
      <c r="E1972">
        <v>98.5</v>
      </c>
      <c r="F1972">
        <v>-4.4937500000000004</v>
      </c>
      <c r="G1972">
        <v>-37.728290000000001</v>
      </c>
      <c r="I1972">
        <v>98.5</v>
      </c>
      <c r="J1972">
        <v>-4.9253749999999998</v>
      </c>
      <c r="K1972">
        <v>-44.975189999999998</v>
      </c>
    </row>
    <row r="1973" spans="1:11" x14ac:dyDescent="0.35">
      <c r="A1973">
        <v>98.55</v>
      </c>
      <c r="B1973">
        <v>-4.9276249999999999</v>
      </c>
      <c r="C1973">
        <v>-45.229300000000002</v>
      </c>
      <c r="E1973">
        <v>98.55</v>
      </c>
      <c r="F1973">
        <v>-4.4966249999999999</v>
      </c>
      <c r="G1973">
        <v>-37.776470000000003</v>
      </c>
      <c r="I1973">
        <v>98.55</v>
      </c>
      <c r="J1973">
        <v>-4.9276249999999999</v>
      </c>
      <c r="K1973">
        <v>-45.040370000000003</v>
      </c>
    </row>
    <row r="1974" spans="1:11" x14ac:dyDescent="0.35">
      <c r="A1974">
        <v>98.6</v>
      </c>
      <c r="B1974">
        <v>-4.9297500000000003</v>
      </c>
      <c r="C1974">
        <v>-45.214390000000002</v>
      </c>
      <c r="E1974">
        <v>98.6</v>
      </c>
      <c r="F1974">
        <v>-4.4989999999999997</v>
      </c>
      <c r="G1974">
        <v>-37.85257</v>
      </c>
      <c r="I1974">
        <v>98.6</v>
      </c>
      <c r="J1974">
        <v>-4.9298130000000002</v>
      </c>
      <c r="K1974">
        <v>-45.09469</v>
      </c>
    </row>
    <row r="1975" spans="1:11" x14ac:dyDescent="0.35">
      <c r="A1975">
        <v>98.65</v>
      </c>
      <c r="B1975">
        <v>-4.9325000000000001</v>
      </c>
      <c r="C1975">
        <v>-45.212130000000002</v>
      </c>
      <c r="E1975">
        <v>98.65</v>
      </c>
      <c r="F1975">
        <v>-4.501188</v>
      </c>
      <c r="G1975">
        <v>-37.826219999999999</v>
      </c>
      <c r="I1975">
        <v>98.65</v>
      </c>
      <c r="J1975">
        <v>-4.9325000000000001</v>
      </c>
      <c r="K1975">
        <v>-45.125100000000003</v>
      </c>
    </row>
    <row r="1976" spans="1:11" x14ac:dyDescent="0.35">
      <c r="A1976">
        <v>98.7</v>
      </c>
      <c r="B1976">
        <v>-4.9348749999999999</v>
      </c>
      <c r="C1976">
        <v>-45.325539999999997</v>
      </c>
      <c r="E1976">
        <v>98.7</v>
      </c>
      <c r="F1976">
        <v>-4.5038130000000001</v>
      </c>
      <c r="G1976">
        <v>-37.873469999999998</v>
      </c>
      <c r="I1976">
        <v>98.7</v>
      </c>
      <c r="J1976">
        <v>-4.9348749999999999</v>
      </c>
      <c r="K1976">
        <v>-45.180210000000002</v>
      </c>
    </row>
    <row r="1977" spans="1:11" x14ac:dyDescent="0.35">
      <c r="A1977">
        <v>98.75</v>
      </c>
      <c r="B1977">
        <v>-4.937875</v>
      </c>
      <c r="C1977">
        <v>-45.391979999999997</v>
      </c>
      <c r="E1977">
        <v>98.75</v>
      </c>
      <c r="F1977">
        <v>-4.5061869999999997</v>
      </c>
      <c r="G1977">
        <v>-37.925040000000003</v>
      </c>
      <c r="I1977">
        <v>98.75</v>
      </c>
      <c r="J1977">
        <v>-4.9379379999999999</v>
      </c>
      <c r="K1977">
        <v>-45.215420000000002</v>
      </c>
    </row>
    <row r="1978" spans="1:11" x14ac:dyDescent="0.35">
      <c r="A1978">
        <v>98.8</v>
      </c>
      <c r="B1978">
        <v>-4.9400630000000003</v>
      </c>
      <c r="C1978">
        <v>-45.447420000000001</v>
      </c>
      <c r="E1978">
        <v>98.8</v>
      </c>
      <c r="F1978">
        <v>-4.509125</v>
      </c>
      <c r="G1978">
        <v>-37.99053</v>
      </c>
      <c r="I1978">
        <v>98.8</v>
      </c>
      <c r="J1978">
        <v>-4.9400630000000003</v>
      </c>
      <c r="K1978">
        <v>-45.29907</v>
      </c>
    </row>
    <row r="1979" spans="1:11" x14ac:dyDescent="0.35">
      <c r="A1979">
        <v>98.85</v>
      </c>
      <c r="B1979">
        <v>-4.9423750000000002</v>
      </c>
      <c r="C1979">
        <v>-45.458970000000001</v>
      </c>
      <c r="E1979">
        <v>98.85</v>
      </c>
      <c r="F1979">
        <v>-4.5113750000000001</v>
      </c>
      <c r="G1979">
        <v>-38.069040000000001</v>
      </c>
      <c r="I1979">
        <v>98.85</v>
      </c>
      <c r="J1979">
        <v>-4.9424380000000001</v>
      </c>
      <c r="K1979">
        <v>-45.306620000000002</v>
      </c>
    </row>
    <row r="1980" spans="1:11" x14ac:dyDescent="0.35">
      <c r="A1980">
        <v>98.9</v>
      </c>
      <c r="B1980">
        <v>-4.9449379999999996</v>
      </c>
      <c r="C1980">
        <v>-45.512639999999998</v>
      </c>
      <c r="E1980">
        <v>98.9</v>
      </c>
      <c r="F1980">
        <v>-4.5136880000000001</v>
      </c>
      <c r="G1980">
        <v>-38.083120000000001</v>
      </c>
      <c r="I1980">
        <v>98.9</v>
      </c>
      <c r="J1980">
        <v>-4.9450000000000003</v>
      </c>
      <c r="K1980">
        <v>-45.328440000000001</v>
      </c>
    </row>
    <row r="1981" spans="1:11" x14ac:dyDescent="0.35">
      <c r="A1981">
        <v>98.95</v>
      </c>
      <c r="B1981">
        <v>-4.9473120000000002</v>
      </c>
      <c r="C1981">
        <v>-45.54083</v>
      </c>
      <c r="E1981">
        <v>98.95</v>
      </c>
      <c r="F1981">
        <v>-4.5163130000000002</v>
      </c>
      <c r="G1981">
        <v>-38.103839999999998</v>
      </c>
      <c r="I1981">
        <v>98.95</v>
      </c>
      <c r="J1981">
        <v>-4.9473750000000001</v>
      </c>
      <c r="K1981">
        <v>-45.397010000000002</v>
      </c>
    </row>
    <row r="1982" spans="1:11" x14ac:dyDescent="0.35">
      <c r="A1982">
        <v>99</v>
      </c>
      <c r="B1982">
        <v>-4.9504380000000001</v>
      </c>
      <c r="C1982">
        <v>-45.618470000000002</v>
      </c>
      <c r="E1982">
        <v>99</v>
      </c>
      <c r="F1982">
        <v>-4.5187499999999998</v>
      </c>
      <c r="G1982">
        <v>-38.146099999999997</v>
      </c>
      <c r="I1982">
        <v>99</v>
      </c>
      <c r="J1982">
        <v>-4.9504999999999999</v>
      </c>
      <c r="K1982">
        <v>-45.467570000000002</v>
      </c>
    </row>
    <row r="1983" spans="1:11" x14ac:dyDescent="0.35">
      <c r="A1983">
        <v>99.05</v>
      </c>
      <c r="B1983">
        <v>-4.9524999999999997</v>
      </c>
      <c r="C1983">
        <v>-45.686860000000003</v>
      </c>
      <c r="E1983">
        <v>99.05</v>
      </c>
      <c r="F1983">
        <v>-4.5217499999999999</v>
      </c>
      <c r="G1983">
        <v>-38.229579999999999</v>
      </c>
      <c r="I1983">
        <v>99.05</v>
      </c>
      <c r="J1983">
        <v>-4.9524999999999997</v>
      </c>
      <c r="K1983">
        <v>-45.51979</v>
      </c>
    </row>
    <row r="1984" spans="1:11" x14ac:dyDescent="0.35">
      <c r="A1984">
        <v>99.1</v>
      </c>
      <c r="B1984">
        <v>-4.9548120000000004</v>
      </c>
      <c r="C1984">
        <v>-45.689540000000001</v>
      </c>
      <c r="E1984">
        <v>99.1</v>
      </c>
      <c r="F1984">
        <v>-4.5238129999999996</v>
      </c>
      <c r="G1984">
        <v>-38.263570000000001</v>
      </c>
      <c r="I1984">
        <v>99.1</v>
      </c>
      <c r="J1984">
        <v>-4.9548120000000004</v>
      </c>
      <c r="K1984">
        <v>-45.535240000000002</v>
      </c>
    </row>
    <row r="1985" spans="1:11" x14ac:dyDescent="0.35">
      <c r="A1985">
        <v>99.15</v>
      </c>
      <c r="B1985">
        <v>-4.9574379999999998</v>
      </c>
      <c r="C1985">
        <v>-45.733420000000002</v>
      </c>
      <c r="E1985">
        <v>99.15</v>
      </c>
      <c r="F1985">
        <v>-4.5261250000000004</v>
      </c>
      <c r="G1985">
        <v>-38.311079999999997</v>
      </c>
      <c r="I1985">
        <v>99.15</v>
      </c>
      <c r="J1985">
        <v>-4.9574379999999998</v>
      </c>
      <c r="K1985">
        <v>-45.57159</v>
      </c>
    </row>
    <row r="1986" spans="1:11" x14ac:dyDescent="0.35">
      <c r="A1986">
        <v>99.2</v>
      </c>
      <c r="B1986">
        <v>-4.9600629999999999</v>
      </c>
      <c r="C1986">
        <v>-45.759650000000001</v>
      </c>
      <c r="E1986">
        <v>99.2</v>
      </c>
      <c r="F1986">
        <v>-4.5286879999999998</v>
      </c>
      <c r="G1986">
        <v>-38.338810000000002</v>
      </c>
      <c r="I1986">
        <v>99.2</v>
      </c>
      <c r="J1986">
        <v>-4.9600629999999999</v>
      </c>
      <c r="K1986">
        <v>-45.634920000000001</v>
      </c>
    </row>
    <row r="1987" spans="1:11" x14ac:dyDescent="0.35">
      <c r="A1987">
        <v>99.25</v>
      </c>
      <c r="B1987">
        <v>-4.9628129999999997</v>
      </c>
      <c r="C1987">
        <v>-45.890749999999997</v>
      </c>
      <c r="E1987">
        <v>99.25</v>
      </c>
      <c r="F1987">
        <v>-4.53125</v>
      </c>
      <c r="G1987">
        <v>-38.33034</v>
      </c>
      <c r="I1987">
        <v>99.25</v>
      </c>
      <c r="J1987">
        <v>-4.9628129999999997</v>
      </c>
      <c r="K1987">
        <v>-45.71604</v>
      </c>
    </row>
    <row r="1988" spans="1:11" x14ac:dyDescent="0.35">
      <c r="A1988">
        <v>99.3</v>
      </c>
      <c r="B1988">
        <v>-4.9648130000000004</v>
      </c>
      <c r="C1988">
        <v>-45.922730000000001</v>
      </c>
      <c r="E1988">
        <v>99.3</v>
      </c>
      <c r="F1988">
        <v>-4.5340629999999997</v>
      </c>
      <c r="G1988">
        <v>-38.450580000000002</v>
      </c>
      <c r="I1988">
        <v>99.3</v>
      </c>
      <c r="J1988">
        <v>-4.9648130000000004</v>
      </c>
      <c r="K1988">
        <v>-45.75123</v>
      </c>
    </row>
    <row r="1989" spans="1:11" x14ac:dyDescent="0.35">
      <c r="A1989">
        <v>99.35</v>
      </c>
      <c r="B1989">
        <v>-4.9673129999999999</v>
      </c>
      <c r="C1989">
        <v>-45.899450000000002</v>
      </c>
      <c r="E1989">
        <v>99.35</v>
      </c>
      <c r="F1989">
        <v>-4.5361880000000001</v>
      </c>
      <c r="G1989">
        <v>-38.44379</v>
      </c>
      <c r="I1989">
        <v>99.35</v>
      </c>
      <c r="J1989">
        <v>-4.9673749999999997</v>
      </c>
      <c r="K1989">
        <v>-45.740839999999999</v>
      </c>
    </row>
    <row r="1990" spans="1:11" x14ac:dyDescent="0.35">
      <c r="A1990">
        <v>99.4</v>
      </c>
      <c r="B1990">
        <v>-4.9697500000000003</v>
      </c>
      <c r="C1990">
        <v>-45.96228</v>
      </c>
      <c r="E1990">
        <v>99.4</v>
      </c>
      <c r="F1990">
        <v>-4.5387500000000003</v>
      </c>
      <c r="G1990">
        <v>-38.489289999999997</v>
      </c>
      <c r="I1990">
        <v>99.4</v>
      </c>
      <c r="J1990">
        <v>-4.9698130000000003</v>
      </c>
      <c r="K1990">
        <v>-45.805430000000001</v>
      </c>
    </row>
    <row r="1991" spans="1:11" x14ac:dyDescent="0.35">
      <c r="A1991">
        <v>99.45</v>
      </c>
      <c r="B1991">
        <v>-4.9725630000000001</v>
      </c>
      <c r="C1991">
        <v>-46.011299999999999</v>
      </c>
      <c r="E1991">
        <v>99.45</v>
      </c>
      <c r="F1991">
        <v>-4.5411869999999999</v>
      </c>
      <c r="G1991">
        <v>-38.588090000000001</v>
      </c>
      <c r="I1991">
        <v>99.45</v>
      </c>
      <c r="J1991">
        <v>-4.9726249999999999</v>
      </c>
      <c r="K1991">
        <v>-45.882260000000002</v>
      </c>
    </row>
    <row r="1992" spans="1:11" x14ac:dyDescent="0.35">
      <c r="A1992">
        <v>99.5</v>
      </c>
      <c r="B1992">
        <v>-4.975187</v>
      </c>
      <c r="C1992">
        <v>-46.124090000000002</v>
      </c>
      <c r="E1992">
        <v>99.5</v>
      </c>
      <c r="F1992">
        <v>-4.5439999999999996</v>
      </c>
      <c r="G1992">
        <v>-38.613880000000002</v>
      </c>
      <c r="I1992">
        <v>99.5</v>
      </c>
      <c r="J1992">
        <v>-4.975187</v>
      </c>
      <c r="K1992">
        <v>-45.977339999999998</v>
      </c>
    </row>
    <row r="1993" spans="1:11" x14ac:dyDescent="0.35">
      <c r="A1993">
        <v>99.55</v>
      </c>
      <c r="B1993">
        <v>-4.9773759999999996</v>
      </c>
      <c r="C1993">
        <v>-46.140920000000001</v>
      </c>
      <c r="E1993">
        <v>99.55</v>
      </c>
      <c r="F1993">
        <v>-4.5465629999999999</v>
      </c>
      <c r="G1993">
        <v>-38.679319999999997</v>
      </c>
      <c r="I1993">
        <v>99.55</v>
      </c>
      <c r="J1993">
        <v>-4.9773759999999996</v>
      </c>
      <c r="K1993">
        <v>-46.000860000000003</v>
      </c>
    </row>
    <row r="1994" spans="1:11" x14ac:dyDescent="0.35">
      <c r="A1994">
        <v>99.6</v>
      </c>
      <c r="B1994">
        <v>-4.9799379999999998</v>
      </c>
      <c r="C1994">
        <v>-46.128529999999998</v>
      </c>
      <c r="E1994">
        <v>99.6</v>
      </c>
      <c r="F1994">
        <v>-4.5487500000000001</v>
      </c>
      <c r="G1994">
        <v>-38.672469999999997</v>
      </c>
      <c r="I1994">
        <v>99.6</v>
      </c>
      <c r="J1994">
        <v>-4.9799379999999998</v>
      </c>
      <c r="K1994">
        <v>-45.987099999999998</v>
      </c>
    </row>
    <row r="1995" spans="1:11" x14ac:dyDescent="0.35">
      <c r="A1995">
        <v>99.65</v>
      </c>
      <c r="B1995">
        <v>-4.9823130000000004</v>
      </c>
      <c r="C1995">
        <v>-46.207689999999999</v>
      </c>
      <c r="E1995">
        <v>99.65</v>
      </c>
      <c r="F1995">
        <v>-4.5513130000000004</v>
      </c>
      <c r="G1995">
        <v>-38.721200000000003</v>
      </c>
      <c r="I1995">
        <v>99.65</v>
      </c>
      <c r="J1995">
        <v>-4.9823750000000002</v>
      </c>
      <c r="K1995">
        <v>-46.060859999999998</v>
      </c>
    </row>
    <row r="1996" spans="1:11" x14ac:dyDescent="0.35">
      <c r="A1996">
        <v>99.7</v>
      </c>
      <c r="B1996">
        <v>-4.9853759999999996</v>
      </c>
      <c r="C1996">
        <v>-46.233370000000001</v>
      </c>
      <c r="E1996">
        <v>99.7</v>
      </c>
      <c r="F1996">
        <v>-4.5536250000000003</v>
      </c>
      <c r="G1996">
        <v>-38.762059999999998</v>
      </c>
      <c r="I1996">
        <v>99.7</v>
      </c>
      <c r="J1996">
        <v>-4.9854380000000003</v>
      </c>
      <c r="K1996">
        <v>-46.094529999999999</v>
      </c>
    </row>
    <row r="1997" spans="1:11" x14ac:dyDescent="0.35">
      <c r="A1997">
        <v>99.75</v>
      </c>
      <c r="B1997">
        <v>-4.9876250000000004</v>
      </c>
      <c r="C1997">
        <v>-46.32987</v>
      </c>
      <c r="E1997">
        <v>99.75</v>
      </c>
      <c r="F1997">
        <v>-4.5566870000000002</v>
      </c>
      <c r="G1997">
        <v>-38.81662</v>
      </c>
      <c r="I1997">
        <v>99.75</v>
      </c>
      <c r="J1997">
        <v>-4.9876250000000004</v>
      </c>
      <c r="K1997">
        <v>-46.199480000000001</v>
      </c>
    </row>
    <row r="1998" spans="1:11" x14ac:dyDescent="0.35">
      <c r="A1998">
        <v>99.8</v>
      </c>
      <c r="B1998">
        <v>-4.9898129999999998</v>
      </c>
      <c r="C1998">
        <v>-46.325940000000003</v>
      </c>
      <c r="E1998">
        <v>99.8</v>
      </c>
      <c r="F1998">
        <v>-4.5589380000000004</v>
      </c>
      <c r="G1998">
        <v>-38.937060000000002</v>
      </c>
      <c r="I1998">
        <v>99.8</v>
      </c>
      <c r="J1998">
        <v>-4.9898129999999998</v>
      </c>
      <c r="K1998">
        <v>-46.174149999999997</v>
      </c>
    </row>
    <row r="1999" spans="1:11" x14ac:dyDescent="0.35">
      <c r="A1999">
        <v>99.85</v>
      </c>
      <c r="B1999">
        <v>-4.9924369999999998</v>
      </c>
      <c r="C1999">
        <v>-46.350929999999998</v>
      </c>
      <c r="E1999">
        <v>99.85</v>
      </c>
      <c r="F1999">
        <v>-4.5611879999999996</v>
      </c>
      <c r="G1999">
        <v>-38.931269999999998</v>
      </c>
      <c r="I1999">
        <v>99.85</v>
      </c>
      <c r="J1999">
        <v>-4.9924999999999997</v>
      </c>
      <c r="K1999">
        <v>-46.227879999999999</v>
      </c>
    </row>
    <row r="2000" spans="1:11" x14ac:dyDescent="0.35">
      <c r="A2000">
        <v>99.9</v>
      </c>
      <c r="B2000">
        <v>-4.9948750000000004</v>
      </c>
      <c r="C2000">
        <v>-46.401960000000003</v>
      </c>
      <c r="E2000">
        <v>99.9</v>
      </c>
      <c r="F2000">
        <v>-4.5638120000000004</v>
      </c>
      <c r="G2000">
        <v>-38.959499999999998</v>
      </c>
      <c r="I2000">
        <v>99.9</v>
      </c>
      <c r="J2000">
        <v>-4.9949380000000003</v>
      </c>
      <c r="K2000">
        <v>-46.27169</v>
      </c>
    </row>
    <row r="2001" spans="1:11" x14ac:dyDescent="0.35">
      <c r="A2001">
        <v>99.95</v>
      </c>
      <c r="B2001">
        <v>-4.9979380000000004</v>
      </c>
      <c r="C2001">
        <v>-46.50226</v>
      </c>
      <c r="E2001">
        <v>99.95</v>
      </c>
      <c r="F2001">
        <v>-4.5662500000000001</v>
      </c>
      <c r="G2001">
        <v>-39.013710000000003</v>
      </c>
      <c r="I2001">
        <v>99.95</v>
      </c>
      <c r="J2001">
        <v>-4.9979380000000004</v>
      </c>
      <c r="K2001">
        <v>-46.374429999999997</v>
      </c>
    </row>
    <row r="2002" spans="1:11" x14ac:dyDescent="0.35">
      <c r="A2002">
        <v>100</v>
      </c>
      <c r="B2002">
        <v>-4.9999370000000001</v>
      </c>
      <c r="C2002">
        <v>-46.54204</v>
      </c>
      <c r="E2002">
        <v>100</v>
      </c>
      <c r="F2002">
        <v>-4.5692500000000003</v>
      </c>
      <c r="G2002">
        <v>-39.081620000000001</v>
      </c>
      <c r="I2002">
        <v>100</v>
      </c>
      <c r="J2002">
        <v>-4.9999370000000001</v>
      </c>
      <c r="K2002">
        <v>-46.408239999999999</v>
      </c>
    </row>
    <row r="2003" spans="1:11" x14ac:dyDescent="0.35">
      <c r="A2003">
        <v>100.05</v>
      </c>
      <c r="B2003">
        <v>-5.002313</v>
      </c>
      <c r="C2003">
        <v>-46.573770000000003</v>
      </c>
      <c r="E2003">
        <v>100.05</v>
      </c>
      <c r="F2003">
        <v>-4.57125</v>
      </c>
      <c r="G2003">
        <v>-39.128300000000003</v>
      </c>
      <c r="I2003">
        <v>100.05</v>
      </c>
      <c r="J2003">
        <v>-5.002313</v>
      </c>
      <c r="K2003">
        <v>-46.43092</v>
      </c>
    </row>
    <row r="2004" spans="1:11" x14ac:dyDescent="0.35">
      <c r="A2004">
        <v>100.1</v>
      </c>
      <c r="B2004">
        <v>-5.0049380000000001</v>
      </c>
      <c r="C2004">
        <v>-46.627139999999997</v>
      </c>
      <c r="E2004">
        <v>100.1</v>
      </c>
      <c r="F2004">
        <v>-4.5736879999999998</v>
      </c>
      <c r="G2004">
        <v>-39.150950000000002</v>
      </c>
      <c r="I2004">
        <v>100.1</v>
      </c>
      <c r="J2004">
        <v>-5.0049380000000001</v>
      </c>
      <c r="K2004">
        <v>-46.433909999999997</v>
      </c>
    </row>
    <row r="2005" spans="1:11" x14ac:dyDescent="0.35">
      <c r="A2005">
        <v>100.15</v>
      </c>
      <c r="B2005">
        <v>-5.0074379999999996</v>
      </c>
      <c r="C2005">
        <v>-46.67454</v>
      </c>
      <c r="E2005">
        <v>100.15</v>
      </c>
      <c r="F2005">
        <v>-4.5763129999999999</v>
      </c>
      <c r="G2005">
        <v>-39.172609999999999</v>
      </c>
      <c r="I2005">
        <v>100.15</v>
      </c>
      <c r="J2005">
        <v>-5.0074379999999996</v>
      </c>
      <c r="K2005">
        <v>-46.508940000000003</v>
      </c>
    </row>
    <row r="2006" spans="1:11" x14ac:dyDescent="0.35">
      <c r="A2006">
        <v>100.2</v>
      </c>
      <c r="B2006">
        <v>-5.010313</v>
      </c>
      <c r="C2006">
        <v>-46.720109999999998</v>
      </c>
      <c r="E2006">
        <v>100.2</v>
      </c>
      <c r="F2006">
        <v>-4.5788130000000002</v>
      </c>
      <c r="G2006">
        <v>-39.248260000000002</v>
      </c>
      <c r="I2006">
        <v>100.2</v>
      </c>
      <c r="J2006">
        <v>-5.010313</v>
      </c>
      <c r="K2006">
        <v>-46.592799999999997</v>
      </c>
    </row>
    <row r="2007" spans="1:11" x14ac:dyDescent="0.35">
      <c r="A2007">
        <v>100.25</v>
      </c>
      <c r="B2007">
        <v>-5.0123749999999996</v>
      </c>
      <c r="C2007">
        <v>-46.780769999999997</v>
      </c>
      <c r="E2007">
        <v>100.25</v>
      </c>
      <c r="F2007">
        <v>-4.5816869999999996</v>
      </c>
      <c r="G2007">
        <v>-39.346380000000003</v>
      </c>
      <c r="I2007">
        <v>100.25</v>
      </c>
      <c r="J2007">
        <v>-5.0124370000000003</v>
      </c>
      <c r="K2007">
        <v>-46.612360000000002</v>
      </c>
    </row>
    <row r="2008" spans="1:11" x14ac:dyDescent="0.35">
      <c r="A2008">
        <v>100.3</v>
      </c>
      <c r="B2008">
        <v>-5.014875</v>
      </c>
      <c r="C2008">
        <v>-46.770319999999998</v>
      </c>
      <c r="E2008">
        <v>100.3</v>
      </c>
      <c r="F2008">
        <v>-4.5837500000000002</v>
      </c>
      <c r="G2008">
        <v>-39.317749999999997</v>
      </c>
      <c r="I2008">
        <v>100.3</v>
      </c>
      <c r="J2008">
        <v>-5.0149379999999999</v>
      </c>
      <c r="K2008">
        <v>-46.674239999999998</v>
      </c>
    </row>
    <row r="2009" spans="1:11" x14ac:dyDescent="0.35">
      <c r="A2009">
        <v>100.35</v>
      </c>
      <c r="B2009">
        <v>-5.0173750000000004</v>
      </c>
      <c r="C2009">
        <v>-46.841589999999997</v>
      </c>
      <c r="E2009">
        <v>100.35</v>
      </c>
      <c r="F2009">
        <v>-4.5863129999999996</v>
      </c>
      <c r="G2009">
        <v>-39.316290000000002</v>
      </c>
      <c r="I2009">
        <v>100.35</v>
      </c>
      <c r="J2009">
        <v>-5.0174380000000003</v>
      </c>
      <c r="K2009">
        <v>-46.723869999999998</v>
      </c>
    </row>
    <row r="2010" spans="1:11" x14ac:dyDescent="0.35">
      <c r="A2010">
        <v>100.4</v>
      </c>
      <c r="B2010">
        <v>-5.0201880000000001</v>
      </c>
      <c r="C2010">
        <v>-46.882469999999998</v>
      </c>
      <c r="E2010">
        <v>100.4</v>
      </c>
      <c r="F2010">
        <v>-4.5886880000000003</v>
      </c>
      <c r="G2010">
        <v>-39.415210000000002</v>
      </c>
      <c r="I2010">
        <v>100.4</v>
      </c>
      <c r="J2010">
        <v>-5.0202499999999999</v>
      </c>
      <c r="K2010">
        <v>-46.724710000000002</v>
      </c>
    </row>
    <row r="2011" spans="1:11" x14ac:dyDescent="0.35">
      <c r="A2011">
        <v>100.45</v>
      </c>
      <c r="B2011">
        <v>-5.0227500000000003</v>
      </c>
      <c r="C2011">
        <v>-46.96199</v>
      </c>
      <c r="E2011">
        <v>100.45</v>
      </c>
      <c r="F2011">
        <v>-4.5913750000000002</v>
      </c>
      <c r="G2011">
        <v>-39.411879999999996</v>
      </c>
      <c r="I2011">
        <v>100.45</v>
      </c>
      <c r="J2011">
        <v>-5.0227500000000003</v>
      </c>
      <c r="K2011">
        <v>-46.863129999999998</v>
      </c>
    </row>
    <row r="2012" spans="1:11" x14ac:dyDescent="0.35">
      <c r="A2012">
        <v>100.5</v>
      </c>
      <c r="B2012">
        <v>-5.0248119999999998</v>
      </c>
      <c r="C2012">
        <v>-46.99174</v>
      </c>
      <c r="E2012">
        <v>100.5</v>
      </c>
      <c r="F2012">
        <v>-4.5940000000000003</v>
      </c>
      <c r="G2012">
        <v>-39.533740000000002</v>
      </c>
      <c r="I2012">
        <v>100.5</v>
      </c>
      <c r="J2012">
        <v>-5.0248749999999998</v>
      </c>
      <c r="K2012">
        <v>-46.844929999999998</v>
      </c>
    </row>
    <row r="2013" spans="1:11" x14ac:dyDescent="0.35">
      <c r="A2013">
        <v>100.55</v>
      </c>
      <c r="B2013">
        <v>-5.0273750000000001</v>
      </c>
      <c r="C2013">
        <v>-46.992359999999998</v>
      </c>
      <c r="E2013">
        <v>100.55</v>
      </c>
      <c r="F2013">
        <v>-4.5961249999999998</v>
      </c>
      <c r="G2013">
        <v>-39.54513</v>
      </c>
      <c r="I2013">
        <v>100.55</v>
      </c>
      <c r="J2013">
        <v>-5.0274380000000001</v>
      </c>
      <c r="K2013">
        <v>-46.892809999999997</v>
      </c>
    </row>
    <row r="2014" spans="1:11" x14ac:dyDescent="0.35">
      <c r="A2014">
        <v>100.6</v>
      </c>
      <c r="B2014">
        <v>-5.0298129999999999</v>
      </c>
      <c r="C2014">
        <v>-47.066769999999998</v>
      </c>
      <c r="E2014">
        <v>100.6</v>
      </c>
      <c r="F2014">
        <v>-4.5986880000000001</v>
      </c>
      <c r="G2014">
        <v>-39.570279999999997</v>
      </c>
      <c r="I2014">
        <v>100.6</v>
      </c>
      <c r="J2014">
        <v>-5.0298129999999999</v>
      </c>
      <c r="K2014">
        <v>-46.931719999999999</v>
      </c>
    </row>
    <row r="2015" spans="1:11" x14ac:dyDescent="0.35">
      <c r="A2015">
        <v>100.65</v>
      </c>
      <c r="B2015">
        <v>-5.0327500000000001</v>
      </c>
      <c r="C2015">
        <v>-47.080219999999997</v>
      </c>
      <c r="E2015">
        <v>100.65</v>
      </c>
      <c r="F2015">
        <v>-4.6011879999999996</v>
      </c>
      <c r="G2015">
        <v>-39.639150000000001</v>
      </c>
      <c r="I2015">
        <v>100.65</v>
      </c>
      <c r="J2015">
        <v>-5.0328119999999998</v>
      </c>
      <c r="K2015">
        <v>-46.954729999999998</v>
      </c>
    </row>
    <row r="2016" spans="1:11" x14ac:dyDescent="0.35">
      <c r="A2016">
        <v>100.7</v>
      </c>
      <c r="B2016">
        <v>-5.0350010000000003</v>
      </c>
      <c r="C2016">
        <v>-47.167630000000003</v>
      </c>
      <c r="E2016">
        <v>100.7</v>
      </c>
      <c r="F2016">
        <v>-4.6041249999999998</v>
      </c>
      <c r="G2016">
        <v>-39.677959999999999</v>
      </c>
      <c r="I2016">
        <v>100.7</v>
      </c>
      <c r="J2016">
        <v>-5.0350010000000003</v>
      </c>
      <c r="K2016">
        <v>-47.053229999999999</v>
      </c>
    </row>
    <row r="2017" spans="1:11" x14ac:dyDescent="0.35">
      <c r="A2017">
        <v>100.75</v>
      </c>
      <c r="B2017">
        <v>-5.0372500000000002</v>
      </c>
      <c r="C2017">
        <v>-47.17127</v>
      </c>
      <c r="E2017">
        <v>100.75</v>
      </c>
      <c r="F2017">
        <v>-4.6064999999999996</v>
      </c>
      <c r="G2017">
        <v>-39.751559999999998</v>
      </c>
      <c r="I2017">
        <v>100.75</v>
      </c>
      <c r="J2017">
        <v>-5.0373130000000002</v>
      </c>
      <c r="K2017">
        <v>-47.040900000000001</v>
      </c>
    </row>
    <row r="2018" spans="1:11" x14ac:dyDescent="0.35">
      <c r="A2018">
        <v>100.8</v>
      </c>
      <c r="B2018">
        <v>-5.04</v>
      </c>
      <c r="C2018">
        <v>-47.221809999999998</v>
      </c>
      <c r="E2018">
        <v>100.8</v>
      </c>
      <c r="F2018">
        <v>-4.6086879999999999</v>
      </c>
      <c r="G2018">
        <v>-39.765650000000001</v>
      </c>
      <c r="I2018">
        <v>100.8</v>
      </c>
      <c r="J2018">
        <v>-5.040063</v>
      </c>
      <c r="K2018">
        <v>-47.122599999999998</v>
      </c>
    </row>
    <row r="2019" spans="1:11" x14ac:dyDescent="0.35">
      <c r="A2019">
        <v>100.85</v>
      </c>
      <c r="B2019">
        <v>-5.042313</v>
      </c>
      <c r="C2019">
        <v>-47.284080000000003</v>
      </c>
      <c r="E2019">
        <v>100.85</v>
      </c>
      <c r="F2019">
        <v>-4.611313</v>
      </c>
      <c r="G2019">
        <v>-39.810110000000002</v>
      </c>
      <c r="I2019">
        <v>100.85</v>
      </c>
      <c r="J2019">
        <v>-5.0423749999999998</v>
      </c>
      <c r="K2019">
        <v>-47.13109</v>
      </c>
    </row>
    <row r="2020" spans="1:11" x14ac:dyDescent="0.35">
      <c r="A2020">
        <v>100.9</v>
      </c>
      <c r="B2020">
        <v>-5.0454379999999999</v>
      </c>
      <c r="C2020">
        <v>-47.356270000000002</v>
      </c>
      <c r="E2020">
        <v>100.9</v>
      </c>
      <c r="F2020">
        <v>-4.6136879999999998</v>
      </c>
      <c r="G2020">
        <v>-39.837159999999997</v>
      </c>
      <c r="I2020">
        <v>100.9</v>
      </c>
      <c r="J2020">
        <v>-5.0454379999999999</v>
      </c>
      <c r="K2020">
        <v>-47.217100000000002</v>
      </c>
    </row>
    <row r="2021" spans="1:11" x14ac:dyDescent="0.35">
      <c r="A2021">
        <v>100.95</v>
      </c>
      <c r="B2021">
        <v>-5.0475620000000001</v>
      </c>
      <c r="C2021">
        <v>-47.40963</v>
      </c>
      <c r="E2021">
        <v>100.95</v>
      </c>
      <c r="F2021">
        <v>-4.6167499999999997</v>
      </c>
      <c r="G2021">
        <v>-39.927630000000001</v>
      </c>
      <c r="I2021">
        <v>100.95</v>
      </c>
      <c r="J2021">
        <v>-5.0475620000000001</v>
      </c>
      <c r="K2021">
        <v>-47.310470000000002</v>
      </c>
    </row>
    <row r="2022" spans="1:11" x14ac:dyDescent="0.35">
      <c r="A2022">
        <v>101</v>
      </c>
      <c r="B2022">
        <v>-5.0498750000000001</v>
      </c>
      <c r="C2022">
        <v>-47.434989999999999</v>
      </c>
      <c r="E2022">
        <v>101</v>
      </c>
      <c r="F2022">
        <v>-4.6188130000000003</v>
      </c>
      <c r="G2022">
        <v>-39.964359999999999</v>
      </c>
      <c r="I2022">
        <v>101</v>
      </c>
      <c r="J2022">
        <v>-5.049938</v>
      </c>
      <c r="K2022">
        <v>-47.30218</v>
      </c>
    </row>
    <row r="2023" spans="1:11" x14ac:dyDescent="0.35">
      <c r="A2023">
        <v>101.05</v>
      </c>
      <c r="B2023">
        <v>-5.0524380000000004</v>
      </c>
      <c r="C2023">
        <v>-47.460859999999997</v>
      </c>
      <c r="E2023">
        <v>101.05</v>
      </c>
      <c r="F2023">
        <v>-4.6211880000000001</v>
      </c>
      <c r="G2023">
        <v>-39.997959999999999</v>
      </c>
      <c r="I2023">
        <v>101.05</v>
      </c>
      <c r="J2023">
        <v>-5.0524380000000004</v>
      </c>
      <c r="K2023">
        <v>-47.354190000000003</v>
      </c>
    </row>
    <row r="2024" spans="1:11" x14ac:dyDescent="0.35">
      <c r="A2024">
        <v>101.1</v>
      </c>
      <c r="B2024">
        <v>-5.0548760000000001</v>
      </c>
      <c r="C2024">
        <v>-47.515450000000001</v>
      </c>
      <c r="E2024">
        <v>101.1</v>
      </c>
      <c r="F2024">
        <v>-4.6238130000000002</v>
      </c>
      <c r="G2024">
        <v>-40.042020000000001</v>
      </c>
      <c r="I2024">
        <v>101.1</v>
      </c>
      <c r="J2024">
        <v>-5.0549379999999999</v>
      </c>
      <c r="K2024">
        <v>-47.371029999999998</v>
      </c>
    </row>
    <row r="2025" spans="1:11" x14ac:dyDescent="0.35">
      <c r="A2025">
        <v>101.15</v>
      </c>
      <c r="B2025">
        <v>-5.0578750000000001</v>
      </c>
      <c r="C2025">
        <v>-47.60604</v>
      </c>
      <c r="E2025">
        <v>101.15</v>
      </c>
      <c r="F2025">
        <v>-4.6262499999999998</v>
      </c>
      <c r="G2025">
        <v>-40.080759999999998</v>
      </c>
      <c r="I2025">
        <v>101.15</v>
      </c>
      <c r="J2025">
        <v>-5.0578750000000001</v>
      </c>
      <c r="K2025">
        <v>-47.463880000000003</v>
      </c>
    </row>
    <row r="2026" spans="1:11" x14ac:dyDescent="0.35">
      <c r="A2026">
        <v>101.2</v>
      </c>
      <c r="B2026">
        <v>-5.0599379999999998</v>
      </c>
      <c r="C2026">
        <v>-47.64978</v>
      </c>
      <c r="E2026">
        <v>101.2</v>
      </c>
      <c r="F2026">
        <v>-4.6291880000000001</v>
      </c>
      <c r="G2026">
        <v>-40.166200000000003</v>
      </c>
      <c r="I2026">
        <v>101.2</v>
      </c>
      <c r="J2026">
        <v>-5.0599999999999996</v>
      </c>
      <c r="K2026">
        <v>-47.516370000000002</v>
      </c>
    </row>
    <row r="2027" spans="1:11" x14ac:dyDescent="0.35">
      <c r="A2027">
        <v>101.25</v>
      </c>
      <c r="B2027">
        <v>-5.0623129999999996</v>
      </c>
      <c r="C2027">
        <v>-47.644500000000001</v>
      </c>
      <c r="E2027">
        <v>101.25</v>
      </c>
      <c r="F2027">
        <v>-4.6313120000000003</v>
      </c>
      <c r="G2027">
        <v>-40.173290000000001</v>
      </c>
      <c r="I2027">
        <v>101.25</v>
      </c>
      <c r="J2027">
        <v>-5.0623750000000003</v>
      </c>
      <c r="K2027">
        <v>-47.513570000000001</v>
      </c>
    </row>
    <row r="2028" spans="1:11" x14ac:dyDescent="0.35">
      <c r="A2028">
        <v>101.3</v>
      </c>
      <c r="B2028">
        <v>-5.0649379999999997</v>
      </c>
      <c r="C2028">
        <v>-47.703159999999997</v>
      </c>
      <c r="E2028">
        <v>101.3</v>
      </c>
      <c r="F2028">
        <v>-4.6336250000000003</v>
      </c>
      <c r="G2028">
        <v>-40.17595</v>
      </c>
      <c r="I2028">
        <v>101.3</v>
      </c>
      <c r="J2028">
        <v>-5.0649379999999997</v>
      </c>
      <c r="K2028">
        <v>-47.571559999999998</v>
      </c>
    </row>
    <row r="2029" spans="1:11" x14ac:dyDescent="0.35">
      <c r="A2029">
        <v>101.35</v>
      </c>
      <c r="B2029">
        <v>-5.0676880000000004</v>
      </c>
      <c r="C2029">
        <v>-47.765560000000001</v>
      </c>
      <c r="E2029">
        <v>101.35</v>
      </c>
      <c r="F2029">
        <v>-4.6362500000000004</v>
      </c>
      <c r="G2029">
        <v>-40.245539999999998</v>
      </c>
      <c r="I2029">
        <v>101.35</v>
      </c>
      <c r="J2029">
        <v>-5.0677500000000002</v>
      </c>
      <c r="K2029">
        <v>-47.629980000000003</v>
      </c>
    </row>
    <row r="2030" spans="1:11" x14ac:dyDescent="0.35">
      <c r="A2030">
        <v>101.4</v>
      </c>
      <c r="B2030">
        <v>-5.0701879999999999</v>
      </c>
      <c r="C2030">
        <v>-47.838430000000002</v>
      </c>
      <c r="E2030">
        <v>101.4</v>
      </c>
      <c r="F2030">
        <v>-4.6390000000000002</v>
      </c>
      <c r="G2030">
        <v>-40.327440000000003</v>
      </c>
      <c r="I2030">
        <v>101.4</v>
      </c>
      <c r="J2030">
        <v>-5.0701879999999999</v>
      </c>
      <c r="K2030">
        <v>-47.696120000000001</v>
      </c>
    </row>
    <row r="2031" spans="1:11" x14ac:dyDescent="0.35">
      <c r="A2031">
        <v>101.45</v>
      </c>
      <c r="B2031">
        <v>-5.0723130000000003</v>
      </c>
      <c r="C2031">
        <v>-47.839950000000002</v>
      </c>
      <c r="E2031">
        <v>101.45</v>
      </c>
      <c r="F2031">
        <v>-4.6416250000000003</v>
      </c>
      <c r="G2031">
        <v>-40.36992</v>
      </c>
      <c r="I2031">
        <v>101.45</v>
      </c>
      <c r="J2031">
        <v>-5.0723750000000001</v>
      </c>
      <c r="K2031">
        <v>-47.704270000000001</v>
      </c>
    </row>
    <row r="2032" spans="1:11" x14ac:dyDescent="0.35">
      <c r="A2032">
        <v>101.5</v>
      </c>
      <c r="B2032">
        <v>-5.0749380000000004</v>
      </c>
      <c r="C2032">
        <v>-47.860889999999998</v>
      </c>
      <c r="E2032">
        <v>101.5</v>
      </c>
      <c r="F2032">
        <v>-4.6437499999999998</v>
      </c>
      <c r="G2032">
        <v>-40.415610000000001</v>
      </c>
      <c r="I2032">
        <v>101.5</v>
      </c>
      <c r="J2032">
        <v>-5.0750000000000002</v>
      </c>
      <c r="K2032">
        <v>-47.726509999999998</v>
      </c>
    </row>
    <row r="2033" spans="1:11" x14ac:dyDescent="0.35">
      <c r="A2033">
        <v>101.55</v>
      </c>
      <c r="B2033">
        <v>-5.077375</v>
      </c>
      <c r="C2033">
        <v>-47.931080000000001</v>
      </c>
      <c r="E2033">
        <v>101.55</v>
      </c>
      <c r="F2033">
        <v>-4.6462500000000002</v>
      </c>
      <c r="G2033">
        <v>-40.412959999999998</v>
      </c>
      <c r="I2033">
        <v>101.55</v>
      </c>
      <c r="J2033">
        <v>-5.077375</v>
      </c>
      <c r="K2033">
        <v>-47.813780000000001</v>
      </c>
    </row>
    <row r="2034" spans="1:11" x14ac:dyDescent="0.35">
      <c r="A2034">
        <v>101.6</v>
      </c>
      <c r="B2034">
        <v>-5.0803120000000002</v>
      </c>
      <c r="C2034">
        <v>-48.004150000000003</v>
      </c>
      <c r="E2034">
        <v>101.6</v>
      </c>
      <c r="F2034">
        <v>-4.6487499999999997</v>
      </c>
      <c r="G2034">
        <v>-40.44764</v>
      </c>
      <c r="I2034">
        <v>101.6</v>
      </c>
      <c r="J2034">
        <v>-5.0803120000000002</v>
      </c>
      <c r="K2034">
        <v>-47.837479999999999</v>
      </c>
    </row>
    <row r="2035" spans="1:11" x14ac:dyDescent="0.35">
      <c r="A2035">
        <v>101.65</v>
      </c>
      <c r="B2035">
        <v>-5.0826250000000002</v>
      </c>
      <c r="C2035">
        <v>-48.062449999999998</v>
      </c>
      <c r="E2035">
        <v>101.65</v>
      </c>
      <c r="F2035">
        <v>-4.6516250000000001</v>
      </c>
      <c r="G2035">
        <v>-40.506860000000003</v>
      </c>
      <c r="I2035">
        <v>101.65</v>
      </c>
      <c r="J2035">
        <v>-5.0826250000000002</v>
      </c>
      <c r="K2035">
        <v>-47.93094</v>
      </c>
    </row>
    <row r="2036" spans="1:11" x14ac:dyDescent="0.35">
      <c r="A2036">
        <v>101.7</v>
      </c>
      <c r="B2036">
        <v>-5.0848129999999996</v>
      </c>
      <c r="C2036">
        <v>-48.06033</v>
      </c>
      <c r="E2036">
        <v>101.7</v>
      </c>
      <c r="F2036">
        <v>-4.6538750000000002</v>
      </c>
      <c r="G2036">
        <v>-40.571959999999997</v>
      </c>
      <c r="I2036">
        <v>101.7</v>
      </c>
      <c r="J2036">
        <v>-5.0848750000000003</v>
      </c>
      <c r="K2036">
        <v>-47.941429999999997</v>
      </c>
    </row>
    <row r="2037" spans="1:11" x14ac:dyDescent="0.35">
      <c r="A2037">
        <v>101.75</v>
      </c>
      <c r="B2037">
        <v>-5.0875000000000004</v>
      </c>
      <c r="C2037">
        <v>-48.09346</v>
      </c>
      <c r="E2037">
        <v>101.75</v>
      </c>
      <c r="F2037">
        <v>-4.6561250000000003</v>
      </c>
      <c r="G2037">
        <v>-40.611159999999998</v>
      </c>
      <c r="I2037">
        <v>101.75</v>
      </c>
      <c r="J2037">
        <v>-5.0875000000000004</v>
      </c>
      <c r="K2037">
        <v>-47.993259999999999</v>
      </c>
    </row>
    <row r="2038" spans="1:11" x14ac:dyDescent="0.35">
      <c r="A2038">
        <v>101.8</v>
      </c>
      <c r="B2038">
        <v>-5.0897500000000004</v>
      </c>
      <c r="C2038">
        <v>-48.170780000000001</v>
      </c>
      <c r="E2038">
        <v>101.8</v>
      </c>
      <c r="F2038">
        <v>-4.6587500000000004</v>
      </c>
      <c r="G2038">
        <v>-40.651359999999997</v>
      </c>
      <c r="I2038">
        <v>101.8</v>
      </c>
      <c r="J2038">
        <v>-5.0897500000000004</v>
      </c>
      <c r="K2038">
        <v>-48.026969999999999</v>
      </c>
    </row>
    <row r="2039" spans="1:11" x14ac:dyDescent="0.35">
      <c r="A2039">
        <v>101.85</v>
      </c>
      <c r="B2039">
        <v>-5.0928129999999996</v>
      </c>
      <c r="C2039">
        <v>-48.198390000000003</v>
      </c>
      <c r="E2039">
        <v>101.85</v>
      </c>
      <c r="F2039">
        <v>-4.6611250000000002</v>
      </c>
      <c r="G2039">
        <v>-40.69162</v>
      </c>
      <c r="I2039">
        <v>101.85</v>
      </c>
      <c r="J2039">
        <v>-5.0928129999999996</v>
      </c>
      <c r="K2039">
        <v>-48.084870000000002</v>
      </c>
    </row>
    <row r="2040" spans="1:11" x14ac:dyDescent="0.35">
      <c r="A2040">
        <v>101.9</v>
      </c>
      <c r="B2040">
        <v>-5.094938</v>
      </c>
      <c r="C2040">
        <v>-48.274500000000003</v>
      </c>
      <c r="E2040">
        <v>101.9</v>
      </c>
      <c r="F2040">
        <v>-4.66425</v>
      </c>
      <c r="G2040">
        <v>-40.753079999999997</v>
      </c>
      <c r="I2040">
        <v>101.9</v>
      </c>
      <c r="J2040">
        <v>-5.0949999999999998</v>
      </c>
      <c r="K2040">
        <v>-48.180520000000001</v>
      </c>
    </row>
    <row r="2041" spans="1:11" x14ac:dyDescent="0.35">
      <c r="A2041">
        <v>101.95</v>
      </c>
      <c r="B2041">
        <v>-5.0971880000000001</v>
      </c>
      <c r="C2041">
        <v>-48.306950000000001</v>
      </c>
      <c r="E2041">
        <v>101.95</v>
      </c>
      <c r="F2041">
        <v>-4.6663750000000004</v>
      </c>
      <c r="G2041">
        <v>-40.83484</v>
      </c>
      <c r="I2041">
        <v>101.95</v>
      </c>
      <c r="J2041">
        <v>-5.0972499999999998</v>
      </c>
      <c r="K2041">
        <v>-48.161279999999998</v>
      </c>
    </row>
    <row r="2042" spans="1:11" x14ac:dyDescent="0.35">
      <c r="A2042">
        <v>102</v>
      </c>
      <c r="B2042">
        <v>-5.0999379999999999</v>
      </c>
      <c r="C2042">
        <v>-48.322330000000001</v>
      </c>
      <c r="E2042">
        <v>102</v>
      </c>
      <c r="F2042">
        <v>-4.6686249999999996</v>
      </c>
      <c r="G2042">
        <v>-40.84205</v>
      </c>
      <c r="I2042">
        <v>102</v>
      </c>
      <c r="J2042">
        <v>-5.0999379999999999</v>
      </c>
      <c r="K2042">
        <v>-48.21604</v>
      </c>
    </row>
    <row r="2043" spans="1:11" x14ac:dyDescent="0.35">
      <c r="A2043">
        <v>102.05</v>
      </c>
      <c r="B2043">
        <v>-5.1025</v>
      </c>
      <c r="C2043">
        <v>-48.399839999999998</v>
      </c>
      <c r="E2043">
        <v>102.05</v>
      </c>
      <c r="F2043">
        <v>-4.6713750000000003</v>
      </c>
      <c r="G2043">
        <v>-40.90381</v>
      </c>
      <c r="I2043">
        <v>102.05</v>
      </c>
      <c r="J2043">
        <v>-5.1025</v>
      </c>
      <c r="K2043">
        <v>-48.266039999999997</v>
      </c>
    </row>
    <row r="2044" spans="1:11" x14ac:dyDescent="0.35">
      <c r="A2044">
        <v>102.1</v>
      </c>
      <c r="B2044">
        <v>-5.1053750000000004</v>
      </c>
      <c r="C2044">
        <v>-48.477179999999997</v>
      </c>
      <c r="E2044">
        <v>102.1</v>
      </c>
      <c r="F2044">
        <v>-4.6738119999999999</v>
      </c>
      <c r="G2044">
        <v>-40.934240000000003</v>
      </c>
      <c r="I2044">
        <v>102.1</v>
      </c>
      <c r="J2044">
        <v>-5.1053750000000004</v>
      </c>
      <c r="K2044">
        <v>-48.341540000000002</v>
      </c>
    </row>
    <row r="2045" spans="1:11" x14ac:dyDescent="0.35">
      <c r="A2045">
        <v>102.15</v>
      </c>
      <c r="B2045">
        <v>-5.1074380000000001</v>
      </c>
      <c r="C2045">
        <v>-48.483460000000001</v>
      </c>
      <c r="E2045">
        <v>102.15</v>
      </c>
      <c r="F2045">
        <v>-4.6767500000000002</v>
      </c>
      <c r="G2045">
        <v>-40.992010000000001</v>
      </c>
      <c r="I2045">
        <v>102.15</v>
      </c>
      <c r="J2045">
        <v>-5.1074999999999999</v>
      </c>
      <c r="K2045">
        <v>-48.374310000000001</v>
      </c>
    </row>
    <row r="2046" spans="1:11" x14ac:dyDescent="0.35">
      <c r="A2046">
        <v>102.2</v>
      </c>
      <c r="B2046">
        <v>-5.1098749999999997</v>
      </c>
      <c r="C2046">
        <v>-48.518419999999999</v>
      </c>
      <c r="E2046">
        <v>102.2</v>
      </c>
      <c r="F2046">
        <v>-4.67875</v>
      </c>
      <c r="G2046">
        <v>-41.011760000000002</v>
      </c>
      <c r="I2046">
        <v>102.2</v>
      </c>
      <c r="J2046">
        <v>-5.1099379999999996</v>
      </c>
      <c r="K2046">
        <v>-48.393230000000003</v>
      </c>
    </row>
    <row r="2047" spans="1:11" x14ac:dyDescent="0.35">
      <c r="A2047">
        <v>102.25</v>
      </c>
      <c r="B2047">
        <v>-5.112438</v>
      </c>
      <c r="C2047">
        <v>-48.569830000000003</v>
      </c>
      <c r="E2047">
        <v>102.25</v>
      </c>
      <c r="F2047">
        <v>-4.6811879999999997</v>
      </c>
      <c r="G2047">
        <v>-41.056780000000003</v>
      </c>
      <c r="I2047">
        <v>102.25</v>
      </c>
      <c r="J2047">
        <v>-5.112501</v>
      </c>
      <c r="K2047">
        <v>-48.451590000000003</v>
      </c>
    </row>
    <row r="2048" spans="1:11" x14ac:dyDescent="0.35">
      <c r="A2048">
        <v>102.3</v>
      </c>
      <c r="B2048">
        <v>-5.1150630000000001</v>
      </c>
      <c r="C2048">
        <v>-48.608110000000003</v>
      </c>
      <c r="E2048">
        <v>102.3</v>
      </c>
      <c r="F2048">
        <v>-4.6838119999999996</v>
      </c>
      <c r="G2048">
        <v>-41.14799</v>
      </c>
      <c r="I2048">
        <v>102.3</v>
      </c>
      <c r="J2048">
        <v>-5.1151249999999999</v>
      </c>
      <c r="K2048">
        <v>-48.48706</v>
      </c>
    </row>
    <row r="2049" spans="1:11" x14ac:dyDescent="0.35">
      <c r="A2049">
        <v>102.35</v>
      </c>
      <c r="B2049">
        <v>-5.11775</v>
      </c>
      <c r="C2049">
        <v>-48.664520000000003</v>
      </c>
      <c r="E2049">
        <v>102.35</v>
      </c>
      <c r="F2049">
        <v>-4.686375</v>
      </c>
      <c r="G2049">
        <v>-41.142600000000002</v>
      </c>
      <c r="I2049">
        <v>102.35</v>
      </c>
      <c r="J2049">
        <v>-5.11775</v>
      </c>
      <c r="K2049">
        <v>-48.598849999999999</v>
      </c>
    </row>
    <row r="2050" spans="1:11" x14ac:dyDescent="0.35">
      <c r="A2050">
        <v>102.4</v>
      </c>
      <c r="B2050">
        <v>-5.1198750000000004</v>
      </c>
      <c r="C2050">
        <v>-48.726559999999999</v>
      </c>
      <c r="E2050">
        <v>102.4</v>
      </c>
      <c r="F2050">
        <v>-4.6891249999999998</v>
      </c>
      <c r="G2050">
        <v>-41.229109999999999</v>
      </c>
      <c r="I2050">
        <v>102.4</v>
      </c>
      <c r="J2050">
        <v>-5.1199380000000003</v>
      </c>
      <c r="K2050">
        <v>-48.603839999999998</v>
      </c>
    </row>
    <row r="2051" spans="1:11" x14ac:dyDescent="0.35">
      <c r="A2051">
        <v>102.45</v>
      </c>
      <c r="B2051">
        <v>-5.1224379999999998</v>
      </c>
      <c r="C2051">
        <v>-48.741579999999999</v>
      </c>
      <c r="E2051">
        <v>102.45</v>
      </c>
      <c r="F2051">
        <v>-4.6912500000000001</v>
      </c>
      <c r="G2051">
        <v>-41.24879</v>
      </c>
      <c r="I2051">
        <v>102.45</v>
      </c>
      <c r="J2051">
        <v>-5.1224999999999996</v>
      </c>
      <c r="K2051">
        <v>-48.602420000000002</v>
      </c>
    </row>
    <row r="2052" spans="1:11" x14ac:dyDescent="0.35">
      <c r="A2052">
        <v>102.5</v>
      </c>
      <c r="B2052">
        <v>-5.1248750000000003</v>
      </c>
      <c r="C2052">
        <v>-48.820520000000002</v>
      </c>
      <c r="E2052">
        <v>102.5</v>
      </c>
      <c r="F2052">
        <v>-4.6937499999999996</v>
      </c>
      <c r="G2052">
        <v>-41.239100000000001</v>
      </c>
      <c r="I2052">
        <v>102.5</v>
      </c>
      <c r="J2052">
        <v>-5.1248750000000003</v>
      </c>
      <c r="K2052">
        <v>-48.673569999999998</v>
      </c>
    </row>
    <row r="2053" spans="1:11" x14ac:dyDescent="0.35">
      <c r="A2053">
        <v>102.55</v>
      </c>
      <c r="B2053">
        <v>-5.1277499999999998</v>
      </c>
      <c r="C2053">
        <v>-48.827719999999999</v>
      </c>
      <c r="E2053">
        <v>102.55</v>
      </c>
      <c r="F2053">
        <v>-4.6961250000000003</v>
      </c>
      <c r="G2053">
        <v>-41.343440000000001</v>
      </c>
      <c r="I2053">
        <v>102.55</v>
      </c>
      <c r="J2053">
        <v>-5.1278129999999997</v>
      </c>
      <c r="K2053">
        <v>-48.721449999999997</v>
      </c>
    </row>
    <row r="2054" spans="1:11" x14ac:dyDescent="0.35">
      <c r="A2054">
        <v>102.6</v>
      </c>
      <c r="B2054">
        <v>-5.1301870000000003</v>
      </c>
      <c r="C2054">
        <v>-48.914189999999998</v>
      </c>
      <c r="E2054">
        <v>102.6</v>
      </c>
      <c r="F2054">
        <v>-4.6990629999999998</v>
      </c>
      <c r="G2054">
        <v>-41.376849999999997</v>
      </c>
      <c r="I2054">
        <v>102.6</v>
      </c>
      <c r="J2054">
        <v>-5.1301870000000003</v>
      </c>
      <c r="K2054">
        <v>-48.804259999999999</v>
      </c>
    </row>
    <row r="2055" spans="1:11" x14ac:dyDescent="0.35">
      <c r="A2055">
        <v>102.65</v>
      </c>
      <c r="B2055">
        <v>-5.13225</v>
      </c>
      <c r="C2055">
        <v>-48.956989999999998</v>
      </c>
      <c r="E2055">
        <v>102.65</v>
      </c>
      <c r="F2055">
        <v>-4.7015630000000002</v>
      </c>
      <c r="G2055">
        <v>-41.467039999999997</v>
      </c>
      <c r="I2055">
        <v>102.65</v>
      </c>
      <c r="J2055">
        <v>-5.1323129999999999</v>
      </c>
      <c r="K2055">
        <v>-48.819049999999997</v>
      </c>
    </row>
    <row r="2056" spans="1:11" x14ac:dyDescent="0.35">
      <c r="A2056">
        <v>102.7</v>
      </c>
      <c r="B2056">
        <v>-5.134938</v>
      </c>
      <c r="C2056">
        <v>-48.973260000000003</v>
      </c>
      <c r="E2056">
        <v>102.7</v>
      </c>
      <c r="F2056">
        <v>-4.7036249999999997</v>
      </c>
      <c r="G2056">
        <v>-41.473289999999999</v>
      </c>
      <c r="I2056">
        <v>102.7</v>
      </c>
      <c r="J2056">
        <v>-5.134938</v>
      </c>
      <c r="K2056">
        <v>-48.842930000000003</v>
      </c>
    </row>
    <row r="2057" spans="1:11" x14ac:dyDescent="0.35">
      <c r="A2057">
        <v>102.75</v>
      </c>
      <c r="B2057">
        <v>-5.1373749999999996</v>
      </c>
      <c r="C2057">
        <v>-49.0351</v>
      </c>
      <c r="E2057">
        <v>102.75</v>
      </c>
      <c r="F2057">
        <v>-4.7063129999999997</v>
      </c>
      <c r="G2057">
        <v>-41.503160000000001</v>
      </c>
      <c r="I2057">
        <v>102.75</v>
      </c>
      <c r="J2057">
        <v>-5.1373749999999996</v>
      </c>
      <c r="K2057">
        <v>-48.89837</v>
      </c>
    </row>
    <row r="2058" spans="1:11" x14ac:dyDescent="0.35">
      <c r="A2058">
        <v>102.8</v>
      </c>
      <c r="B2058">
        <v>-5.1404379999999996</v>
      </c>
      <c r="C2058">
        <v>-49.09845</v>
      </c>
      <c r="E2058">
        <v>102.8</v>
      </c>
      <c r="F2058">
        <v>-4.7087500000000002</v>
      </c>
      <c r="G2058">
        <v>-41.575830000000003</v>
      </c>
      <c r="I2058">
        <v>102.8</v>
      </c>
      <c r="J2058">
        <v>-5.1404379999999996</v>
      </c>
      <c r="K2058">
        <v>-48.946829999999999</v>
      </c>
    </row>
    <row r="2059" spans="1:11" x14ac:dyDescent="0.35">
      <c r="A2059">
        <v>102.85</v>
      </c>
      <c r="B2059">
        <v>-5.1425619999999999</v>
      </c>
      <c r="C2059">
        <v>-49.146479999999997</v>
      </c>
      <c r="E2059">
        <v>102.85</v>
      </c>
      <c r="F2059">
        <v>-4.7117500000000003</v>
      </c>
      <c r="G2059">
        <v>-41.602249999999998</v>
      </c>
      <c r="I2059">
        <v>102.85</v>
      </c>
      <c r="J2059">
        <v>-5.1425619999999999</v>
      </c>
      <c r="K2059">
        <v>-49.045610000000003</v>
      </c>
    </row>
    <row r="2060" spans="1:11" x14ac:dyDescent="0.35">
      <c r="A2060">
        <v>102.9</v>
      </c>
      <c r="B2060">
        <v>-5.1448130000000001</v>
      </c>
      <c r="C2060">
        <v>-49.140050000000002</v>
      </c>
      <c r="E2060">
        <v>102.9</v>
      </c>
      <c r="F2060">
        <v>-4.7138749999999998</v>
      </c>
      <c r="G2060">
        <v>-41.660130000000002</v>
      </c>
      <c r="I2060">
        <v>102.9</v>
      </c>
      <c r="J2060">
        <v>-5.1448749999999999</v>
      </c>
      <c r="K2060">
        <v>-49.033279999999998</v>
      </c>
    </row>
    <row r="2061" spans="1:11" x14ac:dyDescent="0.35">
      <c r="A2061">
        <v>102.95</v>
      </c>
      <c r="B2061">
        <v>-5.1475</v>
      </c>
      <c r="C2061">
        <v>-49.221890000000002</v>
      </c>
      <c r="E2061">
        <v>102.95</v>
      </c>
      <c r="F2061">
        <v>-4.7161249999999999</v>
      </c>
      <c r="G2061">
        <v>-41.672879999999999</v>
      </c>
      <c r="I2061">
        <v>102.95</v>
      </c>
      <c r="J2061">
        <v>-5.1475</v>
      </c>
      <c r="K2061">
        <v>-49.089500000000001</v>
      </c>
    </row>
    <row r="2062" spans="1:11" x14ac:dyDescent="0.35">
      <c r="A2062">
        <v>103</v>
      </c>
      <c r="B2062">
        <v>-5.1498749999999998</v>
      </c>
      <c r="C2062">
        <v>-49.265149999999998</v>
      </c>
      <c r="E2062">
        <v>103</v>
      </c>
      <c r="F2062">
        <v>-4.71875</v>
      </c>
      <c r="G2062">
        <v>-41.730719999999998</v>
      </c>
      <c r="I2062">
        <v>103</v>
      </c>
      <c r="J2062">
        <v>-5.1499379999999997</v>
      </c>
      <c r="K2062">
        <v>-49.143749999999997</v>
      </c>
    </row>
    <row r="2063" spans="1:11" x14ac:dyDescent="0.35">
      <c r="A2063">
        <v>103.05</v>
      </c>
      <c r="B2063">
        <v>-5.1527510000000003</v>
      </c>
      <c r="C2063">
        <v>-49.339509999999997</v>
      </c>
      <c r="E2063">
        <v>103.05</v>
      </c>
      <c r="F2063">
        <v>-4.7211249999999998</v>
      </c>
      <c r="G2063">
        <v>-41.754080000000002</v>
      </c>
      <c r="I2063">
        <v>103.05</v>
      </c>
      <c r="J2063">
        <v>-5.1528130000000001</v>
      </c>
      <c r="K2063">
        <v>-49.224130000000002</v>
      </c>
    </row>
    <row r="2064" spans="1:11" x14ac:dyDescent="0.35">
      <c r="A2064">
        <v>103.1</v>
      </c>
      <c r="B2064">
        <v>-5.1548129999999999</v>
      </c>
      <c r="C2064">
        <v>-49.35324</v>
      </c>
      <c r="E2064">
        <v>103.1</v>
      </c>
      <c r="F2064">
        <v>-4.7242499999999996</v>
      </c>
      <c r="G2064">
        <v>-41.807839999999999</v>
      </c>
      <c r="I2064">
        <v>103.1</v>
      </c>
      <c r="J2064">
        <v>-5.1548749999999997</v>
      </c>
      <c r="K2064">
        <v>-49.256279999999997</v>
      </c>
    </row>
    <row r="2065" spans="1:11" x14ac:dyDescent="0.35">
      <c r="A2065">
        <v>103.15</v>
      </c>
      <c r="B2065">
        <v>-5.1572509999999996</v>
      </c>
      <c r="C2065">
        <v>-49.353619999999999</v>
      </c>
      <c r="E2065">
        <v>103.15</v>
      </c>
      <c r="F2065">
        <v>-4.726375</v>
      </c>
      <c r="G2065">
        <v>-41.89678</v>
      </c>
      <c r="I2065">
        <v>103.15</v>
      </c>
      <c r="J2065">
        <v>-5.1573130000000003</v>
      </c>
      <c r="K2065">
        <v>-49.280279999999998</v>
      </c>
    </row>
    <row r="2066" spans="1:11" x14ac:dyDescent="0.35">
      <c r="A2066">
        <v>103.2</v>
      </c>
      <c r="B2066">
        <v>-5.1598750000000004</v>
      </c>
      <c r="C2066">
        <v>-49.463569999999997</v>
      </c>
      <c r="E2066">
        <v>103.2</v>
      </c>
      <c r="F2066">
        <v>-4.728688</v>
      </c>
      <c r="G2066">
        <v>-41.917850000000001</v>
      </c>
      <c r="I2066">
        <v>103.2</v>
      </c>
      <c r="J2066">
        <v>-5.1598750000000004</v>
      </c>
      <c r="K2066">
        <v>-49.31944</v>
      </c>
    </row>
    <row r="2067" spans="1:11" x14ac:dyDescent="0.35">
      <c r="A2067">
        <v>103.25</v>
      </c>
      <c r="B2067">
        <v>-5.1624999999999996</v>
      </c>
      <c r="C2067">
        <v>-49.47786</v>
      </c>
      <c r="E2067">
        <v>103.25</v>
      </c>
      <c r="F2067">
        <v>-4.7311870000000003</v>
      </c>
      <c r="G2067">
        <v>-41.96649</v>
      </c>
      <c r="I2067">
        <v>103.25</v>
      </c>
      <c r="J2067">
        <v>-5.1624999999999996</v>
      </c>
      <c r="K2067">
        <v>-49.358139999999999</v>
      </c>
    </row>
    <row r="2068" spans="1:11" x14ac:dyDescent="0.35">
      <c r="A2068">
        <v>103.3</v>
      </c>
      <c r="B2068">
        <v>-5.1653130000000003</v>
      </c>
      <c r="C2068">
        <v>-49.573720000000002</v>
      </c>
      <c r="E2068">
        <v>103.3</v>
      </c>
      <c r="F2068">
        <v>-4.7338750000000003</v>
      </c>
      <c r="G2068">
        <v>-41.996279999999999</v>
      </c>
      <c r="I2068">
        <v>103.3</v>
      </c>
      <c r="J2068">
        <v>-5.1653130000000003</v>
      </c>
      <c r="K2068">
        <v>-49.467239999999997</v>
      </c>
    </row>
    <row r="2069" spans="1:11" x14ac:dyDescent="0.35">
      <c r="A2069">
        <v>103.35</v>
      </c>
      <c r="B2069">
        <v>-5.167313</v>
      </c>
      <c r="C2069">
        <v>-49.601500000000001</v>
      </c>
      <c r="E2069">
        <v>103.35</v>
      </c>
      <c r="F2069">
        <v>-4.7366869999999999</v>
      </c>
      <c r="G2069">
        <v>-42.10519</v>
      </c>
      <c r="I2069">
        <v>103.35</v>
      </c>
      <c r="J2069">
        <v>-5.1673749999999998</v>
      </c>
      <c r="K2069">
        <v>-49.484479999999998</v>
      </c>
    </row>
    <row r="2070" spans="1:11" x14ac:dyDescent="0.35">
      <c r="A2070">
        <v>103.4</v>
      </c>
      <c r="B2070">
        <v>-5.1698750000000002</v>
      </c>
      <c r="C2070">
        <v>-49.596499999999999</v>
      </c>
      <c r="E2070">
        <v>103.4</v>
      </c>
      <c r="F2070">
        <v>-4.7387499999999996</v>
      </c>
      <c r="G2070">
        <v>-42.111220000000003</v>
      </c>
      <c r="I2070">
        <v>103.4</v>
      </c>
      <c r="J2070">
        <v>-5.1699380000000001</v>
      </c>
      <c r="K2070">
        <v>-49.494610000000002</v>
      </c>
    </row>
    <row r="2071" spans="1:11" x14ac:dyDescent="0.35">
      <c r="A2071">
        <v>103.45</v>
      </c>
      <c r="B2071">
        <v>-5.1724379999999996</v>
      </c>
      <c r="C2071">
        <v>-49.678620000000002</v>
      </c>
      <c r="E2071">
        <v>103.45</v>
      </c>
      <c r="F2071">
        <v>-4.741187</v>
      </c>
      <c r="G2071">
        <v>-42.094740000000002</v>
      </c>
      <c r="I2071">
        <v>103.45</v>
      </c>
      <c r="J2071">
        <v>-5.1724379999999996</v>
      </c>
      <c r="K2071">
        <v>-49.59984</v>
      </c>
    </row>
    <row r="2072" spans="1:11" x14ac:dyDescent="0.35">
      <c r="A2072">
        <v>103.5</v>
      </c>
      <c r="B2072">
        <v>-5.1753119999999999</v>
      </c>
      <c r="C2072">
        <v>-49.745930000000001</v>
      </c>
      <c r="E2072">
        <v>103.5</v>
      </c>
      <c r="F2072">
        <v>-4.7437500000000004</v>
      </c>
      <c r="G2072">
        <v>-42.1751</v>
      </c>
      <c r="I2072">
        <v>103.5</v>
      </c>
      <c r="J2072">
        <v>-5.1753119999999999</v>
      </c>
      <c r="K2072">
        <v>-49.606960000000001</v>
      </c>
    </row>
    <row r="2073" spans="1:11" x14ac:dyDescent="0.35">
      <c r="A2073">
        <v>103.55</v>
      </c>
      <c r="B2073">
        <v>-5.1776249999999999</v>
      </c>
      <c r="C2073">
        <v>-49.800980000000003</v>
      </c>
      <c r="E2073">
        <v>103.55</v>
      </c>
      <c r="F2073">
        <v>-4.7466249999999999</v>
      </c>
      <c r="G2073">
        <v>-42.251609999999999</v>
      </c>
      <c r="I2073">
        <v>103.55</v>
      </c>
      <c r="J2073">
        <v>-5.1776249999999999</v>
      </c>
      <c r="K2073">
        <v>-49.686140000000002</v>
      </c>
    </row>
    <row r="2074" spans="1:11" x14ac:dyDescent="0.35">
      <c r="A2074">
        <v>103.6</v>
      </c>
      <c r="B2074">
        <v>-5.1797500000000003</v>
      </c>
      <c r="C2074">
        <v>-49.80162</v>
      </c>
      <c r="E2074">
        <v>103.6</v>
      </c>
      <c r="F2074">
        <v>-4.7489999999999997</v>
      </c>
      <c r="G2074">
        <v>-42.323399999999999</v>
      </c>
      <c r="I2074">
        <v>103.6</v>
      </c>
      <c r="J2074">
        <v>-5.1798120000000001</v>
      </c>
      <c r="K2074">
        <v>-49.672989999999999</v>
      </c>
    </row>
    <row r="2075" spans="1:11" x14ac:dyDescent="0.35">
      <c r="A2075">
        <v>103.65</v>
      </c>
      <c r="B2075">
        <v>-5.1825000000000001</v>
      </c>
      <c r="C2075">
        <v>-49.851610000000001</v>
      </c>
      <c r="E2075">
        <v>103.65</v>
      </c>
      <c r="F2075">
        <v>-4.751188</v>
      </c>
      <c r="G2075">
        <v>-42.330170000000003</v>
      </c>
      <c r="I2075">
        <v>103.65</v>
      </c>
      <c r="J2075">
        <v>-5.1825000000000001</v>
      </c>
      <c r="K2075">
        <v>-49.726799999999997</v>
      </c>
    </row>
    <row r="2076" spans="1:11" x14ac:dyDescent="0.35">
      <c r="A2076">
        <v>103.7</v>
      </c>
      <c r="B2076">
        <v>-5.1848749999999999</v>
      </c>
      <c r="C2076">
        <v>-49.919899999999998</v>
      </c>
      <c r="E2076">
        <v>103.7</v>
      </c>
      <c r="F2076">
        <v>-4.7538130000000001</v>
      </c>
      <c r="G2076">
        <v>-42.350790000000003</v>
      </c>
      <c r="I2076">
        <v>103.7</v>
      </c>
      <c r="J2076">
        <v>-5.1848749999999999</v>
      </c>
      <c r="K2076">
        <v>-49.806440000000002</v>
      </c>
    </row>
    <row r="2077" spans="1:11" x14ac:dyDescent="0.35">
      <c r="A2077">
        <v>103.75</v>
      </c>
      <c r="B2077">
        <v>-5.187875</v>
      </c>
      <c r="C2077">
        <v>-49.963839999999998</v>
      </c>
      <c r="E2077">
        <v>103.75</v>
      </c>
      <c r="F2077">
        <v>-4.7561879999999999</v>
      </c>
      <c r="G2077">
        <v>-42.414810000000003</v>
      </c>
      <c r="I2077">
        <v>103.75</v>
      </c>
      <c r="J2077">
        <v>-5.187875</v>
      </c>
      <c r="K2077">
        <v>-49.847239999999999</v>
      </c>
    </row>
    <row r="2078" spans="1:11" x14ac:dyDescent="0.35">
      <c r="A2078">
        <v>103.8</v>
      </c>
      <c r="B2078">
        <v>-5.1900630000000003</v>
      </c>
      <c r="C2078">
        <v>-50.0274</v>
      </c>
      <c r="E2078">
        <v>103.8</v>
      </c>
      <c r="F2078">
        <v>-4.759188</v>
      </c>
      <c r="G2078">
        <v>-42.438290000000002</v>
      </c>
      <c r="I2078">
        <v>103.8</v>
      </c>
      <c r="J2078">
        <v>-5.1901250000000001</v>
      </c>
      <c r="K2078">
        <v>-49.910260000000001</v>
      </c>
    </row>
    <row r="2079" spans="1:11" x14ac:dyDescent="0.35">
      <c r="A2079">
        <v>103.85</v>
      </c>
      <c r="B2079">
        <v>-5.1923750000000002</v>
      </c>
      <c r="C2079">
        <v>-50.047139999999999</v>
      </c>
      <c r="E2079">
        <v>103.85</v>
      </c>
      <c r="F2079">
        <v>-4.7614380000000001</v>
      </c>
      <c r="G2079">
        <v>-42.534329999999997</v>
      </c>
      <c r="I2079">
        <v>103.85</v>
      </c>
      <c r="J2079">
        <v>-5.1923750000000002</v>
      </c>
      <c r="K2079">
        <v>-49.943539999999999</v>
      </c>
    </row>
    <row r="2080" spans="1:11" x14ac:dyDescent="0.35">
      <c r="A2080">
        <v>103.9</v>
      </c>
      <c r="B2080">
        <v>-5.1949379999999996</v>
      </c>
      <c r="C2080">
        <v>-50.080860000000001</v>
      </c>
      <c r="E2080">
        <v>103.9</v>
      </c>
      <c r="F2080">
        <v>-4.763687</v>
      </c>
      <c r="G2080">
        <v>-42.568600000000004</v>
      </c>
      <c r="I2080">
        <v>103.9</v>
      </c>
      <c r="J2080">
        <v>-5.1949379999999996</v>
      </c>
      <c r="K2080">
        <v>-49.967179999999999</v>
      </c>
    </row>
    <row r="2081" spans="1:11" x14ac:dyDescent="0.35">
      <c r="A2081">
        <v>103.95</v>
      </c>
      <c r="B2081">
        <v>-5.1973130000000003</v>
      </c>
      <c r="C2081">
        <v>-50.122549999999997</v>
      </c>
      <c r="E2081">
        <v>103.95</v>
      </c>
      <c r="F2081">
        <v>-4.7663130000000002</v>
      </c>
      <c r="G2081">
        <v>-42.553910000000002</v>
      </c>
      <c r="I2081">
        <v>103.95</v>
      </c>
      <c r="J2081">
        <v>-5.1973130000000003</v>
      </c>
      <c r="K2081">
        <v>-50.014890000000001</v>
      </c>
    </row>
    <row r="2082" spans="1:11" x14ac:dyDescent="0.35">
      <c r="A2082">
        <v>104</v>
      </c>
      <c r="B2082">
        <v>-5.2003750000000002</v>
      </c>
      <c r="C2082">
        <v>-50.201810000000002</v>
      </c>
      <c r="E2082">
        <v>104</v>
      </c>
      <c r="F2082">
        <v>-4.7687499999999998</v>
      </c>
      <c r="G2082">
        <v>-42.633670000000002</v>
      </c>
      <c r="I2082">
        <v>104</v>
      </c>
      <c r="J2082">
        <v>-5.2004380000000001</v>
      </c>
      <c r="K2082">
        <v>-50.09478</v>
      </c>
    </row>
    <row r="2083" spans="1:11" x14ac:dyDescent="0.35">
      <c r="A2083">
        <v>104.05</v>
      </c>
      <c r="B2083">
        <v>-5.2024999999999997</v>
      </c>
      <c r="C2083">
        <v>-50.236370000000001</v>
      </c>
      <c r="E2083">
        <v>104.05</v>
      </c>
      <c r="F2083">
        <v>-4.7717499999999999</v>
      </c>
      <c r="G2083">
        <v>-42.687800000000003</v>
      </c>
      <c r="I2083">
        <v>104.05</v>
      </c>
      <c r="J2083">
        <v>-5.2024999999999997</v>
      </c>
      <c r="K2083">
        <v>-50.146230000000003</v>
      </c>
    </row>
    <row r="2084" spans="1:11" x14ac:dyDescent="0.35">
      <c r="A2084">
        <v>104.1</v>
      </c>
      <c r="B2084">
        <v>-5.2048129999999997</v>
      </c>
      <c r="C2084">
        <v>-50.263370000000002</v>
      </c>
      <c r="E2084">
        <v>104.1</v>
      </c>
      <c r="F2084">
        <v>-4.7738129999999996</v>
      </c>
      <c r="G2084">
        <v>-42.768520000000002</v>
      </c>
      <c r="I2084">
        <v>104.1</v>
      </c>
      <c r="J2084">
        <v>-5.2048750000000004</v>
      </c>
      <c r="K2084">
        <v>-50.13908</v>
      </c>
    </row>
    <row r="2085" spans="1:11" x14ac:dyDescent="0.35">
      <c r="A2085">
        <v>104.15</v>
      </c>
      <c r="B2085">
        <v>-5.2074379999999998</v>
      </c>
      <c r="C2085">
        <v>-50.289000000000001</v>
      </c>
      <c r="E2085">
        <v>104.15</v>
      </c>
      <c r="F2085">
        <v>-4.7761250000000004</v>
      </c>
      <c r="G2085">
        <v>-42.777549999999998</v>
      </c>
      <c r="I2085">
        <v>104.15</v>
      </c>
      <c r="J2085">
        <v>-5.2074379999999998</v>
      </c>
      <c r="K2085">
        <v>-50.209240000000001</v>
      </c>
    </row>
    <row r="2086" spans="1:11" x14ac:dyDescent="0.35">
      <c r="A2086">
        <v>104.2</v>
      </c>
      <c r="B2086">
        <v>-5.21</v>
      </c>
      <c r="C2086">
        <v>-50.340870000000002</v>
      </c>
      <c r="E2086">
        <v>104.2</v>
      </c>
      <c r="F2086">
        <v>-4.7786879999999998</v>
      </c>
      <c r="G2086">
        <v>-42.793570000000003</v>
      </c>
      <c r="I2086">
        <v>104.2</v>
      </c>
      <c r="J2086">
        <v>-5.2100619999999997</v>
      </c>
      <c r="K2086">
        <v>-50.234000000000002</v>
      </c>
    </row>
    <row r="2087" spans="1:11" x14ac:dyDescent="0.35">
      <c r="A2087">
        <v>104.25</v>
      </c>
      <c r="B2087">
        <v>-5.2128129999999997</v>
      </c>
      <c r="C2087">
        <v>-50.422989999999999</v>
      </c>
      <c r="E2087">
        <v>104.25</v>
      </c>
      <c r="F2087">
        <v>-4.78125</v>
      </c>
      <c r="G2087">
        <v>-42.833979999999997</v>
      </c>
      <c r="I2087">
        <v>104.25</v>
      </c>
      <c r="J2087">
        <v>-5.2128129999999997</v>
      </c>
      <c r="K2087">
        <v>-50.330350000000003</v>
      </c>
    </row>
    <row r="2088" spans="1:11" x14ac:dyDescent="0.35">
      <c r="A2088">
        <v>104.3</v>
      </c>
      <c r="B2088">
        <v>-5.2148130000000004</v>
      </c>
      <c r="C2088">
        <v>-50.461150000000004</v>
      </c>
      <c r="E2088">
        <v>104.3</v>
      </c>
      <c r="F2088">
        <v>-4.7840619999999996</v>
      </c>
      <c r="G2088">
        <v>-42.938510000000001</v>
      </c>
      <c r="I2088">
        <v>104.3</v>
      </c>
      <c r="J2088">
        <v>-5.2148750000000001</v>
      </c>
      <c r="K2088">
        <v>-50.332700000000003</v>
      </c>
    </row>
    <row r="2089" spans="1:11" x14ac:dyDescent="0.35">
      <c r="A2089">
        <v>104.35</v>
      </c>
      <c r="B2089">
        <v>-5.2173129999999999</v>
      </c>
      <c r="C2089">
        <v>-50.449300000000001</v>
      </c>
      <c r="E2089">
        <v>104.35</v>
      </c>
      <c r="F2089">
        <v>-4.7861880000000001</v>
      </c>
      <c r="G2089">
        <v>-42.990839999999999</v>
      </c>
      <c r="I2089">
        <v>104.35</v>
      </c>
      <c r="J2089">
        <v>-5.2173749999999997</v>
      </c>
      <c r="K2089">
        <v>-50.358699999999999</v>
      </c>
    </row>
    <row r="2090" spans="1:11" x14ac:dyDescent="0.35">
      <c r="A2090">
        <v>104.4</v>
      </c>
      <c r="B2090">
        <v>-5.2198130000000003</v>
      </c>
      <c r="C2090">
        <v>-50.539409999999997</v>
      </c>
      <c r="E2090">
        <v>104.4</v>
      </c>
      <c r="F2090">
        <v>-4.7887500000000003</v>
      </c>
      <c r="G2090">
        <v>-42.992959999999997</v>
      </c>
      <c r="I2090">
        <v>104.4</v>
      </c>
      <c r="J2090">
        <v>-5.2198130000000003</v>
      </c>
      <c r="K2090">
        <v>-50.41704</v>
      </c>
    </row>
    <row r="2091" spans="1:11" x14ac:dyDescent="0.35">
      <c r="A2091">
        <v>104.45</v>
      </c>
      <c r="B2091">
        <v>-5.2225619999999999</v>
      </c>
      <c r="C2091">
        <v>-50.576239999999999</v>
      </c>
      <c r="E2091">
        <v>104.45</v>
      </c>
      <c r="F2091">
        <v>-4.791188</v>
      </c>
      <c r="G2091">
        <v>-43.044229999999999</v>
      </c>
      <c r="I2091">
        <v>104.45</v>
      </c>
      <c r="J2091">
        <v>-5.2226249999999999</v>
      </c>
      <c r="K2091">
        <v>-50.480260000000001</v>
      </c>
    </row>
    <row r="2092" spans="1:11" x14ac:dyDescent="0.35">
      <c r="A2092">
        <v>104.5</v>
      </c>
      <c r="B2092">
        <v>-5.2251880000000002</v>
      </c>
      <c r="C2092">
        <v>-50.661349999999999</v>
      </c>
      <c r="E2092">
        <v>104.5</v>
      </c>
      <c r="F2092">
        <v>-4.7939999999999996</v>
      </c>
      <c r="G2092">
        <v>-43.088439999999999</v>
      </c>
      <c r="I2092">
        <v>104.5</v>
      </c>
      <c r="J2092">
        <v>-5.2251880000000002</v>
      </c>
      <c r="K2092">
        <v>-50.568869999999997</v>
      </c>
    </row>
    <row r="2093" spans="1:11" x14ac:dyDescent="0.35">
      <c r="A2093">
        <v>104.55</v>
      </c>
      <c r="B2093">
        <v>-5.2273750000000003</v>
      </c>
      <c r="C2093">
        <v>-50.71069</v>
      </c>
      <c r="E2093">
        <v>104.55</v>
      </c>
      <c r="F2093">
        <v>-4.7965629999999999</v>
      </c>
      <c r="G2093">
        <v>-43.179279999999999</v>
      </c>
      <c r="I2093">
        <v>104.55</v>
      </c>
      <c r="J2093">
        <v>-5.2274380000000003</v>
      </c>
      <c r="K2093">
        <v>-50.60427</v>
      </c>
    </row>
    <row r="2094" spans="1:11" x14ac:dyDescent="0.35">
      <c r="A2094">
        <v>104.6</v>
      </c>
      <c r="B2094">
        <v>-5.2299379999999998</v>
      </c>
      <c r="C2094">
        <v>-50.702480000000001</v>
      </c>
      <c r="E2094">
        <v>104.6</v>
      </c>
      <c r="F2094">
        <v>-4.7987500000000001</v>
      </c>
      <c r="G2094">
        <v>-43.189459999999997</v>
      </c>
      <c r="I2094">
        <v>104.6</v>
      </c>
      <c r="J2094">
        <v>-5.2299379999999998</v>
      </c>
      <c r="K2094">
        <v>-50.569830000000003</v>
      </c>
    </row>
    <row r="2095" spans="1:11" x14ac:dyDescent="0.35">
      <c r="A2095">
        <v>104.65</v>
      </c>
      <c r="B2095">
        <v>-5.2323130000000004</v>
      </c>
      <c r="C2095">
        <v>-50.75206</v>
      </c>
      <c r="E2095">
        <v>104.65</v>
      </c>
      <c r="F2095">
        <v>-4.8013130000000004</v>
      </c>
      <c r="G2095">
        <v>-43.229149999999997</v>
      </c>
      <c r="I2095">
        <v>104.65</v>
      </c>
      <c r="J2095">
        <v>-5.2323130000000004</v>
      </c>
      <c r="K2095">
        <v>-50.635120000000001</v>
      </c>
    </row>
    <row r="2096" spans="1:11" x14ac:dyDescent="0.35">
      <c r="A2096">
        <v>104.7</v>
      </c>
      <c r="B2096">
        <v>-5.2354380000000003</v>
      </c>
      <c r="C2096">
        <v>-50.845469999999999</v>
      </c>
      <c r="E2096">
        <v>104.7</v>
      </c>
      <c r="F2096">
        <v>-4.8036880000000002</v>
      </c>
      <c r="G2096">
        <v>-43.27176</v>
      </c>
      <c r="I2096">
        <v>104.7</v>
      </c>
      <c r="J2096">
        <v>-5.2354380000000003</v>
      </c>
      <c r="K2096">
        <v>-50.697749999999999</v>
      </c>
    </row>
    <row r="2097" spans="1:11" x14ac:dyDescent="0.35">
      <c r="A2097">
        <v>104.75</v>
      </c>
      <c r="B2097">
        <v>-5.2376250000000004</v>
      </c>
      <c r="C2097">
        <v>-50.902839999999998</v>
      </c>
      <c r="E2097">
        <v>104.75</v>
      </c>
      <c r="F2097">
        <v>-4.8066870000000002</v>
      </c>
      <c r="G2097">
        <v>-43.323450000000001</v>
      </c>
      <c r="I2097">
        <v>104.75</v>
      </c>
      <c r="J2097">
        <v>-5.2376250000000004</v>
      </c>
      <c r="K2097">
        <v>-50.796790000000001</v>
      </c>
    </row>
    <row r="2098" spans="1:11" x14ac:dyDescent="0.35">
      <c r="A2098">
        <v>104.8</v>
      </c>
      <c r="B2098">
        <v>-5.2398129999999998</v>
      </c>
      <c r="C2098">
        <v>-50.877339999999997</v>
      </c>
      <c r="E2098">
        <v>104.8</v>
      </c>
      <c r="F2098">
        <v>-4.8089380000000004</v>
      </c>
      <c r="G2098">
        <v>-43.422350000000002</v>
      </c>
      <c r="I2098">
        <v>104.8</v>
      </c>
      <c r="J2098">
        <v>-5.2398129999999998</v>
      </c>
      <c r="K2098">
        <v>-50.782620000000001</v>
      </c>
    </row>
    <row r="2099" spans="1:11" x14ac:dyDescent="0.35">
      <c r="A2099">
        <v>104.85</v>
      </c>
      <c r="B2099">
        <v>-5.2424369999999998</v>
      </c>
      <c r="C2099">
        <v>-50.93177</v>
      </c>
      <c r="E2099">
        <v>104.85</v>
      </c>
      <c r="F2099">
        <v>-4.8111879999999996</v>
      </c>
      <c r="G2099">
        <v>-43.376040000000003</v>
      </c>
      <c r="I2099">
        <v>104.85</v>
      </c>
      <c r="J2099">
        <v>-5.2424999999999997</v>
      </c>
      <c r="K2099">
        <v>-50.84836</v>
      </c>
    </row>
    <row r="2100" spans="1:11" x14ac:dyDescent="0.35">
      <c r="A2100">
        <v>104.9</v>
      </c>
      <c r="B2100">
        <v>-5.2448750000000004</v>
      </c>
      <c r="C2100">
        <v>-50.977339999999998</v>
      </c>
      <c r="E2100">
        <v>104.9</v>
      </c>
      <c r="F2100">
        <v>-4.8138129999999997</v>
      </c>
      <c r="G2100">
        <v>-43.474209999999999</v>
      </c>
      <c r="I2100">
        <v>104.9</v>
      </c>
      <c r="J2100">
        <v>-5.2449370000000002</v>
      </c>
      <c r="K2100">
        <v>-50.92604</v>
      </c>
    </row>
    <row r="2101" spans="1:11" x14ac:dyDescent="0.35">
      <c r="A2101">
        <v>104.95</v>
      </c>
      <c r="B2101">
        <v>-5.2478749999999996</v>
      </c>
      <c r="C2101">
        <v>-51.070909999999998</v>
      </c>
      <c r="E2101">
        <v>104.95</v>
      </c>
      <c r="F2101">
        <v>-4.8162500000000001</v>
      </c>
      <c r="G2101">
        <v>-43.497779999999999</v>
      </c>
      <c r="I2101">
        <v>104.95</v>
      </c>
      <c r="J2101">
        <v>-5.2479380000000004</v>
      </c>
      <c r="K2101">
        <v>-50.971719999999998</v>
      </c>
    </row>
    <row r="2102" spans="1:11" x14ac:dyDescent="0.35">
      <c r="A2102">
        <v>105</v>
      </c>
      <c r="B2102">
        <v>-5.2499380000000002</v>
      </c>
      <c r="C2102">
        <v>-51.111269999999998</v>
      </c>
      <c r="E2102">
        <v>105</v>
      </c>
      <c r="F2102">
        <v>-4.8192500000000003</v>
      </c>
      <c r="G2102">
        <v>-43.58614</v>
      </c>
      <c r="I2102">
        <v>105</v>
      </c>
      <c r="J2102">
        <v>-5.25</v>
      </c>
      <c r="K2102">
        <v>-50.990679999999998</v>
      </c>
    </row>
    <row r="2103" spans="1:11" x14ac:dyDescent="0.35">
      <c r="A2103">
        <v>105.05</v>
      </c>
      <c r="B2103">
        <v>-5.252313</v>
      </c>
      <c r="C2103">
        <v>-51.098570000000002</v>
      </c>
      <c r="E2103">
        <v>105.05</v>
      </c>
      <c r="F2103">
        <v>-4.82125</v>
      </c>
      <c r="G2103">
        <v>-43.605460000000001</v>
      </c>
      <c r="I2103">
        <v>105.05</v>
      </c>
      <c r="J2103">
        <v>-5.2523749999999998</v>
      </c>
      <c r="K2103">
        <v>-51.033259999999999</v>
      </c>
    </row>
    <row r="2104" spans="1:11" x14ac:dyDescent="0.35">
      <c r="A2104">
        <v>105.1</v>
      </c>
      <c r="B2104">
        <v>-5.2549380000000001</v>
      </c>
      <c r="C2104">
        <v>-51.19999</v>
      </c>
      <c r="E2104">
        <v>105.1</v>
      </c>
      <c r="F2104">
        <v>-4.8236879999999998</v>
      </c>
      <c r="G2104">
        <v>-43.620559999999998</v>
      </c>
      <c r="I2104">
        <v>105.1</v>
      </c>
      <c r="J2104">
        <v>-5.2549380000000001</v>
      </c>
      <c r="K2104">
        <v>-51.062260000000002</v>
      </c>
    </row>
    <row r="2105" spans="1:11" x14ac:dyDescent="0.35">
      <c r="A2105">
        <v>105.15</v>
      </c>
      <c r="B2105">
        <v>-5.2574379999999996</v>
      </c>
      <c r="C2105">
        <v>-51.220039999999997</v>
      </c>
      <c r="E2105">
        <v>105.15</v>
      </c>
      <c r="F2105">
        <v>-4.8263129999999999</v>
      </c>
      <c r="G2105">
        <v>-43.718899999999998</v>
      </c>
      <c r="I2105">
        <v>105.15</v>
      </c>
      <c r="J2105">
        <v>-5.2575000000000003</v>
      </c>
      <c r="K2105">
        <v>-51.114710000000002</v>
      </c>
    </row>
    <row r="2106" spans="1:11" x14ac:dyDescent="0.35">
      <c r="A2106">
        <v>105.2</v>
      </c>
      <c r="B2106">
        <v>-5.260313</v>
      </c>
      <c r="C2106">
        <v>-51.306199999999997</v>
      </c>
      <c r="E2106">
        <v>105.2</v>
      </c>
      <c r="F2106">
        <v>-4.8288120000000001</v>
      </c>
      <c r="G2106">
        <v>-43.703040000000001</v>
      </c>
      <c r="I2106">
        <v>105.2</v>
      </c>
      <c r="J2106">
        <v>-5.2603749999999998</v>
      </c>
      <c r="K2106">
        <v>-51.219209999999997</v>
      </c>
    </row>
    <row r="2107" spans="1:11" x14ac:dyDescent="0.35">
      <c r="A2107">
        <v>105.25</v>
      </c>
      <c r="B2107">
        <v>-5.2624380000000004</v>
      </c>
      <c r="C2107">
        <v>-51.327779999999997</v>
      </c>
      <c r="E2107">
        <v>105.25</v>
      </c>
      <c r="F2107">
        <v>-4.8316879999999998</v>
      </c>
      <c r="G2107">
        <v>-43.824719999999999</v>
      </c>
      <c r="I2107">
        <v>105.25</v>
      </c>
      <c r="J2107">
        <v>-5.2624380000000004</v>
      </c>
      <c r="K2107">
        <v>-51.223689999999998</v>
      </c>
    </row>
    <row r="2108" spans="1:11" x14ac:dyDescent="0.35">
      <c r="A2108">
        <v>105.3</v>
      </c>
      <c r="B2108">
        <v>-5.2649379999999999</v>
      </c>
      <c r="C2108">
        <v>-51.3842</v>
      </c>
      <c r="E2108">
        <v>105.3</v>
      </c>
      <c r="F2108">
        <v>-4.8337500000000002</v>
      </c>
      <c r="G2108">
        <v>-43.863520000000001</v>
      </c>
      <c r="I2108">
        <v>105.3</v>
      </c>
      <c r="J2108">
        <v>-5.2649379999999999</v>
      </c>
      <c r="K2108">
        <v>-51.257689999999997</v>
      </c>
    </row>
    <row r="2109" spans="1:11" x14ac:dyDescent="0.35">
      <c r="A2109">
        <v>105.35</v>
      </c>
      <c r="B2109">
        <v>-5.2673750000000004</v>
      </c>
      <c r="C2109">
        <v>-51.418430000000001</v>
      </c>
      <c r="E2109">
        <v>105.35</v>
      </c>
      <c r="F2109">
        <v>-4.8362499999999997</v>
      </c>
      <c r="G2109">
        <v>-43.870229999999999</v>
      </c>
      <c r="I2109">
        <v>105.35</v>
      </c>
      <c r="J2109">
        <v>-5.2673750000000004</v>
      </c>
      <c r="K2109">
        <v>-51.319389999999999</v>
      </c>
    </row>
    <row r="2110" spans="1:11" x14ac:dyDescent="0.35">
      <c r="A2110">
        <v>105.4</v>
      </c>
      <c r="B2110">
        <v>-5.2701880000000001</v>
      </c>
      <c r="C2110">
        <v>-51.473660000000002</v>
      </c>
      <c r="E2110">
        <v>105.4</v>
      </c>
      <c r="F2110">
        <v>-4.8386880000000003</v>
      </c>
      <c r="G2110">
        <v>-43.937130000000003</v>
      </c>
      <c r="I2110">
        <v>105.4</v>
      </c>
      <c r="J2110">
        <v>-5.2702499999999999</v>
      </c>
      <c r="K2110">
        <v>-51.384189999999997</v>
      </c>
    </row>
    <row r="2111" spans="1:11" x14ac:dyDescent="0.35">
      <c r="A2111">
        <v>105.45</v>
      </c>
      <c r="B2111">
        <v>-5.2726879999999996</v>
      </c>
      <c r="C2111">
        <v>-51.534840000000003</v>
      </c>
      <c r="E2111">
        <v>105.45</v>
      </c>
      <c r="F2111">
        <v>-4.8413750000000002</v>
      </c>
      <c r="G2111">
        <v>-43.951279999999997</v>
      </c>
      <c r="I2111">
        <v>105.45</v>
      </c>
      <c r="J2111">
        <v>-5.2727500000000003</v>
      </c>
      <c r="K2111">
        <v>-51.458219999999997</v>
      </c>
    </row>
    <row r="2112" spans="1:11" x14ac:dyDescent="0.35">
      <c r="A2112">
        <v>105.5</v>
      </c>
      <c r="B2112">
        <v>-5.274813</v>
      </c>
      <c r="C2112">
        <v>-51.565159999999999</v>
      </c>
      <c r="E2112">
        <v>105.5</v>
      </c>
      <c r="F2112">
        <v>-4.8440000000000003</v>
      </c>
      <c r="G2112">
        <v>-44.052340000000001</v>
      </c>
      <c r="I2112">
        <v>105.5</v>
      </c>
      <c r="J2112">
        <v>-5.2748749999999998</v>
      </c>
      <c r="K2112">
        <v>-51.441589999999998</v>
      </c>
    </row>
    <row r="2113" spans="1:11" x14ac:dyDescent="0.35">
      <c r="A2113">
        <v>105.55</v>
      </c>
      <c r="B2113">
        <v>-5.2773750000000001</v>
      </c>
      <c r="C2113">
        <v>-51.581330000000001</v>
      </c>
      <c r="E2113">
        <v>105.55</v>
      </c>
      <c r="F2113">
        <v>-4.8461249999999998</v>
      </c>
      <c r="G2113">
        <v>-44.066299999999998</v>
      </c>
      <c r="I2113">
        <v>105.55</v>
      </c>
      <c r="J2113">
        <v>-5.2773750000000001</v>
      </c>
      <c r="K2113">
        <v>-51.439720000000001</v>
      </c>
    </row>
    <row r="2114" spans="1:11" x14ac:dyDescent="0.35">
      <c r="A2114">
        <v>105.6</v>
      </c>
      <c r="B2114">
        <v>-5.2797499999999999</v>
      </c>
      <c r="C2114">
        <v>-51.648580000000003</v>
      </c>
      <c r="E2114">
        <v>105.6</v>
      </c>
      <c r="F2114">
        <v>-4.8486880000000001</v>
      </c>
      <c r="G2114">
        <v>-44.081449999999997</v>
      </c>
      <c r="I2114">
        <v>105.6</v>
      </c>
      <c r="J2114">
        <v>-5.2798129999999999</v>
      </c>
      <c r="K2114">
        <v>-51.52901</v>
      </c>
    </row>
    <row r="2115" spans="1:11" x14ac:dyDescent="0.35">
      <c r="A2115">
        <v>105.65</v>
      </c>
      <c r="B2115">
        <v>-5.2827500000000001</v>
      </c>
      <c r="C2115">
        <v>-51.68994</v>
      </c>
      <c r="E2115">
        <v>105.65</v>
      </c>
      <c r="F2115">
        <v>-4.8511870000000004</v>
      </c>
      <c r="G2115">
        <v>-44.135550000000002</v>
      </c>
      <c r="I2115">
        <v>105.65</v>
      </c>
      <c r="J2115">
        <v>-5.282813</v>
      </c>
      <c r="K2115">
        <v>-51.64387</v>
      </c>
    </row>
    <row r="2116" spans="1:11" x14ac:dyDescent="0.35">
      <c r="A2116">
        <v>105.7</v>
      </c>
      <c r="B2116">
        <v>-5.2850010000000003</v>
      </c>
      <c r="C2116">
        <v>-51.790329999999997</v>
      </c>
      <c r="E2116">
        <v>105.7</v>
      </c>
      <c r="F2116">
        <v>-4.8541879999999997</v>
      </c>
      <c r="G2116">
        <v>-44.18824</v>
      </c>
      <c r="I2116">
        <v>105.7</v>
      </c>
      <c r="J2116">
        <v>-5.2850630000000001</v>
      </c>
      <c r="K2116">
        <v>-51.683689999999999</v>
      </c>
    </row>
    <row r="2117" spans="1:11" x14ac:dyDescent="0.35">
      <c r="A2117">
        <v>105.75</v>
      </c>
      <c r="B2117">
        <v>-5.2873130000000002</v>
      </c>
      <c r="C2117">
        <v>-51.798999999999999</v>
      </c>
      <c r="E2117">
        <v>105.75</v>
      </c>
      <c r="F2117">
        <v>-4.8564999999999996</v>
      </c>
      <c r="G2117">
        <v>-44.292940000000002</v>
      </c>
      <c r="I2117">
        <v>105.75</v>
      </c>
      <c r="J2117">
        <v>-5.2873130000000002</v>
      </c>
      <c r="K2117">
        <v>-51.691650000000003</v>
      </c>
    </row>
    <row r="2118" spans="1:11" x14ac:dyDescent="0.35">
      <c r="A2118">
        <v>105.8</v>
      </c>
      <c r="B2118">
        <v>-5.29</v>
      </c>
      <c r="C2118">
        <v>-51.861199999999997</v>
      </c>
      <c r="E2118">
        <v>105.8</v>
      </c>
      <c r="F2118">
        <v>-4.8586869999999998</v>
      </c>
      <c r="G2118">
        <v>-44.31644</v>
      </c>
      <c r="I2118">
        <v>105.8</v>
      </c>
      <c r="J2118">
        <v>-5.29</v>
      </c>
      <c r="K2118">
        <v>-51.750070000000001</v>
      </c>
    </row>
    <row r="2119" spans="1:11" x14ac:dyDescent="0.35">
      <c r="A2119">
        <v>105.85</v>
      </c>
      <c r="B2119">
        <v>-5.292313</v>
      </c>
      <c r="C2119">
        <v>-51.875340000000001</v>
      </c>
      <c r="E2119">
        <v>105.85</v>
      </c>
      <c r="F2119">
        <v>-4.861313</v>
      </c>
      <c r="G2119">
        <v>-44.333860000000001</v>
      </c>
      <c r="I2119">
        <v>105.85</v>
      </c>
      <c r="J2119">
        <v>-5.2923749999999998</v>
      </c>
      <c r="K2119">
        <v>-51.777560000000001</v>
      </c>
    </row>
    <row r="2120" spans="1:11" x14ac:dyDescent="0.35">
      <c r="A2120">
        <v>105.9</v>
      </c>
      <c r="B2120">
        <v>-5.2954379999999999</v>
      </c>
      <c r="C2120">
        <v>-51.972880000000004</v>
      </c>
      <c r="E2120">
        <v>105.9</v>
      </c>
      <c r="F2120">
        <v>-4.8636879999999998</v>
      </c>
      <c r="G2120">
        <v>-44.38335</v>
      </c>
      <c r="I2120">
        <v>105.9</v>
      </c>
      <c r="J2120">
        <v>-5.2954379999999999</v>
      </c>
      <c r="K2120">
        <v>-51.845570000000002</v>
      </c>
    </row>
    <row r="2121" spans="1:11" x14ac:dyDescent="0.35">
      <c r="A2121">
        <v>105.95</v>
      </c>
      <c r="B2121">
        <v>-5.2975620000000001</v>
      </c>
      <c r="C2121">
        <v>-52.05536</v>
      </c>
      <c r="E2121">
        <v>105.95</v>
      </c>
      <c r="F2121">
        <v>-4.8667499999999997</v>
      </c>
      <c r="G2121">
        <v>-44.44397</v>
      </c>
      <c r="I2121">
        <v>105.95</v>
      </c>
      <c r="J2121">
        <v>-5.2975620000000001</v>
      </c>
      <c r="K2121">
        <v>-51.930729999999997</v>
      </c>
    </row>
    <row r="2122" spans="1:11" x14ac:dyDescent="0.35">
      <c r="A2122">
        <v>106</v>
      </c>
      <c r="B2122">
        <v>-5.2998750000000001</v>
      </c>
      <c r="C2122">
        <v>-52.02955</v>
      </c>
      <c r="E2122">
        <v>106</v>
      </c>
      <c r="F2122">
        <v>-4.8688130000000003</v>
      </c>
      <c r="G2122">
        <v>-44.524270000000001</v>
      </c>
      <c r="I2122">
        <v>106</v>
      </c>
      <c r="J2122">
        <v>-5.2998750000000001</v>
      </c>
      <c r="K2122">
        <v>-51.919919999999998</v>
      </c>
    </row>
    <row r="2123" spans="1:11" x14ac:dyDescent="0.35">
      <c r="A2123">
        <v>106.05</v>
      </c>
      <c r="B2123">
        <v>-5.3024370000000003</v>
      </c>
      <c r="C2123">
        <v>-52.074599999999997</v>
      </c>
      <c r="E2123">
        <v>106.05</v>
      </c>
      <c r="F2123">
        <v>-4.8711880000000001</v>
      </c>
      <c r="G2123">
        <v>-44.524889999999999</v>
      </c>
      <c r="I2123">
        <v>106.05</v>
      </c>
      <c r="J2123">
        <v>-5.3024370000000003</v>
      </c>
      <c r="K2123">
        <v>-51.945180000000001</v>
      </c>
    </row>
    <row r="2124" spans="1:11" x14ac:dyDescent="0.35">
      <c r="A2124">
        <v>106.1</v>
      </c>
      <c r="B2124">
        <v>-5.304875</v>
      </c>
      <c r="C2124">
        <v>-52.130229999999997</v>
      </c>
      <c r="E2124">
        <v>106.1</v>
      </c>
      <c r="F2124">
        <v>-4.873812</v>
      </c>
      <c r="G2124">
        <v>-44.560499999999998</v>
      </c>
      <c r="I2124">
        <v>106.1</v>
      </c>
      <c r="J2124">
        <v>-5.3049379999999999</v>
      </c>
      <c r="K2124">
        <v>-52.010629999999999</v>
      </c>
    </row>
    <row r="2125" spans="1:11" x14ac:dyDescent="0.35">
      <c r="A2125">
        <v>106.15</v>
      </c>
      <c r="B2125">
        <v>-5.3078130000000003</v>
      </c>
      <c r="C2125">
        <v>-52.20881</v>
      </c>
      <c r="E2125">
        <v>106.15</v>
      </c>
      <c r="F2125">
        <v>-4.8762499999999998</v>
      </c>
      <c r="G2125">
        <v>-44.641640000000002</v>
      </c>
      <c r="I2125">
        <v>106.15</v>
      </c>
      <c r="J2125">
        <v>-5.3078750000000001</v>
      </c>
      <c r="K2125">
        <v>-52.115650000000002</v>
      </c>
    </row>
    <row r="2126" spans="1:11" x14ac:dyDescent="0.35">
      <c r="A2126">
        <v>106.2</v>
      </c>
      <c r="B2126">
        <v>-5.3099369999999997</v>
      </c>
      <c r="C2126">
        <v>-52.221600000000002</v>
      </c>
      <c r="E2126">
        <v>106.2</v>
      </c>
      <c r="F2126">
        <v>-4.8791880000000001</v>
      </c>
      <c r="G2126">
        <v>-44.693989999999999</v>
      </c>
      <c r="I2126">
        <v>106.2</v>
      </c>
      <c r="J2126">
        <v>-5.3099369999999997</v>
      </c>
      <c r="K2126">
        <v>-52.115670000000001</v>
      </c>
    </row>
    <row r="2127" spans="1:11" x14ac:dyDescent="0.35">
      <c r="A2127">
        <v>106.25</v>
      </c>
      <c r="B2127">
        <v>-5.3123129999999996</v>
      </c>
      <c r="C2127">
        <v>-52.222880000000004</v>
      </c>
      <c r="E2127">
        <v>106.25</v>
      </c>
      <c r="F2127">
        <v>-4.8813120000000003</v>
      </c>
      <c r="G2127">
        <v>-44.735889999999998</v>
      </c>
      <c r="I2127">
        <v>106.25</v>
      </c>
      <c r="J2127">
        <v>-5.3123750000000003</v>
      </c>
      <c r="K2127">
        <v>-52.14658</v>
      </c>
    </row>
    <row r="2128" spans="1:11" x14ac:dyDescent="0.35">
      <c r="A2128">
        <v>106.3</v>
      </c>
      <c r="B2128">
        <v>-5.3148749999999998</v>
      </c>
      <c r="C2128">
        <v>-52.337269999999997</v>
      </c>
      <c r="E2128">
        <v>106.3</v>
      </c>
      <c r="F2128">
        <v>-4.8836250000000003</v>
      </c>
      <c r="G2128">
        <v>-44.732529999999997</v>
      </c>
      <c r="I2128">
        <v>106.3</v>
      </c>
      <c r="J2128">
        <v>-5.3149379999999997</v>
      </c>
      <c r="K2128">
        <v>-52.212159999999997</v>
      </c>
    </row>
    <row r="2129" spans="1:11" x14ac:dyDescent="0.35">
      <c r="A2129">
        <v>106.35</v>
      </c>
      <c r="B2129">
        <v>-5.3176249999999996</v>
      </c>
      <c r="C2129">
        <v>-52.362380000000002</v>
      </c>
      <c r="E2129">
        <v>106.35</v>
      </c>
      <c r="F2129">
        <v>-4.8863130000000004</v>
      </c>
      <c r="G2129">
        <v>-44.794829999999997</v>
      </c>
      <c r="I2129">
        <v>106.35</v>
      </c>
      <c r="J2129">
        <v>-5.3176880000000004</v>
      </c>
      <c r="K2129">
        <v>-52.257629999999999</v>
      </c>
    </row>
    <row r="2130" spans="1:11" x14ac:dyDescent="0.35">
      <c r="A2130">
        <v>106.4</v>
      </c>
      <c r="B2130">
        <v>-5.3201879999999999</v>
      </c>
      <c r="C2130">
        <v>-52.45899</v>
      </c>
      <c r="E2130">
        <v>106.4</v>
      </c>
      <c r="F2130">
        <v>-4.8890000000000002</v>
      </c>
      <c r="G2130">
        <v>-44.844720000000002</v>
      </c>
      <c r="I2130">
        <v>106.4</v>
      </c>
      <c r="J2130">
        <v>-5.3201879999999999</v>
      </c>
      <c r="K2130">
        <v>-52.324570000000001</v>
      </c>
    </row>
    <row r="2131" spans="1:11" x14ac:dyDescent="0.35">
      <c r="A2131">
        <v>106.45</v>
      </c>
      <c r="B2131">
        <v>-5.3223130000000003</v>
      </c>
      <c r="C2131">
        <v>-52.436309999999999</v>
      </c>
      <c r="E2131">
        <v>106.45</v>
      </c>
      <c r="F2131">
        <v>-4.8916250000000003</v>
      </c>
      <c r="G2131">
        <v>-44.94276</v>
      </c>
      <c r="I2131">
        <v>106.45</v>
      </c>
      <c r="J2131">
        <v>-5.3223750000000001</v>
      </c>
      <c r="K2131">
        <v>-52.345129999999997</v>
      </c>
    </row>
    <row r="2132" spans="1:11" x14ac:dyDescent="0.35">
      <c r="A2132">
        <v>106.5</v>
      </c>
      <c r="B2132">
        <v>-5.3250000000000002</v>
      </c>
      <c r="C2132">
        <v>-52.502960000000002</v>
      </c>
      <c r="E2132">
        <v>106.5</v>
      </c>
      <c r="F2132">
        <v>-4.8937499999999998</v>
      </c>
      <c r="G2132">
        <v>-44.995010000000001</v>
      </c>
      <c r="I2132">
        <v>106.5</v>
      </c>
      <c r="J2132">
        <v>-5.3250000000000002</v>
      </c>
      <c r="K2132">
        <v>-52.379429999999999</v>
      </c>
    </row>
    <row r="2133" spans="1:11" x14ac:dyDescent="0.35">
      <c r="A2133">
        <v>106.55</v>
      </c>
      <c r="B2133">
        <v>-5.327375</v>
      </c>
      <c r="C2133">
        <v>-52.55198</v>
      </c>
      <c r="E2133">
        <v>106.55</v>
      </c>
      <c r="F2133">
        <v>-4.8962500000000002</v>
      </c>
      <c r="G2133">
        <v>-44.957599999999999</v>
      </c>
      <c r="I2133">
        <v>106.55</v>
      </c>
      <c r="J2133">
        <v>-5.327375</v>
      </c>
      <c r="K2133">
        <v>-52.42606</v>
      </c>
    </row>
    <row r="2134" spans="1:11" x14ac:dyDescent="0.35">
      <c r="A2134">
        <v>106.6</v>
      </c>
      <c r="B2134">
        <v>-5.3303120000000002</v>
      </c>
      <c r="C2134">
        <v>-52.587159999999997</v>
      </c>
      <c r="E2134">
        <v>106.6</v>
      </c>
      <c r="F2134">
        <v>-4.8987499999999997</v>
      </c>
      <c r="G2134">
        <v>-45.022779999999997</v>
      </c>
      <c r="I2134">
        <v>106.6</v>
      </c>
      <c r="J2134">
        <v>-5.3303750000000001</v>
      </c>
      <c r="K2134">
        <v>-52.495489999999997</v>
      </c>
    </row>
    <row r="2135" spans="1:11" x14ac:dyDescent="0.35">
      <c r="A2135">
        <v>106.65</v>
      </c>
      <c r="B2135">
        <v>-5.3326250000000002</v>
      </c>
      <c r="C2135">
        <v>-52.689039999999999</v>
      </c>
      <c r="E2135">
        <v>106.65</v>
      </c>
      <c r="F2135">
        <v>-4.9016250000000001</v>
      </c>
      <c r="G2135">
        <v>-45.056089999999998</v>
      </c>
      <c r="I2135">
        <v>106.65</v>
      </c>
      <c r="J2135">
        <v>-5.3326250000000002</v>
      </c>
      <c r="K2135">
        <v>-52.581910000000001</v>
      </c>
    </row>
    <row r="2136" spans="1:11" x14ac:dyDescent="0.35">
      <c r="A2136">
        <v>106.7</v>
      </c>
      <c r="B2136">
        <v>-5.3348750000000003</v>
      </c>
      <c r="C2136">
        <v>-52.671439999999997</v>
      </c>
      <c r="E2136">
        <v>106.7</v>
      </c>
      <c r="F2136">
        <v>-4.9038760000000003</v>
      </c>
      <c r="G2136">
        <v>-45.17841</v>
      </c>
      <c r="I2136">
        <v>106.7</v>
      </c>
      <c r="J2136">
        <v>-5.3348750000000003</v>
      </c>
      <c r="K2136">
        <v>-52.569580000000002</v>
      </c>
    </row>
    <row r="2137" spans="1:11" x14ac:dyDescent="0.35">
      <c r="A2137">
        <v>106.75</v>
      </c>
      <c r="B2137">
        <v>-5.3375000000000004</v>
      </c>
      <c r="C2137">
        <v>-52.717260000000003</v>
      </c>
      <c r="E2137">
        <v>106.75</v>
      </c>
      <c r="F2137">
        <v>-4.9061250000000003</v>
      </c>
      <c r="G2137">
        <v>-45.196669999999997</v>
      </c>
      <c r="I2137">
        <v>106.75</v>
      </c>
      <c r="J2137">
        <v>-5.3375000000000004</v>
      </c>
      <c r="K2137">
        <v>-52.595460000000003</v>
      </c>
    </row>
    <row r="2138" spans="1:11" x14ac:dyDescent="0.35">
      <c r="A2138">
        <v>106.8</v>
      </c>
      <c r="B2138">
        <v>-5.3396879999999998</v>
      </c>
      <c r="C2138">
        <v>-52.767620000000001</v>
      </c>
      <c r="E2138">
        <v>106.8</v>
      </c>
      <c r="F2138">
        <v>-4.9087500000000004</v>
      </c>
      <c r="G2138">
        <v>-45.253639999999997</v>
      </c>
      <c r="I2138">
        <v>106.8</v>
      </c>
      <c r="J2138">
        <v>-5.3397500000000004</v>
      </c>
      <c r="K2138">
        <v>-52.653219999999997</v>
      </c>
    </row>
    <row r="2139" spans="1:11" x14ac:dyDescent="0.35">
      <c r="A2139">
        <v>106.85</v>
      </c>
      <c r="B2139">
        <v>-5.3428129999999996</v>
      </c>
      <c r="C2139">
        <v>-52.857909999999997</v>
      </c>
      <c r="E2139">
        <v>106.85</v>
      </c>
      <c r="F2139">
        <v>-4.9111250000000002</v>
      </c>
      <c r="G2139">
        <v>-45.28275</v>
      </c>
      <c r="I2139">
        <v>106.85</v>
      </c>
      <c r="J2139">
        <v>-5.3428129999999996</v>
      </c>
      <c r="K2139">
        <v>-52.744810000000001</v>
      </c>
    </row>
    <row r="2140" spans="1:11" x14ac:dyDescent="0.35">
      <c r="A2140">
        <v>106.9</v>
      </c>
      <c r="B2140">
        <v>-5.344938</v>
      </c>
      <c r="C2140">
        <v>-52.89376</v>
      </c>
      <c r="E2140">
        <v>106.9</v>
      </c>
      <c r="F2140">
        <v>-4.9141880000000002</v>
      </c>
      <c r="G2140">
        <v>-45.319809999999997</v>
      </c>
      <c r="I2140">
        <v>106.9</v>
      </c>
      <c r="J2140">
        <v>-5.3450009999999999</v>
      </c>
      <c r="K2140">
        <v>-52.787390000000002</v>
      </c>
    </row>
    <row r="2141" spans="1:11" x14ac:dyDescent="0.35">
      <c r="A2141">
        <v>106.95</v>
      </c>
      <c r="B2141">
        <v>-5.3471869999999999</v>
      </c>
      <c r="C2141">
        <v>-52.94379</v>
      </c>
      <c r="E2141">
        <v>106.95</v>
      </c>
      <c r="F2141">
        <v>-4.9163750000000004</v>
      </c>
      <c r="G2141">
        <v>-45.391640000000002</v>
      </c>
      <c r="I2141">
        <v>106.95</v>
      </c>
      <c r="J2141">
        <v>-5.3472499999999998</v>
      </c>
      <c r="K2141">
        <v>-52.821159999999999</v>
      </c>
    </row>
    <row r="2142" spans="1:11" x14ac:dyDescent="0.35">
      <c r="A2142">
        <v>107</v>
      </c>
      <c r="B2142">
        <v>-5.3499379999999999</v>
      </c>
      <c r="C2142">
        <v>-52.9617</v>
      </c>
      <c r="E2142">
        <v>107</v>
      </c>
      <c r="F2142">
        <v>-4.9186249999999996</v>
      </c>
      <c r="G2142">
        <v>-45.39987</v>
      </c>
      <c r="I2142">
        <v>107</v>
      </c>
      <c r="J2142">
        <v>-5.3499379999999999</v>
      </c>
      <c r="K2142">
        <v>-52.876300000000001</v>
      </c>
    </row>
    <row r="2143" spans="1:11" x14ac:dyDescent="0.35">
      <c r="A2143">
        <v>107.05</v>
      </c>
      <c r="B2143">
        <v>-5.3524380000000003</v>
      </c>
      <c r="C2143">
        <v>-52.995159999999998</v>
      </c>
      <c r="E2143">
        <v>107.05</v>
      </c>
      <c r="F2143">
        <v>-4.9213750000000003</v>
      </c>
      <c r="G2143">
        <v>-45.481969999999997</v>
      </c>
      <c r="I2143">
        <v>107.05</v>
      </c>
      <c r="J2143">
        <v>-5.3525010000000002</v>
      </c>
      <c r="K2143">
        <v>-52.910469999999997</v>
      </c>
    </row>
    <row r="2144" spans="1:11" x14ac:dyDescent="0.35">
      <c r="A2144">
        <v>107.1</v>
      </c>
      <c r="B2144">
        <v>-5.3553129999999998</v>
      </c>
      <c r="C2144">
        <v>-53.092109999999998</v>
      </c>
      <c r="E2144">
        <v>107.1</v>
      </c>
      <c r="F2144">
        <v>-4.923813</v>
      </c>
      <c r="G2144">
        <v>-45.531300000000002</v>
      </c>
      <c r="I2144">
        <v>107.1</v>
      </c>
      <c r="J2144">
        <v>-5.3553750000000004</v>
      </c>
      <c r="K2144">
        <v>-53.007869999999997</v>
      </c>
    </row>
    <row r="2145" spans="1:11" x14ac:dyDescent="0.35">
      <c r="A2145">
        <v>107.15</v>
      </c>
      <c r="B2145">
        <v>-5.3574380000000001</v>
      </c>
      <c r="C2145">
        <v>-53.132689999999997</v>
      </c>
      <c r="E2145">
        <v>107.15</v>
      </c>
      <c r="F2145">
        <v>-4.9266880000000004</v>
      </c>
      <c r="G2145">
        <v>-45.616720000000001</v>
      </c>
      <c r="I2145">
        <v>107.15</v>
      </c>
      <c r="J2145">
        <v>-5.3574999999999999</v>
      </c>
      <c r="K2145">
        <v>-53.032449999999997</v>
      </c>
    </row>
    <row r="2146" spans="1:11" x14ac:dyDescent="0.35">
      <c r="A2146">
        <v>107.2</v>
      </c>
      <c r="B2146">
        <v>-5.3598749999999997</v>
      </c>
      <c r="C2146">
        <v>-53.186630000000001</v>
      </c>
      <c r="E2146">
        <v>107.2</v>
      </c>
      <c r="F2146">
        <v>-4.9287510000000001</v>
      </c>
      <c r="G2146">
        <v>-45.630319999999998</v>
      </c>
      <c r="I2146">
        <v>107.2</v>
      </c>
      <c r="J2146">
        <v>-5.3598749999999997</v>
      </c>
      <c r="K2146">
        <v>-53.066540000000003</v>
      </c>
    </row>
    <row r="2147" spans="1:11" x14ac:dyDescent="0.35">
      <c r="A2147">
        <v>107.25</v>
      </c>
      <c r="B2147">
        <v>-5.362438</v>
      </c>
      <c r="C2147">
        <v>-53.183010000000003</v>
      </c>
      <c r="E2147">
        <v>107.25</v>
      </c>
      <c r="F2147">
        <v>-4.9311879999999997</v>
      </c>
      <c r="G2147">
        <v>-45.663330000000002</v>
      </c>
      <c r="I2147">
        <v>107.25</v>
      </c>
      <c r="J2147">
        <v>-5.362438</v>
      </c>
      <c r="K2147">
        <v>-53.109470000000002</v>
      </c>
    </row>
    <row r="2148" spans="1:11" x14ac:dyDescent="0.35">
      <c r="A2148">
        <v>107.3</v>
      </c>
      <c r="B2148">
        <v>-5.365062</v>
      </c>
      <c r="C2148">
        <v>-53.254710000000003</v>
      </c>
      <c r="E2148">
        <v>107.3</v>
      </c>
      <c r="F2148">
        <v>-4.9338129999999998</v>
      </c>
      <c r="G2148">
        <v>-45.706029999999998</v>
      </c>
      <c r="I2148">
        <v>107.3</v>
      </c>
      <c r="J2148">
        <v>-5.3651249999999999</v>
      </c>
      <c r="K2148">
        <v>-53.13964</v>
      </c>
    </row>
    <row r="2149" spans="1:11" x14ac:dyDescent="0.35">
      <c r="A2149">
        <v>107.35</v>
      </c>
      <c r="B2149">
        <v>-5.3676880000000002</v>
      </c>
      <c r="C2149">
        <v>-53.367959999999997</v>
      </c>
      <c r="E2149">
        <v>107.35</v>
      </c>
      <c r="F2149">
        <v>-4.9364369999999997</v>
      </c>
      <c r="G2149">
        <v>-45.777900000000002</v>
      </c>
      <c r="I2149">
        <v>107.35</v>
      </c>
      <c r="J2149">
        <v>-5.36775</v>
      </c>
      <c r="K2149">
        <v>-53.269649999999999</v>
      </c>
    </row>
    <row r="2150" spans="1:11" x14ac:dyDescent="0.35">
      <c r="A2150">
        <v>107.4</v>
      </c>
      <c r="B2150">
        <v>-5.3698750000000004</v>
      </c>
      <c r="C2150">
        <v>-53.386949999999999</v>
      </c>
      <c r="E2150">
        <v>107.4</v>
      </c>
      <c r="F2150">
        <v>-4.9391259999999999</v>
      </c>
      <c r="G2150">
        <v>-45.835839999999997</v>
      </c>
      <c r="I2150">
        <v>107.4</v>
      </c>
      <c r="J2150">
        <v>-5.3698750000000004</v>
      </c>
      <c r="K2150">
        <v>-53.23189</v>
      </c>
    </row>
    <row r="2151" spans="1:11" x14ac:dyDescent="0.35">
      <c r="A2151">
        <v>107.45</v>
      </c>
      <c r="B2151">
        <v>-5.3724379999999998</v>
      </c>
      <c r="C2151">
        <v>-53.396329999999999</v>
      </c>
      <c r="E2151">
        <v>107.45</v>
      </c>
      <c r="F2151">
        <v>-4.9413119999999999</v>
      </c>
      <c r="G2151">
        <v>-45.873699999999999</v>
      </c>
      <c r="I2151">
        <v>107.45</v>
      </c>
      <c r="J2151">
        <v>-5.3724379999999998</v>
      </c>
      <c r="K2151">
        <v>-53.30762</v>
      </c>
    </row>
    <row r="2152" spans="1:11" x14ac:dyDescent="0.35">
      <c r="A2152">
        <v>107.5</v>
      </c>
      <c r="B2152">
        <v>-5.3748760000000004</v>
      </c>
      <c r="C2152">
        <v>-53.459180000000003</v>
      </c>
      <c r="E2152">
        <v>107.5</v>
      </c>
      <c r="F2152">
        <v>-4.9438129999999996</v>
      </c>
      <c r="G2152">
        <v>-45.872450000000001</v>
      </c>
      <c r="I2152">
        <v>107.5</v>
      </c>
      <c r="J2152">
        <v>-5.3748760000000004</v>
      </c>
      <c r="K2152">
        <v>-53.339590000000001</v>
      </c>
    </row>
    <row r="2153" spans="1:11" x14ac:dyDescent="0.35">
      <c r="A2153">
        <v>107.55</v>
      </c>
      <c r="B2153">
        <v>-5.3777499999999998</v>
      </c>
      <c r="C2153">
        <v>-53.4878</v>
      </c>
      <c r="E2153">
        <v>107.55</v>
      </c>
      <c r="F2153">
        <v>-4.9461250000000003</v>
      </c>
      <c r="G2153">
        <v>-45.974429999999998</v>
      </c>
      <c r="I2153">
        <v>107.55</v>
      </c>
      <c r="J2153">
        <v>-5.3778129999999997</v>
      </c>
      <c r="K2153">
        <v>-53.356630000000003</v>
      </c>
    </row>
    <row r="2154" spans="1:11" x14ac:dyDescent="0.35">
      <c r="A2154">
        <v>107.6</v>
      </c>
      <c r="B2154">
        <v>-5.3801880000000004</v>
      </c>
      <c r="C2154">
        <v>-53.618729999999999</v>
      </c>
      <c r="E2154">
        <v>107.6</v>
      </c>
      <c r="F2154">
        <v>-4.9490629999999998</v>
      </c>
      <c r="G2154">
        <v>-45.976649999999999</v>
      </c>
      <c r="I2154">
        <v>107.6</v>
      </c>
      <c r="J2154">
        <v>-5.3801880000000004</v>
      </c>
      <c r="K2154">
        <v>-53.47204</v>
      </c>
    </row>
    <row r="2155" spans="1:11" x14ac:dyDescent="0.35">
      <c r="A2155">
        <v>107.65</v>
      </c>
      <c r="B2155">
        <v>-5.3823129999999999</v>
      </c>
      <c r="C2155">
        <v>-53.59986</v>
      </c>
      <c r="E2155">
        <v>107.65</v>
      </c>
      <c r="F2155">
        <v>-4.9515630000000002</v>
      </c>
      <c r="G2155">
        <v>-46.062840000000001</v>
      </c>
      <c r="I2155">
        <v>107.65</v>
      </c>
      <c r="J2155">
        <v>-5.3823129999999999</v>
      </c>
      <c r="K2155">
        <v>-53.523980000000002</v>
      </c>
    </row>
    <row r="2156" spans="1:11" x14ac:dyDescent="0.35">
      <c r="A2156">
        <v>107.7</v>
      </c>
      <c r="B2156">
        <v>-5.3848750000000001</v>
      </c>
      <c r="C2156">
        <v>-53.618969999999997</v>
      </c>
      <c r="E2156">
        <v>107.7</v>
      </c>
      <c r="F2156">
        <v>-4.9536870000000004</v>
      </c>
      <c r="G2156">
        <v>-46.097819999999999</v>
      </c>
      <c r="I2156">
        <v>107.7</v>
      </c>
      <c r="J2156">
        <v>-5.3849999999999998</v>
      </c>
      <c r="K2156">
        <v>-53.527520000000003</v>
      </c>
    </row>
    <row r="2157" spans="1:11" x14ac:dyDescent="0.35">
      <c r="A2157">
        <v>107.75</v>
      </c>
      <c r="B2157">
        <v>-5.3873749999999996</v>
      </c>
      <c r="C2157">
        <v>-53.653190000000002</v>
      </c>
      <c r="E2157">
        <v>107.75</v>
      </c>
      <c r="F2157">
        <v>-4.9563129999999997</v>
      </c>
      <c r="G2157">
        <v>-46.11974</v>
      </c>
      <c r="I2157">
        <v>107.75</v>
      </c>
      <c r="J2157">
        <v>-5.3873749999999996</v>
      </c>
      <c r="K2157">
        <v>-53.565060000000003</v>
      </c>
    </row>
    <row r="2158" spans="1:11" x14ac:dyDescent="0.35">
      <c r="A2158">
        <v>107.8</v>
      </c>
      <c r="B2158">
        <v>-5.3904379999999996</v>
      </c>
      <c r="C2158">
        <v>-53.735469999999999</v>
      </c>
      <c r="E2158">
        <v>107.8</v>
      </c>
      <c r="F2158">
        <v>-4.9586880000000004</v>
      </c>
      <c r="G2158">
        <v>-46.168379999999999</v>
      </c>
      <c r="I2158">
        <v>107.8</v>
      </c>
      <c r="J2158">
        <v>-5.3905000000000003</v>
      </c>
      <c r="K2158">
        <v>-53.654319999999998</v>
      </c>
    </row>
    <row r="2159" spans="1:11" x14ac:dyDescent="0.35">
      <c r="A2159">
        <v>107.85</v>
      </c>
      <c r="B2159">
        <v>-5.392563</v>
      </c>
      <c r="C2159">
        <v>-53.824840000000002</v>
      </c>
      <c r="E2159">
        <v>107.85</v>
      </c>
      <c r="F2159">
        <v>-4.9617500000000003</v>
      </c>
      <c r="G2159">
        <v>-46.24776</v>
      </c>
      <c r="I2159">
        <v>107.85</v>
      </c>
      <c r="J2159">
        <v>-5.392563</v>
      </c>
      <c r="K2159">
        <v>-53.745510000000003</v>
      </c>
    </row>
    <row r="2160" spans="1:11" x14ac:dyDescent="0.35">
      <c r="A2160">
        <v>107.9</v>
      </c>
      <c r="B2160">
        <v>-5.3948130000000001</v>
      </c>
      <c r="C2160">
        <v>-53.791499999999999</v>
      </c>
      <c r="E2160">
        <v>107.9</v>
      </c>
      <c r="F2160">
        <v>-4.963813</v>
      </c>
      <c r="G2160">
        <v>-46.322490000000002</v>
      </c>
      <c r="I2160">
        <v>107.9</v>
      </c>
      <c r="J2160">
        <v>-5.3948749999999999</v>
      </c>
      <c r="K2160">
        <v>-53.697519999999997</v>
      </c>
    </row>
    <row r="2161" spans="1:11" x14ac:dyDescent="0.35">
      <c r="A2161">
        <v>107.95</v>
      </c>
      <c r="B2161">
        <v>-5.3975</v>
      </c>
      <c r="C2161">
        <v>-53.875509999999998</v>
      </c>
      <c r="E2161">
        <v>107.95</v>
      </c>
      <c r="F2161">
        <v>-4.966062</v>
      </c>
      <c r="G2161">
        <v>-46.332949999999997</v>
      </c>
      <c r="I2161">
        <v>107.95</v>
      </c>
      <c r="J2161">
        <v>-5.3975</v>
      </c>
      <c r="K2161">
        <v>-53.759970000000003</v>
      </c>
    </row>
    <row r="2162" spans="1:11" x14ac:dyDescent="0.35">
      <c r="A2162">
        <v>108</v>
      </c>
      <c r="B2162">
        <v>-5.3998749999999998</v>
      </c>
      <c r="C2162">
        <v>-53.918149999999997</v>
      </c>
      <c r="E2162">
        <v>108</v>
      </c>
      <c r="F2162">
        <v>-4.96875</v>
      </c>
      <c r="G2162">
        <v>-46.362540000000003</v>
      </c>
      <c r="I2162">
        <v>108</v>
      </c>
      <c r="J2162">
        <v>-5.3999379999999997</v>
      </c>
      <c r="K2162">
        <v>-53.793880000000001</v>
      </c>
    </row>
    <row r="2163" spans="1:11" x14ac:dyDescent="0.35">
      <c r="A2163">
        <v>108.05</v>
      </c>
      <c r="B2163">
        <v>-5.4028130000000001</v>
      </c>
      <c r="C2163">
        <v>-53.98413</v>
      </c>
      <c r="E2163">
        <v>108.05</v>
      </c>
      <c r="F2163">
        <v>-4.9711249999999998</v>
      </c>
      <c r="G2163">
        <v>-46.397170000000003</v>
      </c>
      <c r="I2163">
        <v>108.05</v>
      </c>
      <c r="J2163">
        <v>-5.4028130000000001</v>
      </c>
      <c r="K2163">
        <v>-53.901670000000003</v>
      </c>
    </row>
    <row r="2164" spans="1:11" x14ac:dyDescent="0.35">
      <c r="A2164">
        <v>108.1</v>
      </c>
      <c r="B2164">
        <v>-5.4048749999999997</v>
      </c>
      <c r="C2164">
        <v>-54.013480000000001</v>
      </c>
      <c r="E2164">
        <v>108.1</v>
      </c>
      <c r="F2164">
        <v>-4.9741879999999998</v>
      </c>
      <c r="G2164">
        <v>-46.500250000000001</v>
      </c>
      <c r="I2164">
        <v>108.1</v>
      </c>
      <c r="J2164">
        <v>-5.4048749999999997</v>
      </c>
      <c r="K2164">
        <v>-53.943559999999998</v>
      </c>
    </row>
    <row r="2165" spans="1:11" x14ac:dyDescent="0.35">
      <c r="A2165">
        <v>108.15</v>
      </c>
      <c r="B2165">
        <v>-5.4072500000000003</v>
      </c>
      <c r="C2165">
        <v>-54.041829999999997</v>
      </c>
      <c r="E2165">
        <v>108.15</v>
      </c>
      <c r="F2165">
        <v>-4.9763130000000002</v>
      </c>
      <c r="G2165">
        <v>-46.507040000000003</v>
      </c>
      <c r="I2165">
        <v>108.15</v>
      </c>
      <c r="J2165">
        <v>-5.4073130000000003</v>
      </c>
      <c r="K2165">
        <v>-53.938400000000001</v>
      </c>
    </row>
    <row r="2166" spans="1:11" x14ac:dyDescent="0.35">
      <c r="A2166">
        <v>108.2</v>
      </c>
      <c r="B2166">
        <v>-5.4098750000000004</v>
      </c>
      <c r="C2166">
        <v>-54.114640000000001</v>
      </c>
      <c r="E2166">
        <v>108.2</v>
      </c>
      <c r="F2166">
        <v>-4.978688</v>
      </c>
      <c r="G2166">
        <v>-46.553179999999998</v>
      </c>
      <c r="I2166">
        <v>108.2</v>
      </c>
      <c r="J2166">
        <v>-5.4098750000000004</v>
      </c>
      <c r="K2166">
        <v>-54.018639999999998</v>
      </c>
    </row>
    <row r="2167" spans="1:11" x14ac:dyDescent="0.35">
      <c r="A2167">
        <v>108.25</v>
      </c>
      <c r="B2167">
        <v>-5.4124379999999999</v>
      </c>
      <c r="C2167">
        <v>-54.150840000000002</v>
      </c>
      <c r="E2167">
        <v>108.25</v>
      </c>
      <c r="F2167">
        <v>-4.9811880000000004</v>
      </c>
      <c r="G2167">
        <v>-46.601649999999999</v>
      </c>
      <c r="I2167">
        <v>108.25</v>
      </c>
      <c r="J2167">
        <v>-5.4124999999999996</v>
      </c>
      <c r="K2167">
        <v>-54.074599999999997</v>
      </c>
    </row>
    <row r="2168" spans="1:11" x14ac:dyDescent="0.35">
      <c r="A2168">
        <v>108.3</v>
      </c>
      <c r="B2168">
        <v>-5.4153130000000003</v>
      </c>
      <c r="C2168">
        <v>-54.251829999999998</v>
      </c>
      <c r="E2168">
        <v>108.3</v>
      </c>
      <c r="F2168">
        <v>-4.9838760000000004</v>
      </c>
      <c r="G2168">
        <v>-46.610259999999997</v>
      </c>
      <c r="I2168">
        <v>108.3</v>
      </c>
      <c r="J2168">
        <v>-5.4153130000000003</v>
      </c>
      <c r="K2168">
        <v>-54.172370000000001</v>
      </c>
    </row>
    <row r="2169" spans="1:11" x14ac:dyDescent="0.35">
      <c r="A2169">
        <v>108.35</v>
      </c>
      <c r="B2169">
        <v>-5.4173749999999998</v>
      </c>
      <c r="C2169">
        <v>-54.267110000000002</v>
      </c>
      <c r="E2169">
        <v>108.35</v>
      </c>
      <c r="F2169">
        <v>-4.9867499999999998</v>
      </c>
      <c r="G2169">
        <v>-46.73019</v>
      </c>
      <c r="I2169">
        <v>108.35</v>
      </c>
      <c r="J2169">
        <v>-5.4173749999999998</v>
      </c>
      <c r="K2169">
        <v>-54.139580000000002</v>
      </c>
    </row>
    <row r="2170" spans="1:11" x14ac:dyDescent="0.35">
      <c r="A2170">
        <v>108.4</v>
      </c>
      <c r="B2170">
        <v>-5.4198750000000002</v>
      </c>
      <c r="C2170">
        <v>-54.250390000000003</v>
      </c>
      <c r="E2170">
        <v>108.4</v>
      </c>
      <c r="F2170">
        <v>-4.9887499999999996</v>
      </c>
      <c r="G2170">
        <v>-46.760629999999999</v>
      </c>
      <c r="I2170">
        <v>108.4</v>
      </c>
      <c r="J2170">
        <v>-5.4199380000000001</v>
      </c>
      <c r="K2170">
        <v>-54.155889999999999</v>
      </c>
    </row>
    <row r="2171" spans="1:11" x14ac:dyDescent="0.35">
      <c r="A2171">
        <v>108.45</v>
      </c>
      <c r="B2171">
        <v>-5.4224379999999996</v>
      </c>
      <c r="C2171">
        <v>-54.356279999999998</v>
      </c>
      <c r="E2171">
        <v>108.45</v>
      </c>
      <c r="F2171">
        <v>-4.99125</v>
      </c>
      <c r="G2171">
        <v>-46.753799999999998</v>
      </c>
      <c r="I2171">
        <v>108.45</v>
      </c>
      <c r="J2171">
        <v>-5.4224379999999996</v>
      </c>
      <c r="K2171">
        <v>-54.254010000000001</v>
      </c>
    </row>
    <row r="2172" spans="1:11" x14ac:dyDescent="0.35">
      <c r="A2172">
        <v>108.5</v>
      </c>
      <c r="B2172">
        <v>-5.4253130000000001</v>
      </c>
      <c r="C2172">
        <v>-54.39584</v>
      </c>
      <c r="E2172">
        <v>108.5</v>
      </c>
      <c r="F2172">
        <v>-4.9937500000000004</v>
      </c>
      <c r="G2172">
        <v>-46.834159999999997</v>
      </c>
      <c r="I2172">
        <v>108.5</v>
      </c>
      <c r="J2172">
        <v>-5.4253749999999998</v>
      </c>
      <c r="K2172">
        <v>-54.299840000000003</v>
      </c>
    </row>
    <row r="2173" spans="1:11" x14ac:dyDescent="0.35">
      <c r="A2173">
        <v>108.55</v>
      </c>
      <c r="B2173">
        <v>-5.4276249999999999</v>
      </c>
      <c r="C2173">
        <v>-54.488390000000003</v>
      </c>
      <c r="E2173">
        <v>108.55</v>
      </c>
      <c r="F2173">
        <v>-4.9966249999999999</v>
      </c>
      <c r="G2173">
        <v>-46.928150000000002</v>
      </c>
      <c r="I2173">
        <v>108.55</v>
      </c>
      <c r="J2173">
        <v>-5.4276249999999999</v>
      </c>
      <c r="K2173">
        <v>-54.372390000000003</v>
      </c>
    </row>
    <row r="2174" spans="1:11" x14ac:dyDescent="0.35">
      <c r="A2174">
        <v>108.6</v>
      </c>
      <c r="B2174">
        <v>-5.4297500000000003</v>
      </c>
      <c r="C2174">
        <v>-54.492330000000003</v>
      </c>
      <c r="E2174">
        <v>108.6</v>
      </c>
      <c r="F2174">
        <v>-4.9989999999999997</v>
      </c>
      <c r="G2174">
        <v>-46.992249999999999</v>
      </c>
      <c r="I2174">
        <v>108.6</v>
      </c>
      <c r="J2174">
        <v>-5.4298130000000002</v>
      </c>
      <c r="K2174">
        <v>-54.36074</v>
      </c>
    </row>
    <row r="2175" spans="1:11" x14ac:dyDescent="0.35">
      <c r="A2175">
        <v>108.65</v>
      </c>
      <c r="B2175">
        <v>-5.4324380000000003</v>
      </c>
      <c r="C2175">
        <v>-54.506180000000001</v>
      </c>
      <c r="E2175">
        <v>108.65</v>
      </c>
      <c r="F2175">
        <v>-5.001188</v>
      </c>
      <c r="G2175">
        <v>-46.950589999999998</v>
      </c>
      <c r="I2175">
        <v>108.65</v>
      </c>
      <c r="J2175">
        <v>-5.4325000000000001</v>
      </c>
      <c r="K2175">
        <v>-54.409590000000001</v>
      </c>
    </row>
    <row r="2176" spans="1:11" x14ac:dyDescent="0.35">
      <c r="A2176">
        <v>108.7</v>
      </c>
      <c r="B2176">
        <v>-5.4348749999999999</v>
      </c>
      <c r="C2176">
        <v>-54.55986</v>
      </c>
      <c r="E2176">
        <v>108.7</v>
      </c>
      <c r="F2176">
        <v>-5.0038130000000001</v>
      </c>
      <c r="G2176">
        <v>-46.998139999999999</v>
      </c>
      <c r="I2176">
        <v>108.7</v>
      </c>
      <c r="J2176">
        <v>-5.4349379999999998</v>
      </c>
      <c r="K2176">
        <v>-54.466079999999998</v>
      </c>
    </row>
    <row r="2177" spans="1:11" x14ac:dyDescent="0.35">
      <c r="A2177">
        <v>108.75</v>
      </c>
      <c r="B2177">
        <v>-5.437875</v>
      </c>
      <c r="C2177">
        <v>-54.634189999999997</v>
      </c>
      <c r="E2177">
        <v>108.75</v>
      </c>
      <c r="F2177">
        <v>-5.0061879999999999</v>
      </c>
      <c r="G2177">
        <v>-47.086790000000001</v>
      </c>
      <c r="I2177">
        <v>108.75</v>
      </c>
      <c r="J2177">
        <v>-5.437875</v>
      </c>
      <c r="K2177">
        <v>-54.564039999999999</v>
      </c>
    </row>
    <row r="2178" spans="1:11" x14ac:dyDescent="0.35">
      <c r="A2178">
        <v>108.8</v>
      </c>
      <c r="B2178">
        <v>-5.4400630000000003</v>
      </c>
      <c r="C2178">
        <v>-54.720660000000002</v>
      </c>
      <c r="E2178">
        <v>108.8</v>
      </c>
      <c r="F2178">
        <v>-5.009188</v>
      </c>
      <c r="G2178">
        <v>-47.114789999999999</v>
      </c>
      <c r="I2178">
        <v>108.8</v>
      </c>
      <c r="J2178">
        <v>-5.4400630000000003</v>
      </c>
      <c r="K2178">
        <v>-54.60642</v>
      </c>
    </row>
    <row r="2179" spans="1:11" x14ac:dyDescent="0.35">
      <c r="A2179">
        <v>108.85</v>
      </c>
      <c r="B2179">
        <v>-5.4423760000000003</v>
      </c>
      <c r="C2179">
        <v>-54.689160000000001</v>
      </c>
      <c r="E2179">
        <v>108.85</v>
      </c>
      <c r="F2179">
        <v>-5.0114380000000001</v>
      </c>
      <c r="G2179">
        <v>-47.19115</v>
      </c>
      <c r="I2179">
        <v>108.85</v>
      </c>
      <c r="J2179">
        <v>-5.4423760000000003</v>
      </c>
      <c r="K2179">
        <v>-54.574590000000001</v>
      </c>
    </row>
    <row r="2180" spans="1:11" x14ac:dyDescent="0.35">
      <c r="A2180">
        <v>108.9</v>
      </c>
      <c r="B2180">
        <v>-5.4449379999999996</v>
      </c>
      <c r="C2180">
        <v>-54.749479999999998</v>
      </c>
      <c r="E2180">
        <v>108.9</v>
      </c>
      <c r="F2180">
        <v>-5.0136880000000001</v>
      </c>
      <c r="G2180">
        <v>-47.18797</v>
      </c>
      <c r="I2180">
        <v>108.9</v>
      </c>
      <c r="J2180">
        <v>-5.4450000000000003</v>
      </c>
      <c r="K2180">
        <v>-54.664879999999997</v>
      </c>
    </row>
    <row r="2181" spans="1:11" x14ac:dyDescent="0.35">
      <c r="A2181">
        <v>108.95</v>
      </c>
      <c r="B2181">
        <v>-5.4472500000000004</v>
      </c>
      <c r="C2181">
        <v>-54.794370000000001</v>
      </c>
      <c r="E2181">
        <v>108.95</v>
      </c>
      <c r="F2181">
        <v>-5.0163130000000002</v>
      </c>
      <c r="G2181">
        <v>-47.232889999999998</v>
      </c>
      <c r="I2181">
        <v>108.95</v>
      </c>
      <c r="J2181">
        <v>-5.4473130000000003</v>
      </c>
      <c r="K2181">
        <v>-54.693800000000003</v>
      </c>
    </row>
    <row r="2182" spans="1:11" x14ac:dyDescent="0.35">
      <c r="A2182">
        <v>109</v>
      </c>
      <c r="B2182">
        <v>-5.4503760000000003</v>
      </c>
      <c r="C2182">
        <v>-54.89385</v>
      </c>
      <c r="E2182">
        <v>109</v>
      </c>
      <c r="F2182">
        <v>-5.018688</v>
      </c>
      <c r="G2182">
        <v>-47.271270000000001</v>
      </c>
      <c r="I2182">
        <v>109</v>
      </c>
      <c r="J2182">
        <v>-5.4504380000000001</v>
      </c>
      <c r="K2182">
        <v>-54.77516</v>
      </c>
    </row>
    <row r="2183" spans="1:11" x14ac:dyDescent="0.35">
      <c r="A2183">
        <v>109.05</v>
      </c>
      <c r="B2183">
        <v>-5.4524999999999997</v>
      </c>
      <c r="C2183">
        <v>-54.964669999999998</v>
      </c>
      <c r="E2183">
        <v>109.05</v>
      </c>
      <c r="F2183">
        <v>-5.0217499999999999</v>
      </c>
      <c r="G2183">
        <v>-47.405380000000001</v>
      </c>
      <c r="I2183">
        <v>109.05</v>
      </c>
      <c r="J2183">
        <v>-5.4524999999999997</v>
      </c>
      <c r="K2183">
        <v>-54.845089999999999</v>
      </c>
    </row>
    <row r="2184" spans="1:11" x14ac:dyDescent="0.35">
      <c r="A2184">
        <v>109.1</v>
      </c>
      <c r="B2184">
        <v>-5.4548129999999997</v>
      </c>
      <c r="C2184">
        <v>-54.951160000000002</v>
      </c>
      <c r="E2184">
        <v>109.1</v>
      </c>
      <c r="F2184">
        <v>-5.0238129999999996</v>
      </c>
      <c r="G2184">
        <v>-47.429859999999998</v>
      </c>
      <c r="I2184">
        <v>109.1</v>
      </c>
      <c r="J2184">
        <v>-5.4548750000000004</v>
      </c>
      <c r="K2184">
        <v>-54.835700000000003</v>
      </c>
    </row>
    <row r="2185" spans="1:11" x14ac:dyDescent="0.35">
      <c r="A2185">
        <v>109.15</v>
      </c>
      <c r="B2185">
        <v>-5.4574369999999996</v>
      </c>
      <c r="C2185">
        <v>-54.97983</v>
      </c>
      <c r="E2185">
        <v>109.15</v>
      </c>
      <c r="F2185">
        <v>-5.0261259999999996</v>
      </c>
      <c r="G2185">
        <v>-47.438929999999999</v>
      </c>
      <c r="I2185">
        <v>109.15</v>
      </c>
      <c r="J2185">
        <v>-5.4574369999999996</v>
      </c>
      <c r="K2185">
        <v>-54.867220000000003</v>
      </c>
    </row>
    <row r="2186" spans="1:11" x14ac:dyDescent="0.35">
      <c r="A2186">
        <v>109.2</v>
      </c>
      <c r="B2186">
        <v>-5.46</v>
      </c>
      <c r="C2186">
        <v>-55.033259999999999</v>
      </c>
      <c r="E2186">
        <v>109.2</v>
      </c>
      <c r="F2186">
        <v>-5.0286879999999998</v>
      </c>
      <c r="G2186">
        <v>-47.46217</v>
      </c>
      <c r="I2186">
        <v>109.2</v>
      </c>
      <c r="J2186">
        <v>-5.4600629999999999</v>
      </c>
      <c r="K2186">
        <v>-54.955440000000003</v>
      </c>
    </row>
    <row r="2187" spans="1:11" x14ac:dyDescent="0.35">
      <c r="A2187">
        <v>109.25</v>
      </c>
      <c r="B2187">
        <v>-5.4628129999999997</v>
      </c>
      <c r="C2187">
        <v>-55.133800000000001</v>
      </c>
      <c r="E2187">
        <v>109.25</v>
      </c>
      <c r="F2187">
        <v>-5.03125</v>
      </c>
      <c r="G2187">
        <v>-47.547820000000002</v>
      </c>
      <c r="I2187">
        <v>109.25</v>
      </c>
      <c r="J2187">
        <v>-5.4628750000000004</v>
      </c>
      <c r="K2187">
        <v>-55.057560000000002</v>
      </c>
    </row>
    <row r="2188" spans="1:11" x14ac:dyDescent="0.35">
      <c r="A2188">
        <v>109.3</v>
      </c>
      <c r="B2188">
        <v>-5.4648130000000004</v>
      </c>
      <c r="C2188">
        <v>-55.138120000000001</v>
      </c>
      <c r="E2188">
        <v>109.3</v>
      </c>
      <c r="F2188">
        <v>-5.0341259999999997</v>
      </c>
      <c r="G2188">
        <v>-47.638210000000001</v>
      </c>
      <c r="I2188">
        <v>109.3</v>
      </c>
      <c r="J2188">
        <v>-5.4648750000000001</v>
      </c>
      <c r="K2188">
        <v>-55.013739999999999</v>
      </c>
    </row>
    <row r="2189" spans="1:11" x14ac:dyDescent="0.35">
      <c r="A2189">
        <v>109.35</v>
      </c>
      <c r="B2189">
        <v>-5.4673129999999999</v>
      </c>
      <c r="C2189">
        <v>-55.152560000000001</v>
      </c>
      <c r="E2189">
        <v>109.35</v>
      </c>
      <c r="F2189">
        <v>-5.0361880000000001</v>
      </c>
      <c r="G2189">
        <v>-47.613619999999997</v>
      </c>
      <c r="I2189">
        <v>109.35</v>
      </c>
      <c r="J2189">
        <v>-5.4673749999999997</v>
      </c>
      <c r="K2189">
        <v>-55.07114</v>
      </c>
    </row>
    <row r="2190" spans="1:11" x14ac:dyDescent="0.35">
      <c r="A2190">
        <v>109.4</v>
      </c>
      <c r="B2190">
        <v>-5.4698120000000001</v>
      </c>
      <c r="C2190">
        <v>-55.26435</v>
      </c>
      <c r="E2190">
        <v>109.4</v>
      </c>
      <c r="F2190">
        <v>-5.0387500000000003</v>
      </c>
      <c r="G2190">
        <v>-47.672020000000003</v>
      </c>
      <c r="I2190">
        <v>109.4</v>
      </c>
      <c r="J2190">
        <v>-5.469875</v>
      </c>
      <c r="K2190">
        <v>-55.133899999999997</v>
      </c>
    </row>
    <row r="2191" spans="1:11" x14ac:dyDescent="0.35">
      <c r="A2191">
        <v>109.45</v>
      </c>
      <c r="B2191">
        <v>-5.4726249999999999</v>
      </c>
      <c r="C2191">
        <v>-55.28669</v>
      </c>
      <c r="E2191">
        <v>109.45</v>
      </c>
      <c r="F2191">
        <v>-5.0412499999999998</v>
      </c>
      <c r="G2191">
        <v>-47.744610000000002</v>
      </c>
      <c r="I2191">
        <v>109.45</v>
      </c>
      <c r="J2191">
        <v>-5.4726249999999999</v>
      </c>
      <c r="K2191">
        <v>-55.170250000000003</v>
      </c>
    </row>
    <row r="2192" spans="1:11" x14ac:dyDescent="0.35">
      <c r="A2192">
        <v>109.5</v>
      </c>
      <c r="B2192">
        <v>-5.4751880000000002</v>
      </c>
      <c r="C2192">
        <v>-55.39161</v>
      </c>
      <c r="E2192">
        <v>109.5</v>
      </c>
      <c r="F2192">
        <v>-5.0439999999999996</v>
      </c>
      <c r="G2192">
        <v>-47.762650000000001</v>
      </c>
      <c r="I2192">
        <v>109.5</v>
      </c>
      <c r="J2192">
        <v>-5.4751880000000002</v>
      </c>
      <c r="K2192">
        <v>-55.263240000000003</v>
      </c>
    </row>
    <row r="2193" spans="1:11" x14ac:dyDescent="0.35">
      <c r="A2193">
        <v>109.55</v>
      </c>
      <c r="B2193">
        <v>-5.4773120000000004</v>
      </c>
      <c r="C2193">
        <v>-55.359380000000002</v>
      </c>
      <c r="E2193">
        <v>109.55</v>
      </c>
      <c r="F2193">
        <v>-5.0465629999999999</v>
      </c>
      <c r="G2193">
        <v>-47.855359999999997</v>
      </c>
      <c r="I2193">
        <v>109.55</v>
      </c>
      <c r="J2193">
        <v>-5.4774380000000003</v>
      </c>
      <c r="K2193">
        <v>-55.286299999999997</v>
      </c>
    </row>
    <row r="2194" spans="1:11" x14ac:dyDescent="0.35">
      <c r="A2194">
        <v>109.6</v>
      </c>
      <c r="B2194">
        <v>-5.4799379999999998</v>
      </c>
      <c r="C2194">
        <v>-55.429169999999999</v>
      </c>
      <c r="E2194">
        <v>109.6</v>
      </c>
      <c r="F2194">
        <v>-5.0487500000000001</v>
      </c>
      <c r="G2194">
        <v>-47.878950000000003</v>
      </c>
      <c r="I2194">
        <v>109.6</v>
      </c>
      <c r="J2194">
        <v>-5.48</v>
      </c>
      <c r="K2194">
        <v>-55.317880000000002</v>
      </c>
    </row>
    <row r="2195" spans="1:11" x14ac:dyDescent="0.35">
      <c r="A2195">
        <v>109.65</v>
      </c>
      <c r="B2195">
        <v>-5.4823750000000002</v>
      </c>
      <c r="C2195">
        <v>-55.488190000000003</v>
      </c>
      <c r="E2195">
        <v>109.65</v>
      </c>
      <c r="F2195">
        <v>-5.0513130000000004</v>
      </c>
      <c r="G2195">
        <v>-47.882150000000003</v>
      </c>
      <c r="I2195">
        <v>109.65</v>
      </c>
      <c r="J2195">
        <v>-5.4823750000000002</v>
      </c>
      <c r="K2195">
        <v>-55.393729999999998</v>
      </c>
    </row>
    <row r="2196" spans="1:11" x14ac:dyDescent="0.35">
      <c r="A2196">
        <v>109.7</v>
      </c>
      <c r="B2196">
        <v>-5.4853750000000003</v>
      </c>
      <c r="C2196">
        <v>-55.554409999999997</v>
      </c>
      <c r="E2196">
        <v>109.7</v>
      </c>
      <c r="F2196">
        <v>-5.0536250000000003</v>
      </c>
      <c r="G2196">
        <v>-47.946910000000003</v>
      </c>
      <c r="I2196">
        <v>109.7</v>
      </c>
      <c r="J2196">
        <v>-5.4854380000000003</v>
      </c>
      <c r="K2196">
        <v>-55.404380000000003</v>
      </c>
    </row>
    <row r="2197" spans="1:11" x14ac:dyDescent="0.35">
      <c r="A2197">
        <v>109.75</v>
      </c>
      <c r="B2197">
        <v>-5.4875629999999997</v>
      </c>
      <c r="C2197">
        <v>-55.607790000000001</v>
      </c>
      <c r="E2197">
        <v>109.75</v>
      </c>
      <c r="F2197">
        <v>-5.0566880000000003</v>
      </c>
      <c r="G2197">
        <v>-48.020890000000001</v>
      </c>
      <c r="I2197">
        <v>109.75</v>
      </c>
      <c r="J2197">
        <v>-5.4876250000000004</v>
      </c>
      <c r="K2197">
        <v>-55.53595</v>
      </c>
    </row>
    <row r="2198" spans="1:11" x14ac:dyDescent="0.35">
      <c r="A2198">
        <v>109.8</v>
      </c>
      <c r="B2198">
        <v>-5.4897499999999999</v>
      </c>
      <c r="C2198">
        <v>-55.634770000000003</v>
      </c>
      <c r="E2198">
        <v>109.8</v>
      </c>
      <c r="F2198">
        <v>-5.0589380000000004</v>
      </c>
      <c r="G2198">
        <v>-48.068550000000002</v>
      </c>
      <c r="I2198">
        <v>109.8</v>
      </c>
      <c r="J2198">
        <v>-5.4898119999999997</v>
      </c>
      <c r="K2198">
        <v>-55.474850000000004</v>
      </c>
    </row>
    <row r="2199" spans="1:11" x14ac:dyDescent="0.35">
      <c r="A2199">
        <v>109.85</v>
      </c>
      <c r="B2199">
        <v>-5.492375</v>
      </c>
      <c r="C2199">
        <v>-55.657820000000001</v>
      </c>
      <c r="E2199">
        <v>109.85</v>
      </c>
      <c r="F2199">
        <v>-5.0611249999999997</v>
      </c>
      <c r="G2199">
        <v>-48.071460000000002</v>
      </c>
      <c r="I2199">
        <v>109.85</v>
      </c>
      <c r="J2199">
        <v>-5.4924379999999999</v>
      </c>
      <c r="K2199">
        <v>-55.572569999999999</v>
      </c>
    </row>
    <row r="2200" spans="1:11" x14ac:dyDescent="0.35">
      <c r="A2200">
        <v>109.9</v>
      </c>
      <c r="B2200">
        <v>-5.4948750000000004</v>
      </c>
      <c r="C2200">
        <v>-55.725700000000003</v>
      </c>
      <c r="E2200">
        <v>109.9</v>
      </c>
      <c r="F2200">
        <v>-5.0638129999999997</v>
      </c>
      <c r="G2200">
        <v>-48.100839999999998</v>
      </c>
      <c r="I2200">
        <v>109.9</v>
      </c>
      <c r="J2200">
        <v>-5.4948750000000004</v>
      </c>
      <c r="K2200">
        <v>-55.614269999999998</v>
      </c>
    </row>
    <row r="2201" spans="1:11" x14ac:dyDescent="0.35">
      <c r="A2201">
        <v>109.95</v>
      </c>
      <c r="B2201">
        <v>-5.4979380000000004</v>
      </c>
      <c r="C2201">
        <v>-55.780259999999998</v>
      </c>
      <c r="E2201">
        <v>109.95</v>
      </c>
      <c r="F2201">
        <v>-5.0662500000000001</v>
      </c>
      <c r="G2201">
        <v>-48.149850000000001</v>
      </c>
      <c r="I2201">
        <v>109.95</v>
      </c>
      <c r="J2201">
        <v>-5.4979380000000004</v>
      </c>
      <c r="K2201">
        <v>-55.689459999999997</v>
      </c>
    </row>
    <row r="2202" spans="1:11" x14ac:dyDescent="0.35">
      <c r="A2202">
        <v>110</v>
      </c>
      <c r="B2202">
        <v>-5.4999380000000002</v>
      </c>
      <c r="C2202">
        <v>-55.847349999999999</v>
      </c>
      <c r="E2202">
        <v>110</v>
      </c>
      <c r="F2202">
        <v>-5.0692500000000003</v>
      </c>
      <c r="G2202">
        <v>-48.241880000000002</v>
      </c>
      <c r="I2202">
        <v>110</v>
      </c>
      <c r="J2202">
        <v>-5.5000010000000001</v>
      </c>
      <c r="K2202">
        <v>-55.736170000000001</v>
      </c>
    </row>
    <row r="2203" spans="1:11" x14ac:dyDescent="0.35">
      <c r="A2203">
        <v>110.05</v>
      </c>
      <c r="B2203">
        <v>-5.502313</v>
      </c>
      <c r="C2203">
        <v>-55.818860000000001</v>
      </c>
      <c r="E2203">
        <v>110.05</v>
      </c>
      <c r="F2203">
        <v>-5.071313</v>
      </c>
      <c r="G2203">
        <v>-48.315370000000001</v>
      </c>
      <c r="I2203">
        <v>110.05</v>
      </c>
      <c r="J2203">
        <v>-5.5023749999999998</v>
      </c>
      <c r="K2203">
        <v>-55.710079999999998</v>
      </c>
    </row>
    <row r="2204" spans="1:11" x14ac:dyDescent="0.35">
      <c r="A2204">
        <v>110.1</v>
      </c>
      <c r="B2204">
        <v>-5.5049380000000001</v>
      </c>
      <c r="C2204">
        <v>-55.883519999999997</v>
      </c>
      <c r="E2204">
        <v>110.1</v>
      </c>
      <c r="F2204">
        <v>-5.0736879999999998</v>
      </c>
      <c r="G2204">
        <v>-48.289290000000001</v>
      </c>
      <c r="I2204">
        <v>110.1</v>
      </c>
      <c r="J2204">
        <v>-5.5049380000000001</v>
      </c>
      <c r="K2204">
        <v>-55.80988</v>
      </c>
    </row>
    <row r="2205" spans="1:11" x14ac:dyDescent="0.35">
      <c r="A2205">
        <v>110.15</v>
      </c>
      <c r="B2205">
        <v>-5.5074379999999996</v>
      </c>
      <c r="C2205">
        <v>-55.982120000000002</v>
      </c>
      <c r="E2205">
        <v>110.15</v>
      </c>
      <c r="F2205">
        <v>-5.0763129999999999</v>
      </c>
      <c r="G2205">
        <v>-48.385480000000001</v>
      </c>
      <c r="I2205">
        <v>110.15</v>
      </c>
      <c r="J2205">
        <v>-5.5074379999999996</v>
      </c>
      <c r="K2205">
        <v>-55.820929999999997</v>
      </c>
    </row>
    <row r="2206" spans="1:11" x14ac:dyDescent="0.35">
      <c r="A2206">
        <v>110.2</v>
      </c>
      <c r="B2206">
        <v>-5.510313</v>
      </c>
      <c r="C2206">
        <v>-56.044400000000003</v>
      </c>
      <c r="E2206">
        <v>110.2</v>
      </c>
      <c r="F2206">
        <v>-5.0788130000000002</v>
      </c>
      <c r="G2206">
        <v>-48.396450000000002</v>
      </c>
      <c r="I2206">
        <v>110.2</v>
      </c>
      <c r="J2206">
        <v>-5.510313</v>
      </c>
      <c r="K2206">
        <v>-55.92671</v>
      </c>
    </row>
    <row r="2207" spans="1:11" x14ac:dyDescent="0.35">
      <c r="A2207">
        <v>110.25</v>
      </c>
      <c r="B2207">
        <v>-5.5124380000000004</v>
      </c>
      <c r="C2207">
        <v>-56.056229999999999</v>
      </c>
      <c r="E2207">
        <v>110.25</v>
      </c>
      <c r="F2207">
        <v>-5.0817509999999997</v>
      </c>
      <c r="G2207">
        <v>-48.498010000000001</v>
      </c>
      <c r="I2207">
        <v>110.25</v>
      </c>
      <c r="J2207">
        <v>-5.5124380000000004</v>
      </c>
      <c r="K2207">
        <v>-55.957749999999997</v>
      </c>
    </row>
    <row r="2208" spans="1:11" x14ac:dyDescent="0.35">
      <c r="A2208">
        <v>110.3</v>
      </c>
      <c r="B2208">
        <v>-5.5149379999999999</v>
      </c>
      <c r="C2208">
        <v>-56.08408</v>
      </c>
      <c r="E2208">
        <v>110.3</v>
      </c>
      <c r="F2208">
        <v>-5.0837500000000002</v>
      </c>
      <c r="G2208">
        <v>-48.56382</v>
      </c>
      <c r="I2208">
        <v>110.3</v>
      </c>
      <c r="J2208">
        <v>-5.5149379999999999</v>
      </c>
      <c r="K2208">
        <v>-55.972859999999997</v>
      </c>
    </row>
    <row r="2209" spans="1:11" x14ac:dyDescent="0.35">
      <c r="A2209">
        <v>110.35</v>
      </c>
      <c r="B2209">
        <v>-5.5173750000000004</v>
      </c>
      <c r="C2209">
        <v>-56.117429999999999</v>
      </c>
      <c r="E2209">
        <v>110.35</v>
      </c>
      <c r="F2209">
        <v>-5.0862499999999997</v>
      </c>
      <c r="G2209">
        <v>-48.534089999999999</v>
      </c>
      <c r="I2209">
        <v>110.35</v>
      </c>
      <c r="J2209">
        <v>-5.5174380000000003</v>
      </c>
      <c r="K2209">
        <v>-56.097520000000003</v>
      </c>
    </row>
    <row r="2210" spans="1:11" x14ac:dyDescent="0.35">
      <c r="A2210">
        <v>110.4</v>
      </c>
      <c r="B2210">
        <v>-5.5201880000000001</v>
      </c>
      <c r="C2210">
        <v>-56.165999999999997</v>
      </c>
      <c r="E2210">
        <v>110.4</v>
      </c>
      <c r="F2210">
        <v>-5.0886880000000003</v>
      </c>
      <c r="G2210">
        <v>-48.617350000000002</v>
      </c>
      <c r="I2210">
        <v>110.4</v>
      </c>
      <c r="J2210">
        <v>-5.5202499999999999</v>
      </c>
      <c r="K2210">
        <v>-56.09843</v>
      </c>
    </row>
    <row r="2211" spans="1:11" x14ac:dyDescent="0.35">
      <c r="A2211">
        <v>110.45</v>
      </c>
      <c r="B2211">
        <v>-5.5226879999999996</v>
      </c>
      <c r="C2211">
        <v>-56.303229999999999</v>
      </c>
      <c r="E2211">
        <v>110.45</v>
      </c>
      <c r="F2211">
        <v>-5.0913130000000004</v>
      </c>
      <c r="G2211">
        <v>-48.615169999999999</v>
      </c>
      <c r="I2211">
        <v>110.45</v>
      </c>
      <c r="J2211">
        <v>-5.5227500000000003</v>
      </c>
      <c r="K2211">
        <v>-56.189549999999997</v>
      </c>
    </row>
    <row r="2212" spans="1:11" x14ac:dyDescent="0.35">
      <c r="A2212">
        <v>110.5</v>
      </c>
      <c r="B2212">
        <v>-5.524813</v>
      </c>
      <c r="C2212">
        <v>-56.28754</v>
      </c>
      <c r="E2212">
        <v>110.5</v>
      </c>
      <c r="F2212">
        <v>-5.0940000000000003</v>
      </c>
      <c r="G2212">
        <v>-48.733969999999999</v>
      </c>
      <c r="I2212">
        <v>110.5</v>
      </c>
      <c r="J2212">
        <v>-5.5248749999999998</v>
      </c>
      <c r="K2212">
        <v>-56.184750000000001</v>
      </c>
    </row>
    <row r="2213" spans="1:11" x14ac:dyDescent="0.35">
      <c r="A2213">
        <v>110.55</v>
      </c>
      <c r="B2213">
        <v>-5.5273750000000001</v>
      </c>
      <c r="C2213">
        <v>-56.27769</v>
      </c>
      <c r="E2213">
        <v>110.55</v>
      </c>
      <c r="F2213">
        <v>-5.0961879999999997</v>
      </c>
      <c r="G2213">
        <v>-48.744329999999998</v>
      </c>
      <c r="I2213">
        <v>110.55</v>
      </c>
      <c r="J2213">
        <v>-5.5274380000000001</v>
      </c>
      <c r="K2213">
        <v>-56.179119999999998</v>
      </c>
    </row>
    <row r="2214" spans="1:11" x14ac:dyDescent="0.35">
      <c r="A2214">
        <v>110.6</v>
      </c>
      <c r="B2214">
        <v>-5.5297499999999999</v>
      </c>
      <c r="C2214">
        <v>-56.377499999999998</v>
      </c>
      <c r="E2214">
        <v>110.6</v>
      </c>
      <c r="F2214">
        <v>-5.0986880000000001</v>
      </c>
      <c r="G2214">
        <v>-48.773000000000003</v>
      </c>
      <c r="I2214">
        <v>110.6</v>
      </c>
      <c r="J2214">
        <v>-5.5297499999999999</v>
      </c>
      <c r="K2214">
        <v>-56.267629999999997</v>
      </c>
    </row>
    <row r="2215" spans="1:11" x14ac:dyDescent="0.35">
      <c r="A2215">
        <v>110.65</v>
      </c>
      <c r="B2215">
        <v>-5.5327510000000002</v>
      </c>
      <c r="C2215">
        <v>-56.467289999999998</v>
      </c>
      <c r="E2215">
        <v>110.65</v>
      </c>
      <c r="F2215">
        <v>-5.1011879999999996</v>
      </c>
      <c r="G2215">
        <v>-48.86271</v>
      </c>
      <c r="I2215">
        <v>110.65</v>
      </c>
      <c r="J2215">
        <v>-5.5327510000000002</v>
      </c>
      <c r="K2215">
        <v>-56.320860000000003</v>
      </c>
    </row>
    <row r="2216" spans="1:11" x14ac:dyDescent="0.35">
      <c r="A2216">
        <v>110.7</v>
      </c>
      <c r="B2216">
        <v>-5.5350000000000001</v>
      </c>
      <c r="C2216">
        <v>-56.536920000000002</v>
      </c>
      <c r="E2216">
        <v>110.7</v>
      </c>
      <c r="F2216">
        <v>-5.1041879999999997</v>
      </c>
      <c r="G2216">
        <v>-48.912059999999997</v>
      </c>
      <c r="I2216">
        <v>110.7</v>
      </c>
      <c r="J2216">
        <v>-5.5350000000000001</v>
      </c>
      <c r="K2216">
        <v>-56.416800000000002</v>
      </c>
    </row>
    <row r="2217" spans="1:11" x14ac:dyDescent="0.35">
      <c r="A2217">
        <v>110.75</v>
      </c>
      <c r="B2217">
        <v>-5.5373130000000002</v>
      </c>
      <c r="C2217">
        <v>-56.518180000000001</v>
      </c>
      <c r="E2217">
        <v>110.75</v>
      </c>
      <c r="F2217">
        <v>-5.1064999999999996</v>
      </c>
      <c r="G2217">
        <v>-48.98507</v>
      </c>
      <c r="I2217">
        <v>110.75</v>
      </c>
      <c r="J2217">
        <v>-5.5373130000000002</v>
      </c>
      <c r="K2217">
        <v>-56.41816</v>
      </c>
    </row>
    <row r="2218" spans="1:11" x14ac:dyDescent="0.35">
      <c r="A2218">
        <v>110.8</v>
      </c>
      <c r="B2218">
        <v>-5.54</v>
      </c>
      <c r="C2218">
        <v>-56.58379</v>
      </c>
      <c r="E2218">
        <v>110.8</v>
      </c>
      <c r="F2218">
        <v>-5.1087499999999997</v>
      </c>
      <c r="G2218">
        <v>-48.992899999999999</v>
      </c>
      <c r="I2218">
        <v>110.8</v>
      </c>
      <c r="J2218">
        <v>-5.54</v>
      </c>
      <c r="K2218">
        <v>-56.478720000000003</v>
      </c>
    </row>
    <row r="2219" spans="1:11" x14ac:dyDescent="0.35">
      <c r="A2219">
        <v>110.85</v>
      </c>
      <c r="B2219">
        <v>-5.542313</v>
      </c>
      <c r="C2219">
        <v>-56.618459999999999</v>
      </c>
      <c r="E2219">
        <v>110.85</v>
      </c>
      <c r="F2219">
        <v>-5.1113749999999998</v>
      </c>
      <c r="G2219">
        <v>-49.001309999999997</v>
      </c>
      <c r="I2219">
        <v>110.85</v>
      </c>
      <c r="J2219">
        <v>-5.542313</v>
      </c>
      <c r="K2219">
        <v>-56.517099999999999</v>
      </c>
    </row>
    <row r="2220" spans="1:11" x14ac:dyDescent="0.35">
      <c r="A2220">
        <v>110.9</v>
      </c>
      <c r="B2220">
        <v>-5.5454379999999999</v>
      </c>
      <c r="C2220">
        <v>-56.682090000000002</v>
      </c>
      <c r="E2220">
        <v>110.9</v>
      </c>
      <c r="F2220">
        <v>-5.1136879999999998</v>
      </c>
      <c r="G2220">
        <v>-49.076059999999998</v>
      </c>
      <c r="I2220">
        <v>110.9</v>
      </c>
      <c r="J2220">
        <v>-5.5454379999999999</v>
      </c>
      <c r="K2220">
        <v>-56.593389999999999</v>
      </c>
    </row>
    <row r="2221" spans="1:11" x14ac:dyDescent="0.35">
      <c r="A2221">
        <v>110.95</v>
      </c>
      <c r="B2221">
        <v>-5.5475630000000002</v>
      </c>
      <c r="C2221">
        <v>-56.750709999999998</v>
      </c>
      <c r="E2221">
        <v>110.95</v>
      </c>
      <c r="F2221">
        <v>-5.1167499999999997</v>
      </c>
      <c r="G2221">
        <v>-49.14978</v>
      </c>
      <c r="I2221">
        <v>110.95</v>
      </c>
      <c r="J2221">
        <v>-5.5475630000000002</v>
      </c>
      <c r="K2221">
        <v>-56.650329999999997</v>
      </c>
    </row>
    <row r="2222" spans="1:11" x14ac:dyDescent="0.35">
      <c r="A2222">
        <v>111</v>
      </c>
      <c r="B2222">
        <v>-5.5498750000000001</v>
      </c>
      <c r="C2222">
        <v>-56.790610000000001</v>
      </c>
      <c r="E2222">
        <v>111</v>
      </c>
      <c r="F2222">
        <v>-5.1188130000000003</v>
      </c>
      <c r="G2222">
        <v>-49.184330000000003</v>
      </c>
      <c r="I2222">
        <v>111</v>
      </c>
      <c r="J2222">
        <v>-5.5498750000000001</v>
      </c>
      <c r="K2222">
        <v>-56.667169999999999</v>
      </c>
    </row>
    <row r="2223" spans="1:11" x14ac:dyDescent="0.35">
      <c r="A2223">
        <v>111.05</v>
      </c>
      <c r="B2223">
        <v>-5.5524380000000004</v>
      </c>
      <c r="C2223">
        <v>-56.812449999999998</v>
      </c>
      <c r="E2223">
        <v>111.05</v>
      </c>
      <c r="F2223">
        <v>-5.1211880000000001</v>
      </c>
      <c r="G2223">
        <v>-49.193339999999999</v>
      </c>
      <c r="I2223">
        <v>111.05</v>
      </c>
      <c r="J2223">
        <v>-5.5524380000000004</v>
      </c>
      <c r="K2223">
        <v>-56.746540000000003</v>
      </c>
    </row>
    <row r="2224" spans="1:11" x14ac:dyDescent="0.35">
      <c r="A2224">
        <v>111.1</v>
      </c>
      <c r="B2224">
        <v>-5.554875</v>
      </c>
      <c r="C2224">
        <v>-56.859699999999997</v>
      </c>
      <c r="E2224">
        <v>111.1</v>
      </c>
      <c r="F2224">
        <v>-5.1238130000000002</v>
      </c>
      <c r="G2224">
        <v>-49.249630000000003</v>
      </c>
      <c r="I2224">
        <v>111.1</v>
      </c>
      <c r="J2224">
        <v>-5.5549379999999999</v>
      </c>
      <c r="K2224">
        <v>-56.748759999999997</v>
      </c>
    </row>
    <row r="2225" spans="1:11" x14ac:dyDescent="0.35">
      <c r="A2225">
        <v>111.15</v>
      </c>
      <c r="B2225">
        <v>-5.5578750000000001</v>
      </c>
      <c r="C2225">
        <v>-56.949809999999999</v>
      </c>
      <c r="E2225">
        <v>111.15</v>
      </c>
      <c r="F2225">
        <v>-5.1262499999999998</v>
      </c>
      <c r="G2225">
        <v>-49.306870000000004</v>
      </c>
      <c r="I2225">
        <v>111.15</v>
      </c>
      <c r="J2225">
        <v>-5.5578750000000001</v>
      </c>
      <c r="K2225">
        <v>-56.854129999999998</v>
      </c>
    </row>
    <row r="2226" spans="1:11" x14ac:dyDescent="0.35">
      <c r="A2226">
        <v>111.2</v>
      </c>
      <c r="B2226">
        <v>-5.5599379999999998</v>
      </c>
      <c r="C2226">
        <v>-56.966940000000001</v>
      </c>
      <c r="E2226">
        <v>111.2</v>
      </c>
      <c r="F2226">
        <v>-5.1292499999999999</v>
      </c>
      <c r="G2226">
        <v>-49.376939999999998</v>
      </c>
      <c r="I2226">
        <v>111.2</v>
      </c>
      <c r="J2226">
        <v>-5.56</v>
      </c>
      <c r="K2226">
        <v>-56.872720000000001</v>
      </c>
    </row>
    <row r="2227" spans="1:11" x14ac:dyDescent="0.35">
      <c r="A2227">
        <v>111.25</v>
      </c>
      <c r="B2227">
        <v>-5.5623750000000003</v>
      </c>
      <c r="C2227">
        <v>-56.99635</v>
      </c>
      <c r="E2227">
        <v>111.25</v>
      </c>
      <c r="F2227">
        <v>-5.1313129999999996</v>
      </c>
      <c r="G2227">
        <v>-49.45335</v>
      </c>
      <c r="I2227">
        <v>111.25</v>
      </c>
      <c r="J2227">
        <v>-5.5623750000000003</v>
      </c>
      <c r="K2227">
        <v>-56.907080000000001</v>
      </c>
    </row>
    <row r="2228" spans="1:11" x14ac:dyDescent="0.35">
      <c r="A2228">
        <v>111.3</v>
      </c>
      <c r="B2228">
        <v>-5.5649379999999997</v>
      </c>
      <c r="C2228">
        <v>-57.069360000000003</v>
      </c>
      <c r="E2228">
        <v>111.3</v>
      </c>
      <c r="F2228">
        <v>-5.1336250000000003</v>
      </c>
      <c r="G2228">
        <v>-49.417259999999999</v>
      </c>
      <c r="I2228">
        <v>111.3</v>
      </c>
      <c r="J2228">
        <v>-5.5649379999999997</v>
      </c>
      <c r="K2228">
        <v>-56.947479999999999</v>
      </c>
    </row>
    <row r="2229" spans="1:11" x14ac:dyDescent="0.35">
      <c r="A2229">
        <v>111.35</v>
      </c>
      <c r="B2229">
        <v>-5.5676870000000003</v>
      </c>
      <c r="C2229">
        <v>-57.101779999999998</v>
      </c>
      <c r="E2229">
        <v>111.35</v>
      </c>
      <c r="F2229">
        <v>-5.1362500000000004</v>
      </c>
      <c r="G2229">
        <v>-49.463180000000001</v>
      </c>
      <c r="I2229">
        <v>111.35</v>
      </c>
      <c r="J2229">
        <v>-5.5677500000000002</v>
      </c>
      <c r="K2229">
        <v>-56.97587</v>
      </c>
    </row>
    <row r="2230" spans="1:11" x14ac:dyDescent="0.35">
      <c r="A2230">
        <v>111.4</v>
      </c>
      <c r="B2230">
        <v>-5.5701879999999999</v>
      </c>
      <c r="C2230">
        <v>-57.15737</v>
      </c>
      <c r="E2230">
        <v>111.4</v>
      </c>
      <c r="F2230">
        <v>-5.1389379999999996</v>
      </c>
      <c r="G2230">
        <v>-49.528770000000002</v>
      </c>
      <c r="I2230">
        <v>111.4</v>
      </c>
      <c r="J2230">
        <v>-5.5701879999999999</v>
      </c>
      <c r="K2230">
        <v>-57.096290000000003</v>
      </c>
    </row>
    <row r="2231" spans="1:11" x14ac:dyDescent="0.35">
      <c r="A2231">
        <v>111.45</v>
      </c>
      <c r="B2231">
        <v>-5.5723130000000003</v>
      </c>
      <c r="C2231">
        <v>-57.17877</v>
      </c>
      <c r="E2231">
        <v>111.45</v>
      </c>
      <c r="F2231">
        <v>-5.1416250000000003</v>
      </c>
      <c r="G2231">
        <v>-49.614370000000001</v>
      </c>
      <c r="I2231">
        <v>111.45</v>
      </c>
      <c r="J2231">
        <v>-5.5723750000000001</v>
      </c>
      <c r="K2231">
        <v>-57.091119999999997</v>
      </c>
    </row>
    <row r="2232" spans="1:11" x14ac:dyDescent="0.35">
      <c r="A2232">
        <v>111.5</v>
      </c>
      <c r="B2232">
        <v>-5.5750010000000003</v>
      </c>
      <c r="C2232">
        <v>-57.245339999999999</v>
      </c>
      <c r="E2232">
        <v>111.5</v>
      </c>
      <c r="F2232">
        <v>-5.1437499999999998</v>
      </c>
      <c r="G2232">
        <v>-49.635669999999998</v>
      </c>
      <c r="I2232">
        <v>111.5</v>
      </c>
      <c r="J2232">
        <v>-5.5750010000000003</v>
      </c>
      <c r="K2232">
        <v>-57.115220000000001</v>
      </c>
    </row>
    <row r="2233" spans="1:11" x14ac:dyDescent="0.35">
      <c r="A2233">
        <v>111.55</v>
      </c>
      <c r="B2233">
        <v>-5.577375</v>
      </c>
      <c r="C2233">
        <v>-57.318289999999998</v>
      </c>
      <c r="E2233">
        <v>111.55</v>
      </c>
      <c r="F2233">
        <v>-5.1462500000000002</v>
      </c>
      <c r="G2233">
        <v>-49.682220000000001</v>
      </c>
      <c r="I2233">
        <v>111.55</v>
      </c>
      <c r="J2233">
        <v>-5.577375</v>
      </c>
      <c r="K2233">
        <v>-57.167920000000002</v>
      </c>
    </row>
    <row r="2234" spans="1:11" x14ac:dyDescent="0.35">
      <c r="A2234">
        <v>111.6</v>
      </c>
      <c r="B2234">
        <v>-5.5802500000000004</v>
      </c>
      <c r="C2234">
        <v>-57.33623</v>
      </c>
      <c r="E2234">
        <v>111.6</v>
      </c>
      <c r="F2234">
        <v>-5.1487499999999997</v>
      </c>
      <c r="G2234">
        <v>-49.718589999999999</v>
      </c>
      <c r="I2234">
        <v>111.6</v>
      </c>
      <c r="J2234">
        <v>-5.5803750000000001</v>
      </c>
      <c r="K2234">
        <v>-57.22578</v>
      </c>
    </row>
    <row r="2235" spans="1:11" x14ac:dyDescent="0.35">
      <c r="A2235">
        <v>111.65</v>
      </c>
      <c r="B2235">
        <v>-5.5825630000000004</v>
      </c>
      <c r="C2235">
        <v>-57.42736</v>
      </c>
      <c r="E2235">
        <v>111.65</v>
      </c>
      <c r="F2235">
        <v>-5.1516250000000001</v>
      </c>
      <c r="G2235">
        <v>-49.77178</v>
      </c>
      <c r="I2235">
        <v>111.65</v>
      </c>
      <c r="J2235">
        <v>-5.5826250000000002</v>
      </c>
      <c r="K2235">
        <v>-57.313639999999999</v>
      </c>
    </row>
    <row r="2236" spans="1:11" x14ac:dyDescent="0.35">
      <c r="A2236">
        <v>111.7</v>
      </c>
      <c r="B2236">
        <v>-5.5848129999999996</v>
      </c>
      <c r="C2236">
        <v>-57.434150000000002</v>
      </c>
      <c r="E2236">
        <v>111.7</v>
      </c>
      <c r="F2236">
        <v>-5.1538750000000002</v>
      </c>
      <c r="G2236">
        <v>-49.863059999999997</v>
      </c>
      <c r="I2236">
        <v>111.7</v>
      </c>
      <c r="J2236">
        <v>-5.5848750000000003</v>
      </c>
      <c r="K2236">
        <v>-57.351840000000003</v>
      </c>
    </row>
    <row r="2237" spans="1:11" x14ac:dyDescent="0.35">
      <c r="A2237">
        <v>111.75</v>
      </c>
      <c r="B2237">
        <v>-5.5874379999999997</v>
      </c>
      <c r="C2237">
        <v>-57.457270000000001</v>
      </c>
      <c r="E2237">
        <v>111.75</v>
      </c>
      <c r="F2237">
        <v>-5.1561250000000003</v>
      </c>
      <c r="G2237">
        <v>-49.852510000000002</v>
      </c>
      <c r="I2237">
        <v>111.75</v>
      </c>
      <c r="J2237">
        <v>-5.5875000000000004</v>
      </c>
      <c r="K2237">
        <v>-57.398099999999999</v>
      </c>
    </row>
    <row r="2238" spans="1:11" x14ac:dyDescent="0.35">
      <c r="A2238">
        <v>111.8</v>
      </c>
      <c r="B2238">
        <v>-5.5896869999999996</v>
      </c>
      <c r="C2238">
        <v>-57.537509999999997</v>
      </c>
      <c r="E2238">
        <v>111.8</v>
      </c>
      <c r="F2238">
        <v>-5.1587509999999996</v>
      </c>
      <c r="G2238">
        <v>-49.908580000000001</v>
      </c>
      <c r="I2238">
        <v>111.8</v>
      </c>
      <c r="J2238">
        <v>-5.5897500000000004</v>
      </c>
      <c r="K2238">
        <v>-57.396239999999999</v>
      </c>
    </row>
    <row r="2239" spans="1:11" x14ac:dyDescent="0.35">
      <c r="A2239">
        <v>111.85</v>
      </c>
      <c r="B2239">
        <v>-5.5927499999999997</v>
      </c>
      <c r="C2239">
        <v>-57.592640000000003</v>
      </c>
      <c r="E2239">
        <v>111.85</v>
      </c>
      <c r="F2239">
        <v>-5.1611250000000002</v>
      </c>
      <c r="G2239">
        <v>-49.919089999999997</v>
      </c>
      <c r="I2239">
        <v>111.85</v>
      </c>
      <c r="J2239">
        <v>-5.5928129999999996</v>
      </c>
      <c r="K2239">
        <v>-57.481830000000002</v>
      </c>
    </row>
    <row r="2240" spans="1:11" x14ac:dyDescent="0.35">
      <c r="A2240">
        <v>111.9</v>
      </c>
      <c r="B2240">
        <v>-5.594938</v>
      </c>
      <c r="C2240">
        <v>-57.655859999999997</v>
      </c>
      <c r="E2240">
        <v>111.9</v>
      </c>
      <c r="F2240">
        <v>-5.16425</v>
      </c>
      <c r="G2240">
        <v>-50.007640000000002</v>
      </c>
      <c r="I2240">
        <v>111.9</v>
      </c>
      <c r="J2240">
        <v>-5.5949999999999998</v>
      </c>
      <c r="K2240">
        <v>-57.548830000000002</v>
      </c>
    </row>
    <row r="2241" spans="1:11" x14ac:dyDescent="0.35">
      <c r="A2241">
        <v>111.95</v>
      </c>
      <c r="B2241">
        <v>-5.5971880000000001</v>
      </c>
      <c r="C2241">
        <v>-57.686929999999997</v>
      </c>
      <c r="E2241">
        <v>111.95</v>
      </c>
      <c r="F2241">
        <v>-5.1663750000000004</v>
      </c>
      <c r="G2241">
        <v>-50.102229999999999</v>
      </c>
      <c r="I2241">
        <v>111.95</v>
      </c>
      <c r="J2241">
        <v>-5.5972499999999998</v>
      </c>
      <c r="K2241">
        <v>-57.55247</v>
      </c>
    </row>
    <row r="2242" spans="1:11" x14ac:dyDescent="0.35">
      <c r="A2242">
        <v>112</v>
      </c>
      <c r="B2242">
        <v>-5.5998749999999999</v>
      </c>
      <c r="C2242">
        <v>-57.729050000000001</v>
      </c>
      <c r="E2242">
        <v>112</v>
      </c>
      <c r="F2242">
        <v>-5.1685629999999998</v>
      </c>
      <c r="G2242">
        <v>-50.066110000000002</v>
      </c>
      <c r="I2242">
        <v>112</v>
      </c>
      <c r="J2242">
        <v>-5.5999379999999999</v>
      </c>
      <c r="K2242">
        <v>-57.615340000000003</v>
      </c>
    </row>
    <row r="2243" spans="1:11" x14ac:dyDescent="0.35">
      <c r="A2243">
        <v>112.05</v>
      </c>
      <c r="B2243">
        <v>-5.6024370000000001</v>
      </c>
      <c r="C2243">
        <v>-57.754100000000001</v>
      </c>
      <c r="E2243">
        <v>112.05</v>
      </c>
      <c r="F2243">
        <v>-5.1713750000000003</v>
      </c>
      <c r="G2243">
        <v>-50.161450000000002</v>
      </c>
      <c r="I2243">
        <v>112.05</v>
      </c>
      <c r="J2243">
        <v>-5.6025</v>
      </c>
      <c r="K2243">
        <v>-57.680840000000003</v>
      </c>
    </row>
    <row r="2244" spans="1:11" x14ac:dyDescent="0.35">
      <c r="A2244">
        <v>112.1</v>
      </c>
      <c r="B2244">
        <v>-5.6053759999999997</v>
      </c>
      <c r="C2244">
        <v>-57.87988</v>
      </c>
      <c r="E2244">
        <v>112.1</v>
      </c>
      <c r="F2244">
        <v>-5.1738749999999998</v>
      </c>
      <c r="G2244">
        <v>-50.196359999999999</v>
      </c>
      <c r="I2244">
        <v>112.1</v>
      </c>
      <c r="J2244">
        <v>-5.6053759999999997</v>
      </c>
      <c r="K2244">
        <v>-57.770009999999999</v>
      </c>
    </row>
    <row r="2245" spans="1:11" x14ac:dyDescent="0.35">
      <c r="A2245">
        <v>112.15</v>
      </c>
      <c r="B2245">
        <v>-5.6074999999999999</v>
      </c>
      <c r="C2245">
        <v>-57.892919999999997</v>
      </c>
      <c r="E2245">
        <v>112.15</v>
      </c>
      <c r="F2245">
        <v>-5.1766880000000004</v>
      </c>
      <c r="G2245">
        <v>-50.283929999999998</v>
      </c>
      <c r="I2245">
        <v>112.15</v>
      </c>
      <c r="J2245">
        <v>-5.6074999999999999</v>
      </c>
      <c r="K2245">
        <v>-57.798740000000002</v>
      </c>
    </row>
    <row r="2246" spans="1:11" x14ac:dyDescent="0.35">
      <c r="A2246">
        <v>112.2</v>
      </c>
      <c r="B2246">
        <v>-5.6098749999999997</v>
      </c>
      <c r="C2246">
        <v>-57.917700000000004</v>
      </c>
      <c r="E2246">
        <v>112.2</v>
      </c>
      <c r="F2246">
        <v>-5.1786880000000002</v>
      </c>
      <c r="G2246">
        <v>-50.305010000000003</v>
      </c>
      <c r="I2246">
        <v>112.2</v>
      </c>
      <c r="J2246">
        <v>-5.6099379999999996</v>
      </c>
      <c r="K2246">
        <v>-57.788110000000003</v>
      </c>
    </row>
    <row r="2247" spans="1:11" x14ac:dyDescent="0.35">
      <c r="A2247">
        <v>112.25</v>
      </c>
      <c r="B2247">
        <v>-5.6124369999999999</v>
      </c>
      <c r="C2247">
        <v>-57.972490000000001</v>
      </c>
      <c r="E2247">
        <v>112.25</v>
      </c>
      <c r="F2247">
        <v>-5.1811259999999999</v>
      </c>
      <c r="G2247">
        <v>-50.3127</v>
      </c>
      <c r="I2247">
        <v>112.25</v>
      </c>
      <c r="J2247">
        <v>-5.6124369999999999</v>
      </c>
      <c r="K2247">
        <v>-57.844239999999999</v>
      </c>
    </row>
    <row r="2248" spans="1:11" x14ac:dyDescent="0.35">
      <c r="A2248">
        <v>112.3</v>
      </c>
      <c r="B2248">
        <v>-5.6150630000000001</v>
      </c>
      <c r="C2248">
        <v>-58.023859999999999</v>
      </c>
      <c r="E2248">
        <v>112.3</v>
      </c>
      <c r="F2248">
        <v>-5.1838119999999996</v>
      </c>
      <c r="G2248">
        <v>-50.380560000000003</v>
      </c>
      <c r="I2248">
        <v>112.3</v>
      </c>
      <c r="J2248">
        <v>-5.6151249999999999</v>
      </c>
      <c r="K2248">
        <v>-57.924439999999997</v>
      </c>
    </row>
    <row r="2249" spans="1:11" x14ac:dyDescent="0.35">
      <c r="A2249">
        <v>112.35</v>
      </c>
      <c r="B2249">
        <v>-5.6176880000000002</v>
      </c>
      <c r="C2249">
        <v>-58.092149999999997</v>
      </c>
      <c r="E2249">
        <v>112.35</v>
      </c>
      <c r="F2249">
        <v>-5.1864379999999999</v>
      </c>
      <c r="G2249">
        <v>-50.435459999999999</v>
      </c>
      <c r="I2249">
        <v>112.35</v>
      </c>
      <c r="J2249">
        <v>-5.6177510000000002</v>
      </c>
      <c r="K2249">
        <v>-57.98066</v>
      </c>
    </row>
    <row r="2250" spans="1:11" x14ac:dyDescent="0.35">
      <c r="A2250">
        <v>112.4</v>
      </c>
      <c r="B2250">
        <v>-5.6198750000000004</v>
      </c>
      <c r="C2250">
        <v>-58.139620000000001</v>
      </c>
      <c r="E2250">
        <v>112.4</v>
      </c>
      <c r="F2250">
        <v>-5.1891259999999999</v>
      </c>
      <c r="G2250">
        <v>-50.515599999999999</v>
      </c>
      <c r="I2250">
        <v>112.4</v>
      </c>
      <c r="J2250">
        <v>-5.6198750000000004</v>
      </c>
      <c r="K2250">
        <v>-57.985619999999997</v>
      </c>
    </row>
    <row r="2251" spans="1:11" x14ac:dyDescent="0.35">
      <c r="A2251">
        <v>112.45</v>
      </c>
      <c r="B2251">
        <v>-5.6224369999999997</v>
      </c>
      <c r="C2251">
        <v>-58.13805</v>
      </c>
      <c r="E2251">
        <v>112.45</v>
      </c>
      <c r="F2251">
        <v>-5.1912500000000001</v>
      </c>
      <c r="G2251">
        <v>-50.513779999999997</v>
      </c>
      <c r="I2251">
        <v>112.45</v>
      </c>
      <c r="J2251">
        <v>-5.6224369999999997</v>
      </c>
      <c r="K2251">
        <v>-58.019629999999999</v>
      </c>
    </row>
    <row r="2252" spans="1:11" x14ac:dyDescent="0.35">
      <c r="A2252">
        <v>112.5</v>
      </c>
      <c r="B2252">
        <v>-5.6248120000000004</v>
      </c>
      <c r="C2252">
        <v>-58.183779999999999</v>
      </c>
      <c r="E2252">
        <v>112.5</v>
      </c>
      <c r="F2252">
        <v>-5.1937499999999996</v>
      </c>
      <c r="G2252">
        <v>-50.550449999999998</v>
      </c>
      <c r="I2252">
        <v>112.5</v>
      </c>
      <c r="J2252">
        <v>-5.6248120000000004</v>
      </c>
      <c r="K2252">
        <v>-58.109139999999996</v>
      </c>
    </row>
    <row r="2253" spans="1:11" x14ac:dyDescent="0.35">
      <c r="A2253">
        <v>112.55</v>
      </c>
      <c r="B2253">
        <v>-5.6277509999999999</v>
      </c>
      <c r="C2253">
        <v>-58.25459</v>
      </c>
      <c r="E2253">
        <v>112.55</v>
      </c>
      <c r="F2253">
        <v>-5.1961250000000003</v>
      </c>
      <c r="G2253">
        <v>-50.615850000000002</v>
      </c>
      <c r="I2253">
        <v>112.55</v>
      </c>
      <c r="J2253">
        <v>-5.6278129999999997</v>
      </c>
      <c r="K2253">
        <v>-58.108499999999999</v>
      </c>
    </row>
    <row r="2254" spans="1:11" x14ac:dyDescent="0.35">
      <c r="A2254">
        <v>112.6</v>
      </c>
      <c r="B2254">
        <v>-5.6301880000000004</v>
      </c>
      <c r="C2254">
        <v>-58.34348</v>
      </c>
      <c r="E2254">
        <v>112.6</v>
      </c>
      <c r="F2254">
        <v>-5.1990629999999998</v>
      </c>
      <c r="G2254">
        <v>-50.664099999999998</v>
      </c>
      <c r="I2254">
        <v>112.6</v>
      </c>
      <c r="J2254">
        <v>-5.6301880000000004</v>
      </c>
      <c r="K2254">
        <v>-58.248159999999999</v>
      </c>
    </row>
    <row r="2255" spans="1:11" x14ac:dyDescent="0.35">
      <c r="A2255">
        <v>112.65</v>
      </c>
      <c r="B2255">
        <v>-5.6323119999999998</v>
      </c>
      <c r="C2255">
        <v>-58.357129999999998</v>
      </c>
      <c r="E2255">
        <v>112.65</v>
      </c>
      <c r="F2255">
        <v>-5.2015630000000002</v>
      </c>
      <c r="G2255">
        <v>-50.741639999999997</v>
      </c>
      <c r="I2255">
        <v>112.65</v>
      </c>
      <c r="J2255">
        <v>-5.6323119999999998</v>
      </c>
      <c r="K2255">
        <v>-58.22672</v>
      </c>
    </row>
    <row r="2256" spans="1:11" x14ac:dyDescent="0.35">
      <c r="A2256">
        <v>112.7</v>
      </c>
      <c r="B2256">
        <v>-5.634938</v>
      </c>
      <c r="C2256">
        <v>-58.412610000000001</v>
      </c>
      <c r="E2256">
        <v>112.7</v>
      </c>
      <c r="F2256">
        <v>-5.2036870000000004</v>
      </c>
      <c r="G2256">
        <v>-50.749270000000003</v>
      </c>
      <c r="I2256">
        <v>112.7</v>
      </c>
      <c r="J2256">
        <v>-5.634938</v>
      </c>
      <c r="K2256">
        <v>-58.285769999999999</v>
      </c>
    </row>
    <row r="2257" spans="1:11" x14ac:dyDescent="0.35">
      <c r="A2257">
        <v>112.75</v>
      </c>
      <c r="B2257">
        <v>-5.6373749999999996</v>
      </c>
      <c r="C2257">
        <v>-58.434750000000001</v>
      </c>
      <c r="E2257">
        <v>112.75</v>
      </c>
      <c r="F2257">
        <v>-5.2063129999999997</v>
      </c>
      <c r="G2257">
        <v>-50.801879999999997</v>
      </c>
      <c r="I2257">
        <v>112.75</v>
      </c>
      <c r="J2257">
        <v>-5.6374380000000004</v>
      </c>
      <c r="K2257">
        <v>-58.33831</v>
      </c>
    </row>
    <row r="2258" spans="1:11" x14ac:dyDescent="0.35">
      <c r="A2258">
        <v>112.8</v>
      </c>
      <c r="B2258">
        <v>-5.6404379999999996</v>
      </c>
      <c r="C2258">
        <v>-58.492240000000002</v>
      </c>
      <c r="E2258">
        <v>112.8</v>
      </c>
      <c r="F2258">
        <v>-5.2087500000000002</v>
      </c>
      <c r="G2258">
        <v>-50.871229999999997</v>
      </c>
      <c r="I2258">
        <v>112.8</v>
      </c>
      <c r="J2258">
        <v>-5.6405000000000003</v>
      </c>
      <c r="K2258">
        <v>-58.401769999999999</v>
      </c>
    </row>
    <row r="2259" spans="1:11" x14ac:dyDescent="0.35">
      <c r="A2259">
        <v>112.85</v>
      </c>
      <c r="B2259">
        <v>-5.642563</v>
      </c>
      <c r="C2259">
        <v>-58.569899999999997</v>
      </c>
      <c r="E2259">
        <v>112.85</v>
      </c>
      <c r="F2259">
        <v>-5.2117500000000003</v>
      </c>
      <c r="G2259">
        <v>-50.926940000000002</v>
      </c>
      <c r="I2259">
        <v>112.85</v>
      </c>
      <c r="J2259">
        <v>-5.642563</v>
      </c>
      <c r="K2259">
        <v>-58.467559999999999</v>
      </c>
    </row>
    <row r="2260" spans="1:11" x14ac:dyDescent="0.35">
      <c r="A2260">
        <v>112.9</v>
      </c>
      <c r="B2260">
        <v>-5.6448119999999999</v>
      </c>
      <c r="C2260">
        <v>-58.607880000000002</v>
      </c>
      <c r="E2260">
        <v>112.9</v>
      </c>
      <c r="F2260">
        <v>-5.213876</v>
      </c>
      <c r="G2260">
        <v>-50.979230000000001</v>
      </c>
      <c r="I2260">
        <v>112.9</v>
      </c>
      <c r="J2260">
        <v>-5.6448749999999999</v>
      </c>
      <c r="K2260">
        <v>-58.502789999999997</v>
      </c>
    </row>
    <row r="2261" spans="1:11" x14ac:dyDescent="0.35">
      <c r="A2261">
        <v>112.95</v>
      </c>
      <c r="B2261">
        <v>-5.6475</v>
      </c>
      <c r="C2261">
        <v>-58.60539</v>
      </c>
      <c r="E2261">
        <v>112.95</v>
      </c>
      <c r="F2261">
        <v>-5.2161249999999999</v>
      </c>
      <c r="G2261">
        <v>-50.952129999999997</v>
      </c>
      <c r="I2261">
        <v>112.95</v>
      </c>
      <c r="J2261">
        <v>-5.6475</v>
      </c>
      <c r="K2261">
        <v>-58.516840000000002</v>
      </c>
    </row>
    <row r="2262" spans="1:11" x14ac:dyDescent="0.35">
      <c r="A2262">
        <v>113</v>
      </c>
      <c r="B2262">
        <v>-5.6499379999999997</v>
      </c>
      <c r="C2262">
        <v>-58.6736</v>
      </c>
      <c r="E2262">
        <v>113</v>
      </c>
      <c r="F2262">
        <v>-5.21875</v>
      </c>
      <c r="G2262">
        <v>-51.028820000000003</v>
      </c>
      <c r="I2262">
        <v>113</v>
      </c>
      <c r="J2262">
        <v>-5.6499379999999997</v>
      </c>
      <c r="K2262">
        <v>-58.565449999999998</v>
      </c>
    </row>
    <row r="2263" spans="1:11" x14ac:dyDescent="0.35">
      <c r="A2263">
        <v>113.05</v>
      </c>
      <c r="B2263">
        <v>-5.6528130000000001</v>
      </c>
      <c r="C2263">
        <v>-58.754460000000002</v>
      </c>
      <c r="E2263">
        <v>113.05</v>
      </c>
      <c r="F2263">
        <v>-5.2211249999999998</v>
      </c>
      <c r="G2263">
        <v>-51.083089999999999</v>
      </c>
      <c r="I2263">
        <v>113.05</v>
      </c>
      <c r="J2263">
        <v>-5.6528130000000001</v>
      </c>
      <c r="K2263">
        <v>-58.669870000000003</v>
      </c>
    </row>
    <row r="2264" spans="1:11" x14ac:dyDescent="0.35">
      <c r="A2264">
        <v>113.1</v>
      </c>
      <c r="B2264">
        <v>-5.6548749999999997</v>
      </c>
      <c r="C2264">
        <v>-58.772840000000002</v>
      </c>
      <c r="E2264">
        <v>113.1</v>
      </c>
      <c r="F2264">
        <v>-5.2241879999999998</v>
      </c>
      <c r="G2264">
        <v>-51.151879999999998</v>
      </c>
      <c r="I2264">
        <v>113.1</v>
      </c>
      <c r="J2264">
        <v>-5.6548749999999997</v>
      </c>
      <c r="K2264">
        <v>-58.683590000000002</v>
      </c>
    </row>
    <row r="2265" spans="1:11" x14ac:dyDescent="0.35">
      <c r="A2265">
        <v>113.15</v>
      </c>
      <c r="B2265">
        <v>-5.6573130000000003</v>
      </c>
      <c r="C2265">
        <v>-58.786529999999999</v>
      </c>
      <c r="E2265">
        <v>113.15</v>
      </c>
      <c r="F2265">
        <v>-5.2263130000000002</v>
      </c>
      <c r="G2265">
        <v>-51.20279</v>
      </c>
      <c r="I2265">
        <v>113.15</v>
      </c>
      <c r="J2265">
        <v>-5.6573130000000003</v>
      </c>
      <c r="K2265">
        <v>-58.681280000000001</v>
      </c>
    </row>
    <row r="2266" spans="1:11" x14ac:dyDescent="0.35">
      <c r="A2266">
        <v>113.2</v>
      </c>
      <c r="B2266">
        <v>-5.6598750000000004</v>
      </c>
      <c r="C2266">
        <v>-58.867829999999998</v>
      </c>
      <c r="E2266">
        <v>113.2</v>
      </c>
      <c r="F2266">
        <v>-5.228688</v>
      </c>
      <c r="G2266">
        <v>-51.204839999999997</v>
      </c>
      <c r="I2266">
        <v>113.2</v>
      </c>
      <c r="J2266">
        <v>-5.6598750000000004</v>
      </c>
      <c r="K2266">
        <v>-58.781280000000002</v>
      </c>
    </row>
    <row r="2267" spans="1:11" x14ac:dyDescent="0.35">
      <c r="A2267">
        <v>113.25</v>
      </c>
      <c r="B2267">
        <v>-5.6624379999999999</v>
      </c>
      <c r="C2267">
        <v>-58.899209999999997</v>
      </c>
      <c r="E2267">
        <v>113.25</v>
      </c>
      <c r="F2267">
        <v>-5.2311880000000004</v>
      </c>
      <c r="G2267">
        <v>-51.254719999999999</v>
      </c>
      <c r="I2267">
        <v>113.25</v>
      </c>
      <c r="J2267">
        <v>-5.6625629999999996</v>
      </c>
      <c r="K2267">
        <v>-58.797759999999997</v>
      </c>
    </row>
    <row r="2268" spans="1:11" x14ac:dyDescent="0.35">
      <c r="A2268">
        <v>113.3</v>
      </c>
      <c r="B2268">
        <v>-5.6653130000000003</v>
      </c>
      <c r="C2268">
        <v>-59.042180000000002</v>
      </c>
      <c r="E2268">
        <v>113.3</v>
      </c>
      <c r="F2268">
        <v>-5.2338750000000003</v>
      </c>
      <c r="G2268">
        <v>-51.317349999999998</v>
      </c>
      <c r="I2268">
        <v>113.3</v>
      </c>
      <c r="J2268">
        <v>-5.6653130000000003</v>
      </c>
      <c r="K2268">
        <v>-58.923819999999999</v>
      </c>
    </row>
    <row r="2269" spans="1:11" x14ac:dyDescent="0.35">
      <c r="A2269">
        <v>113.35</v>
      </c>
      <c r="B2269">
        <v>-5.667313</v>
      </c>
      <c r="C2269">
        <v>-59.02037</v>
      </c>
      <c r="E2269">
        <v>113.35</v>
      </c>
      <c r="F2269">
        <v>-5.2367499999999998</v>
      </c>
      <c r="G2269">
        <v>-51.42015</v>
      </c>
      <c r="I2269">
        <v>113.35</v>
      </c>
      <c r="J2269">
        <v>-5.667313</v>
      </c>
      <c r="K2269">
        <v>-58.905299999999997</v>
      </c>
    </row>
    <row r="2270" spans="1:11" x14ac:dyDescent="0.35">
      <c r="A2270">
        <v>113.4</v>
      </c>
      <c r="B2270">
        <v>-5.6698750000000002</v>
      </c>
      <c r="C2270">
        <v>-59.031700000000001</v>
      </c>
      <c r="E2270">
        <v>113.4</v>
      </c>
      <c r="F2270">
        <v>-5.2387499999999996</v>
      </c>
      <c r="G2270">
        <v>-51.409939999999999</v>
      </c>
      <c r="I2270">
        <v>113.4</v>
      </c>
      <c r="J2270">
        <v>-5.6698750000000002</v>
      </c>
      <c r="K2270">
        <v>-58.935839999999999</v>
      </c>
    </row>
    <row r="2271" spans="1:11" x14ac:dyDescent="0.35">
      <c r="A2271">
        <v>113.45</v>
      </c>
      <c r="B2271">
        <v>-5.6723749999999997</v>
      </c>
      <c r="C2271">
        <v>-59.118519999999997</v>
      </c>
      <c r="E2271">
        <v>113.45</v>
      </c>
      <c r="F2271">
        <v>-5.24125</v>
      </c>
      <c r="G2271">
        <v>-51.454540000000001</v>
      </c>
      <c r="I2271">
        <v>113.45</v>
      </c>
      <c r="J2271">
        <v>-5.6724379999999996</v>
      </c>
      <c r="K2271">
        <v>-58.996569999999998</v>
      </c>
    </row>
    <row r="2272" spans="1:11" x14ac:dyDescent="0.35">
      <c r="A2272">
        <v>113.5</v>
      </c>
      <c r="B2272">
        <v>-5.6752500000000001</v>
      </c>
      <c r="C2272">
        <v>-59.168329999999997</v>
      </c>
      <c r="E2272">
        <v>113.5</v>
      </c>
      <c r="F2272">
        <v>-5.2437500000000004</v>
      </c>
      <c r="G2272">
        <v>-51.491419999999998</v>
      </c>
      <c r="I2272">
        <v>113.5</v>
      </c>
      <c r="J2272">
        <v>-5.6753749999999998</v>
      </c>
      <c r="K2272">
        <v>-59.070169999999997</v>
      </c>
    </row>
    <row r="2273" spans="1:11" x14ac:dyDescent="0.35">
      <c r="A2273">
        <v>113.55</v>
      </c>
      <c r="B2273">
        <v>-5.6776249999999999</v>
      </c>
      <c r="C2273">
        <v>-59.277479999999997</v>
      </c>
      <c r="E2273">
        <v>113.55</v>
      </c>
      <c r="F2273">
        <v>-5.246626</v>
      </c>
      <c r="G2273">
        <v>-51.556899999999999</v>
      </c>
      <c r="I2273">
        <v>113.55</v>
      </c>
      <c r="J2273">
        <v>-5.6776249999999999</v>
      </c>
      <c r="K2273">
        <v>-59.140309999999999</v>
      </c>
    </row>
    <row r="2274" spans="1:11" x14ac:dyDescent="0.35">
      <c r="A2274">
        <v>113.6</v>
      </c>
      <c r="B2274">
        <v>-5.6797500000000003</v>
      </c>
      <c r="C2274">
        <v>-59.242899999999999</v>
      </c>
      <c r="E2274">
        <v>113.6</v>
      </c>
      <c r="F2274">
        <v>-5.2489999999999997</v>
      </c>
      <c r="G2274">
        <v>-51.649709999999999</v>
      </c>
      <c r="I2274">
        <v>113.6</v>
      </c>
      <c r="J2274">
        <v>-5.6798130000000002</v>
      </c>
      <c r="K2274">
        <v>-59.150469999999999</v>
      </c>
    </row>
    <row r="2275" spans="1:11" x14ac:dyDescent="0.35">
      <c r="A2275">
        <v>113.65</v>
      </c>
      <c r="B2275">
        <v>-5.6825000000000001</v>
      </c>
      <c r="C2275">
        <v>-59.267919999999997</v>
      </c>
      <c r="E2275">
        <v>113.65</v>
      </c>
      <c r="F2275">
        <v>-5.251188</v>
      </c>
      <c r="G2275">
        <v>-51.636400000000002</v>
      </c>
      <c r="I2275">
        <v>113.65</v>
      </c>
      <c r="J2275">
        <v>-5.6825000000000001</v>
      </c>
      <c r="K2275">
        <v>-59.190779999999997</v>
      </c>
    </row>
    <row r="2276" spans="1:11" x14ac:dyDescent="0.35">
      <c r="A2276">
        <v>113.7</v>
      </c>
      <c r="B2276">
        <v>-5.684876</v>
      </c>
      <c r="C2276">
        <v>-59.37453</v>
      </c>
      <c r="E2276">
        <v>113.7</v>
      </c>
      <c r="F2276">
        <v>-5.2538749999999999</v>
      </c>
      <c r="G2276">
        <v>-51.712449999999997</v>
      </c>
      <c r="I2276">
        <v>113.7</v>
      </c>
      <c r="J2276">
        <v>-5.684876</v>
      </c>
      <c r="K2276">
        <v>-59.258029999999998</v>
      </c>
    </row>
    <row r="2277" spans="1:11" x14ac:dyDescent="0.35">
      <c r="A2277">
        <v>113.75</v>
      </c>
      <c r="B2277">
        <v>-5.687875</v>
      </c>
      <c r="C2277">
        <v>-59.413209999999999</v>
      </c>
      <c r="E2277">
        <v>113.75</v>
      </c>
      <c r="F2277">
        <v>-5.2561879999999999</v>
      </c>
      <c r="G2277">
        <v>-51.729570000000002</v>
      </c>
      <c r="I2277">
        <v>113.75</v>
      </c>
      <c r="J2277">
        <v>-5.687875</v>
      </c>
      <c r="K2277">
        <v>-59.32103</v>
      </c>
    </row>
    <row r="2278" spans="1:11" x14ac:dyDescent="0.35">
      <c r="A2278">
        <v>113.8</v>
      </c>
      <c r="B2278">
        <v>-5.6900630000000003</v>
      </c>
      <c r="C2278">
        <v>-59.518450000000001</v>
      </c>
      <c r="E2278">
        <v>113.8</v>
      </c>
      <c r="F2278">
        <v>-5.259188</v>
      </c>
      <c r="G2278">
        <v>-51.797199999999997</v>
      </c>
      <c r="I2278">
        <v>113.8</v>
      </c>
      <c r="J2278">
        <v>-5.6900630000000003</v>
      </c>
      <c r="K2278">
        <v>-59.376049999999999</v>
      </c>
    </row>
    <row r="2279" spans="1:11" x14ac:dyDescent="0.35">
      <c r="A2279">
        <v>113.85</v>
      </c>
      <c r="B2279">
        <v>-5.6923750000000002</v>
      </c>
      <c r="C2279">
        <v>-59.4666</v>
      </c>
      <c r="E2279">
        <v>113.85</v>
      </c>
      <c r="F2279">
        <v>-5.2614380000000001</v>
      </c>
      <c r="G2279">
        <v>-51.874650000000003</v>
      </c>
      <c r="I2279">
        <v>113.85</v>
      </c>
      <c r="J2279">
        <v>-5.6923750000000002</v>
      </c>
      <c r="K2279">
        <v>-59.36786</v>
      </c>
    </row>
    <row r="2280" spans="1:11" x14ac:dyDescent="0.35">
      <c r="A2280">
        <v>113.9</v>
      </c>
      <c r="B2280">
        <v>-5.6949379999999996</v>
      </c>
      <c r="C2280">
        <v>-59.545119999999997</v>
      </c>
      <c r="E2280">
        <v>113.9</v>
      </c>
      <c r="F2280">
        <v>-5.263687</v>
      </c>
      <c r="G2280">
        <v>-51.887059999999998</v>
      </c>
      <c r="I2280">
        <v>113.9</v>
      </c>
      <c r="J2280">
        <v>-5.6949379999999996</v>
      </c>
      <c r="K2280">
        <v>-59.446640000000002</v>
      </c>
    </row>
    <row r="2281" spans="1:11" x14ac:dyDescent="0.35">
      <c r="A2281">
        <v>113.95</v>
      </c>
      <c r="B2281">
        <v>-5.6973130000000003</v>
      </c>
      <c r="C2281">
        <v>-59.592939999999999</v>
      </c>
      <c r="E2281">
        <v>113.95</v>
      </c>
      <c r="F2281">
        <v>-5.2663130000000002</v>
      </c>
      <c r="G2281">
        <v>-51.925319999999999</v>
      </c>
      <c r="I2281">
        <v>113.95</v>
      </c>
      <c r="J2281">
        <v>-5.6973750000000001</v>
      </c>
      <c r="K2281">
        <v>-59.495139999999999</v>
      </c>
    </row>
    <row r="2282" spans="1:11" x14ac:dyDescent="0.35">
      <c r="A2282">
        <v>114</v>
      </c>
      <c r="B2282">
        <v>-5.7004380000000001</v>
      </c>
      <c r="C2282">
        <v>-59.705959999999997</v>
      </c>
      <c r="E2282">
        <v>114</v>
      </c>
      <c r="F2282">
        <v>-5.268688</v>
      </c>
      <c r="G2282">
        <v>-51.981619999999999</v>
      </c>
      <c r="I2282">
        <v>114</v>
      </c>
      <c r="J2282">
        <v>-5.7004999999999999</v>
      </c>
      <c r="K2282">
        <v>-59.58287</v>
      </c>
    </row>
    <row r="2283" spans="1:11" x14ac:dyDescent="0.35">
      <c r="A2283">
        <v>114.05</v>
      </c>
      <c r="B2283">
        <v>-5.7025629999999996</v>
      </c>
      <c r="C2283">
        <v>-59.74165</v>
      </c>
      <c r="E2283">
        <v>114.05</v>
      </c>
      <c r="F2283">
        <v>-5.2717499999999999</v>
      </c>
      <c r="G2283">
        <v>-52.058050000000001</v>
      </c>
      <c r="I2283">
        <v>114.05</v>
      </c>
      <c r="J2283">
        <v>-5.7024999999999997</v>
      </c>
      <c r="K2283">
        <v>-59.615000000000002</v>
      </c>
    </row>
    <row r="2284" spans="1:11" x14ac:dyDescent="0.35">
      <c r="A2284">
        <v>114.1</v>
      </c>
      <c r="B2284">
        <v>-5.7048750000000004</v>
      </c>
      <c r="C2284">
        <v>-59.747399999999999</v>
      </c>
      <c r="E2284">
        <v>114.1</v>
      </c>
      <c r="F2284">
        <v>-5.2738129999999996</v>
      </c>
      <c r="G2284">
        <v>-52.108040000000003</v>
      </c>
      <c r="I2284">
        <v>114.1</v>
      </c>
      <c r="J2284">
        <v>-5.7048750000000004</v>
      </c>
      <c r="K2284">
        <v>-59.626719999999999</v>
      </c>
    </row>
    <row r="2285" spans="1:11" x14ac:dyDescent="0.35">
      <c r="A2285">
        <v>114.15</v>
      </c>
      <c r="B2285">
        <v>-5.7074379999999998</v>
      </c>
      <c r="C2285">
        <v>-59.7498</v>
      </c>
      <c r="E2285">
        <v>114.15</v>
      </c>
      <c r="F2285">
        <v>-5.2761250000000004</v>
      </c>
      <c r="G2285">
        <v>-52.110729999999997</v>
      </c>
      <c r="I2285">
        <v>114.15</v>
      </c>
      <c r="J2285">
        <v>-5.7074379999999998</v>
      </c>
      <c r="K2285">
        <v>-59.664990000000003</v>
      </c>
    </row>
    <row r="2286" spans="1:11" x14ac:dyDescent="0.35">
      <c r="A2286">
        <v>114.2</v>
      </c>
      <c r="B2286">
        <v>-5.71</v>
      </c>
      <c r="C2286">
        <v>-59.816409999999998</v>
      </c>
      <c r="E2286">
        <v>114.2</v>
      </c>
      <c r="F2286">
        <v>-5.2786879999999998</v>
      </c>
      <c r="G2286">
        <v>-52.155889999999999</v>
      </c>
      <c r="I2286">
        <v>114.2</v>
      </c>
      <c r="J2286">
        <v>-5.7100629999999999</v>
      </c>
      <c r="K2286">
        <v>-59.740830000000003</v>
      </c>
    </row>
    <row r="2287" spans="1:11" x14ac:dyDescent="0.35">
      <c r="A2287">
        <v>114.25</v>
      </c>
      <c r="B2287">
        <v>-5.7128129999999997</v>
      </c>
      <c r="C2287">
        <v>-59.957659999999997</v>
      </c>
      <c r="E2287">
        <v>114.25</v>
      </c>
      <c r="F2287">
        <v>-5.28125</v>
      </c>
      <c r="G2287">
        <v>-52.183019999999999</v>
      </c>
      <c r="I2287">
        <v>114.25</v>
      </c>
      <c r="J2287">
        <v>-5.7128129999999997</v>
      </c>
      <c r="K2287">
        <v>-59.838079999999998</v>
      </c>
    </row>
    <row r="2288" spans="1:11" x14ac:dyDescent="0.35">
      <c r="A2288">
        <v>114.3</v>
      </c>
      <c r="B2288">
        <v>-5.7148130000000004</v>
      </c>
      <c r="C2288">
        <v>-59.997059999999998</v>
      </c>
      <c r="E2288">
        <v>114.3</v>
      </c>
      <c r="F2288">
        <v>-5.2840619999999996</v>
      </c>
      <c r="G2288">
        <v>-52.299109999999999</v>
      </c>
      <c r="I2288">
        <v>114.3</v>
      </c>
      <c r="J2288">
        <v>-5.7148130000000004</v>
      </c>
      <c r="K2288">
        <v>-59.822609999999997</v>
      </c>
    </row>
    <row r="2289" spans="1:11" x14ac:dyDescent="0.35">
      <c r="A2289">
        <v>114.35</v>
      </c>
      <c r="B2289">
        <v>-5.7173129999999999</v>
      </c>
      <c r="C2289">
        <v>-59.94896</v>
      </c>
      <c r="E2289">
        <v>114.35</v>
      </c>
      <c r="F2289">
        <v>-5.2861880000000001</v>
      </c>
      <c r="G2289">
        <v>-52.331319999999998</v>
      </c>
      <c r="I2289">
        <v>114.35</v>
      </c>
      <c r="J2289">
        <v>-5.7173749999999997</v>
      </c>
      <c r="K2289">
        <v>-59.830979999999997</v>
      </c>
    </row>
    <row r="2290" spans="1:11" x14ac:dyDescent="0.35">
      <c r="A2290">
        <v>114.4</v>
      </c>
      <c r="B2290">
        <v>-5.7198120000000001</v>
      </c>
      <c r="C2290">
        <v>-60.027349999999998</v>
      </c>
      <c r="E2290">
        <v>114.4</v>
      </c>
      <c r="F2290">
        <v>-5.2887500000000003</v>
      </c>
      <c r="G2290">
        <v>-52.355139999999999</v>
      </c>
      <c r="I2290">
        <v>114.4</v>
      </c>
      <c r="J2290">
        <v>-5.7198120000000001</v>
      </c>
      <c r="K2290">
        <v>-59.912019999999998</v>
      </c>
    </row>
    <row r="2291" spans="1:11" x14ac:dyDescent="0.35">
      <c r="A2291">
        <v>114.45</v>
      </c>
      <c r="B2291">
        <v>-5.7225630000000001</v>
      </c>
      <c r="C2291">
        <v>-60.09778</v>
      </c>
      <c r="E2291">
        <v>114.45</v>
      </c>
      <c r="F2291">
        <v>-5.2912499999999998</v>
      </c>
      <c r="G2291">
        <v>-52.40157</v>
      </c>
      <c r="I2291">
        <v>114.45</v>
      </c>
      <c r="J2291">
        <v>-5.7226249999999999</v>
      </c>
      <c r="K2291">
        <v>-59.986409999999999</v>
      </c>
    </row>
    <row r="2292" spans="1:11" x14ac:dyDescent="0.35">
      <c r="A2292">
        <v>114.5</v>
      </c>
      <c r="B2292">
        <v>-5.7251880000000002</v>
      </c>
      <c r="C2292">
        <v>-60.195219999999999</v>
      </c>
      <c r="E2292">
        <v>114.5</v>
      </c>
      <c r="F2292">
        <v>-5.2939999999999996</v>
      </c>
      <c r="G2292">
        <v>-52.456580000000002</v>
      </c>
      <c r="I2292">
        <v>114.5</v>
      </c>
      <c r="J2292">
        <v>-5.7251880000000002</v>
      </c>
      <c r="K2292">
        <v>-60.082059999999998</v>
      </c>
    </row>
    <row r="2293" spans="1:11" x14ac:dyDescent="0.35">
      <c r="A2293">
        <v>114.55</v>
      </c>
      <c r="B2293">
        <v>-5.7273750000000003</v>
      </c>
      <c r="C2293">
        <v>-60.220140000000001</v>
      </c>
      <c r="E2293">
        <v>114.55</v>
      </c>
      <c r="F2293">
        <v>-5.2965629999999999</v>
      </c>
      <c r="G2293">
        <v>-52.540869999999998</v>
      </c>
      <c r="I2293">
        <v>114.55</v>
      </c>
      <c r="J2293">
        <v>-5.7273750000000003</v>
      </c>
      <c r="K2293">
        <v>-60.103679999999997</v>
      </c>
    </row>
    <row r="2294" spans="1:11" x14ac:dyDescent="0.35">
      <c r="A2294">
        <v>114.6</v>
      </c>
      <c r="B2294">
        <v>-5.7299379999999998</v>
      </c>
      <c r="C2294">
        <v>-60.21828</v>
      </c>
      <c r="E2294">
        <v>114.6</v>
      </c>
      <c r="F2294">
        <v>-5.2987500000000001</v>
      </c>
      <c r="G2294">
        <v>-52.565710000000003</v>
      </c>
      <c r="I2294">
        <v>114.6</v>
      </c>
      <c r="J2294">
        <v>-5.7299379999999998</v>
      </c>
      <c r="K2294">
        <v>-60.127009999999999</v>
      </c>
    </row>
    <row r="2295" spans="1:11" x14ac:dyDescent="0.35">
      <c r="A2295">
        <v>114.65</v>
      </c>
      <c r="B2295">
        <v>-5.7323130000000004</v>
      </c>
      <c r="C2295">
        <v>-60.287730000000003</v>
      </c>
      <c r="E2295">
        <v>114.65</v>
      </c>
      <c r="F2295">
        <v>-5.3013130000000004</v>
      </c>
      <c r="G2295">
        <v>-52.576680000000003</v>
      </c>
      <c r="I2295">
        <v>114.65</v>
      </c>
      <c r="J2295">
        <v>-5.7323750000000002</v>
      </c>
      <c r="K2295">
        <v>-60.2027</v>
      </c>
    </row>
    <row r="2296" spans="1:11" x14ac:dyDescent="0.35">
      <c r="A2296">
        <v>114.7</v>
      </c>
      <c r="B2296">
        <v>-5.7353750000000003</v>
      </c>
      <c r="C2296">
        <v>-60.361339999999998</v>
      </c>
      <c r="E2296">
        <v>114.7</v>
      </c>
      <c r="F2296">
        <v>-5.3036250000000003</v>
      </c>
      <c r="G2296">
        <v>-52.623530000000002</v>
      </c>
      <c r="I2296">
        <v>114.7</v>
      </c>
      <c r="J2296">
        <v>-5.7354380000000003</v>
      </c>
      <c r="K2296">
        <v>-60.244500000000002</v>
      </c>
    </row>
    <row r="2297" spans="1:11" x14ac:dyDescent="0.35">
      <c r="A2297">
        <v>114.75</v>
      </c>
      <c r="B2297">
        <v>-5.7376250000000004</v>
      </c>
      <c r="C2297">
        <v>-60.44735</v>
      </c>
      <c r="E2297">
        <v>114.75</v>
      </c>
      <c r="F2297">
        <v>-5.3066250000000004</v>
      </c>
      <c r="G2297">
        <v>-52.692039999999999</v>
      </c>
      <c r="I2297">
        <v>114.75</v>
      </c>
      <c r="J2297">
        <v>-5.7376250000000004</v>
      </c>
      <c r="K2297">
        <v>-60.346319999999999</v>
      </c>
    </row>
    <row r="2298" spans="1:11" x14ac:dyDescent="0.35">
      <c r="A2298">
        <v>114.8</v>
      </c>
      <c r="B2298">
        <v>-5.7398129999999998</v>
      </c>
      <c r="C2298">
        <v>-60.423900000000003</v>
      </c>
      <c r="E2298">
        <v>114.8</v>
      </c>
      <c r="F2298">
        <v>-5.3089380000000004</v>
      </c>
      <c r="G2298">
        <v>-52.796460000000003</v>
      </c>
      <c r="I2298">
        <v>114.8</v>
      </c>
      <c r="J2298">
        <v>-5.7398129999999998</v>
      </c>
      <c r="K2298">
        <v>-60.316209999999998</v>
      </c>
    </row>
    <row r="2299" spans="1:11" x14ac:dyDescent="0.35">
      <c r="A2299">
        <v>114.85</v>
      </c>
      <c r="B2299">
        <v>-5.7424379999999999</v>
      </c>
      <c r="C2299">
        <v>-60.495809999999999</v>
      </c>
      <c r="E2299">
        <v>114.85</v>
      </c>
      <c r="F2299">
        <v>-5.3111249999999997</v>
      </c>
      <c r="G2299">
        <v>-52.763390000000001</v>
      </c>
      <c r="I2299">
        <v>114.85</v>
      </c>
      <c r="J2299">
        <v>-5.7424379999999999</v>
      </c>
      <c r="K2299">
        <v>-60.373449999999998</v>
      </c>
    </row>
    <row r="2300" spans="1:11" x14ac:dyDescent="0.35">
      <c r="A2300">
        <v>114.9</v>
      </c>
      <c r="B2300">
        <v>-5.7448759999999996</v>
      </c>
      <c r="C2300">
        <v>-60.518529999999998</v>
      </c>
      <c r="E2300">
        <v>114.9</v>
      </c>
      <c r="F2300">
        <v>-5.3138129999999997</v>
      </c>
      <c r="G2300">
        <v>-52.817740000000001</v>
      </c>
      <c r="I2300">
        <v>114.9</v>
      </c>
      <c r="J2300">
        <v>-5.7448759999999996</v>
      </c>
      <c r="K2300">
        <v>-60.390230000000003</v>
      </c>
    </row>
    <row r="2301" spans="1:11" x14ac:dyDescent="0.35">
      <c r="A2301">
        <v>114.95</v>
      </c>
      <c r="B2301">
        <v>-5.7479380000000004</v>
      </c>
      <c r="C2301">
        <v>-60.647779999999997</v>
      </c>
      <c r="E2301">
        <v>114.95</v>
      </c>
      <c r="F2301">
        <v>-5.3162500000000001</v>
      </c>
      <c r="G2301">
        <v>-52.905470000000001</v>
      </c>
      <c r="I2301">
        <v>114.95</v>
      </c>
      <c r="J2301">
        <v>-5.7479380000000004</v>
      </c>
      <c r="K2301">
        <v>-60.520150000000001</v>
      </c>
    </row>
    <row r="2302" spans="1:11" x14ac:dyDescent="0.35">
      <c r="A2302">
        <v>115</v>
      </c>
      <c r="B2302">
        <v>-5.7499380000000002</v>
      </c>
      <c r="C2302">
        <v>-60.664920000000002</v>
      </c>
      <c r="E2302">
        <v>115</v>
      </c>
      <c r="F2302">
        <v>-5.3192500000000003</v>
      </c>
      <c r="G2302">
        <v>-52.958959999999998</v>
      </c>
      <c r="I2302">
        <v>115</v>
      </c>
      <c r="J2302">
        <v>-5.7499380000000002</v>
      </c>
      <c r="K2302">
        <v>-60.572960000000002</v>
      </c>
    </row>
    <row r="2303" spans="1:11" x14ac:dyDescent="0.35">
      <c r="A2303">
        <v>115.05</v>
      </c>
      <c r="B2303">
        <v>-5.752313</v>
      </c>
      <c r="C2303">
        <v>-60.640239999999999</v>
      </c>
      <c r="E2303">
        <v>115.05</v>
      </c>
      <c r="F2303">
        <v>-5.32125</v>
      </c>
      <c r="G2303">
        <v>-52.999479999999998</v>
      </c>
      <c r="I2303">
        <v>115.05</v>
      </c>
      <c r="J2303">
        <v>-5.7523759999999999</v>
      </c>
      <c r="K2303">
        <v>-60.558030000000002</v>
      </c>
    </row>
    <row r="2304" spans="1:11" x14ac:dyDescent="0.35">
      <c r="A2304">
        <v>115.1</v>
      </c>
      <c r="B2304">
        <v>-5.7548750000000002</v>
      </c>
      <c r="C2304">
        <v>-60.69455</v>
      </c>
      <c r="E2304">
        <v>115.1</v>
      </c>
      <c r="F2304">
        <v>-5.3236879999999998</v>
      </c>
      <c r="G2304">
        <v>-53.000520000000002</v>
      </c>
      <c r="I2304">
        <v>115.1</v>
      </c>
      <c r="J2304">
        <v>-5.7549380000000001</v>
      </c>
      <c r="K2304">
        <v>-60.641449999999999</v>
      </c>
    </row>
    <row r="2305" spans="1:11" x14ac:dyDescent="0.35">
      <c r="A2305">
        <v>115.15</v>
      </c>
      <c r="B2305">
        <v>-5.7573749999999997</v>
      </c>
      <c r="C2305">
        <v>-60.77317</v>
      </c>
      <c r="E2305">
        <v>115.15</v>
      </c>
      <c r="F2305">
        <v>-5.3263119999999997</v>
      </c>
      <c r="G2305">
        <v>-53.069830000000003</v>
      </c>
      <c r="I2305">
        <v>115.15</v>
      </c>
      <c r="J2305">
        <v>-5.7575000000000003</v>
      </c>
      <c r="K2305">
        <v>-60.699730000000002</v>
      </c>
    </row>
    <row r="2306" spans="1:11" x14ac:dyDescent="0.35">
      <c r="A2306">
        <v>115.2</v>
      </c>
      <c r="B2306">
        <v>-5.760313</v>
      </c>
      <c r="C2306">
        <v>-60.88964</v>
      </c>
      <c r="E2306">
        <v>115.2</v>
      </c>
      <c r="F2306">
        <v>-5.3288120000000001</v>
      </c>
      <c r="G2306">
        <v>-53.122520000000002</v>
      </c>
      <c r="I2306">
        <v>115.2</v>
      </c>
      <c r="J2306">
        <v>-5.760313</v>
      </c>
      <c r="K2306">
        <v>-60.766730000000003</v>
      </c>
    </row>
    <row r="2307" spans="1:11" x14ac:dyDescent="0.35">
      <c r="A2307">
        <v>115.25</v>
      </c>
      <c r="B2307">
        <v>-5.7624380000000004</v>
      </c>
      <c r="C2307">
        <v>-60.860909999999997</v>
      </c>
      <c r="E2307">
        <v>115.25</v>
      </c>
      <c r="F2307">
        <v>-5.3316879999999998</v>
      </c>
      <c r="G2307">
        <v>-53.215350000000001</v>
      </c>
      <c r="I2307">
        <v>115.25</v>
      </c>
      <c r="J2307">
        <v>-5.7624380000000004</v>
      </c>
      <c r="K2307">
        <v>-60.753360000000001</v>
      </c>
    </row>
    <row r="2308" spans="1:11" x14ac:dyDescent="0.35">
      <c r="A2308">
        <v>115.3</v>
      </c>
      <c r="B2308">
        <v>-5.7649369999999998</v>
      </c>
      <c r="C2308">
        <v>-60.938549999999999</v>
      </c>
      <c r="E2308">
        <v>115.3</v>
      </c>
      <c r="F2308">
        <v>-5.3337500000000002</v>
      </c>
      <c r="G2308">
        <v>-53.236969999999999</v>
      </c>
      <c r="I2308">
        <v>115.3</v>
      </c>
      <c r="J2308">
        <v>-5.7649369999999998</v>
      </c>
      <c r="K2308">
        <v>-60.759970000000003</v>
      </c>
    </row>
    <row r="2309" spans="1:11" x14ac:dyDescent="0.35">
      <c r="A2309">
        <v>115.35</v>
      </c>
      <c r="B2309">
        <v>-5.7673750000000004</v>
      </c>
      <c r="C2309">
        <v>-60.952759999999998</v>
      </c>
      <c r="E2309">
        <v>115.35</v>
      </c>
      <c r="F2309">
        <v>-5.3362499999999997</v>
      </c>
      <c r="G2309">
        <v>-53.26126</v>
      </c>
      <c r="I2309">
        <v>115.35</v>
      </c>
      <c r="J2309">
        <v>-5.7674370000000001</v>
      </c>
      <c r="K2309">
        <v>-60.855559999999997</v>
      </c>
    </row>
    <row r="2310" spans="1:11" x14ac:dyDescent="0.35">
      <c r="A2310">
        <v>115.4</v>
      </c>
      <c r="B2310">
        <v>-5.7701880000000001</v>
      </c>
      <c r="C2310">
        <v>-61.030459999999998</v>
      </c>
      <c r="E2310">
        <v>115.4</v>
      </c>
      <c r="F2310">
        <v>-5.3386880000000003</v>
      </c>
      <c r="G2310">
        <v>-53.313130000000001</v>
      </c>
      <c r="I2310">
        <v>115.4</v>
      </c>
      <c r="J2310">
        <v>-5.7702499999999999</v>
      </c>
      <c r="K2310">
        <v>-60.916699999999999</v>
      </c>
    </row>
    <row r="2311" spans="1:11" x14ac:dyDescent="0.35">
      <c r="A2311">
        <v>115.45</v>
      </c>
      <c r="B2311">
        <v>-5.7726879999999996</v>
      </c>
      <c r="C2311">
        <v>-61.149720000000002</v>
      </c>
      <c r="E2311">
        <v>115.45</v>
      </c>
      <c r="F2311">
        <v>-5.3413130000000004</v>
      </c>
      <c r="G2311">
        <v>-53.373440000000002</v>
      </c>
      <c r="I2311">
        <v>115.45</v>
      </c>
      <c r="J2311">
        <v>-5.7727510000000004</v>
      </c>
      <c r="K2311">
        <v>-61.018880000000003</v>
      </c>
    </row>
    <row r="2312" spans="1:11" x14ac:dyDescent="0.35">
      <c r="A2312">
        <v>115.5</v>
      </c>
      <c r="B2312">
        <v>-5.774813</v>
      </c>
      <c r="C2312">
        <v>-61.135379999999998</v>
      </c>
      <c r="E2312">
        <v>115.5</v>
      </c>
      <c r="F2312">
        <v>-5.3440630000000002</v>
      </c>
      <c r="G2312">
        <v>-53.490160000000003</v>
      </c>
      <c r="I2312">
        <v>115.5</v>
      </c>
      <c r="J2312">
        <v>-5.7748749999999998</v>
      </c>
      <c r="K2312">
        <v>-61.036560000000001</v>
      </c>
    </row>
    <row r="2313" spans="1:11" x14ac:dyDescent="0.35">
      <c r="A2313">
        <v>115.55</v>
      </c>
      <c r="B2313">
        <v>-5.7773750000000001</v>
      </c>
      <c r="C2313">
        <v>-61.134500000000003</v>
      </c>
      <c r="E2313">
        <v>115.55</v>
      </c>
      <c r="F2313">
        <v>-5.3461879999999997</v>
      </c>
      <c r="G2313">
        <v>-53.464939999999999</v>
      </c>
      <c r="I2313">
        <v>115.55</v>
      </c>
      <c r="J2313">
        <v>-5.7774369999999999</v>
      </c>
      <c r="K2313">
        <v>-61.030029999999996</v>
      </c>
    </row>
    <row r="2314" spans="1:11" x14ac:dyDescent="0.35">
      <c r="A2314">
        <v>115.6</v>
      </c>
      <c r="B2314">
        <v>-5.7797499999999999</v>
      </c>
      <c r="C2314">
        <v>-61.218739999999997</v>
      </c>
      <c r="E2314">
        <v>115.6</v>
      </c>
      <c r="F2314">
        <v>-5.348687</v>
      </c>
      <c r="G2314">
        <v>-53.523290000000003</v>
      </c>
      <c r="I2314">
        <v>115.6</v>
      </c>
      <c r="J2314">
        <v>-5.7798119999999997</v>
      </c>
      <c r="K2314">
        <v>-61.102339999999998</v>
      </c>
    </row>
    <row r="2315" spans="1:11" x14ac:dyDescent="0.35">
      <c r="A2315">
        <v>115.65</v>
      </c>
      <c r="B2315">
        <v>-5.7827510000000002</v>
      </c>
      <c r="C2315">
        <v>-61.23498</v>
      </c>
      <c r="E2315">
        <v>115.65</v>
      </c>
      <c r="F2315">
        <v>-5.3511870000000004</v>
      </c>
      <c r="G2315">
        <v>-53.531779999999998</v>
      </c>
      <c r="I2315">
        <v>115.65</v>
      </c>
      <c r="J2315">
        <v>-5.782813</v>
      </c>
      <c r="K2315">
        <v>-61.149410000000003</v>
      </c>
    </row>
    <row r="2316" spans="1:11" x14ac:dyDescent="0.35">
      <c r="A2316">
        <v>115.7</v>
      </c>
      <c r="B2316">
        <v>-5.7850000000000001</v>
      </c>
      <c r="C2316">
        <v>-61.35868</v>
      </c>
      <c r="E2316">
        <v>115.7</v>
      </c>
      <c r="F2316">
        <v>-5.3541879999999997</v>
      </c>
      <c r="G2316">
        <v>-53.643329999999999</v>
      </c>
      <c r="I2316">
        <v>115.7</v>
      </c>
      <c r="J2316">
        <v>-5.7850000000000001</v>
      </c>
      <c r="K2316">
        <v>-61.256</v>
      </c>
    </row>
    <row r="2317" spans="1:11" x14ac:dyDescent="0.35">
      <c r="A2317">
        <v>115.75</v>
      </c>
      <c r="B2317">
        <v>-5.787312</v>
      </c>
      <c r="C2317">
        <v>-61.345730000000003</v>
      </c>
      <c r="E2317">
        <v>115.75</v>
      </c>
      <c r="F2317">
        <v>-5.3564379999999998</v>
      </c>
      <c r="G2317">
        <v>-53.706600000000002</v>
      </c>
      <c r="I2317">
        <v>115.75</v>
      </c>
      <c r="J2317">
        <v>-5.787312</v>
      </c>
      <c r="K2317">
        <v>-61.264279999999999</v>
      </c>
    </row>
    <row r="2318" spans="1:11" x14ac:dyDescent="0.35">
      <c r="A2318">
        <v>115.8</v>
      </c>
      <c r="B2318">
        <v>-5.79</v>
      </c>
      <c r="C2318">
        <v>-61.396920000000001</v>
      </c>
      <c r="E2318">
        <v>115.8</v>
      </c>
      <c r="F2318">
        <v>-5.3586869999999998</v>
      </c>
      <c r="G2318">
        <v>-53.70872</v>
      </c>
      <c r="I2318">
        <v>115.8</v>
      </c>
      <c r="J2318">
        <v>-5.79</v>
      </c>
      <c r="K2318">
        <v>-61.304580000000001</v>
      </c>
    </row>
    <row r="2319" spans="1:11" x14ac:dyDescent="0.35">
      <c r="A2319">
        <v>115.85</v>
      </c>
      <c r="B2319">
        <v>-5.792313</v>
      </c>
      <c r="C2319">
        <v>-61.461640000000003</v>
      </c>
      <c r="E2319">
        <v>115.85</v>
      </c>
      <c r="F2319">
        <v>-5.361313</v>
      </c>
      <c r="G2319">
        <v>-53.761209999999998</v>
      </c>
      <c r="I2319">
        <v>115.85</v>
      </c>
      <c r="J2319">
        <v>-5.792313</v>
      </c>
      <c r="K2319">
        <v>-61.356009999999998</v>
      </c>
    </row>
    <row r="2320" spans="1:11" x14ac:dyDescent="0.35">
      <c r="A2320">
        <v>115.9</v>
      </c>
      <c r="B2320">
        <v>-5.7954379999999999</v>
      </c>
      <c r="C2320">
        <v>-61.547409999999999</v>
      </c>
      <c r="E2320">
        <v>115.9</v>
      </c>
      <c r="F2320">
        <v>-5.3636879999999998</v>
      </c>
      <c r="G2320">
        <v>-53.822650000000003</v>
      </c>
      <c r="I2320">
        <v>115.9</v>
      </c>
      <c r="J2320">
        <v>-5.7954379999999999</v>
      </c>
      <c r="K2320">
        <v>-61.458620000000003</v>
      </c>
    </row>
    <row r="2321" spans="1:11" x14ac:dyDescent="0.35">
      <c r="A2321">
        <v>115.95</v>
      </c>
      <c r="B2321">
        <v>-5.7975630000000002</v>
      </c>
      <c r="C2321">
        <v>-61.595350000000003</v>
      </c>
      <c r="E2321">
        <v>115.95</v>
      </c>
      <c r="F2321">
        <v>-5.3666879999999999</v>
      </c>
      <c r="G2321">
        <v>-53.888649999999998</v>
      </c>
      <c r="I2321">
        <v>115.95</v>
      </c>
      <c r="J2321">
        <v>-5.7975630000000002</v>
      </c>
      <c r="K2321">
        <v>-61.52496</v>
      </c>
    </row>
    <row r="2322" spans="1:11" x14ac:dyDescent="0.35">
      <c r="A2322">
        <v>116</v>
      </c>
      <c r="B2322">
        <v>-5.7998120000000002</v>
      </c>
      <c r="C2322">
        <v>-61.591970000000003</v>
      </c>
      <c r="E2322">
        <v>116</v>
      </c>
      <c r="F2322">
        <v>-5.3688130000000003</v>
      </c>
      <c r="G2322">
        <v>-53.969029999999997</v>
      </c>
      <c r="I2322">
        <v>116</v>
      </c>
      <c r="J2322">
        <v>-5.7998750000000001</v>
      </c>
      <c r="K2322">
        <v>-61.481099999999998</v>
      </c>
    </row>
    <row r="2323" spans="1:11" x14ac:dyDescent="0.35">
      <c r="A2323">
        <v>116.05</v>
      </c>
      <c r="B2323">
        <v>-5.8024380000000004</v>
      </c>
      <c r="C2323">
        <v>-61.639659999999999</v>
      </c>
      <c r="E2323">
        <v>116.05</v>
      </c>
      <c r="F2323">
        <v>-5.3711880000000001</v>
      </c>
      <c r="G2323">
        <v>-53.924129999999998</v>
      </c>
      <c r="I2323">
        <v>116.05</v>
      </c>
      <c r="J2323">
        <v>-5.8024380000000004</v>
      </c>
      <c r="K2323">
        <v>-61.554029999999997</v>
      </c>
    </row>
    <row r="2324" spans="1:11" x14ac:dyDescent="0.35">
      <c r="A2324">
        <v>116.1</v>
      </c>
      <c r="B2324">
        <v>-5.804875</v>
      </c>
      <c r="C2324">
        <v>-61.71125</v>
      </c>
      <c r="E2324">
        <v>116.1</v>
      </c>
      <c r="F2324">
        <v>-5.3738130000000002</v>
      </c>
      <c r="G2324">
        <v>-53.967849999999999</v>
      </c>
      <c r="I2324">
        <v>116.1</v>
      </c>
      <c r="J2324">
        <v>-5.8049379999999999</v>
      </c>
      <c r="K2324">
        <v>-61.602049999999998</v>
      </c>
    </row>
    <row r="2325" spans="1:11" x14ac:dyDescent="0.35">
      <c r="A2325">
        <v>116.15</v>
      </c>
      <c r="B2325">
        <v>-5.8078750000000001</v>
      </c>
      <c r="C2325">
        <v>-61.774090000000001</v>
      </c>
      <c r="E2325">
        <v>116.15</v>
      </c>
      <c r="F2325">
        <v>-5.3762499999999998</v>
      </c>
      <c r="G2325">
        <v>-54.027509999999999</v>
      </c>
      <c r="I2325">
        <v>116.15</v>
      </c>
      <c r="J2325">
        <v>-5.8078750000000001</v>
      </c>
      <c r="K2325">
        <v>-61.699930000000002</v>
      </c>
    </row>
    <row r="2326" spans="1:11" x14ac:dyDescent="0.35">
      <c r="A2326">
        <v>116.2</v>
      </c>
      <c r="B2326">
        <v>-5.8099379999999998</v>
      </c>
      <c r="C2326">
        <v>-61.848019999999998</v>
      </c>
      <c r="E2326">
        <v>116.2</v>
      </c>
      <c r="F2326">
        <v>-5.379251</v>
      </c>
      <c r="G2326">
        <v>-54.113109999999999</v>
      </c>
      <c r="I2326">
        <v>116.2</v>
      </c>
      <c r="J2326">
        <v>-5.8099379999999998</v>
      </c>
      <c r="K2326">
        <v>-61.707799999999999</v>
      </c>
    </row>
    <row r="2327" spans="1:11" x14ac:dyDescent="0.35">
      <c r="A2327">
        <v>116.25</v>
      </c>
      <c r="B2327">
        <v>-5.8123129999999996</v>
      </c>
      <c r="C2327">
        <v>-61.829859999999996</v>
      </c>
      <c r="E2327">
        <v>116.25</v>
      </c>
      <c r="F2327">
        <v>-5.3813129999999996</v>
      </c>
      <c r="G2327">
        <v>-54.175870000000003</v>
      </c>
      <c r="I2327">
        <v>116.25</v>
      </c>
      <c r="J2327">
        <v>-5.8123750000000003</v>
      </c>
      <c r="K2327">
        <v>-61.74982</v>
      </c>
    </row>
    <row r="2328" spans="1:11" x14ac:dyDescent="0.35">
      <c r="A2328">
        <v>116.3</v>
      </c>
      <c r="B2328">
        <v>-5.8148749999999998</v>
      </c>
      <c r="C2328">
        <v>-61.916690000000003</v>
      </c>
      <c r="E2328">
        <v>116.3</v>
      </c>
      <c r="F2328">
        <v>-5.3836250000000003</v>
      </c>
      <c r="G2328">
        <v>-54.175490000000003</v>
      </c>
      <c r="I2328">
        <v>116.3</v>
      </c>
      <c r="J2328">
        <v>-5.8149379999999997</v>
      </c>
      <c r="K2328">
        <v>-61.826569999999997</v>
      </c>
    </row>
    <row r="2329" spans="1:11" x14ac:dyDescent="0.35">
      <c r="A2329">
        <v>116.35</v>
      </c>
      <c r="B2329">
        <v>-5.8176870000000003</v>
      </c>
      <c r="C2329">
        <v>-61.950339999999997</v>
      </c>
      <c r="E2329">
        <v>116.35</v>
      </c>
      <c r="F2329">
        <v>-5.3862500000000004</v>
      </c>
      <c r="G2329">
        <v>-54.233829999999998</v>
      </c>
      <c r="I2329">
        <v>116.35</v>
      </c>
      <c r="J2329">
        <v>-5.8177500000000002</v>
      </c>
      <c r="K2329">
        <v>-61.804679999999998</v>
      </c>
    </row>
    <row r="2330" spans="1:11" x14ac:dyDescent="0.35">
      <c r="A2330">
        <v>116.4</v>
      </c>
      <c r="B2330">
        <v>-5.8201879999999999</v>
      </c>
      <c r="C2330">
        <v>-62.062370000000001</v>
      </c>
      <c r="E2330">
        <v>116.4</v>
      </c>
      <c r="F2330">
        <v>-5.3890000000000002</v>
      </c>
      <c r="G2330">
        <v>-54.259659999999997</v>
      </c>
      <c r="I2330">
        <v>116.4</v>
      </c>
      <c r="J2330">
        <v>-5.8201879999999999</v>
      </c>
      <c r="K2330">
        <v>-61.934600000000003</v>
      </c>
    </row>
    <row r="2331" spans="1:11" x14ac:dyDescent="0.35">
      <c r="A2331">
        <v>116.45</v>
      </c>
      <c r="B2331">
        <v>-5.8223130000000003</v>
      </c>
      <c r="C2331">
        <v>-62.085859999999997</v>
      </c>
      <c r="E2331">
        <v>116.45</v>
      </c>
      <c r="F2331">
        <v>-5.3916250000000003</v>
      </c>
      <c r="G2331">
        <v>-54.380339999999997</v>
      </c>
      <c r="I2331">
        <v>116.45</v>
      </c>
      <c r="J2331">
        <v>-5.8223760000000002</v>
      </c>
      <c r="K2331">
        <v>-61.94041</v>
      </c>
    </row>
    <row r="2332" spans="1:11" x14ac:dyDescent="0.35">
      <c r="A2332">
        <v>116.5</v>
      </c>
      <c r="B2332">
        <v>-5.8249380000000004</v>
      </c>
      <c r="C2332">
        <v>-62.067459999999997</v>
      </c>
      <c r="E2332">
        <v>116.5</v>
      </c>
      <c r="F2332">
        <v>-5.3937499999999998</v>
      </c>
      <c r="G2332">
        <v>-54.362920000000003</v>
      </c>
      <c r="I2332">
        <v>116.5</v>
      </c>
      <c r="J2332">
        <v>-5.8250000000000002</v>
      </c>
      <c r="K2332">
        <v>-61.976599999999998</v>
      </c>
    </row>
    <row r="2333" spans="1:11" x14ac:dyDescent="0.35">
      <c r="A2333">
        <v>116.55</v>
      </c>
      <c r="B2333">
        <v>-5.827375</v>
      </c>
      <c r="C2333">
        <v>-62.153379999999999</v>
      </c>
      <c r="E2333">
        <v>116.55</v>
      </c>
      <c r="F2333">
        <v>-5.3962500000000002</v>
      </c>
      <c r="G2333">
        <v>-54.376429999999999</v>
      </c>
      <c r="I2333">
        <v>116.55</v>
      </c>
      <c r="J2333">
        <v>-5.827375</v>
      </c>
      <c r="K2333">
        <v>-62.057740000000003</v>
      </c>
    </row>
    <row r="2334" spans="1:11" x14ac:dyDescent="0.35">
      <c r="A2334">
        <v>116.6</v>
      </c>
      <c r="B2334">
        <v>-5.8303750000000001</v>
      </c>
      <c r="C2334">
        <v>-62.182229999999997</v>
      </c>
      <c r="E2334">
        <v>116.6</v>
      </c>
      <c r="F2334">
        <v>-5.3987499999999997</v>
      </c>
      <c r="G2334">
        <v>-54.45147</v>
      </c>
      <c r="I2334">
        <v>116.6</v>
      </c>
      <c r="J2334">
        <v>-5.8303750000000001</v>
      </c>
      <c r="K2334">
        <v>-62.097560000000001</v>
      </c>
    </row>
    <row r="2335" spans="1:11" x14ac:dyDescent="0.35">
      <c r="A2335">
        <v>116.65</v>
      </c>
      <c r="B2335">
        <v>-5.8326250000000002</v>
      </c>
      <c r="C2335">
        <v>-62.308149999999998</v>
      </c>
      <c r="E2335">
        <v>116.65</v>
      </c>
      <c r="F2335">
        <v>-5.4016260000000003</v>
      </c>
      <c r="G2335">
        <v>-54.508780000000002</v>
      </c>
      <c r="I2335">
        <v>116.65</v>
      </c>
      <c r="J2335">
        <v>-5.8326250000000002</v>
      </c>
      <c r="K2335">
        <v>-62.196359999999999</v>
      </c>
    </row>
    <row r="2336" spans="1:11" x14ac:dyDescent="0.35">
      <c r="A2336">
        <v>116.7</v>
      </c>
      <c r="B2336">
        <v>-5.8348129999999996</v>
      </c>
      <c r="C2336">
        <v>-62.279229999999998</v>
      </c>
      <c r="E2336">
        <v>116.7</v>
      </c>
      <c r="F2336">
        <v>-5.4038750000000002</v>
      </c>
      <c r="G2336">
        <v>-54.584200000000003</v>
      </c>
      <c r="I2336">
        <v>116.7</v>
      </c>
      <c r="J2336">
        <v>-5.8348750000000003</v>
      </c>
      <c r="K2336">
        <v>-62.209110000000003</v>
      </c>
    </row>
    <row r="2337" spans="1:11" x14ac:dyDescent="0.35">
      <c r="A2337">
        <v>116.75</v>
      </c>
      <c r="B2337">
        <v>-5.8375000000000004</v>
      </c>
      <c r="C2337">
        <v>-62.332479999999997</v>
      </c>
      <c r="E2337">
        <v>116.75</v>
      </c>
      <c r="F2337">
        <v>-5.4060629999999996</v>
      </c>
      <c r="G2337">
        <v>-54.586260000000003</v>
      </c>
      <c r="I2337">
        <v>116.75</v>
      </c>
      <c r="J2337">
        <v>-5.8375000000000004</v>
      </c>
      <c r="K2337">
        <v>-62.227910000000001</v>
      </c>
    </row>
    <row r="2338" spans="1:11" x14ac:dyDescent="0.35">
      <c r="A2338">
        <v>116.8</v>
      </c>
      <c r="B2338">
        <v>-5.8397500000000004</v>
      </c>
      <c r="C2338">
        <v>-62.357399999999998</v>
      </c>
      <c r="E2338">
        <v>116.8</v>
      </c>
      <c r="F2338">
        <v>-5.4087500000000004</v>
      </c>
      <c r="G2338">
        <v>-54.637270000000001</v>
      </c>
      <c r="I2338">
        <v>116.8</v>
      </c>
      <c r="J2338">
        <v>-5.8397500000000004</v>
      </c>
      <c r="K2338">
        <v>-62.260039999999996</v>
      </c>
    </row>
    <row r="2339" spans="1:11" x14ac:dyDescent="0.35">
      <c r="A2339">
        <v>116.85</v>
      </c>
      <c r="B2339">
        <v>-5.8428129999999996</v>
      </c>
      <c r="C2339">
        <v>-62.432920000000003</v>
      </c>
      <c r="E2339">
        <v>116.85</v>
      </c>
      <c r="F2339">
        <v>-5.4111250000000002</v>
      </c>
      <c r="G2339">
        <v>-54.687220000000003</v>
      </c>
      <c r="I2339">
        <v>116.85</v>
      </c>
      <c r="J2339">
        <v>-5.8428129999999996</v>
      </c>
      <c r="K2339">
        <v>-62.365589999999997</v>
      </c>
    </row>
    <row r="2340" spans="1:11" x14ac:dyDescent="0.35">
      <c r="A2340">
        <v>116.9</v>
      </c>
      <c r="B2340">
        <v>-5.8449369999999998</v>
      </c>
      <c r="C2340">
        <v>-62.56803</v>
      </c>
      <c r="E2340">
        <v>116.9</v>
      </c>
      <c r="F2340">
        <v>-5.4141880000000002</v>
      </c>
      <c r="G2340">
        <v>-54.73921</v>
      </c>
      <c r="I2340">
        <v>116.9</v>
      </c>
      <c r="J2340">
        <v>-5.8449369999999998</v>
      </c>
      <c r="K2340">
        <v>-62.417720000000003</v>
      </c>
    </row>
    <row r="2341" spans="1:11" x14ac:dyDescent="0.35">
      <c r="A2341">
        <v>116.95</v>
      </c>
      <c r="B2341">
        <v>-5.8471880000000001</v>
      </c>
      <c r="C2341">
        <v>-62.522329999999997</v>
      </c>
      <c r="E2341">
        <v>116.95</v>
      </c>
      <c r="F2341">
        <v>-5.4163750000000004</v>
      </c>
      <c r="G2341">
        <v>-54.816630000000004</v>
      </c>
      <c r="I2341">
        <v>116.95</v>
      </c>
      <c r="J2341">
        <v>-5.8472499999999998</v>
      </c>
      <c r="K2341">
        <v>-62.426630000000003</v>
      </c>
    </row>
    <row r="2342" spans="1:11" x14ac:dyDescent="0.35">
      <c r="A2342">
        <v>117</v>
      </c>
      <c r="B2342">
        <v>-5.8498749999999999</v>
      </c>
      <c r="C2342">
        <v>-62.576680000000003</v>
      </c>
      <c r="E2342">
        <v>117</v>
      </c>
      <c r="F2342">
        <v>-5.4186249999999996</v>
      </c>
      <c r="G2342">
        <v>-54.829500000000003</v>
      </c>
      <c r="I2342">
        <v>117</v>
      </c>
      <c r="J2342">
        <v>-5.8499379999999999</v>
      </c>
      <c r="K2342">
        <v>-62.48404</v>
      </c>
    </row>
    <row r="2343" spans="1:11" x14ac:dyDescent="0.35">
      <c r="A2343">
        <v>117.05</v>
      </c>
      <c r="B2343">
        <v>-5.8525</v>
      </c>
      <c r="C2343">
        <v>-62.636960000000002</v>
      </c>
      <c r="E2343">
        <v>117.05</v>
      </c>
      <c r="F2343">
        <v>-5.4213750000000003</v>
      </c>
      <c r="G2343">
        <v>-54.884450000000001</v>
      </c>
      <c r="I2343">
        <v>117.05</v>
      </c>
      <c r="J2343">
        <v>-5.8525</v>
      </c>
      <c r="K2343">
        <v>-62.543039999999998</v>
      </c>
    </row>
    <row r="2344" spans="1:11" x14ac:dyDescent="0.35">
      <c r="A2344">
        <v>117.1</v>
      </c>
      <c r="B2344">
        <v>-5.8553119999999996</v>
      </c>
      <c r="C2344">
        <v>-62.701619999999998</v>
      </c>
      <c r="E2344">
        <v>117.1</v>
      </c>
      <c r="F2344">
        <v>-5.423813</v>
      </c>
      <c r="G2344">
        <v>-54.933799999999998</v>
      </c>
      <c r="I2344">
        <v>117.1</v>
      </c>
      <c r="J2344">
        <v>-5.8553750000000004</v>
      </c>
      <c r="K2344">
        <v>-62.65034</v>
      </c>
    </row>
    <row r="2345" spans="1:11" x14ac:dyDescent="0.35">
      <c r="A2345">
        <v>117.15</v>
      </c>
      <c r="B2345">
        <v>-5.8574380000000001</v>
      </c>
      <c r="C2345">
        <v>-62.769829999999999</v>
      </c>
      <c r="E2345">
        <v>117.15</v>
      </c>
      <c r="F2345">
        <v>-5.4267500000000002</v>
      </c>
      <c r="G2345">
        <v>-55.009500000000003</v>
      </c>
      <c r="I2345">
        <v>117.15</v>
      </c>
      <c r="J2345">
        <v>-5.8574999999999999</v>
      </c>
      <c r="K2345">
        <v>-62.657440000000001</v>
      </c>
    </row>
    <row r="2346" spans="1:11" x14ac:dyDescent="0.35">
      <c r="A2346">
        <v>117.2</v>
      </c>
      <c r="B2346">
        <v>-5.8598749999999997</v>
      </c>
      <c r="C2346">
        <v>-62.7836</v>
      </c>
      <c r="E2346">
        <v>117.2</v>
      </c>
      <c r="F2346">
        <v>-5.42875</v>
      </c>
      <c r="G2346">
        <v>-55.055340000000001</v>
      </c>
      <c r="I2346">
        <v>117.2</v>
      </c>
      <c r="J2346">
        <v>-5.8599379999999996</v>
      </c>
      <c r="K2346">
        <v>-62.676349999999999</v>
      </c>
    </row>
    <row r="2347" spans="1:11" x14ac:dyDescent="0.35">
      <c r="A2347">
        <v>117.25</v>
      </c>
      <c r="B2347">
        <v>-5.862438</v>
      </c>
      <c r="C2347">
        <v>-62.815420000000003</v>
      </c>
      <c r="E2347">
        <v>117.25</v>
      </c>
      <c r="F2347">
        <v>-5.4311249999999998</v>
      </c>
      <c r="G2347">
        <v>-55.03586</v>
      </c>
      <c r="I2347">
        <v>117.25</v>
      </c>
      <c r="J2347">
        <v>-5.862438</v>
      </c>
      <c r="K2347">
        <v>-62.736829999999998</v>
      </c>
    </row>
    <row r="2348" spans="1:11" x14ac:dyDescent="0.35">
      <c r="A2348">
        <v>117.3</v>
      </c>
      <c r="B2348">
        <v>-5.8650630000000001</v>
      </c>
      <c r="C2348">
        <v>-62.882480000000001</v>
      </c>
      <c r="E2348">
        <v>117.3</v>
      </c>
      <c r="F2348">
        <v>-5.4337499999999999</v>
      </c>
      <c r="G2348">
        <v>-55.1143</v>
      </c>
      <c r="I2348">
        <v>117.3</v>
      </c>
      <c r="J2348">
        <v>-5.8651249999999999</v>
      </c>
      <c r="K2348">
        <v>-62.78275</v>
      </c>
    </row>
    <row r="2349" spans="1:11" x14ac:dyDescent="0.35">
      <c r="A2349">
        <v>117.35</v>
      </c>
      <c r="B2349">
        <v>-5.86775</v>
      </c>
      <c r="C2349">
        <v>-63.019689999999997</v>
      </c>
      <c r="E2349">
        <v>117.35</v>
      </c>
      <c r="F2349">
        <v>-5.4364379999999999</v>
      </c>
      <c r="G2349">
        <v>-55.170310000000001</v>
      </c>
      <c r="I2349">
        <v>117.35</v>
      </c>
      <c r="J2349">
        <v>-5.86775</v>
      </c>
      <c r="K2349">
        <v>-62.89593</v>
      </c>
    </row>
    <row r="2350" spans="1:11" x14ac:dyDescent="0.35">
      <c r="A2350">
        <v>117.4</v>
      </c>
      <c r="B2350">
        <v>-5.8698750000000004</v>
      </c>
      <c r="C2350">
        <v>-62.99145</v>
      </c>
      <c r="E2350">
        <v>117.4</v>
      </c>
      <c r="F2350">
        <v>-5.4390619999999998</v>
      </c>
      <c r="G2350">
        <v>-55.289990000000003</v>
      </c>
      <c r="I2350">
        <v>117.4</v>
      </c>
      <c r="J2350">
        <v>-5.8699380000000003</v>
      </c>
      <c r="K2350">
        <v>-62.91283</v>
      </c>
    </row>
    <row r="2351" spans="1:11" x14ac:dyDescent="0.35">
      <c r="A2351">
        <v>117.45</v>
      </c>
      <c r="B2351">
        <v>-5.8724379999999998</v>
      </c>
      <c r="C2351">
        <v>-63.022280000000002</v>
      </c>
      <c r="E2351">
        <v>117.45</v>
      </c>
      <c r="F2351">
        <v>-5.4412500000000001</v>
      </c>
      <c r="G2351">
        <v>-55.279119999999999</v>
      </c>
      <c r="I2351">
        <v>117.45</v>
      </c>
      <c r="J2351">
        <v>-5.8724999999999996</v>
      </c>
      <c r="K2351">
        <v>-62.921129999999998</v>
      </c>
    </row>
    <row r="2352" spans="1:11" x14ac:dyDescent="0.35">
      <c r="A2352">
        <v>117.5</v>
      </c>
      <c r="B2352">
        <v>-5.8748750000000003</v>
      </c>
      <c r="C2352">
        <v>-63.110990000000001</v>
      </c>
      <c r="E2352">
        <v>117.5</v>
      </c>
      <c r="F2352">
        <v>-5.4437499999999996</v>
      </c>
      <c r="G2352">
        <v>-55.302599999999998</v>
      </c>
      <c r="I2352">
        <v>117.5</v>
      </c>
      <c r="J2352">
        <v>-5.8748750000000003</v>
      </c>
      <c r="K2352">
        <v>-62.983910000000002</v>
      </c>
    </row>
    <row r="2353" spans="1:11" x14ac:dyDescent="0.35">
      <c r="A2353">
        <v>117.55</v>
      </c>
      <c r="B2353">
        <v>-5.8778129999999997</v>
      </c>
      <c r="C2353">
        <v>-63.14029</v>
      </c>
      <c r="E2353">
        <v>117.55</v>
      </c>
      <c r="F2353">
        <v>-5.4461250000000003</v>
      </c>
      <c r="G2353">
        <v>-55.33914</v>
      </c>
      <c r="I2353">
        <v>117.55</v>
      </c>
      <c r="J2353">
        <v>-5.8778129999999997</v>
      </c>
      <c r="K2353">
        <v>-63.045879999999997</v>
      </c>
    </row>
    <row r="2354" spans="1:11" x14ac:dyDescent="0.35">
      <c r="A2354">
        <v>117.6</v>
      </c>
      <c r="B2354">
        <v>-5.8801870000000003</v>
      </c>
      <c r="C2354">
        <v>-63.252540000000003</v>
      </c>
      <c r="E2354">
        <v>117.6</v>
      </c>
      <c r="F2354">
        <v>-5.4490619999999996</v>
      </c>
      <c r="G2354">
        <v>-55.431049999999999</v>
      </c>
      <c r="I2354">
        <v>117.6</v>
      </c>
      <c r="J2354">
        <v>-5.8802500000000002</v>
      </c>
      <c r="K2354">
        <v>-63.167090000000002</v>
      </c>
    </row>
    <row r="2355" spans="1:11" x14ac:dyDescent="0.35">
      <c r="A2355">
        <v>117.65</v>
      </c>
      <c r="B2355">
        <v>-5.8823129999999999</v>
      </c>
      <c r="C2355">
        <v>-63.240369999999999</v>
      </c>
      <c r="E2355">
        <v>117.65</v>
      </c>
      <c r="F2355">
        <v>-5.4515630000000002</v>
      </c>
      <c r="G2355">
        <v>-55.503639999999997</v>
      </c>
      <c r="I2355">
        <v>117.65</v>
      </c>
      <c r="J2355">
        <v>-5.8823749999999997</v>
      </c>
      <c r="K2355">
        <v>-63.149380000000001</v>
      </c>
    </row>
    <row r="2356" spans="1:11" x14ac:dyDescent="0.35">
      <c r="A2356">
        <v>117.7</v>
      </c>
      <c r="B2356">
        <v>-5.884938</v>
      </c>
      <c r="C2356">
        <v>-63.239550000000001</v>
      </c>
      <c r="E2356">
        <v>117.7</v>
      </c>
      <c r="F2356">
        <v>-5.4536879999999996</v>
      </c>
      <c r="G2356">
        <v>-55.476509999999998</v>
      </c>
      <c r="I2356">
        <v>117.7</v>
      </c>
      <c r="J2356">
        <v>-5.8849999999999998</v>
      </c>
      <c r="K2356">
        <v>-63.167900000000003</v>
      </c>
    </row>
    <row r="2357" spans="1:11" x14ac:dyDescent="0.35">
      <c r="A2357">
        <v>117.75</v>
      </c>
      <c r="B2357">
        <v>-5.8873749999999996</v>
      </c>
      <c r="C2357">
        <v>-63.335810000000002</v>
      </c>
      <c r="E2357">
        <v>117.75</v>
      </c>
      <c r="F2357">
        <v>-5.4563129999999997</v>
      </c>
      <c r="G2357">
        <v>-55.527909999999999</v>
      </c>
      <c r="I2357">
        <v>117.75</v>
      </c>
      <c r="J2357">
        <v>-5.8873749999999996</v>
      </c>
      <c r="K2357">
        <v>-63.256819999999998</v>
      </c>
    </row>
    <row r="2358" spans="1:11" x14ac:dyDescent="0.35">
      <c r="A2358">
        <v>117.8</v>
      </c>
      <c r="B2358">
        <v>-5.8903749999999997</v>
      </c>
      <c r="C2358">
        <v>-63.400210000000001</v>
      </c>
      <c r="E2358">
        <v>117.8</v>
      </c>
      <c r="F2358">
        <v>-5.4586880000000004</v>
      </c>
      <c r="G2358">
        <v>-55.599820000000001</v>
      </c>
      <c r="I2358">
        <v>117.8</v>
      </c>
      <c r="J2358">
        <v>-5.8904379999999996</v>
      </c>
      <c r="K2358">
        <v>-63.303449999999998</v>
      </c>
    </row>
    <row r="2359" spans="1:11" x14ac:dyDescent="0.35">
      <c r="A2359">
        <v>117.85</v>
      </c>
      <c r="B2359">
        <v>-5.8925000000000001</v>
      </c>
      <c r="C2359">
        <v>-63.485709999999997</v>
      </c>
      <c r="E2359">
        <v>117.85</v>
      </c>
      <c r="F2359">
        <v>-5.4617500000000003</v>
      </c>
      <c r="G2359">
        <v>-55.656469999999999</v>
      </c>
      <c r="I2359">
        <v>117.85</v>
      </c>
      <c r="J2359">
        <v>-5.8925619999999999</v>
      </c>
      <c r="K2359">
        <v>-63.364809999999999</v>
      </c>
    </row>
    <row r="2360" spans="1:11" x14ac:dyDescent="0.35">
      <c r="A2360">
        <v>117.9</v>
      </c>
      <c r="B2360">
        <v>-5.8948130000000001</v>
      </c>
      <c r="C2360">
        <v>-63.485109999999999</v>
      </c>
      <c r="E2360">
        <v>117.9</v>
      </c>
      <c r="F2360">
        <v>-5.4638749999999998</v>
      </c>
      <c r="G2360">
        <v>-55.7301</v>
      </c>
      <c r="I2360">
        <v>117.9</v>
      </c>
      <c r="J2360">
        <v>-5.8948749999999999</v>
      </c>
      <c r="K2360">
        <v>-63.369810000000001</v>
      </c>
    </row>
    <row r="2361" spans="1:11" x14ac:dyDescent="0.35">
      <c r="A2361">
        <v>117.95</v>
      </c>
      <c r="B2361">
        <v>-5.8975</v>
      </c>
      <c r="C2361">
        <v>-63.516559999999998</v>
      </c>
      <c r="E2361">
        <v>117.95</v>
      </c>
      <c r="F2361">
        <v>-5.4660630000000001</v>
      </c>
      <c r="G2361">
        <v>-55.700240000000001</v>
      </c>
      <c r="I2361">
        <v>117.95</v>
      </c>
      <c r="J2361">
        <v>-5.8975</v>
      </c>
      <c r="K2361">
        <v>-63.445309999999999</v>
      </c>
    </row>
    <row r="2362" spans="1:11" x14ac:dyDescent="0.35">
      <c r="A2362">
        <v>118</v>
      </c>
      <c r="B2362">
        <v>-5.8999379999999997</v>
      </c>
      <c r="C2362">
        <v>-63.598599999999998</v>
      </c>
      <c r="E2362">
        <v>118</v>
      </c>
      <c r="F2362">
        <v>-5.4687510000000001</v>
      </c>
      <c r="G2362">
        <v>-55.812139999999999</v>
      </c>
      <c r="I2362">
        <v>118</v>
      </c>
      <c r="J2362">
        <v>-5.8999379999999997</v>
      </c>
      <c r="K2362">
        <v>-63.483989999999999</v>
      </c>
    </row>
    <row r="2363" spans="1:11" x14ac:dyDescent="0.35">
      <c r="A2363">
        <v>118.05</v>
      </c>
      <c r="B2363">
        <v>-5.9028130000000001</v>
      </c>
      <c r="C2363">
        <v>-63.657499999999999</v>
      </c>
      <c r="E2363">
        <v>118.05</v>
      </c>
      <c r="F2363">
        <v>-5.4711249999999998</v>
      </c>
      <c r="G2363">
        <v>-55.817749999999997</v>
      </c>
      <c r="I2363">
        <v>118.05</v>
      </c>
      <c r="J2363">
        <v>-5.9028130000000001</v>
      </c>
      <c r="K2363">
        <v>-63.544089999999997</v>
      </c>
    </row>
    <row r="2364" spans="1:11" x14ac:dyDescent="0.35">
      <c r="A2364">
        <v>118.1</v>
      </c>
      <c r="B2364">
        <v>-5.9048749999999997</v>
      </c>
      <c r="C2364">
        <v>-63.70194</v>
      </c>
      <c r="E2364">
        <v>118.1</v>
      </c>
      <c r="F2364">
        <v>-5.4741879999999998</v>
      </c>
      <c r="G2364">
        <v>-55.91863</v>
      </c>
      <c r="I2364">
        <v>118.1</v>
      </c>
      <c r="J2364">
        <v>-5.9048749999999997</v>
      </c>
      <c r="K2364">
        <v>-63.609070000000003</v>
      </c>
    </row>
    <row r="2365" spans="1:11" x14ac:dyDescent="0.35">
      <c r="A2365">
        <v>118.15</v>
      </c>
      <c r="B2365">
        <v>-5.9072500000000003</v>
      </c>
      <c r="C2365">
        <v>-63.72475</v>
      </c>
      <c r="E2365">
        <v>118.15</v>
      </c>
      <c r="F2365">
        <v>-5.476375</v>
      </c>
      <c r="G2365">
        <v>-55.987459999999999</v>
      </c>
      <c r="I2365">
        <v>118.15</v>
      </c>
      <c r="J2365">
        <v>-5.9073120000000001</v>
      </c>
      <c r="K2365">
        <v>-63.625419999999998</v>
      </c>
    </row>
    <row r="2366" spans="1:11" x14ac:dyDescent="0.35">
      <c r="A2366">
        <v>118.2</v>
      </c>
      <c r="B2366">
        <v>-5.9098750000000004</v>
      </c>
      <c r="C2366">
        <v>-63.800919999999998</v>
      </c>
      <c r="E2366">
        <v>118.2</v>
      </c>
      <c r="F2366">
        <v>-5.478688</v>
      </c>
      <c r="G2366">
        <v>-55.95617</v>
      </c>
      <c r="I2366">
        <v>118.2</v>
      </c>
      <c r="J2366">
        <v>-5.9098750000000004</v>
      </c>
      <c r="K2366">
        <v>-63.70326</v>
      </c>
    </row>
    <row r="2367" spans="1:11" x14ac:dyDescent="0.35">
      <c r="A2367">
        <v>118.25</v>
      </c>
      <c r="B2367">
        <v>-5.9124999999999996</v>
      </c>
      <c r="C2367">
        <v>-63.824719999999999</v>
      </c>
      <c r="E2367">
        <v>118.25</v>
      </c>
      <c r="F2367">
        <v>-5.4812500000000002</v>
      </c>
      <c r="G2367">
        <v>-56.01202</v>
      </c>
      <c r="I2367">
        <v>118.25</v>
      </c>
      <c r="J2367">
        <v>-5.9124999999999996</v>
      </c>
      <c r="K2367">
        <v>-63.695459999999997</v>
      </c>
    </row>
    <row r="2368" spans="1:11" x14ac:dyDescent="0.35">
      <c r="A2368">
        <v>118.3</v>
      </c>
      <c r="B2368">
        <v>-5.9153120000000001</v>
      </c>
      <c r="C2368">
        <v>-63.977530000000002</v>
      </c>
      <c r="E2368">
        <v>118.3</v>
      </c>
      <c r="F2368">
        <v>-5.4839380000000002</v>
      </c>
      <c r="G2368">
        <v>-56.057119999999998</v>
      </c>
      <c r="I2368">
        <v>118.3</v>
      </c>
      <c r="J2368">
        <v>-5.9153120000000001</v>
      </c>
      <c r="K2368">
        <v>-63.828879999999998</v>
      </c>
    </row>
    <row r="2369" spans="1:11" x14ac:dyDescent="0.35">
      <c r="A2369">
        <v>118.35</v>
      </c>
      <c r="B2369">
        <v>-5.9173119999999999</v>
      </c>
      <c r="C2369">
        <v>-63.957610000000003</v>
      </c>
      <c r="E2369">
        <v>118.35</v>
      </c>
      <c r="F2369">
        <v>-5.4867499999999998</v>
      </c>
      <c r="G2369">
        <v>-56.167389999999997</v>
      </c>
      <c r="I2369">
        <v>118.35</v>
      </c>
      <c r="J2369">
        <v>-5.9173749999999998</v>
      </c>
      <c r="K2369">
        <v>-63.855829999999997</v>
      </c>
    </row>
    <row r="2370" spans="1:11" x14ac:dyDescent="0.35">
      <c r="A2370">
        <v>118.4</v>
      </c>
      <c r="B2370">
        <v>-5.9198750000000002</v>
      </c>
      <c r="C2370">
        <v>-63.990209999999998</v>
      </c>
      <c r="E2370">
        <v>118.4</v>
      </c>
      <c r="F2370">
        <v>-5.4887499999999996</v>
      </c>
      <c r="G2370">
        <v>-56.188409999999998</v>
      </c>
      <c r="I2370">
        <v>118.4</v>
      </c>
      <c r="J2370">
        <v>-5.919937</v>
      </c>
      <c r="K2370">
        <v>-63.872430000000001</v>
      </c>
    </row>
    <row r="2371" spans="1:11" x14ac:dyDescent="0.35">
      <c r="A2371">
        <v>118.45</v>
      </c>
      <c r="B2371">
        <v>-5.9225000000000003</v>
      </c>
      <c r="C2371">
        <v>-64.057180000000002</v>
      </c>
      <c r="E2371">
        <v>118.45</v>
      </c>
      <c r="F2371">
        <v>-5.4911880000000002</v>
      </c>
      <c r="G2371">
        <v>-56.183810000000001</v>
      </c>
      <c r="I2371">
        <v>118.45</v>
      </c>
      <c r="J2371">
        <v>-5.9225000000000003</v>
      </c>
      <c r="K2371">
        <v>-63.937049999999999</v>
      </c>
    </row>
    <row r="2372" spans="1:11" x14ac:dyDescent="0.35">
      <c r="A2372">
        <v>118.5</v>
      </c>
      <c r="B2372">
        <v>-5.9253749999999998</v>
      </c>
      <c r="C2372">
        <v>-64.10454</v>
      </c>
      <c r="E2372">
        <v>118.5</v>
      </c>
      <c r="F2372">
        <v>-5.4936879999999997</v>
      </c>
      <c r="G2372">
        <v>-56.286230000000003</v>
      </c>
      <c r="I2372">
        <v>118.5</v>
      </c>
      <c r="J2372">
        <v>-5.9253749999999998</v>
      </c>
      <c r="K2372">
        <v>-63.960889999999999</v>
      </c>
    </row>
    <row r="2373" spans="1:11" x14ac:dyDescent="0.35">
      <c r="A2373">
        <v>118.55</v>
      </c>
      <c r="B2373">
        <v>-5.9276249999999999</v>
      </c>
      <c r="C2373">
        <v>-64.225679999999997</v>
      </c>
      <c r="E2373">
        <v>118.55</v>
      </c>
      <c r="F2373">
        <v>-5.4965630000000001</v>
      </c>
      <c r="G2373">
        <v>-56.325589999999998</v>
      </c>
      <c r="I2373">
        <v>118.55</v>
      </c>
      <c r="J2373">
        <v>-5.9276249999999999</v>
      </c>
      <c r="K2373">
        <v>-64.095050000000001</v>
      </c>
    </row>
    <row r="2374" spans="1:11" x14ac:dyDescent="0.35">
      <c r="A2374">
        <v>118.6</v>
      </c>
      <c r="B2374">
        <v>-5.9298130000000002</v>
      </c>
      <c r="C2374">
        <v>-64.15813</v>
      </c>
      <c r="E2374">
        <v>118.6</v>
      </c>
      <c r="F2374">
        <v>-5.4989999999999997</v>
      </c>
      <c r="G2374">
        <v>-56.453609999999998</v>
      </c>
      <c r="I2374">
        <v>118.6</v>
      </c>
      <c r="J2374">
        <v>-5.9298130000000002</v>
      </c>
      <c r="K2374">
        <v>-64.102879999999999</v>
      </c>
    </row>
    <row r="2375" spans="1:11" x14ac:dyDescent="0.35">
      <c r="A2375">
        <v>118.65</v>
      </c>
      <c r="B2375">
        <v>-5.9325000000000001</v>
      </c>
      <c r="C2375">
        <v>-64.237650000000002</v>
      </c>
      <c r="E2375">
        <v>118.65</v>
      </c>
      <c r="F2375">
        <v>-5.501188</v>
      </c>
      <c r="G2375">
        <v>-56.409970000000001</v>
      </c>
      <c r="I2375">
        <v>118.65</v>
      </c>
      <c r="J2375">
        <v>-5.9325000000000001</v>
      </c>
      <c r="K2375">
        <v>-64.129459999999995</v>
      </c>
    </row>
    <row r="2376" spans="1:11" x14ac:dyDescent="0.35">
      <c r="A2376">
        <v>118.7</v>
      </c>
      <c r="B2376">
        <v>-5.9348749999999999</v>
      </c>
      <c r="C2376">
        <v>-64.280109999999993</v>
      </c>
      <c r="E2376">
        <v>118.7</v>
      </c>
      <c r="F2376">
        <v>-5.5038130000000001</v>
      </c>
      <c r="G2376">
        <v>-56.46416</v>
      </c>
      <c r="I2376">
        <v>118.7</v>
      </c>
      <c r="J2376">
        <v>-5.9348749999999999</v>
      </c>
      <c r="K2376">
        <v>-64.214280000000002</v>
      </c>
    </row>
    <row r="2377" spans="1:11" x14ac:dyDescent="0.35">
      <c r="A2377">
        <v>118.75</v>
      </c>
      <c r="B2377">
        <v>-5.9378130000000002</v>
      </c>
      <c r="C2377">
        <v>-64.336070000000007</v>
      </c>
      <c r="E2377">
        <v>118.75</v>
      </c>
      <c r="F2377">
        <v>-5.5061869999999997</v>
      </c>
      <c r="G2377">
        <v>-56.511389999999999</v>
      </c>
      <c r="I2377">
        <v>118.75</v>
      </c>
      <c r="J2377">
        <v>-5.937875</v>
      </c>
      <c r="K2377">
        <v>-64.277749999999997</v>
      </c>
    </row>
    <row r="2378" spans="1:11" x14ac:dyDescent="0.35">
      <c r="A2378">
        <v>118.8</v>
      </c>
      <c r="B2378">
        <v>-5.94</v>
      </c>
      <c r="C2378">
        <v>-64.436490000000006</v>
      </c>
      <c r="E2378">
        <v>118.8</v>
      </c>
      <c r="F2378">
        <v>-5.509188</v>
      </c>
      <c r="G2378">
        <v>-56.58887</v>
      </c>
      <c r="I2378">
        <v>118.8</v>
      </c>
      <c r="J2378">
        <v>-5.9400630000000003</v>
      </c>
      <c r="K2378">
        <v>-64.319749999999999</v>
      </c>
    </row>
    <row r="2379" spans="1:11" x14ac:dyDescent="0.35">
      <c r="A2379">
        <v>118.85</v>
      </c>
      <c r="B2379">
        <v>-5.9423120000000003</v>
      </c>
      <c r="C2379">
        <v>-64.419330000000002</v>
      </c>
      <c r="E2379">
        <v>118.85</v>
      </c>
      <c r="F2379">
        <v>-5.5113750000000001</v>
      </c>
      <c r="G2379">
        <v>-56.663240000000002</v>
      </c>
      <c r="I2379">
        <v>118.85</v>
      </c>
      <c r="J2379">
        <v>-5.9423750000000002</v>
      </c>
      <c r="K2379">
        <v>-64.345489999999998</v>
      </c>
    </row>
    <row r="2380" spans="1:11" x14ac:dyDescent="0.35">
      <c r="A2380">
        <v>118.9</v>
      </c>
      <c r="B2380">
        <v>-5.9449379999999996</v>
      </c>
      <c r="C2380">
        <v>-64.489019999999996</v>
      </c>
      <c r="E2380">
        <v>118.9</v>
      </c>
      <c r="F2380">
        <v>-5.5136880000000001</v>
      </c>
      <c r="G2380">
        <v>-56.643999999999998</v>
      </c>
      <c r="I2380">
        <v>118.9</v>
      </c>
      <c r="J2380">
        <v>-5.9449379999999996</v>
      </c>
      <c r="K2380">
        <v>-64.359909999999999</v>
      </c>
    </row>
    <row r="2381" spans="1:11" x14ac:dyDescent="0.35">
      <c r="A2381">
        <v>118.95</v>
      </c>
      <c r="B2381">
        <v>-5.9473120000000002</v>
      </c>
      <c r="C2381">
        <v>-64.524770000000004</v>
      </c>
      <c r="E2381">
        <v>118.95</v>
      </c>
      <c r="F2381">
        <v>-5.5163760000000002</v>
      </c>
      <c r="G2381">
        <v>-56.701419999999999</v>
      </c>
      <c r="I2381">
        <v>118.95</v>
      </c>
      <c r="J2381">
        <v>-5.9473120000000002</v>
      </c>
      <c r="K2381">
        <v>-64.431020000000004</v>
      </c>
    </row>
    <row r="2382" spans="1:11" x14ac:dyDescent="0.35">
      <c r="A2382">
        <v>119</v>
      </c>
      <c r="B2382">
        <v>-5.9504380000000001</v>
      </c>
      <c r="C2382">
        <v>-64.617720000000006</v>
      </c>
      <c r="E2382">
        <v>119</v>
      </c>
      <c r="F2382">
        <v>-5.5187499999999998</v>
      </c>
      <c r="G2382">
        <v>-56.773330000000001</v>
      </c>
      <c r="I2382">
        <v>119</v>
      </c>
      <c r="J2382">
        <v>-5.9504380000000001</v>
      </c>
      <c r="K2382">
        <v>-64.520539999999997</v>
      </c>
    </row>
    <row r="2383" spans="1:11" x14ac:dyDescent="0.35">
      <c r="A2383">
        <v>119.05</v>
      </c>
      <c r="B2383">
        <v>-5.9524999999999997</v>
      </c>
      <c r="C2383">
        <v>-64.687629999999999</v>
      </c>
      <c r="E2383">
        <v>119.05</v>
      </c>
      <c r="F2383">
        <v>-5.5217499999999999</v>
      </c>
      <c r="G2383">
        <v>-56.873550000000002</v>
      </c>
      <c r="I2383">
        <v>119.05</v>
      </c>
      <c r="J2383">
        <v>-5.9525629999999996</v>
      </c>
      <c r="K2383">
        <v>-64.580359999999999</v>
      </c>
    </row>
    <row r="2384" spans="1:11" x14ac:dyDescent="0.35">
      <c r="A2384">
        <v>119.1</v>
      </c>
      <c r="B2384">
        <v>-5.9548129999999997</v>
      </c>
      <c r="C2384">
        <v>-64.662670000000006</v>
      </c>
      <c r="E2384">
        <v>119.1</v>
      </c>
      <c r="F2384">
        <v>-5.5238759999999996</v>
      </c>
      <c r="G2384">
        <v>-56.932160000000003</v>
      </c>
      <c r="I2384">
        <v>119.1</v>
      </c>
      <c r="J2384">
        <v>-5.9548750000000004</v>
      </c>
      <c r="K2384">
        <v>-64.561400000000006</v>
      </c>
    </row>
    <row r="2385" spans="1:11" x14ac:dyDescent="0.35">
      <c r="A2385">
        <v>119.15</v>
      </c>
      <c r="B2385">
        <v>-5.9574379999999998</v>
      </c>
      <c r="C2385">
        <v>-64.74633</v>
      </c>
      <c r="E2385">
        <v>119.15</v>
      </c>
      <c r="F2385">
        <v>-5.5261250000000004</v>
      </c>
      <c r="G2385">
        <v>-56.88776</v>
      </c>
      <c r="I2385">
        <v>119.15</v>
      </c>
      <c r="J2385">
        <v>-5.9574379999999998</v>
      </c>
      <c r="K2385">
        <v>-64.652320000000003</v>
      </c>
    </row>
    <row r="2386" spans="1:11" x14ac:dyDescent="0.35">
      <c r="A2386">
        <v>119.2</v>
      </c>
      <c r="B2386">
        <v>-5.9600619999999997</v>
      </c>
      <c r="C2386">
        <v>-64.793080000000003</v>
      </c>
      <c r="E2386">
        <v>119.2</v>
      </c>
      <c r="F2386">
        <v>-5.5286879999999998</v>
      </c>
      <c r="G2386">
        <v>-56.923400000000001</v>
      </c>
      <c r="I2386">
        <v>119.2</v>
      </c>
      <c r="J2386">
        <v>-5.9600619999999997</v>
      </c>
      <c r="K2386">
        <v>-64.697959999999995</v>
      </c>
    </row>
    <row r="2387" spans="1:11" x14ac:dyDescent="0.35">
      <c r="A2387">
        <v>119.25</v>
      </c>
      <c r="B2387">
        <v>-5.9628129999999997</v>
      </c>
      <c r="C2387">
        <v>-64.894739999999999</v>
      </c>
      <c r="E2387">
        <v>119.25</v>
      </c>
      <c r="F2387">
        <v>-5.53125</v>
      </c>
      <c r="G2387">
        <v>-57.007080000000002</v>
      </c>
      <c r="I2387">
        <v>119.25</v>
      </c>
      <c r="J2387">
        <v>-5.9628129999999997</v>
      </c>
      <c r="K2387">
        <v>-64.796520000000001</v>
      </c>
    </row>
    <row r="2388" spans="1:11" x14ac:dyDescent="0.35">
      <c r="A2388">
        <v>119.3</v>
      </c>
      <c r="B2388">
        <v>-5.9648130000000004</v>
      </c>
      <c r="C2388">
        <v>-64.885689999999997</v>
      </c>
      <c r="E2388">
        <v>119.3</v>
      </c>
      <c r="F2388">
        <v>-5.5341250000000004</v>
      </c>
      <c r="G2388">
        <v>-57.058129999999998</v>
      </c>
      <c r="I2388">
        <v>119.3</v>
      </c>
      <c r="J2388">
        <v>-5.9648750000000001</v>
      </c>
      <c r="K2388">
        <v>-64.779759999999996</v>
      </c>
    </row>
    <row r="2389" spans="1:11" x14ac:dyDescent="0.35">
      <c r="A2389">
        <v>119.35</v>
      </c>
      <c r="B2389">
        <v>-5.9673129999999999</v>
      </c>
      <c r="C2389">
        <v>-64.914240000000007</v>
      </c>
      <c r="E2389">
        <v>119.35</v>
      </c>
      <c r="F2389">
        <v>-5.5361880000000001</v>
      </c>
      <c r="G2389">
        <v>-57.125660000000003</v>
      </c>
      <c r="I2389">
        <v>119.35</v>
      </c>
      <c r="J2389">
        <v>-5.9673749999999997</v>
      </c>
      <c r="K2389">
        <v>-64.827849999999998</v>
      </c>
    </row>
    <row r="2390" spans="1:11" x14ac:dyDescent="0.35">
      <c r="A2390">
        <v>119.4</v>
      </c>
      <c r="B2390">
        <v>-5.9698130000000003</v>
      </c>
      <c r="C2390">
        <v>-64.990849999999995</v>
      </c>
      <c r="E2390">
        <v>119.4</v>
      </c>
      <c r="F2390">
        <v>-5.5387510000000004</v>
      </c>
      <c r="G2390">
        <v>-57.120249999999999</v>
      </c>
      <c r="I2390">
        <v>119.4</v>
      </c>
      <c r="J2390">
        <v>-5.9698130000000003</v>
      </c>
      <c r="K2390">
        <v>-64.890810000000002</v>
      </c>
    </row>
    <row r="2391" spans="1:11" x14ac:dyDescent="0.35">
      <c r="A2391">
        <v>119.45</v>
      </c>
      <c r="B2391">
        <v>-5.9725630000000001</v>
      </c>
      <c r="C2391">
        <v>-65.014740000000003</v>
      </c>
      <c r="E2391">
        <v>119.45</v>
      </c>
      <c r="F2391">
        <v>-5.541188</v>
      </c>
      <c r="G2391">
        <v>-57.204210000000003</v>
      </c>
      <c r="I2391">
        <v>119.45</v>
      </c>
      <c r="J2391">
        <v>-5.9726249999999999</v>
      </c>
      <c r="K2391">
        <v>-64.908749999999998</v>
      </c>
    </row>
    <row r="2392" spans="1:11" x14ac:dyDescent="0.35">
      <c r="A2392">
        <v>119.5</v>
      </c>
      <c r="B2392">
        <v>-5.9751880000000002</v>
      </c>
      <c r="C2392">
        <v>-65.200699999999998</v>
      </c>
      <c r="E2392">
        <v>119.5</v>
      </c>
      <c r="F2392">
        <v>-5.5439379999999998</v>
      </c>
      <c r="G2392">
        <v>-57.246969999999997</v>
      </c>
      <c r="I2392">
        <v>119.5</v>
      </c>
      <c r="J2392">
        <v>-5.9751880000000002</v>
      </c>
      <c r="K2392">
        <v>-65.050089999999997</v>
      </c>
    </row>
    <row r="2393" spans="1:11" x14ac:dyDescent="0.35">
      <c r="A2393">
        <v>119.55</v>
      </c>
      <c r="B2393">
        <v>-5.9773759999999996</v>
      </c>
      <c r="C2393">
        <v>-65.140680000000003</v>
      </c>
      <c r="E2393">
        <v>119.55</v>
      </c>
      <c r="F2393">
        <v>-5.5465629999999999</v>
      </c>
      <c r="G2393">
        <v>-57.358669999999996</v>
      </c>
      <c r="I2393">
        <v>119.55</v>
      </c>
      <c r="J2393">
        <v>-5.9773759999999996</v>
      </c>
      <c r="K2393">
        <v>-65.041110000000003</v>
      </c>
    </row>
    <row r="2394" spans="1:11" x14ac:dyDescent="0.35">
      <c r="A2394">
        <v>119.6</v>
      </c>
      <c r="B2394">
        <v>-5.9799369999999996</v>
      </c>
      <c r="C2394">
        <v>-65.135829999999999</v>
      </c>
      <c r="E2394">
        <v>119.6</v>
      </c>
      <c r="F2394">
        <v>-5.5486880000000003</v>
      </c>
      <c r="G2394">
        <v>-57.32161</v>
      </c>
      <c r="I2394">
        <v>119.6</v>
      </c>
      <c r="J2394">
        <v>-5.9799369999999996</v>
      </c>
      <c r="K2394">
        <v>-65.081919999999997</v>
      </c>
    </row>
    <row r="2395" spans="1:11" x14ac:dyDescent="0.35">
      <c r="A2395">
        <v>119.65</v>
      </c>
      <c r="B2395">
        <v>-5.9823130000000004</v>
      </c>
      <c r="C2395">
        <v>-65.215590000000006</v>
      </c>
      <c r="E2395">
        <v>119.65</v>
      </c>
      <c r="F2395">
        <v>-5.5513120000000002</v>
      </c>
      <c r="G2395">
        <v>-57.363810000000001</v>
      </c>
      <c r="I2395">
        <v>119.65</v>
      </c>
      <c r="J2395">
        <v>-5.9823130000000004</v>
      </c>
      <c r="K2395">
        <v>-65.127120000000005</v>
      </c>
    </row>
    <row r="2396" spans="1:11" x14ac:dyDescent="0.35">
      <c r="A2396">
        <v>119.7</v>
      </c>
      <c r="B2396">
        <v>-5.9853750000000003</v>
      </c>
      <c r="C2396">
        <v>-65.300349999999995</v>
      </c>
      <c r="E2396">
        <v>119.7</v>
      </c>
      <c r="F2396">
        <v>-5.5536250000000003</v>
      </c>
      <c r="G2396">
        <v>-57.4587</v>
      </c>
      <c r="I2396">
        <v>119.7</v>
      </c>
      <c r="J2396">
        <v>-5.9854380000000003</v>
      </c>
      <c r="K2396">
        <v>-65.206100000000006</v>
      </c>
    </row>
    <row r="2397" spans="1:11" x14ac:dyDescent="0.35">
      <c r="A2397">
        <v>119.75</v>
      </c>
      <c r="B2397">
        <v>-5.9876250000000004</v>
      </c>
      <c r="C2397">
        <v>-65.389060000000001</v>
      </c>
      <c r="E2397">
        <v>119.75</v>
      </c>
      <c r="F2397">
        <v>-5.5566259999999996</v>
      </c>
      <c r="G2397">
        <v>-57.474699999999999</v>
      </c>
      <c r="I2397">
        <v>119.75</v>
      </c>
      <c r="J2397">
        <v>-5.9876250000000004</v>
      </c>
      <c r="K2397">
        <v>-65.286299999999997</v>
      </c>
    </row>
    <row r="2398" spans="1:11" x14ac:dyDescent="0.35">
      <c r="A2398">
        <v>119.8</v>
      </c>
      <c r="B2398">
        <v>-5.9898129999999998</v>
      </c>
      <c r="C2398">
        <v>-65.369730000000004</v>
      </c>
      <c r="E2398">
        <v>119.8</v>
      </c>
      <c r="F2398">
        <v>-5.5590000000000002</v>
      </c>
      <c r="G2398">
        <v>-57.599699999999999</v>
      </c>
      <c r="I2398">
        <v>119.8</v>
      </c>
      <c r="J2398">
        <v>-5.9898129999999998</v>
      </c>
      <c r="K2398">
        <v>-65.25667</v>
      </c>
    </row>
    <row r="2399" spans="1:11" x14ac:dyDescent="0.35">
      <c r="A2399">
        <v>119.85</v>
      </c>
      <c r="B2399">
        <v>-5.9924369999999998</v>
      </c>
      <c r="C2399">
        <v>-65.406139999999994</v>
      </c>
      <c r="E2399">
        <v>119.85</v>
      </c>
      <c r="F2399">
        <v>-5.5611879999999996</v>
      </c>
      <c r="G2399">
        <v>-57.581119999999999</v>
      </c>
      <c r="I2399">
        <v>119.85</v>
      </c>
      <c r="J2399">
        <v>-5.9924369999999998</v>
      </c>
      <c r="K2399">
        <v>-65.304410000000004</v>
      </c>
    </row>
    <row r="2400" spans="1:11" x14ac:dyDescent="0.35">
      <c r="A2400">
        <v>119.9</v>
      </c>
      <c r="B2400">
        <v>-5.9948750000000004</v>
      </c>
      <c r="C2400">
        <v>-65.447379999999995</v>
      </c>
      <c r="E2400">
        <v>119.9</v>
      </c>
      <c r="F2400">
        <v>-5.5638129999999997</v>
      </c>
      <c r="G2400">
        <v>-57.616459999999996</v>
      </c>
      <c r="I2400">
        <v>119.9</v>
      </c>
      <c r="J2400">
        <v>-5.9949380000000003</v>
      </c>
      <c r="K2400">
        <v>-65.356849999999994</v>
      </c>
    </row>
    <row r="2401" spans="1:11" x14ac:dyDescent="0.35">
      <c r="A2401">
        <v>119.95</v>
      </c>
      <c r="B2401">
        <v>-5.9979370000000003</v>
      </c>
      <c r="C2401">
        <v>-65.566800000000001</v>
      </c>
      <c r="E2401">
        <v>119.95</v>
      </c>
      <c r="F2401">
        <v>-5.5662500000000001</v>
      </c>
      <c r="G2401">
        <v>-57.673679999999997</v>
      </c>
      <c r="I2401">
        <v>119.95</v>
      </c>
      <c r="J2401">
        <v>-5.9979370000000003</v>
      </c>
      <c r="K2401">
        <v>-65.476820000000004</v>
      </c>
    </row>
    <row r="2402" spans="1:11" x14ac:dyDescent="0.35">
      <c r="A2402">
        <v>120</v>
      </c>
      <c r="B2402">
        <v>-5.9999370000000001</v>
      </c>
      <c r="C2402">
        <v>-65.613770000000002</v>
      </c>
      <c r="E2402">
        <v>120</v>
      </c>
      <c r="F2402">
        <v>-5.569312</v>
      </c>
      <c r="G2402">
        <v>-57.761360000000003</v>
      </c>
      <c r="I2402">
        <v>120</v>
      </c>
      <c r="J2402">
        <v>-6</v>
      </c>
      <c r="K2402">
        <v>-65.492159999999998</v>
      </c>
    </row>
    <row r="2403" spans="1:11" x14ac:dyDescent="0.35">
      <c r="A2403">
        <v>120.05</v>
      </c>
      <c r="B2403">
        <v>-6.0023119999999999</v>
      </c>
      <c r="C2403">
        <v>-65.580669999999998</v>
      </c>
      <c r="E2403">
        <v>120.05</v>
      </c>
      <c r="F2403">
        <v>-5.571313</v>
      </c>
      <c r="G2403">
        <v>-57.801380000000002</v>
      </c>
      <c r="I2403">
        <v>120.05</v>
      </c>
      <c r="J2403">
        <v>-6.0023749999999998</v>
      </c>
      <c r="K2403">
        <v>-65.471940000000004</v>
      </c>
    </row>
    <row r="2404" spans="1:11" x14ac:dyDescent="0.35">
      <c r="A2404">
        <v>120.1</v>
      </c>
      <c r="B2404">
        <v>-6.0049380000000001</v>
      </c>
      <c r="C2404">
        <v>-65.643450000000001</v>
      </c>
      <c r="E2404">
        <v>120.1</v>
      </c>
      <c r="F2404">
        <v>-5.5736869999999996</v>
      </c>
      <c r="G2404">
        <v>-57.775979999999997</v>
      </c>
      <c r="I2404">
        <v>120.1</v>
      </c>
      <c r="J2404">
        <v>-6.0049380000000001</v>
      </c>
      <c r="K2404">
        <v>-65.550539999999998</v>
      </c>
    </row>
    <row r="2405" spans="1:11" x14ac:dyDescent="0.35">
      <c r="A2405">
        <v>120.15</v>
      </c>
      <c r="B2405">
        <v>-6.0074370000000004</v>
      </c>
      <c r="C2405">
        <v>-65.731660000000005</v>
      </c>
      <c r="E2405">
        <v>120.15</v>
      </c>
      <c r="F2405">
        <v>-5.5763129999999999</v>
      </c>
      <c r="G2405">
        <v>-57.881979999999999</v>
      </c>
      <c r="I2405">
        <v>120.15</v>
      </c>
      <c r="J2405">
        <v>-6.0074370000000004</v>
      </c>
      <c r="K2405">
        <v>-65.662090000000006</v>
      </c>
    </row>
    <row r="2406" spans="1:11" x14ac:dyDescent="0.35">
      <c r="A2406">
        <v>120.2</v>
      </c>
      <c r="B2406">
        <v>-6.0103119999999999</v>
      </c>
      <c r="C2406">
        <v>-65.836820000000003</v>
      </c>
      <c r="E2406">
        <v>120.2</v>
      </c>
      <c r="F2406">
        <v>-5.5788130000000002</v>
      </c>
      <c r="G2406">
        <v>-57.902700000000003</v>
      </c>
      <c r="I2406">
        <v>120.2</v>
      </c>
      <c r="J2406">
        <v>-6.0103119999999999</v>
      </c>
      <c r="K2406">
        <v>-65.734679999999997</v>
      </c>
    </row>
    <row r="2407" spans="1:11" x14ac:dyDescent="0.35">
      <c r="A2407">
        <v>120.25</v>
      </c>
      <c r="B2407">
        <v>-6.0124380000000004</v>
      </c>
      <c r="C2407">
        <v>-65.826580000000007</v>
      </c>
      <c r="E2407">
        <v>120.25</v>
      </c>
      <c r="F2407">
        <v>-5.5816869999999996</v>
      </c>
      <c r="G2407">
        <v>-57.997329999999998</v>
      </c>
      <c r="I2407">
        <v>120.25</v>
      </c>
      <c r="J2407">
        <v>-6.0124380000000004</v>
      </c>
      <c r="K2407">
        <v>-65.756280000000004</v>
      </c>
    </row>
    <row r="2408" spans="1:11" x14ac:dyDescent="0.35">
      <c r="A2408">
        <v>120.3</v>
      </c>
      <c r="B2408">
        <v>-6.0149379999999999</v>
      </c>
      <c r="C2408">
        <v>-65.845969999999994</v>
      </c>
      <c r="E2408">
        <v>120.3</v>
      </c>
      <c r="F2408">
        <v>-5.5837500000000002</v>
      </c>
      <c r="G2408">
        <v>-58.030970000000003</v>
      </c>
      <c r="I2408">
        <v>120.3</v>
      </c>
      <c r="J2408">
        <v>-6.0149379999999999</v>
      </c>
      <c r="K2408">
        <v>-65.755920000000003</v>
      </c>
    </row>
    <row r="2409" spans="1:11" x14ac:dyDescent="0.35">
      <c r="A2409">
        <v>120.35</v>
      </c>
      <c r="B2409">
        <v>-6.0173750000000004</v>
      </c>
      <c r="C2409">
        <v>-65.889049999999997</v>
      </c>
      <c r="E2409">
        <v>120.35</v>
      </c>
      <c r="F2409">
        <v>-5.5862499999999997</v>
      </c>
      <c r="G2409">
        <v>-58.04889</v>
      </c>
      <c r="I2409">
        <v>120.35</v>
      </c>
      <c r="J2409">
        <v>-6.0174380000000003</v>
      </c>
      <c r="K2409">
        <v>-65.861199999999997</v>
      </c>
    </row>
    <row r="2410" spans="1:11" x14ac:dyDescent="0.35">
      <c r="A2410">
        <v>120.4</v>
      </c>
      <c r="B2410">
        <v>-6.0201880000000001</v>
      </c>
      <c r="C2410">
        <v>-65.96857</v>
      </c>
      <c r="E2410">
        <v>120.4</v>
      </c>
      <c r="F2410">
        <v>-5.5886870000000002</v>
      </c>
      <c r="G2410">
        <v>-58.103349999999999</v>
      </c>
      <c r="I2410">
        <v>120.4</v>
      </c>
      <c r="J2410">
        <v>-6.0202499999999999</v>
      </c>
      <c r="K2410">
        <v>-65.87482</v>
      </c>
    </row>
    <row r="2411" spans="1:11" x14ac:dyDescent="0.35">
      <c r="A2411">
        <v>120.45</v>
      </c>
      <c r="B2411">
        <v>-6.0227500000000003</v>
      </c>
      <c r="C2411">
        <v>-66.079980000000006</v>
      </c>
      <c r="E2411">
        <v>120.45</v>
      </c>
      <c r="F2411">
        <v>-5.5913130000000004</v>
      </c>
      <c r="G2411">
        <v>-58.154130000000002</v>
      </c>
      <c r="I2411">
        <v>120.45</v>
      </c>
      <c r="J2411">
        <v>-6.0227500000000003</v>
      </c>
      <c r="K2411">
        <v>-65.990669999999994</v>
      </c>
    </row>
    <row r="2412" spans="1:11" x14ac:dyDescent="0.35">
      <c r="A2412">
        <v>120.5</v>
      </c>
      <c r="B2412">
        <v>-6.0248119999999998</v>
      </c>
      <c r="C2412">
        <v>-66.061160000000001</v>
      </c>
      <c r="E2412">
        <v>120.5</v>
      </c>
      <c r="F2412">
        <v>-5.5940000000000003</v>
      </c>
      <c r="G2412">
        <v>-58.255459999999999</v>
      </c>
      <c r="I2412">
        <v>120.5</v>
      </c>
      <c r="J2412">
        <v>-6.0248749999999998</v>
      </c>
      <c r="K2412">
        <v>-65.974450000000004</v>
      </c>
    </row>
    <row r="2413" spans="1:11" x14ac:dyDescent="0.35">
      <c r="A2413">
        <v>120.55</v>
      </c>
      <c r="B2413">
        <v>-6.0273750000000001</v>
      </c>
      <c r="C2413">
        <v>-66.085729999999998</v>
      </c>
      <c r="E2413">
        <v>120.55</v>
      </c>
      <c r="F2413">
        <v>-5.5961879999999997</v>
      </c>
      <c r="G2413">
        <v>-58.258609999999997</v>
      </c>
      <c r="I2413">
        <v>120.55</v>
      </c>
      <c r="J2413">
        <v>-6.0273750000000001</v>
      </c>
      <c r="K2413">
        <v>-66.007509999999996</v>
      </c>
    </row>
    <row r="2414" spans="1:11" x14ac:dyDescent="0.35">
      <c r="A2414">
        <v>120.6</v>
      </c>
      <c r="B2414">
        <v>-6.0297499999999999</v>
      </c>
      <c r="C2414">
        <v>-66.183729999999997</v>
      </c>
      <c r="E2414">
        <v>120.6</v>
      </c>
      <c r="F2414">
        <v>-5.5986880000000001</v>
      </c>
      <c r="G2414">
        <v>-58.298389999999998</v>
      </c>
      <c r="I2414">
        <v>120.6</v>
      </c>
      <c r="J2414">
        <v>-6.0298129999999999</v>
      </c>
      <c r="K2414">
        <v>-66.060640000000006</v>
      </c>
    </row>
    <row r="2415" spans="1:11" x14ac:dyDescent="0.35">
      <c r="A2415">
        <v>120.65</v>
      </c>
      <c r="B2415">
        <v>-6.0326870000000001</v>
      </c>
      <c r="C2415">
        <v>-66.24006</v>
      </c>
      <c r="E2415">
        <v>120.65</v>
      </c>
      <c r="F2415">
        <v>-5.6012500000000003</v>
      </c>
      <c r="G2415">
        <v>-58.363610000000001</v>
      </c>
      <c r="I2415">
        <v>120.65</v>
      </c>
      <c r="J2415">
        <v>-6.032813</v>
      </c>
      <c r="K2415">
        <v>-66.147549999999995</v>
      </c>
    </row>
    <row r="2416" spans="1:11" x14ac:dyDescent="0.35">
      <c r="A2416">
        <v>120.7</v>
      </c>
      <c r="B2416">
        <v>-6.0350000000000001</v>
      </c>
      <c r="C2416">
        <v>-66.337639999999993</v>
      </c>
      <c r="E2416">
        <v>120.7</v>
      </c>
      <c r="F2416">
        <v>-5.6042500000000004</v>
      </c>
      <c r="G2416">
        <v>-58.445030000000003</v>
      </c>
      <c r="I2416">
        <v>120.7</v>
      </c>
      <c r="J2416">
        <v>-6.0350000000000001</v>
      </c>
      <c r="K2416">
        <v>-66.191410000000005</v>
      </c>
    </row>
    <row r="2417" spans="1:11" x14ac:dyDescent="0.35">
      <c r="A2417">
        <v>120.75</v>
      </c>
      <c r="B2417">
        <v>-6.0373130000000002</v>
      </c>
      <c r="C2417">
        <v>-66.304199999999994</v>
      </c>
      <c r="E2417">
        <v>120.75</v>
      </c>
      <c r="F2417">
        <v>-5.6064999999999996</v>
      </c>
      <c r="G2417">
        <v>-58.489640000000001</v>
      </c>
      <c r="I2417">
        <v>120.75</v>
      </c>
      <c r="J2417">
        <v>-6.0373130000000002</v>
      </c>
      <c r="K2417">
        <v>-66.21387</v>
      </c>
    </row>
    <row r="2418" spans="1:11" x14ac:dyDescent="0.35">
      <c r="A2418">
        <v>120.8</v>
      </c>
      <c r="B2418">
        <v>-6.04</v>
      </c>
      <c r="C2418">
        <v>-66.356449999999995</v>
      </c>
      <c r="E2418">
        <v>120.8</v>
      </c>
      <c r="F2418">
        <v>-5.6086879999999999</v>
      </c>
      <c r="G2418">
        <v>-58.48395</v>
      </c>
      <c r="I2418">
        <v>120.8</v>
      </c>
      <c r="J2418">
        <v>-6.04</v>
      </c>
      <c r="K2418">
        <v>-66.267099999999999</v>
      </c>
    </row>
    <row r="2419" spans="1:11" x14ac:dyDescent="0.35">
      <c r="A2419">
        <v>120.85</v>
      </c>
      <c r="B2419">
        <v>-6.042313</v>
      </c>
      <c r="C2419">
        <v>-66.413669999999996</v>
      </c>
      <c r="E2419">
        <v>120.85</v>
      </c>
      <c r="F2419">
        <v>-5.6113759999999999</v>
      </c>
      <c r="G2419">
        <v>-58.520560000000003</v>
      </c>
      <c r="I2419">
        <v>120.85</v>
      </c>
      <c r="J2419">
        <v>-6.0423749999999998</v>
      </c>
      <c r="K2419">
        <v>-66.33681</v>
      </c>
    </row>
    <row r="2420" spans="1:11" x14ac:dyDescent="0.35">
      <c r="A2420">
        <v>120.9</v>
      </c>
      <c r="B2420">
        <v>-6.0454379999999999</v>
      </c>
      <c r="C2420">
        <v>-66.498840000000001</v>
      </c>
      <c r="E2420">
        <v>120.9</v>
      </c>
      <c r="F2420">
        <v>-5.6137509999999997</v>
      </c>
      <c r="G2420">
        <v>-58.589939999999999</v>
      </c>
      <c r="I2420">
        <v>120.9</v>
      </c>
      <c r="J2420">
        <v>-6.0454999999999997</v>
      </c>
      <c r="K2420">
        <v>-66.44614</v>
      </c>
    </row>
    <row r="2421" spans="1:11" x14ac:dyDescent="0.35">
      <c r="A2421">
        <v>120.95</v>
      </c>
      <c r="B2421">
        <v>-6.0475620000000001</v>
      </c>
      <c r="C2421">
        <v>-66.568860000000001</v>
      </c>
      <c r="E2421">
        <v>120.95</v>
      </c>
      <c r="F2421">
        <v>-5.6166879999999999</v>
      </c>
      <c r="G2421">
        <v>-58.680340000000001</v>
      </c>
      <c r="I2421">
        <v>120.95</v>
      </c>
      <c r="J2421">
        <v>-6.047625</v>
      </c>
      <c r="K2421">
        <v>-66.469239999999999</v>
      </c>
    </row>
    <row r="2422" spans="1:11" x14ac:dyDescent="0.35">
      <c r="A2422">
        <v>121</v>
      </c>
      <c r="B2422">
        <v>-6.0498750000000001</v>
      </c>
      <c r="C2422">
        <v>-66.55565</v>
      </c>
      <c r="E2422">
        <v>121</v>
      </c>
      <c r="F2422">
        <v>-5.6188120000000001</v>
      </c>
      <c r="G2422">
        <v>-58.708150000000003</v>
      </c>
      <c r="I2422">
        <v>121</v>
      </c>
      <c r="J2422">
        <v>-6.0498750000000001</v>
      </c>
      <c r="K2422">
        <v>-66.480670000000003</v>
      </c>
    </row>
    <row r="2423" spans="1:11" x14ac:dyDescent="0.35">
      <c r="A2423">
        <v>121.05</v>
      </c>
      <c r="B2423">
        <v>-6.0524380000000004</v>
      </c>
      <c r="C2423">
        <v>-66.607079999999996</v>
      </c>
      <c r="E2423">
        <v>121.05</v>
      </c>
      <c r="F2423">
        <v>-5.6211880000000001</v>
      </c>
      <c r="G2423">
        <v>-58.678899999999999</v>
      </c>
      <c r="I2423">
        <v>121.05</v>
      </c>
      <c r="J2423">
        <v>-6.0524380000000004</v>
      </c>
      <c r="K2423">
        <v>-66.541250000000005</v>
      </c>
    </row>
    <row r="2424" spans="1:11" x14ac:dyDescent="0.35">
      <c r="A2424">
        <v>121.1</v>
      </c>
      <c r="B2424">
        <v>-6.0548760000000001</v>
      </c>
      <c r="C2424">
        <v>-66.639169999999993</v>
      </c>
      <c r="E2424">
        <v>121.1</v>
      </c>
      <c r="F2424">
        <v>-5.6238130000000002</v>
      </c>
      <c r="G2424">
        <v>-58.761679999999998</v>
      </c>
      <c r="I2424">
        <v>121.1</v>
      </c>
      <c r="J2424">
        <v>-6.0549379999999999</v>
      </c>
      <c r="K2424">
        <v>-66.558329999999998</v>
      </c>
    </row>
    <row r="2425" spans="1:11" x14ac:dyDescent="0.35">
      <c r="A2425">
        <v>121.15</v>
      </c>
      <c r="B2425">
        <v>-6.0578130000000003</v>
      </c>
      <c r="C2425">
        <v>-66.768799999999999</v>
      </c>
      <c r="E2425">
        <v>121.15</v>
      </c>
      <c r="F2425">
        <v>-5.626188</v>
      </c>
      <c r="G2425">
        <v>-58.816839999999999</v>
      </c>
      <c r="I2425">
        <v>121.15</v>
      </c>
      <c r="J2425">
        <v>-6.0578750000000001</v>
      </c>
      <c r="K2425">
        <v>-66.681169999999995</v>
      </c>
    </row>
    <row r="2426" spans="1:11" x14ac:dyDescent="0.35">
      <c r="A2426">
        <v>121.2</v>
      </c>
      <c r="B2426">
        <v>-6.0599369999999997</v>
      </c>
      <c r="C2426">
        <v>-66.786600000000007</v>
      </c>
      <c r="E2426">
        <v>121.2</v>
      </c>
      <c r="F2426">
        <v>-5.6292499999999999</v>
      </c>
      <c r="G2426">
        <v>-58.877479999999998</v>
      </c>
      <c r="I2426">
        <v>121.2</v>
      </c>
      <c r="J2426">
        <v>-6.0599369999999997</v>
      </c>
      <c r="K2426">
        <v>-66.693439999999995</v>
      </c>
    </row>
    <row r="2427" spans="1:11" x14ac:dyDescent="0.35">
      <c r="A2427">
        <v>121.25</v>
      </c>
      <c r="B2427">
        <v>-6.0623750000000003</v>
      </c>
      <c r="C2427">
        <v>-66.784570000000002</v>
      </c>
      <c r="E2427">
        <v>121.25</v>
      </c>
      <c r="F2427">
        <v>-5.6313129999999996</v>
      </c>
      <c r="G2427">
        <v>-58.961579999999998</v>
      </c>
      <c r="I2427">
        <v>121.25</v>
      </c>
      <c r="J2427">
        <v>-6.0623750000000003</v>
      </c>
      <c r="K2427">
        <v>-66.723349999999996</v>
      </c>
    </row>
    <row r="2428" spans="1:11" x14ac:dyDescent="0.35">
      <c r="A2428">
        <v>121.3</v>
      </c>
      <c r="B2428">
        <v>-6.0648749999999998</v>
      </c>
      <c r="C2428">
        <v>-66.864090000000004</v>
      </c>
      <c r="E2428">
        <v>121.3</v>
      </c>
      <c r="F2428">
        <v>-5.6336250000000003</v>
      </c>
      <c r="G2428">
        <v>-58.951590000000003</v>
      </c>
      <c r="I2428">
        <v>121.3</v>
      </c>
      <c r="J2428">
        <v>-6.0649379999999997</v>
      </c>
      <c r="K2428">
        <v>-66.765469999999993</v>
      </c>
    </row>
    <row r="2429" spans="1:11" x14ac:dyDescent="0.35">
      <c r="A2429">
        <v>121.35</v>
      </c>
      <c r="B2429">
        <v>-6.0676880000000004</v>
      </c>
      <c r="C2429">
        <v>-66.911540000000002</v>
      </c>
      <c r="E2429">
        <v>121.35</v>
      </c>
      <c r="F2429">
        <v>-5.6362500000000004</v>
      </c>
      <c r="G2429">
        <v>-59.007269999999998</v>
      </c>
      <c r="I2429">
        <v>121.35</v>
      </c>
      <c r="J2429">
        <v>-6.0676880000000004</v>
      </c>
      <c r="K2429">
        <v>-66.834419999999994</v>
      </c>
    </row>
    <row r="2430" spans="1:11" x14ac:dyDescent="0.35">
      <c r="A2430">
        <v>121.4</v>
      </c>
      <c r="B2430">
        <v>-6.0701879999999999</v>
      </c>
      <c r="C2430">
        <v>-67.011859999999999</v>
      </c>
      <c r="E2430">
        <v>121.4</v>
      </c>
      <c r="F2430">
        <v>-5.6390000000000002</v>
      </c>
      <c r="G2430">
        <v>-59.055329999999998</v>
      </c>
      <c r="I2430">
        <v>121.4</v>
      </c>
      <c r="J2430">
        <v>-6.0701879999999999</v>
      </c>
      <c r="K2430">
        <v>-66.939840000000004</v>
      </c>
    </row>
    <row r="2431" spans="1:11" x14ac:dyDescent="0.35">
      <c r="A2431">
        <v>121.45</v>
      </c>
      <c r="B2431">
        <v>-6.0723120000000002</v>
      </c>
      <c r="C2431">
        <v>-66.994320000000002</v>
      </c>
      <c r="E2431">
        <v>121.45</v>
      </c>
      <c r="F2431">
        <v>-5.6416250000000003</v>
      </c>
      <c r="G2431">
        <v>-59.182839999999999</v>
      </c>
      <c r="I2431">
        <v>121.45</v>
      </c>
      <c r="J2431">
        <v>-6.0723750000000001</v>
      </c>
      <c r="K2431">
        <v>-66.927009999999996</v>
      </c>
    </row>
    <row r="2432" spans="1:11" x14ac:dyDescent="0.35">
      <c r="A2432">
        <v>121.5</v>
      </c>
      <c r="B2432">
        <v>-6.0749370000000003</v>
      </c>
      <c r="C2432">
        <v>-67.027299999999997</v>
      </c>
      <c r="E2432">
        <v>121.5</v>
      </c>
      <c r="F2432">
        <v>-5.6437499999999998</v>
      </c>
      <c r="G2432">
        <v>-59.1858</v>
      </c>
      <c r="I2432">
        <v>121.5</v>
      </c>
      <c r="J2432">
        <v>-6.0750000000000002</v>
      </c>
      <c r="K2432">
        <v>-66.927269999999993</v>
      </c>
    </row>
    <row r="2433" spans="1:11" x14ac:dyDescent="0.35">
      <c r="A2433">
        <v>121.55</v>
      </c>
      <c r="B2433">
        <v>-6.0773130000000002</v>
      </c>
      <c r="C2433">
        <v>-67.093720000000005</v>
      </c>
      <c r="E2433">
        <v>121.55</v>
      </c>
      <c r="F2433">
        <v>-5.646312</v>
      </c>
      <c r="G2433">
        <v>-59.20288</v>
      </c>
      <c r="I2433">
        <v>121.55</v>
      </c>
      <c r="J2433">
        <v>-6.077375</v>
      </c>
      <c r="K2433">
        <v>-67.02122</v>
      </c>
    </row>
    <row r="2434" spans="1:11" x14ac:dyDescent="0.35">
      <c r="A2434">
        <v>121.6</v>
      </c>
      <c r="B2434">
        <v>-6.0802500000000004</v>
      </c>
      <c r="C2434">
        <v>-67.155000000000001</v>
      </c>
      <c r="E2434">
        <v>121.6</v>
      </c>
      <c r="F2434">
        <v>-5.6487499999999997</v>
      </c>
      <c r="G2434">
        <v>-59.269979999999997</v>
      </c>
      <c r="I2434">
        <v>121.6</v>
      </c>
      <c r="J2434">
        <v>-6.0803750000000001</v>
      </c>
      <c r="K2434">
        <v>-67.082480000000004</v>
      </c>
    </row>
    <row r="2435" spans="1:11" x14ac:dyDescent="0.35">
      <c r="A2435">
        <v>121.65</v>
      </c>
      <c r="B2435">
        <v>-6.0826250000000002</v>
      </c>
      <c r="C2435">
        <v>-67.246870000000001</v>
      </c>
      <c r="E2435">
        <v>121.65</v>
      </c>
      <c r="F2435">
        <v>-5.6516250000000001</v>
      </c>
      <c r="G2435">
        <v>-59.327379999999998</v>
      </c>
      <c r="I2435">
        <v>121.65</v>
      </c>
      <c r="J2435">
        <v>-6.0826250000000002</v>
      </c>
      <c r="K2435">
        <v>-67.183080000000004</v>
      </c>
    </row>
    <row r="2436" spans="1:11" x14ac:dyDescent="0.35">
      <c r="A2436">
        <v>121.7</v>
      </c>
      <c r="B2436">
        <v>-6.0848129999999996</v>
      </c>
      <c r="C2436">
        <v>-67.227270000000004</v>
      </c>
      <c r="E2436">
        <v>121.7</v>
      </c>
      <c r="F2436">
        <v>-5.6538750000000002</v>
      </c>
      <c r="G2436">
        <v>-59.418590000000002</v>
      </c>
      <c r="I2436">
        <v>121.7</v>
      </c>
      <c r="J2436">
        <v>-6.0848750000000003</v>
      </c>
      <c r="K2436">
        <v>-67.174270000000007</v>
      </c>
    </row>
    <row r="2437" spans="1:11" x14ac:dyDescent="0.35">
      <c r="A2437">
        <v>121.75</v>
      </c>
      <c r="B2437">
        <v>-6.0875000000000004</v>
      </c>
      <c r="C2437">
        <v>-67.294659999999993</v>
      </c>
      <c r="E2437">
        <v>121.75</v>
      </c>
      <c r="F2437">
        <v>-5.6561250000000003</v>
      </c>
      <c r="G2437">
        <v>-59.385660000000001</v>
      </c>
      <c r="I2437">
        <v>121.75</v>
      </c>
      <c r="J2437">
        <v>-6.0875000000000004</v>
      </c>
      <c r="K2437">
        <v>-67.184579999999997</v>
      </c>
    </row>
    <row r="2438" spans="1:11" x14ac:dyDescent="0.35">
      <c r="A2438">
        <v>121.8</v>
      </c>
      <c r="B2438">
        <v>-6.0897500000000004</v>
      </c>
      <c r="C2438">
        <v>-67.316959999999995</v>
      </c>
      <c r="E2438">
        <v>121.8</v>
      </c>
      <c r="F2438">
        <v>-5.6587500000000004</v>
      </c>
      <c r="G2438">
        <v>-59.443710000000003</v>
      </c>
      <c r="I2438">
        <v>121.8</v>
      </c>
      <c r="J2438">
        <v>-6.0898120000000002</v>
      </c>
      <c r="K2438">
        <v>-67.25067</v>
      </c>
    </row>
    <row r="2439" spans="1:11" x14ac:dyDescent="0.35">
      <c r="A2439">
        <v>121.85</v>
      </c>
      <c r="B2439">
        <v>-6.0928129999999996</v>
      </c>
      <c r="C2439">
        <v>-67.387150000000005</v>
      </c>
      <c r="E2439">
        <v>121.85</v>
      </c>
      <c r="F2439">
        <v>-5.6611250000000002</v>
      </c>
      <c r="G2439">
        <v>-59.523229999999998</v>
      </c>
      <c r="I2439">
        <v>121.85</v>
      </c>
      <c r="J2439">
        <v>-6.0928750000000003</v>
      </c>
      <c r="K2439">
        <v>-67.354830000000007</v>
      </c>
    </row>
    <row r="2440" spans="1:11" x14ac:dyDescent="0.35">
      <c r="A2440">
        <v>121.9</v>
      </c>
      <c r="B2440">
        <v>-6.094938</v>
      </c>
      <c r="C2440">
        <v>-67.490129999999994</v>
      </c>
      <c r="E2440">
        <v>121.9</v>
      </c>
      <c r="F2440">
        <v>-5.6641880000000002</v>
      </c>
      <c r="G2440">
        <v>-59.58117</v>
      </c>
      <c r="I2440">
        <v>121.9</v>
      </c>
      <c r="J2440">
        <v>-6.0949999999999998</v>
      </c>
      <c r="K2440">
        <v>-67.392049999999998</v>
      </c>
    </row>
    <row r="2441" spans="1:11" x14ac:dyDescent="0.35">
      <c r="A2441">
        <v>121.95</v>
      </c>
      <c r="B2441">
        <v>-6.0972499999999998</v>
      </c>
      <c r="C2441">
        <v>-67.471289999999996</v>
      </c>
      <c r="E2441">
        <v>121.95</v>
      </c>
      <c r="F2441">
        <v>-5.6663750000000004</v>
      </c>
      <c r="G2441">
        <v>-59.660469999999997</v>
      </c>
      <c r="I2441">
        <v>121.95</v>
      </c>
      <c r="J2441">
        <v>-6.0972499999999998</v>
      </c>
      <c r="K2441">
        <v>-67.36112</v>
      </c>
    </row>
    <row r="2442" spans="1:11" x14ac:dyDescent="0.35">
      <c r="A2442">
        <v>122</v>
      </c>
      <c r="B2442">
        <v>-6.0999379999999999</v>
      </c>
      <c r="C2442">
        <v>-67.529730000000001</v>
      </c>
      <c r="E2442">
        <v>122</v>
      </c>
      <c r="F2442">
        <v>-5.6685629999999998</v>
      </c>
      <c r="G2442">
        <v>-59.635660000000001</v>
      </c>
      <c r="I2442">
        <v>122</v>
      </c>
      <c r="J2442">
        <v>-6.0999379999999999</v>
      </c>
      <c r="K2442">
        <v>-67.427940000000007</v>
      </c>
    </row>
    <row r="2443" spans="1:11" x14ac:dyDescent="0.35">
      <c r="A2443">
        <v>122.05</v>
      </c>
      <c r="B2443">
        <v>-6.1025</v>
      </c>
      <c r="C2443">
        <v>-67.593789999999998</v>
      </c>
      <c r="E2443">
        <v>122.05</v>
      </c>
      <c r="F2443">
        <v>-5.6713129999999996</v>
      </c>
      <c r="G2443">
        <v>-59.680729999999997</v>
      </c>
      <c r="I2443">
        <v>122.05</v>
      </c>
      <c r="J2443">
        <v>-6.1025</v>
      </c>
      <c r="K2443">
        <v>-67.493610000000004</v>
      </c>
    </row>
    <row r="2444" spans="1:11" x14ac:dyDescent="0.35">
      <c r="A2444">
        <v>122.1</v>
      </c>
      <c r="B2444">
        <v>-6.1053750000000004</v>
      </c>
      <c r="C2444">
        <v>-67.675830000000005</v>
      </c>
      <c r="E2444">
        <v>122.1</v>
      </c>
      <c r="F2444">
        <v>-5.673813</v>
      </c>
      <c r="G2444">
        <v>-59.764189999999999</v>
      </c>
      <c r="I2444">
        <v>122.1</v>
      </c>
      <c r="J2444">
        <v>-6.1053750000000004</v>
      </c>
      <c r="K2444">
        <v>-67.600949999999997</v>
      </c>
    </row>
    <row r="2445" spans="1:11" x14ac:dyDescent="0.35">
      <c r="A2445">
        <v>122.15</v>
      </c>
      <c r="B2445">
        <v>-6.1074999999999999</v>
      </c>
      <c r="C2445">
        <v>-67.709729999999993</v>
      </c>
      <c r="E2445">
        <v>122.15</v>
      </c>
      <c r="F2445">
        <v>-5.6766880000000004</v>
      </c>
      <c r="G2445">
        <v>-59.859439999999999</v>
      </c>
      <c r="I2445">
        <v>122.15</v>
      </c>
      <c r="J2445">
        <v>-6.1074999999999999</v>
      </c>
      <c r="K2445">
        <v>-67.638890000000004</v>
      </c>
    </row>
    <row r="2446" spans="1:11" x14ac:dyDescent="0.35">
      <c r="A2446">
        <v>122.2</v>
      </c>
      <c r="B2446">
        <v>-6.1098749999999997</v>
      </c>
      <c r="C2446">
        <v>-67.732550000000003</v>
      </c>
      <c r="E2446">
        <v>122.2</v>
      </c>
      <c r="F2446">
        <v>-5.67875</v>
      </c>
      <c r="G2446">
        <v>-59.910589999999999</v>
      </c>
      <c r="I2446">
        <v>122.2</v>
      </c>
      <c r="J2446">
        <v>-6.1099379999999996</v>
      </c>
      <c r="K2446">
        <v>-67.637270000000001</v>
      </c>
    </row>
    <row r="2447" spans="1:11" x14ac:dyDescent="0.35">
      <c r="A2447">
        <v>122.25</v>
      </c>
      <c r="B2447">
        <v>-6.112438</v>
      </c>
      <c r="C2447">
        <v>-67.781790000000001</v>
      </c>
      <c r="E2447">
        <v>122.25</v>
      </c>
      <c r="F2447">
        <v>-5.6811879999999997</v>
      </c>
      <c r="G2447">
        <v>-59.881149999999998</v>
      </c>
      <c r="I2447">
        <v>122.25</v>
      </c>
      <c r="J2447">
        <v>-6.112438</v>
      </c>
      <c r="K2447">
        <v>-67.70241</v>
      </c>
    </row>
    <row r="2448" spans="1:11" x14ac:dyDescent="0.35">
      <c r="A2448">
        <v>122.3</v>
      </c>
      <c r="B2448">
        <v>-6.115062</v>
      </c>
      <c r="C2448">
        <v>-67.806399999999996</v>
      </c>
      <c r="E2448">
        <v>122.3</v>
      </c>
      <c r="F2448">
        <v>-5.6838129999999998</v>
      </c>
      <c r="G2448">
        <v>-59.940339999999999</v>
      </c>
      <c r="I2448">
        <v>122.3</v>
      </c>
      <c r="J2448">
        <v>-6.1151249999999999</v>
      </c>
      <c r="K2448">
        <v>-67.749499999999998</v>
      </c>
    </row>
    <row r="2449" spans="1:11" x14ac:dyDescent="0.35">
      <c r="A2449">
        <v>122.35</v>
      </c>
      <c r="B2449">
        <v>-6.11775</v>
      </c>
      <c r="C2449">
        <v>-67.940989999999999</v>
      </c>
      <c r="E2449">
        <v>122.35</v>
      </c>
      <c r="F2449">
        <v>-5.6864379999999999</v>
      </c>
      <c r="G2449">
        <v>-60.01558</v>
      </c>
      <c r="I2449">
        <v>122.35</v>
      </c>
      <c r="J2449">
        <v>-6.1176870000000001</v>
      </c>
      <c r="K2449">
        <v>-67.855699999999999</v>
      </c>
    </row>
    <row r="2450" spans="1:11" x14ac:dyDescent="0.35">
      <c r="A2450">
        <v>122.4</v>
      </c>
      <c r="B2450">
        <v>-6.1198750000000004</v>
      </c>
      <c r="C2450">
        <v>-67.958929999999995</v>
      </c>
      <c r="E2450">
        <v>122.4</v>
      </c>
      <c r="F2450">
        <v>-5.6891249999999998</v>
      </c>
      <c r="G2450">
        <v>-60.085740000000001</v>
      </c>
      <c r="I2450">
        <v>122.4</v>
      </c>
      <c r="J2450">
        <v>-6.1198750000000004</v>
      </c>
      <c r="K2450">
        <v>-67.858750000000001</v>
      </c>
    </row>
    <row r="2451" spans="1:11" x14ac:dyDescent="0.35">
      <c r="A2451">
        <v>122.45</v>
      </c>
      <c r="B2451">
        <v>-6.1223749999999999</v>
      </c>
      <c r="C2451">
        <v>-67.982950000000002</v>
      </c>
      <c r="E2451">
        <v>122.45</v>
      </c>
      <c r="F2451">
        <v>-5.6913130000000001</v>
      </c>
      <c r="G2451">
        <v>-60.110689999999998</v>
      </c>
      <c r="I2451">
        <v>122.45</v>
      </c>
      <c r="J2451">
        <v>-6.1224379999999998</v>
      </c>
      <c r="K2451">
        <v>-67.903130000000004</v>
      </c>
    </row>
    <row r="2452" spans="1:11" x14ac:dyDescent="0.35">
      <c r="A2452">
        <v>122.5</v>
      </c>
      <c r="B2452">
        <v>-6.1248129999999996</v>
      </c>
      <c r="C2452">
        <v>-68.030500000000004</v>
      </c>
      <c r="E2452">
        <v>122.5</v>
      </c>
      <c r="F2452">
        <v>-5.6938129999999996</v>
      </c>
      <c r="G2452">
        <v>-60.122480000000003</v>
      </c>
      <c r="I2452">
        <v>122.5</v>
      </c>
      <c r="J2452">
        <v>-6.1248129999999996</v>
      </c>
      <c r="K2452">
        <v>-67.983329999999995</v>
      </c>
    </row>
    <row r="2453" spans="1:11" x14ac:dyDescent="0.35">
      <c r="A2453">
        <v>122.55</v>
      </c>
      <c r="B2453">
        <v>-6.1277499999999998</v>
      </c>
      <c r="C2453">
        <v>-68.072479999999999</v>
      </c>
      <c r="E2453">
        <v>122.55</v>
      </c>
      <c r="F2453">
        <v>-5.6961250000000003</v>
      </c>
      <c r="G2453">
        <v>-60.226469999999999</v>
      </c>
      <c r="I2453">
        <v>122.55</v>
      </c>
      <c r="J2453">
        <v>-6.1278129999999997</v>
      </c>
      <c r="K2453">
        <v>-67.995559999999998</v>
      </c>
    </row>
    <row r="2454" spans="1:11" x14ac:dyDescent="0.35">
      <c r="A2454">
        <v>122.6</v>
      </c>
      <c r="B2454">
        <v>-6.1301880000000004</v>
      </c>
      <c r="C2454">
        <v>-68.202830000000006</v>
      </c>
      <c r="E2454">
        <v>122.6</v>
      </c>
      <c r="F2454">
        <v>-5.6990629999999998</v>
      </c>
      <c r="G2454">
        <v>-60.236649999999997</v>
      </c>
      <c r="I2454">
        <v>122.6</v>
      </c>
      <c r="J2454">
        <v>-6.1301880000000004</v>
      </c>
      <c r="K2454">
        <v>-68.137420000000006</v>
      </c>
    </row>
    <row r="2455" spans="1:11" x14ac:dyDescent="0.35">
      <c r="A2455">
        <v>122.65</v>
      </c>
      <c r="B2455">
        <v>-6.13225</v>
      </c>
      <c r="C2455">
        <v>-68.182810000000003</v>
      </c>
      <c r="E2455">
        <v>122.65</v>
      </c>
      <c r="F2455">
        <v>-5.7015630000000002</v>
      </c>
      <c r="G2455">
        <v>-60.36027</v>
      </c>
      <c r="I2455">
        <v>122.65</v>
      </c>
      <c r="J2455">
        <v>-6.1323129999999999</v>
      </c>
      <c r="K2455">
        <v>-68.112359999999995</v>
      </c>
    </row>
    <row r="2456" spans="1:11" x14ac:dyDescent="0.35">
      <c r="A2456">
        <v>122.7</v>
      </c>
      <c r="B2456">
        <v>-6.1349369999999999</v>
      </c>
      <c r="C2456">
        <v>-68.219470000000001</v>
      </c>
      <c r="E2456">
        <v>122.7</v>
      </c>
      <c r="F2456">
        <v>-5.7036259999999999</v>
      </c>
      <c r="G2456">
        <v>-60.339919999999999</v>
      </c>
      <c r="I2456">
        <v>122.7</v>
      </c>
      <c r="J2456">
        <v>-6.1349369999999999</v>
      </c>
      <c r="K2456">
        <v>-68.136660000000006</v>
      </c>
    </row>
    <row r="2457" spans="1:11" x14ac:dyDescent="0.35">
      <c r="A2457">
        <v>122.75</v>
      </c>
      <c r="B2457">
        <v>-6.1373749999999996</v>
      </c>
      <c r="C2457">
        <v>-68.271820000000005</v>
      </c>
      <c r="E2457">
        <v>122.75</v>
      </c>
      <c r="F2457">
        <v>-5.7063119999999996</v>
      </c>
      <c r="G2457">
        <v>-60.393210000000003</v>
      </c>
      <c r="I2457">
        <v>122.75</v>
      </c>
      <c r="J2457">
        <v>-6.1374370000000003</v>
      </c>
      <c r="K2457">
        <v>-68.213849999999994</v>
      </c>
    </row>
    <row r="2458" spans="1:11" x14ac:dyDescent="0.35">
      <c r="A2458">
        <v>122.8</v>
      </c>
      <c r="B2458">
        <v>-6.1404379999999996</v>
      </c>
      <c r="C2458">
        <v>-68.329989999999995</v>
      </c>
      <c r="E2458">
        <v>122.8</v>
      </c>
      <c r="F2458">
        <v>-5.7086880000000004</v>
      </c>
      <c r="G2458">
        <v>-60.470880000000001</v>
      </c>
      <c r="I2458">
        <v>122.8</v>
      </c>
      <c r="J2458">
        <v>-6.1404379999999996</v>
      </c>
      <c r="K2458">
        <v>-68.274479999999997</v>
      </c>
    </row>
    <row r="2459" spans="1:11" x14ac:dyDescent="0.35">
      <c r="A2459">
        <v>122.85</v>
      </c>
      <c r="B2459">
        <v>-6.1425619999999999</v>
      </c>
      <c r="C2459">
        <v>-68.417259999999999</v>
      </c>
      <c r="E2459">
        <v>122.85</v>
      </c>
      <c r="F2459">
        <v>-5.7117500000000003</v>
      </c>
      <c r="G2459">
        <v>-60.535330000000002</v>
      </c>
      <c r="I2459">
        <v>122.85</v>
      </c>
      <c r="J2459">
        <v>-6.1425619999999999</v>
      </c>
      <c r="K2459">
        <v>-68.364040000000003</v>
      </c>
    </row>
    <row r="2460" spans="1:11" x14ac:dyDescent="0.35">
      <c r="A2460">
        <v>122.9</v>
      </c>
      <c r="B2460">
        <v>-6.1448749999999999</v>
      </c>
      <c r="C2460">
        <v>-68.396600000000007</v>
      </c>
      <c r="E2460">
        <v>122.9</v>
      </c>
      <c r="F2460">
        <v>-5.7138119999999999</v>
      </c>
      <c r="G2460">
        <v>-60.585599999999999</v>
      </c>
      <c r="I2460">
        <v>122.9</v>
      </c>
      <c r="J2460">
        <v>-6.1448749999999999</v>
      </c>
      <c r="K2460">
        <v>-68.343599999999995</v>
      </c>
    </row>
    <row r="2461" spans="1:11" x14ac:dyDescent="0.35">
      <c r="A2461">
        <v>122.95</v>
      </c>
      <c r="B2461">
        <v>-6.1475</v>
      </c>
      <c r="C2461">
        <v>-68.452759999999998</v>
      </c>
      <c r="E2461">
        <v>122.95</v>
      </c>
      <c r="F2461">
        <v>-5.7161249999999999</v>
      </c>
      <c r="G2461">
        <v>-60.597990000000003</v>
      </c>
      <c r="I2461">
        <v>122.95</v>
      </c>
      <c r="J2461">
        <v>-6.1475629999999999</v>
      </c>
      <c r="K2461">
        <v>-68.395510000000002</v>
      </c>
    </row>
    <row r="2462" spans="1:11" x14ac:dyDescent="0.35">
      <c r="A2462">
        <v>123</v>
      </c>
      <c r="B2462">
        <v>-6.1498749999999998</v>
      </c>
      <c r="C2462">
        <v>-68.548090000000002</v>
      </c>
      <c r="E2462">
        <v>123</v>
      </c>
      <c r="F2462">
        <v>-5.71875</v>
      </c>
      <c r="G2462">
        <v>-60.655230000000003</v>
      </c>
      <c r="I2462">
        <v>123</v>
      </c>
      <c r="J2462">
        <v>-6.1499379999999997</v>
      </c>
      <c r="K2462">
        <v>-68.448030000000003</v>
      </c>
    </row>
    <row r="2463" spans="1:11" x14ac:dyDescent="0.35">
      <c r="A2463">
        <v>123.05</v>
      </c>
      <c r="B2463">
        <v>-6.1528130000000001</v>
      </c>
      <c r="C2463">
        <v>-68.651150000000001</v>
      </c>
      <c r="E2463">
        <v>123.05</v>
      </c>
      <c r="F2463">
        <v>-5.7211249999999998</v>
      </c>
      <c r="G2463">
        <v>-60.690620000000003</v>
      </c>
      <c r="I2463">
        <v>123.05</v>
      </c>
      <c r="J2463">
        <v>-6.1528130000000001</v>
      </c>
      <c r="K2463">
        <v>-68.533209999999997</v>
      </c>
    </row>
    <row r="2464" spans="1:11" x14ac:dyDescent="0.35">
      <c r="A2464">
        <v>123.1</v>
      </c>
      <c r="B2464">
        <v>-6.1548749999999997</v>
      </c>
      <c r="C2464">
        <v>-68.648790000000005</v>
      </c>
      <c r="E2464">
        <v>123.1</v>
      </c>
      <c r="F2464">
        <v>-5.7241879999999998</v>
      </c>
      <c r="G2464">
        <v>-60.790300000000002</v>
      </c>
      <c r="I2464">
        <v>123.1</v>
      </c>
      <c r="J2464">
        <v>-6.1548749999999997</v>
      </c>
      <c r="K2464">
        <v>-68.541160000000005</v>
      </c>
    </row>
    <row r="2465" spans="1:11" x14ac:dyDescent="0.35">
      <c r="A2465">
        <v>123.15</v>
      </c>
      <c r="B2465">
        <v>-6.1572500000000003</v>
      </c>
      <c r="C2465">
        <v>-68.663820000000001</v>
      </c>
      <c r="E2465">
        <v>123.15</v>
      </c>
      <c r="F2465">
        <v>-5.7263130000000002</v>
      </c>
      <c r="G2465">
        <v>-60.850369999999998</v>
      </c>
      <c r="I2465">
        <v>123.15</v>
      </c>
      <c r="J2465">
        <v>-6.1573120000000001</v>
      </c>
      <c r="K2465">
        <v>-68.591449999999995</v>
      </c>
    </row>
    <row r="2466" spans="1:11" x14ac:dyDescent="0.35">
      <c r="A2466">
        <v>123.2</v>
      </c>
      <c r="B2466">
        <v>-6.1598750000000004</v>
      </c>
      <c r="C2466">
        <v>-68.728669999999994</v>
      </c>
      <c r="E2466">
        <v>123.2</v>
      </c>
      <c r="F2466">
        <v>-5.7286869999999999</v>
      </c>
      <c r="G2466">
        <v>-60.836480000000002</v>
      </c>
      <c r="I2466">
        <v>123.2</v>
      </c>
      <c r="J2466">
        <v>-6.1598750000000004</v>
      </c>
      <c r="K2466">
        <v>-68.638810000000007</v>
      </c>
    </row>
    <row r="2467" spans="1:11" x14ac:dyDescent="0.35">
      <c r="A2467">
        <v>123.25</v>
      </c>
      <c r="B2467">
        <v>-6.1624999999999996</v>
      </c>
      <c r="C2467">
        <v>-68.753370000000004</v>
      </c>
      <c r="E2467">
        <v>123.25</v>
      </c>
      <c r="F2467">
        <v>-5.7311880000000004</v>
      </c>
      <c r="G2467">
        <v>-60.893039999999999</v>
      </c>
      <c r="I2467">
        <v>123.25</v>
      </c>
      <c r="J2467">
        <v>-6.1624999999999996</v>
      </c>
      <c r="K2467">
        <v>-68.659880000000001</v>
      </c>
    </row>
    <row r="2468" spans="1:11" x14ac:dyDescent="0.35">
      <c r="A2468">
        <v>123.3</v>
      </c>
      <c r="B2468">
        <v>-6.1653120000000001</v>
      </c>
      <c r="C2468">
        <v>-68.893029999999996</v>
      </c>
      <c r="E2468">
        <v>123.3</v>
      </c>
      <c r="F2468">
        <v>-5.7339380000000002</v>
      </c>
      <c r="G2468">
        <v>-60.946710000000003</v>
      </c>
      <c r="I2468">
        <v>123.3</v>
      </c>
      <c r="J2468">
        <v>-6.1653120000000001</v>
      </c>
      <c r="K2468">
        <v>-68.837829999999997</v>
      </c>
    </row>
    <row r="2469" spans="1:11" x14ac:dyDescent="0.35">
      <c r="A2469">
        <v>123.35</v>
      </c>
      <c r="B2469">
        <v>-6.1673749999999998</v>
      </c>
      <c r="C2469">
        <v>-68.904079999999993</v>
      </c>
      <c r="E2469">
        <v>123.35</v>
      </c>
      <c r="F2469">
        <v>-5.7367499999999998</v>
      </c>
      <c r="G2469">
        <v>-61.04551</v>
      </c>
      <c r="I2469">
        <v>123.35</v>
      </c>
      <c r="J2469">
        <v>-6.1673749999999998</v>
      </c>
      <c r="K2469">
        <v>-68.812600000000003</v>
      </c>
    </row>
    <row r="2470" spans="1:11" x14ac:dyDescent="0.35">
      <c r="A2470">
        <v>123.4</v>
      </c>
      <c r="B2470">
        <v>-6.1698750000000002</v>
      </c>
      <c r="C2470">
        <v>-68.867739999999998</v>
      </c>
      <c r="E2470">
        <v>123.4</v>
      </c>
      <c r="F2470">
        <v>-5.7387499999999996</v>
      </c>
      <c r="G2470">
        <v>-61.053899999999999</v>
      </c>
      <c r="I2470">
        <v>123.4</v>
      </c>
      <c r="J2470">
        <v>-6.1699380000000001</v>
      </c>
      <c r="K2470">
        <v>-68.830740000000006</v>
      </c>
    </row>
    <row r="2471" spans="1:11" x14ac:dyDescent="0.35">
      <c r="A2471">
        <v>123.45</v>
      </c>
      <c r="B2471">
        <v>-6.1723749999999997</v>
      </c>
      <c r="C2471">
        <v>-68.993690000000001</v>
      </c>
      <c r="E2471">
        <v>123.45</v>
      </c>
      <c r="F2471">
        <v>-5.74125</v>
      </c>
      <c r="G2471">
        <v>-61.079079999999998</v>
      </c>
      <c r="I2471">
        <v>123.45</v>
      </c>
      <c r="J2471">
        <v>-6.1724379999999996</v>
      </c>
      <c r="K2471">
        <v>-68.898510000000002</v>
      </c>
    </row>
    <row r="2472" spans="1:11" x14ac:dyDescent="0.35">
      <c r="A2472">
        <v>123.5</v>
      </c>
      <c r="B2472">
        <v>-6.1753119999999999</v>
      </c>
      <c r="C2472">
        <v>-69.021029999999996</v>
      </c>
      <c r="E2472">
        <v>123.5</v>
      </c>
      <c r="F2472">
        <v>-5.7437500000000004</v>
      </c>
      <c r="G2472">
        <v>-61.109810000000003</v>
      </c>
      <c r="I2472">
        <v>123.5</v>
      </c>
      <c r="J2472">
        <v>-6.1753749999999998</v>
      </c>
      <c r="K2472">
        <v>-68.92295</v>
      </c>
    </row>
    <row r="2473" spans="1:11" x14ac:dyDescent="0.35">
      <c r="A2473">
        <v>123.55</v>
      </c>
      <c r="B2473">
        <v>-6.1776249999999999</v>
      </c>
      <c r="C2473">
        <v>-69.136129999999994</v>
      </c>
      <c r="E2473">
        <v>123.55</v>
      </c>
      <c r="F2473">
        <v>-5.7466249999999999</v>
      </c>
      <c r="G2473">
        <v>-61.19594</v>
      </c>
      <c r="I2473">
        <v>123.55</v>
      </c>
      <c r="J2473">
        <v>-6.1776249999999999</v>
      </c>
      <c r="K2473">
        <v>-69.06671</v>
      </c>
    </row>
    <row r="2474" spans="1:11" x14ac:dyDescent="0.35">
      <c r="A2474">
        <v>123.6</v>
      </c>
      <c r="B2474">
        <v>-6.1798120000000001</v>
      </c>
      <c r="C2474">
        <v>-69.084919999999997</v>
      </c>
      <c r="E2474">
        <v>123.6</v>
      </c>
      <c r="F2474">
        <v>-5.7489999999999997</v>
      </c>
      <c r="G2474">
        <v>-61.301740000000002</v>
      </c>
      <c r="I2474">
        <v>123.6</v>
      </c>
      <c r="J2474">
        <v>-6.1798120000000001</v>
      </c>
      <c r="K2474">
        <v>-69.00882</v>
      </c>
    </row>
    <row r="2475" spans="1:11" x14ac:dyDescent="0.35">
      <c r="A2475">
        <v>123.65</v>
      </c>
      <c r="B2475">
        <v>-6.1825000000000001</v>
      </c>
      <c r="C2475">
        <v>-69.148200000000003</v>
      </c>
      <c r="E2475">
        <v>123.65</v>
      </c>
      <c r="F2475">
        <v>-5.751188</v>
      </c>
      <c r="G2475">
        <v>-61.261200000000002</v>
      </c>
      <c r="I2475">
        <v>123.65</v>
      </c>
      <c r="J2475">
        <v>-6.1825000000000001</v>
      </c>
      <c r="K2475">
        <v>-69.074039999999997</v>
      </c>
    </row>
    <row r="2476" spans="1:11" x14ac:dyDescent="0.35">
      <c r="A2476">
        <v>123.7</v>
      </c>
      <c r="B2476">
        <v>-6.1848749999999999</v>
      </c>
      <c r="C2476">
        <v>-69.221549999999993</v>
      </c>
      <c r="E2476">
        <v>123.7</v>
      </c>
      <c r="F2476">
        <v>-5.7538130000000001</v>
      </c>
      <c r="G2476">
        <v>-61.30939</v>
      </c>
      <c r="I2476">
        <v>123.7</v>
      </c>
      <c r="J2476">
        <v>-6.1848749999999999</v>
      </c>
      <c r="K2476">
        <v>-69.157179999999997</v>
      </c>
    </row>
    <row r="2477" spans="1:11" x14ac:dyDescent="0.35">
      <c r="A2477">
        <v>123.75</v>
      </c>
      <c r="B2477">
        <v>-6.187875</v>
      </c>
      <c r="C2477">
        <v>-69.293019999999999</v>
      </c>
      <c r="E2477">
        <v>123.75</v>
      </c>
      <c r="F2477">
        <v>-5.7561249999999999</v>
      </c>
      <c r="G2477">
        <v>-61.391750000000002</v>
      </c>
      <c r="I2477">
        <v>123.75</v>
      </c>
      <c r="J2477">
        <v>-6.1879379999999999</v>
      </c>
      <c r="K2477">
        <v>-69.213560000000001</v>
      </c>
    </row>
    <row r="2478" spans="1:11" x14ac:dyDescent="0.35">
      <c r="A2478">
        <v>123.8</v>
      </c>
      <c r="B2478">
        <v>-6.1900620000000002</v>
      </c>
      <c r="C2478">
        <v>-69.383589999999998</v>
      </c>
      <c r="E2478">
        <v>123.8</v>
      </c>
      <c r="F2478">
        <v>-5.759188</v>
      </c>
      <c r="G2478">
        <v>-61.456949999999999</v>
      </c>
      <c r="I2478">
        <v>123.8</v>
      </c>
      <c r="J2478">
        <v>-6.1900620000000002</v>
      </c>
      <c r="K2478">
        <v>-69.283829999999995</v>
      </c>
    </row>
    <row r="2479" spans="1:11" x14ac:dyDescent="0.35">
      <c r="A2479">
        <v>123.85</v>
      </c>
      <c r="B2479">
        <v>-6.1923750000000002</v>
      </c>
      <c r="C2479">
        <v>-69.367050000000006</v>
      </c>
      <c r="E2479">
        <v>123.85</v>
      </c>
      <c r="F2479">
        <v>-5.7614369999999999</v>
      </c>
      <c r="G2479">
        <v>-61.561979999999998</v>
      </c>
      <c r="I2479">
        <v>123.85</v>
      </c>
      <c r="J2479">
        <v>-6.1924380000000001</v>
      </c>
      <c r="K2479">
        <v>-69.284790000000001</v>
      </c>
    </row>
    <row r="2480" spans="1:11" x14ac:dyDescent="0.35">
      <c r="A2480">
        <v>123.9</v>
      </c>
      <c r="B2480">
        <v>-6.1949370000000004</v>
      </c>
      <c r="C2480">
        <v>-69.385249999999999</v>
      </c>
      <c r="E2480">
        <v>123.9</v>
      </c>
      <c r="F2480">
        <v>-5.7636880000000001</v>
      </c>
      <c r="G2480">
        <v>-61.540410000000001</v>
      </c>
      <c r="I2480">
        <v>123.9</v>
      </c>
      <c r="J2480">
        <v>-6.1950000000000003</v>
      </c>
      <c r="K2480">
        <v>-69.355680000000007</v>
      </c>
    </row>
    <row r="2481" spans="1:11" x14ac:dyDescent="0.35">
      <c r="A2481">
        <v>123.95</v>
      </c>
      <c r="B2481">
        <v>-6.1973130000000003</v>
      </c>
      <c r="C2481">
        <v>-69.466530000000006</v>
      </c>
      <c r="E2481">
        <v>123.95</v>
      </c>
      <c r="F2481">
        <v>-5.7663130000000002</v>
      </c>
      <c r="G2481">
        <v>-61.562100000000001</v>
      </c>
      <c r="I2481">
        <v>123.95</v>
      </c>
      <c r="J2481">
        <v>-6.1973130000000003</v>
      </c>
      <c r="K2481">
        <v>-69.380920000000003</v>
      </c>
    </row>
    <row r="2482" spans="1:11" x14ac:dyDescent="0.35">
      <c r="A2482">
        <v>124</v>
      </c>
      <c r="B2482">
        <v>-6.2004380000000001</v>
      </c>
      <c r="C2482">
        <v>-69.533619999999999</v>
      </c>
      <c r="E2482">
        <v>124</v>
      </c>
      <c r="F2482">
        <v>-5.768688</v>
      </c>
      <c r="G2482">
        <v>-61.645800000000001</v>
      </c>
      <c r="I2482">
        <v>124</v>
      </c>
      <c r="J2482">
        <v>-6.2004380000000001</v>
      </c>
      <c r="K2482">
        <v>-69.488749999999996</v>
      </c>
    </row>
    <row r="2483" spans="1:11" x14ac:dyDescent="0.35">
      <c r="A2483">
        <v>124.05</v>
      </c>
      <c r="B2483">
        <v>-6.2024999999999997</v>
      </c>
      <c r="C2483">
        <v>-69.608050000000006</v>
      </c>
      <c r="E2483">
        <v>124.05</v>
      </c>
      <c r="F2483">
        <v>-5.7718119999999997</v>
      </c>
      <c r="G2483">
        <v>-61.738489999999999</v>
      </c>
      <c r="I2483">
        <v>124.05</v>
      </c>
      <c r="J2483">
        <v>-6.2024999999999997</v>
      </c>
      <c r="K2483">
        <v>-69.534869999999998</v>
      </c>
    </row>
    <row r="2484" spans="1:11" x14ac:dyDescent="0.35">
      <c r="A2484">
        <v>124.1</v>
      </c>
      <c r="B2484">
        <v>-6.2048129999999997</v>
      </c>
      <c r="C2484">
        <v>-69.586929999999995</v>
      </c>
      <c r="E2484">
        <v>124.1</v>
      </c>
      <c r="F2484">
        <v>-5.7738120000000004</v>
      </c>
      <c r="G2484">
        <v>-61.773679999999999</v>
      </c>
      <c r="I2484">
        <v>124.1</v>
      </c>
      <c r="J2484">
        <v>-6.2048750000000004</v>
      </c>
      <c r="K2484">
        <v>-69.541880000000006</v>
      </c>
    </row>
    <row r="2485" spans="1:11" x14ac:dyDescent="0.35">
      <c r="A2485">
        <v>124.15</v>
      </c>
      <c r="B2485">
        <v>-6.2074379999999998</v>
      </c>
      <c r="C2485">
        <v>-69.636560000000003</v>
      </c>
      <c r="E2485">
        <v>124.15</v>
      </c>
      <c r="F2485">
        <v>-5.7761250000000004</v>
      </c>
      <c r="G2485">
        <v>-61.757330000000003</v>
      </c>
      <c r="I2485">
        <v>124.15</v>
      </c>
      <c r="J2485">
        <v>-6.2074379999999998</v>
      </c>
      <c r="K2485">
        <v>-69.586330000000004</v>
      </c>
    </row>
    <row r="2486" spans="1:11" x14ac:dyDescent="0.35">
      <c r="A2486">
        <v>124.2</v>
      </c>
      <c r="B2486">
        <v>-6.21</v>
      </c>
      <c r="C2486">
        <v>-69.729110000000006</v>
      </c>
      <c r="E2486">
        <v>124.2</v>
      </c>
      <c r="F2486">
        <v>-5.7786879999999998</v>
      </c>
      <c r="G2486">
        <v>-61.843449999999997</v>
      </c>
      <c r="I2486">
        <v>124.2</v>
      </c>
      <c r="J2486">
        <v>-6.2100619999999997</v>
      </c>
      <c r="K2486">
        <v>-69.654650000000004</v>
      </c>
    </row>
    <row r="2487" spans="1:11" x14ac:dyDescent="0.35">
      <c r="A2487">
        <v>124.25</v>
      </c>
      <c r="B2487">
        <v>-6.2128129999999997</v>
      </c>
      <c r="C2487">
        <v>-69.817019999999999</v>
      </c>
      <c r="E2487">
        <v>124.25</v>
      </c>
      <c r="F2487">
        <v>-5.78125</v>
      </c>
      <c r="G2487">
        <v>-61.862630000000003</v>
      </c>
      <c r="I2487">
        <v>124.25</v>
      </c>
      <c r="J2487">
        <v>-6.2128129999999997</v>
      </c>
      <c r="K2487">
        <v>-69.751249999999999</v>
      </c>
    </row>
    <row r="2488" spans="1:11" x14ac:dyDescent="0.35">
      <c r="A2488">
        <v>124.3</v>
      </c>
      <c r="B2488">
        <v>-6.2148130000000004</v>
      </c>
      <c r="C2488">
        <v>-69.826130000000006</v>
      </c>
      <c r="E2488">
        <v>124.3</v>
      </c>
      <c r="F2488">
        <v>-5.7840629999999997</v>
      </c>
      <c r="G2488">
        <v>-61.971339999999998</v>
      </c>
      <c r="I2488">
        <v>124.3</v>
      </c>
      <c r="J2488">
        <v>-6.2148750000000001</v>
      </c>
      <c r="K2488">
        <v>-69.735969999999995</v>
      </c>
    </row>
    <row r="2489" spans="1:11" x14ac:dyDescent="0.35">
      <c r="A2489">
        <v>124.35</v>
      </c>
      <c r="B2489">
        <v>-6.2172499999999999</v>
      </c>
      <c r="C2489">
        <v>-69.828209999999999</v>
      </c>
      <c r="E2489">
        <v>124.35</v>
      </c>
      <c r="F2489">
        <v>-5.7861880000000001</v>
      </c>
      <c r="G2489">
        <v>-62.027929999999998</v>
      </c>
      <c r="I2489">
        <v>124.35</v>
      </c>
      <c r="J2489">
        <v>-6.2173749999999997</v>
      </c>
      <c r="K2489">
        <v>-69.763099999999994</v>
      </c>
    </row>
    <row r="2490" spans="1:11" x14ac:dyDescent="0.35">
      <c r="A2490">
        <v>124.4</v>
      </c>
      <c r="B2490">
        <v>-6.2198130000000003</v>
      </c>
      <c r="C2490">
        <v>-69.910769999999999</v>
      </c>
      <c r="E2490">
        <v>124.4</v>
      </c>
      <c r="F2490">
        <v>-5.7887500000000003</v>
      </c>
      <c r="G2490">
        <v>-62.021129999999999</v>
      </c>
      <c r="I2490">
        <v>124.4</v>
      </c>
      <c r="J2490">
        <v>-6.2198130000000003</v>
      </c>
      <c r="K2490">
        <v>-69.844840000000005</v>
      </c>
    </row>
    <row r="2491" spans="1:11" x14ac:dyDescent="0.35">
      <c r="A2491">
        <v>124.45</v>
      </c>
      <c r="B2491">
        <v>-6.2225630000000001</v>
      </c>
      <c r="C2491">
        <v>-69.974990000000005</v>
      </c>
      <c r="E2491">
        <v>124.45</v>
      </c>
      <c r="F2491">
        <v>-5.791188</v>
      </c>
      <c r="G2491">
        <v>-62.07902</v>
      </c>
      <c r="I2491">
        <v>124.45</v>
      </c>
      <c r="J2491">
        <v>-6.2226249999999999</v>
      </c>
      <c r="K2491">
        <v>-69.921009999999995</v>
      </c>
    </row>
    <row r="2492" spans="1:11" x14ac:dyDescent="0.35">
      <c r="A2492">
        <v>124.5</v>
      </c>
      <c r="B2492">
        <v>-6.2251880000000002</v>
      </c>
      <c r="C2492">
        <v>-70.099429999999998</v>
      </c>
      <c r="E2492">
        <v>124.5</v>
      </c>
      <c r="F2492">
        <v>-5.7939999999999996</v>
      </c>
      <c r="G2492">
        <v>-62.148249999999997</v>
      </c>
      <c r="I2492">
        <v>124.5</v>
      </c>
      <c r="J2492">
        <v>-6.2251880000000002</v>
      </c>
      <c r="K2492">
        <v>-70.020089999999996</v>
      </c>
    </row>
    <row r="2493" spans="1:11" x14ac:dyDescent="0.35">
      <c r="A2493">
        <v>124.55</v>
      </c>
      <c r="B2493">
        <v>-6.2273750000000003</v>
      </c>
      <c r="C2493">
        <v>-70.093950000000007</v>
      </c>
      <c r="E2493">
        <v>124.55</v>
      </c>
      <c r="F2493">
        <v>-5.7965629999999999</v>
      </c>
      <c r="G2493">
        <v>-62.24915</v>
      </c>
      <c r="I2493">
        <v>124.55</v>
      </c>
      <c r="J2493">
        <v>-6.2273750000000003</v>
      </c>
      <c r="K2493">
        <v>-70.006900000000002</v>
      </c>
    </row>
    <row r="2494" spans="1:11" x14ac:dyDescent="0.35">
      <c r="A2494">
        <v>124.6</v>
      </c>
      <c r="B2494">
        <v>-6.2299369999999996</v>
      </c>
      <c r="C2494">
        <v>-70.120009999999994</v>
      </c>
      <c r="E2494">
        <v>124.6</v>
      </c>
      <c r="F2494">
        <v>-5.7987500000000001</v>
      </c>
      <c r="G2494">
        <v>-62.250830000000001</v>
      </c>
      <c r="I2494">
        <v>124.6</v>
      </c>
      <c r="J2494">
        <v>-6.23</v>
      </c>
      <c r="K2494">
        <v>-70.019970000000001</v>
      </c>
    </row>
    <row r="2495" spans="1:11" x14ac:dyDescent="0.35">
      <c r="A2495">
        <v>124.65</v>
      </c>
      <c r="B2495">
        <v>-6.2323130000000004</v>
      </c>
      <c r="C2495">
        <v>-70.158609999999996</v>
      </c>
      <c r="E2495">
        <v>124.65</v>
      </c>
      <c r="F2495">
        <v>-5.8012499999999996</v>
      </c>
      <c r="G2495">
        <v>-62.272100000000002</v>
      </c>
      <c r="I2495">
        <v>124.65</v>
      </c>
      <c r="J2495">
        <v>-6.2323750000000002</v>
      </c>
      <c r="K2495">
        <v>-70.085759999999993</v>
      </c>
    </row>
    <row r="2496" spans="1:11" x14ac:dyDescent="0.35">
      <c r="A2496">
        <v>124.7</v>
      </c>
      <c r="B2496">
        <v>-6.2353750000000003</v>
      </c>
      <c r="C2496">
        <v>-70.237629999999996</v>
      </c>
      <c r="E2496">
        <v>124.7</v>
      </c>
      <c r="F2496">
        <v>-5.8036250000000003</v>
      </c>
      <c r="G2496">
        <v>-62.311430000000001</v>
      </c>
      <c r="I2496">
        <v>124.7</v>
      </c>
      <c r="J2496">
        <v>-6.2354380000000003</v>
      </c>
      <c r="K2496">
        <v>-70.155259999999998</v>
      </c>
    </row>
    <row r="2497" spans="1:11" x14ac:dyDescent="0.35">
      <c r="A2497">
        <v>124.75</v>
      </c>
      <c r="B2497">
        <v>-6.2376250000000004</v>
      </c>
      <c r="C2497">
        <v>-70.314369999999997</v>
      </c>
      <c r="E2497">
        <v>124.75</v>
      </c>
      <c r="F2497">
        <v>-5.8066250000000004</v>
      </c>
      <c r="G2497">
        <v>-62.366750000000003</v>
      </c>
      <c r="I2497">
        <v>124.75</v>
      </c>
      <c r="J2497">
        <v>-6.2376250000000004</v>
      </c>
      <c r="K2497">
        <v>-70.296580000000006</v>
      </c>
    </row>
    <row r="2498" spans="1:11" x14ac:dyDescent="0.35">
      <c r="A2498">
        <v>124.8</v>
      </c>
      <c r="B2498">
        <v>-6.2398129999999998</v>
      </c>
      <c r="C2498">
        <v>-70.301490000000001</v>
      </c>
      <c r="E2498">
        <v>124.8</v>
      </c>
      <c r="F2498">
        <v>-5.8089380000000004</v>
      </c>
      <c r="G2498">
        <v>-62.505209999999998</v>
      </c>
      <c r="I2498">
        <v>124.8</v>
      </c>
      <c r="J2498">
        <v>-6.2398129999999998</v>
      </c>
      <c r="K2498">
        <v>-70.216220000000007</v>
      </c>
    </row>
    <row r="2499" spans="1:11" x14ac:dyDescent="0.35">
      <c r="A2499">
        <v>124.85</v>
      </c>
      <c r="B2499">
        <v>-6.2424379999999999</v>
      </c>
      <c r="C2499">
        <v>-70.36121</v>
      </c>
      <c r="E2499">
        <v>124.85</v>
      </c>
      <c r="F2499">
        <v>-5.8111249999999997</v>
      </c>
      <c r="G2499">
        <v>-62.470910000000003</v>
      </c>
      <c r="I2499">
        <v>124.85</v>
      </c>
      <c r="J2499">
        <v>-6.2424999999999997</v>
      </c>
      <c r="K2499">
        <v>-70.253799999999998</v>
      </c>
    </row>
    <row r="2500" spans="1:11" x14ac:dyDescent="0.35">
      <c r="A2500">
        <v>124.9</v>
      </c>
      <c r="B2500">
        <v>-6.2448750000000004</v>
      </c>
      <c r="C2500">
        <v>-70.389179999999996</v>
      </c>
      <c r="E2500">
        <v>124.9</v>
      </c>
      <c r="F2500">
        <v>-5.8138129999999997</v>
      </c>
      <c r="G2500">
        <v>-62.521560000000001</v>
      </c>
      <c r="I2500">
        <v>124.9</v>
      </c>
      <c r="J2500">
        <v>-6.2449380000000003</v>
      </c>
      <c r="K2500">
        <v>-70.316299999999998</v>
      </c>
    </row>
    <row r="2501" spans="1:11" x14ac:dyDescent="0.35">
      <c r="A2501">
        <v>124.95</v>
      </c>
      <c r="B2501">
        <v>-6.2479380000000004</v>
      </c>
      <c r="C2501">
        <v>-70.493120000000005</v>
      </c>
      <c r="E2501">
        <v>124.95</v>
      </c>
      <c r="F2501">
        <v>-5.8162500000000001</v>
      </c>
      <c r="G2501">
        <v>-62.56568</v>
      </c>
      <c r="I2501">
        <v>124.95</v>
      </c>
      <c r="J2501">
        <v>-6.2479380000000004</v>
      </c>
      <c r="K2501">
        <v>-70.454819999999998</v>
      </c>
    </row>
    <row r="2502" spans="1:11" x14ac:dyDescent="0.35">
      <c r="A2502">
        <v>125</v>
      </c>
      <c r="B2502">
        <v>-6.2499380000000002</v>
      </c>
      <c r="C2502">
        <v>-70.56617</v>
      </c>
      <c r="E2502">
        <v>125</v>
      </c>
      <c r="F2502">
        <v>-5.8192500000000003</v>
      </c>
      <c r="G2502">
        <v>-62.664140000000003</v>
      </c>
      <c r="I2502">
        <v>125</v>
      </c>
      <c r="J2502">
        <v>-6.25</v>
      </c>
      <c r="K2502">
        <v>-70.473299999999995</v>
      </c>
    </row>
    <row r="2503" spans="1:11" x14ac:dyDescent="0.35">
      <c r="A2503">
        <v>125.05</v>
      </c>
      <c r="B2503">
        <v>-6.2523119999999999</v>
      </c>
      <c r="C2503">
        <v>-70.525689999999997</v>
      </c>
      <c r="E2503">
        <v>125.05</v>
      </c>
      <c r="F2503">
        <v>-5.82125</v>
      </c>
      <c r="G2503">
        <v>-62.703760000000003</v>
      </c>
      <c r="I2503">
        <v>125.05</v>
      </c>
      <c r="J2503">
        <v>-6.2523749999999998</v>
      </c>
      <c r="K2503">
        <v>-70.460300000000004</v>
      </c>
    </row>
    <row r="2504" spans="1:11" x14ac:dyDescent="0.35">
      <c r="A2504">
        <v>125.1</v>
      </c>
      <c r="B2504">
        <v>-6.2549380000000001</v>
      </c>
      <c r="C2504">
        <v>-70.576620000000005</v>
      </c>
      <c r="E2504">
        <v>125.1</v>
      </c>
      <c r="F2504">
        <v>-5.8236879999999998</v>
      </c>
      <c r="G2504">
        <v>-62.737569999999998</v>
      </c>
      <c r="I2504">
        <v>125.1</v>
      </c>
      <c r="J2504">
        <v>-6.2549380000000001</v>
      </c>
      <c r="K2504">
        <v>-70.525649999999999</v>
      </c>
    </row>
    <row r="2505" spans="1:11" x14ac:dyDescent="0.35">
      <c r="A2505">
        <v>125.15</v>
      </c>
      <c r="B2505">
        <v>-6.2574379999999996</v>
      </c>
      <c r="C2505">
        <v>-70.648150000000001</v>
      </c>
      <c r="E2505">
        <v>125.15</v>
      </c>
      <c r="F2505">
        <v>-5.8263759999999998</v>
      </c>
      <c r="G2505">
        <v>-62.747300000000003</v>
      </c>
      <c r="I2505">
        <v>125.15</v>
      </c>
      <c r="J2505">
        <v>-6.2574379999999996</v>
      </c>
      <c r="K2505">
        <v>-70.603939999999994</v>
      </c>
    </row>
    <row r="2506" spans="1:11" x14ac:dyDescent="0.35">
      <c r="A2506">
        <v>125.2</v>
      </c>
      <c r="B2506">
        <v>-6.260313</v>
      </c>
      <c r="C2506">
        <v>-70.77064</v>
      </c>
      <c r="E2506">
        <v>125.2</v>
      </c>
      <c r="F2506">
        <v>-5.8288130000000002</v>
      </c>
      <c r="G2506">
        <v>-62.829540000000001</v>
      </c>
      <c r="I2506">
        <v>125.2</v>
      </c>
      <c r="J2506">
        <v>-6.260313</v>
      </c>
      <c r="K2506">
        <v>-70.709969999999998</v>
      </c>
    </row>
    <row r="2507" spans="1:11" x14ac:dyDescent="0.35">
      <c r="A2507">
        <v>125.25</v>
      </c>
      <c r="B2507">
        <v>-6.2623749999999996</v>
      </c>
      <c r="C2507">
        <v>-70.740830000000003</v>
      </c>
      <c r="E2507">
        <v>125.25</v>
      </c>
      <c r="F2507">
        <v>-5.8317500000000004</v>
      </c>
      <c r="G2507">
        <v>-62.928379999999997</v>
      </c>
      <c r="I2507">
        <v>125.25</v>
      </c>
      <c r="J2507">
        <v>-6.2624380000000004</v>
      </c>
      <c r="K2507">
        <v>-70.694310000000002</v>
      </c>
    </row>
    <row r="2508" spans="1:11" x14ac:dyDescent="0.35">
      <c r="A2508">
        <v>125.3</v>
      </c>
      <c r="B2508">
        <v>-6.2649379999999999</v>
      </c>
      <c r="C2508">
        <v>-70.805729999999997</v>
      </c>
      <c r="E2508">
        <v>125.3</v>
      </c>
      <c r="F2508">
        <v>-5.8338130000000001</v>
      </c>
      <c r="G2508">
        <v>-62.962589999999999</v>
      </c>
      <c r="I2508">
        <v>125.3</v>
      </c>
      <c r="J2508">
        <v>-6.2649379999999999</v>
      </c>
      <c r="K2508">
        <v>-70.72775</v>
      </c>
    </row>
    <row r="2509" spans="1:11" x14ac:dyDescent="0.35">
      <c r="A2509">
        <v>125.35</v>
      </c>
      <c r="B2509">
        <v>-6.2673750000000004</v>
      </c>
      <c r="C2509">
        <v>-70.835099999999997</v>
      </c>
      <c r="E2509">
        <v>125.35</v>
      </c>
      <c r="F2509">
        <v>-5.8362499999999997</v>
      </c>
      <c r="G2509">
        <v>-62.930819999999997</v>
      </c>
      <c r="I2509">
        <v>125.35</v>
      </c>
      <c r="J2509">
        <v>-6.2673750000000004</v>
      </c>
      <c r="K2509">
        <v>-70.800740000000005</v>
      </c>
    </row>
    <row r="2510" spans="1:11" x14ac:dyDescent="0.35">
      <c r="A2510">
        <v>125.4</v>
      </c>
      <c r="B2510">
        <v>-6.2701880000000001</v>
      </c>
      <c r="C2510">
        <v>-70.928250000000006</v>
      </c>
      <c r="E2510">
        <v>125.4</v>
      </c>
      <c r="F2510">
        <v>-5.8386880000000003</v>
      </c>
      <c r="G2510">
        <v>-63.027639999999998</v>
      </c>
      <c r="I2510">
        <v>125.4</v>
      </c>
      <c r="J2510">
        <v>-6.2701880000000001</v>
      </c>
      <c r="K2510">
        <v>-70.849350000000001</v>
      </c>
    </row>
    <row r="2511" spans="1:11" x14ac:dyDescent="0.35">
      <c r="A2511">
        <v>125.45</v>
      </c>
      <c r="B2511">
        <v>-6.2727500000000003</v>
      </c>
      <c r="C2511">
        <v>-71.030889999999999</v>
      </c>
      <c r="E2511">
        <v>125.45</v>
      </c>
      <c r="F2511">
        <v>-5.8413750000000002</v>
      </c>
      <c r="G2511">
        <v>-63.078029999999998</v>
      </c>
      <c r="I2511">
        <v>125.45</v>
      </c>
      <c r="J2511">
        <v>-6.2727500000000003</v>
      </c>
      <c r="K2511">
        <v>-70.962320000000005</v>
      </c>
    </row>
    <row r="2512" spans="1:11" x14ac:dyDescent="0.35">
      <c r="A2512">
        <v>125.5</v>
      </c>
      <c r="B2512">
        <v>-6.2748749999999998</v>
      </c>
      <c r="C2512">
        <v>-71.023120000000006</v>
      </c>
      <c r="E2512">
        <v>125.5</v>
      </c>
      <c r="F2512">
        <v>-5.8440000000000003</v>
      </c>
      <c r="G2512">
        <v>-63.174999999999997</v>
      </c>
      <c r="I2512">
        <v>125.5</v>
      </c>
      <c r="J2512">
        <v>-6.2748749999999998</v>
      </c>
      <c r="K2512">
        <v>-70.933189999999996</v>
      </c>
    </row>
    <row r="2513" spans="1:11" x14ac:dyDescent="0.35">
      <c r="A2513">
        <v>125.55</v>
      </c>
      <c r="B2513">
        <v>-6.2773760000000003</v>
      </c>
      <c r="C2513">
        <v>-71.051850000000002</v>
      </c>
      <c r="E2513">
        <v>125.55</v>
      </c>
      <c r="F2513">
        <v>-5.8461249999999998</v>
      </c>
      <c r="G2513">
        <v>-63.18421</v>
      </c>
      <c r="I2513">
        <v>125.55</v>
      </c>
      <c r="J2513">
        <v>-6.2774380000000001</v>
      </c>
      <c r="K2513">
        <v>-70.939499999999995</v>
      </c>
    </row>
    <row r="2514" spans="1:11" x14ac:dyDescent="0.35">
      <c r="A2514">
        <v>125.6</v>
      </c>
      <c r="B2514">
        <v>-6.2797499999999999</v>
      </c>
      <c r="C2514">
        <v>-71.087670000000003</v>
      </c>
      <c r="E2514">
        <v>125.6</v>
      </c>
      <c r="F2514">
        <v>-5.8486250000000002</v>
      </c>
      <c r="G2514">
        <v>-63.218000000000004</v>
      </c>
      <c r="I2514">
        <v>125.6</v>
      </c>
      <c r="J2514">
        <v>-6.2797499999999999</v>
      </c>
      <c r="K2514">
        <v>-71.023520000000005</v>
      </c>
    </row>
    <row r="2515" spans="1:11" x14ac:dyDescent="0.35">
      <c r="A2515">
        <v>125.65</v>
      </c>
      <c r="B2515">
        <v>-6.2827500000000001</v>
      </c>
      <c r="C2515">
        <v>-71.144239999999996</v>
      </c>
      <c r="E2515">
        <v>125.65</v>
      </c>
      <c r="F2515">
        <v>-5.8511879999999996</v>
      </c>
      <c r="G2515">
        <v>-63.270269999999996</v>
      </c>
      <c r="I2515">
        <v>125.65</v>
      </c>
      <c r="J2515">
        <v>-6.2827500000000001</v>
      </c>
      <c r="K2515">
        <v>-71.065100000000001</v>
      </c>
    </row>
    <row r="2516" spans="1:11" x14ac:dyDescent="0.35">
      <c r="A2516">
        <v>125.7</v>
      </c>
      <c r="B2516">
        <v>-6.2850000000000001</v>
      </c>
      <c r="C2516">
        <v>-71.275009999999995</v>
      </c>
      <c r="E2516">
        <v>125.7</v>
      </c>
      <c r="F2516">
        <v>-5.8541879999999997</v>
      </c>
      <c r="G2516">
        <v>-63.338180000000001</v>
      </c>
      <c r="I2516">
        <v>125.7</v>
      </c>
      <c r="J2516">
        <v>-6.2850000000000001</v>
      </c>
      <c r="K2516">
        <v>-71.170540000000003</v>
      </c>
    </row>
    <row r="2517" spans="1:11" x14ac:dyDescent="0.35">
      <c r="A2517">
        <v>125.75</v>
      </c>
      <c r="B2517">
        <v>-6.2872500000000002</v>
      </c>
      <c r="C2517">
        <v>-71.244399999999999</v>
      </c>
      <c r="E2517">
        <v>125.75</v>
      </c>
      <c r="F2517">
        <v>-5.8564369999999997</v>
      </c>
      <c r="G2517">
        <v>-63.448270000000001</v>
      </c>
      <c r="I2517">
        <v>125.75</v>
      </c>
      <c r="J2517">
        <v>-6.2873130000000002</v>
      </c>
      <c r="K2517">
        <v>-71.152929999999998</v>
      </c>
    </row>
    <row r="2518" spans="1:11" x14ac:dyDescent="0.35">
      <c r="A2518">
        <v>125.8</v>
      </c>
      <c r="B2518">
        <v>-6.29</v>
      </c>
      <c r="C2518">
        <v>-71.309100000000001</v>
      </c>
      <c r="E2518">
        <v>125.8</v>
      </c>
      <c r="F2518">
        <v>-5.8586879999999999</v>
      </c>
      <c r="G2518">
        <v>-63.438040000000001</v>
      </c>
      <c r="I2518">
        <v>125.8</v>
      </c>
      <c r="J2518">
        <v>-6.29</v>
      </c>
      <c r="K2518">
        <v>-71.234369999999998</v>
      </c>
    </row>
    <row r="2519" spans="1:11" x14ac:dyDescent="0.35">
      <c r="A2519">
        <v>125.85</v>
      </c>
      <c r="B2519">
        <v>-6.292313</v>
      </c>
      <c r="C2519">
        <v>-71.336489999999998</v>
      </c>
      <c r="E2519">
        <v>125.85</v>
      </c>
      <c r="F2519">
        <v>-5.8613119999999999</v>
      </c>
      <c r="G2519">
        <v>-63.471119999999999</v>
      </c>
      <c r="I2519">
        <v>125.85</v>
      </c>
      <c r="J2519">
        <v>-6.292313</v>
      </c>
      <c r="K2519">
        <v>-71.273960000000002</v>
      </c>
    </row>
    <row r="2520" spans="1:11" x14ac:dyDescent="0.35">
      <c r="A2520">
        <v>125.9</v>
      </c>
      <c r="B2520">
        <v>-6.2953749999999999</v>
      </c>
      <c r="C2520">
        <v>-71.42792</v>
      </c>
      <c r="E2520">
        <v>125.9</v>
      </c>
      <c r="F2520">
        <v>-5.8636869999999996</v>
      </c>
      <c r="G2520">
        <v>-63.529350000000001</v>
      </c>
      <c r="I2520">
        <v>125.9</v>
      </c>
      <c r="J2520">
        <v>-6.2954379999999999</v>
      </c>
      <c r="K2520">
        <v>-71.368899999999996</v>
      </c>
    </row>
    <row r="2521" spans="1:11" x14ac:dyDescent="0.35">
      <c r="A2521">
        <v>125.95</v>
      </c>
      <c r="B2521">
        <v>-6.2975000000000003</v>
      </c>
      <c r="C2521">
        <v>-71.515169999999998</v>
      </c>
      <c r="E2521">
        <v>125.95</v>
      </c>
      <c r="F2521">
        <v>-5.8667499999999997</v>
      </c>
      <c r="G2521">
        <v>-63.613590000000002</v>
      </c>
      <c r="I2521">
        <v>125.95</v>
      </c>
      <c r="J2521">
        <v>-6.2975630000000002</v>
      </c>
      <c r="K2521">
        <v>-71.461150000000004</v>
      </c>
    </row>
    <row r="2522" spans="1:11" x14ac:dyDescent="0.35">
      <c r="A2522">
        <v>126</v>
      </c>
      <c r="B2522">
        <v>-6.2998750000000001</v>
      </c>
      <c r="C2522">
        <v>-71.495310000000003</v>
      </c>
      <c r="E2522">
        <v>126</v>
      </c>
      <c r="F2522">
        <v>-5.8688750000000001</v>
      </c>
      <c r="G2522">
        <v>-63.689549999999997</v>
      </c>
      <c r="I2522">
        <v>126</v>
      </c>
      <c r="J2522">
        <v>-6.2999369999999999</v>
      </c>
      <c r="K2522">
        <v>-71.433539999999994</v>
      </c>
    </row>
    <row r="2523" spans="1:11" x14ac:dyDescent="0.35">
      <c r="A2523">
        <v>126.05</v>
      </c>
      <c r="B2523">
        <v>-6.3024370000000003</v>
      </c>
      <c r="C2523">
        <v>-71.572320000000005</v>
      </c>
      <c r="E2523">
        <v>126.05</v>
      </c>
      <c r="F2523">
        <v>-5.8712499999999999</v>
      </c>
      <c r="G2523">
        <v>-63.68224</v>
      </c>
      <c r="I2523">
        <v>126.05</v>
      </c>
      <c r="J2523">
        <v>-6.3024370000000003</v>
      </c>
      <c r="K2523">
        <v>-71.497209999999995</v>
      </c>
    </row>
    <row r="2524" spans="1:11" x14ac:dyDescent="0.35">
      <c r="A2524">
        <v>126.1</v>
      </c>
      <c r="B2524">
        <v>-6.304875</v>
      </c>
      <c r="C2524">
        <v>-71.606340000000003</v>
      </c>
      <c r="E2524">
        <v>126.1</v>
      </c>
      <c r="F2524">
        <v>-5.873812</v>
      </c>
      <c r="G2524">
        <v>-63.720599999999997</v>
      </c>
      <c r="I2524">
        <v>126.1</v>
      </c>
      <c r="J2524">
        <v>-6.3049379999999999</v>
      </c>
      <c r="K2524">
        <v>-71.542670000000001</v>
      </c>
    </row>
    <row r="2525" spans="1:11" x14ac:dyDescent="0.35">
      <c r="A2525">
        <v>126.15</v>
      </c>
      <c r="B2525">
        <v>-6.3078130000000003</v>
      </c>
      <c r="C2525">
        <v>-71.715869999999995</v>
      </c>
      <c r="E2525">
        <v>126.15</v>
      </c>
      <c r="F2525">
        <v>-5.8762499999999998</v>
      </c>
      <c r="G2525">
        <v>-63.786639999999998</v>
      </c>
      <c r="I2525">
        <v>126.15</v>
      </c>
      <c r="J2525">
        <v>-6.3078750000000001</v>
      </c>
      <c r="K2525">
        <v>-71.654820000000001</v>
      </c>
    </row>
    <row r="2526" spans="1:11" x14ac:dyDescent="0.35">
      <c r="A2526">
        <v>126.2</v>
      </c>
      <c r="B2526">
        <v>-6.3098749999999999</v>
      </c>
      <c r="C2526">
        <v>-71.741749999999996</v>
      </c>
      <c r="E2526">
        <v>126.2</v>
      </c>
      <c r="F2526">
        <v>-5.8793129999999998</v>
      </c>
      <c r="G2526">
        <v>-63.917110000000001</v>
      </c>
      <c r="I2526">
        <v>126.2</v>
      </c>
      <c r="J2526">
        <v>-6.3099369999999997</v>
      </c>
      <c r="K2526">
        <v>-71.689570000000003</v>
      </c>
    </row>
    <row r="2527" spans="1:11" x14ac:dyDescent="0.35">
      <c r="A2527">
        <v>126.25</v>
      </c>
      <c r="B2527">
        <v>-6.3123120000000004</v>
      </c>
      <c r="C2527">
        <v>-71.723070000000007</v>
      </c>
      <c r="E2527">
        <v>126.25</v>
      </c>
      <c r="F2527">
        <v>-5.8813129999999996</v>
      </c>
      <c r="G2527">
        <v>-63.923099999999998</v>
      </c>
      <c r="I2527">
        <v>126.25</v>
      </c>
      <c r="J2527">
        <v>-6.3123750000000003</v>
      </c>
      <c r="K2527">
        <v>-71.674940000000007</v>
      </c>
    </row>
    <row r="2528" spans="1:11" x14ac:dyDescent="0.35">
      <c r="A2528">
        <v>126.3</v>
      </c>
      <c r="B2528">
        <v>-6.3148749999999998</v>
      </c>
      <c r="C2528">
        <v>-71.817340000000002</v>
      </c>
      <c r="E2528">
        <v>126.3</v>
      </c>
      <c r="F2528">
        <v>-5.8836870000000001</v>
      </c>
      <c r="G2528">
        <v>-63.923639999999999</v>
      </c>
      <c r="I2528">
        <v>126.3</v>
      </c>
      <c r="J2528">
        <v>-6.3149369999999996</v>
      </c>
      <c r="K2528">
        <v>-71.751289999999997</v>
      </c>
    </row>
    <row r="2529" spans="1:11" x14ac:dyDescent="0.35">
      <c r="A2529">
        <v>126.35</v>
      </c>
      <c r="B2529">
        <v>-6.3176880000000004</v>
      </c>
      <c r="C2529">
        <v>-71.847700000000003</v>
      </c>
      <c r="E2529">
        <v>126.35</v>
      </c>
      <c r="F2529">
        <v>-5.8863130000000004</v>
      </c>
      <c r="G2529">
        <v>-63.982149999999997</v>
      </c>
      <c r="I2529">
        <v>126.35</v>
      </c>
      <c r="J2529">
        <v>-6.3176880000000004</v>
      </c>
      <c r="K2529">
        <v>-71.783090000000001</v>
      </c>
    </row>
    <row r="2530" spans="1:11" x14ac:dyDescent="0.35">
      <c r="A2530">
        <v>126.4</v>
      </c>
      <c r="B2530">
        <v>-6.3201879999999999</v>
      </c>
      <c r="C2530">
        <v>-71.971609999999998</v>
      </c>
      <c r="E2530">
        <v>126.4</v>
      </c>
      <c r="F2530">
        <v>-5.8890000000000002</v>
      </c>
      <c r="G2530">
        <v>-64.045659999999998</v>
      </c>
      <c r="I2530">
        <v>126.4</v>
      </c>
      <c r="J2530">
        <v>-6.3201879999999999</v>
      </c>
      <c r="K2530">
        <v>-71.895349999999993</v>
      </c>
    </row>
    <row r="2531" spans="1:11" x14ac:dyDescent="0.35">
      <c r="A2531">
        <v>126.45</v>
      </c>
      <c r="B2531">
        <v>-6.3223120000000002</v>
      </c>
      <c r="C2531">
        <v>-71.955399999999997</v>
      </c>
      <c r="E2531">
        <v>126.45</v>
      </c>
      <c r="F2531">
        <v>-5.8916250000000003</v>
      </c>
      <c r="G2531">
        <v>-64.171880000000002</v>
      </c>
      <c r="I2531">
        <v>126.45</v>
      </c>
      <c r="J2531">
        <v>-6.3223750000000001</v>
      </c>
      <c r="K2531">
        <v>-71.845590000000001</v>
      </c>
    </row>
    <row r="2532" spans="1:11" x14ac:dyDescent="0.35">
      <c r="A2532">
        <v>126.5</v>
      </c>
      <c r="B2532">
        <v>-6.3250000000000002</v>
      </c>
      <c r="C2532">
        <v>-71.977379999999997</v>
      </c>
      <c r="E2532">
        <v>126.5</v>
      </c>
      <c r="F2532">
        <v>-5.8937499999999998</v>
      </c>
      <c r="G2532">
        <v>-64.145840000000007</v>
      </c>
      <c r="I2532">
        <v>126.5</v>
      </c>
      <c r="J2532">
        <v>-6.3250000000000002</v>
      </c>
      <c r="K2532">
        <v>-71.906329999999997</v>
      </c>
    </row>
    <row r="2533" spans="1:11" x14ac:dyDescent="0.35">
      <c r="A2533">
        <v>126.55</v>
      </c>
      <c r="B2533">
        <v>-6.327375</v>
      </c>
      <c r="C2533">
        <v>-72.074240000000003</v>
      </c>
      <c r="E2533">
        <v>126.55</v>
      </c>
      <c r="F2533">
        <v>-5.8962500000000002</v>
      </c>
      <c r="G2533">
        <v>-64.1511</v>
      </c>
      <c r="I2533">
        <v>126.55</v>
      </c>
      <c r="J2533">
        <v>-6.327375</v>
      </c>
      <c r="K2533">
        <v>-72.021820000000005</v>
      </c>
    </row>
    <row r="2534" spans="1:11" x14ac:dyDescent="0.35">
      <c r="A2534">
        <v>126.6</v>
      </c>
      <c r="B2534">
        <v>-6.3303120000000002</v>
      </c>
      <c r="C2534">
        <v>-72.127690000000001</v>
      </c>
      <c r="E2534">
        <v>126.6</v>
      </c>
      <c r="F2534">
        <v>-5.8987499999999997</v>
      </c>
      <c r="G2534">
        <v>-64.260289999999998</v>
      </c>
      <c r="I2534">
        <v>126.6</v>
      </c>
      <c r="J2534">
        <v>-6.3303750000000001</v>
      </c>
      <c r="K2534">
        <v>-72.039379999999994</v>
      </c>
    </row>
    <row r="2535" spans="1:11" x14ac:dyDescent="0.35">
      <c r="A2535">
        <v>126.65</v>
      </c>
      <c r="B2535">
        <v>-6.3326250000000002</v>
      </c>
      <c r="C2535">
        <v>-72.195700000000002</v>
      </c>
      <c r="E2535">
        <v>126.65</v>
      </c>
      <c r="F2535">
        <v>-5.9016250000000001</v>
      </c>
      <c r="G2535">
        <v>-64.311940000000007</v>
      </c>
      <c r="I2535">
        <v>126.65</v>
      </c>
      <c r="J2535">
        <v>-6.332687</v>
      </c>
      <c r="K2535">
        <v>-72.191779999999994</v>
      </c>
    </row>
    <row r="2536" spans="1:11" x14ac:dyDescent="0.35">
      <c r="A2536">
        <v>126.7</v>
      </c>
      <c r="B2536">
        <v>-6.3348120000000003</v>
      </c>
      <c r="C2536">
        <v>-72.172470000000004</v>
      </c>
      <c r="E2536">
        <v>126.7</v>
      </c>
      <c r="F2536">
        <v>-5.9038750000000002</v>
      </c>
      <c r="G2536">
        <v>-64.394419999999997</v>
      </c>
      <c r="I2536">
        <v>126.7</v>
      </c>
      <c r="J2536">
        <v>-6.3348750000000003</v>
      </c>
      <c r="K2536">
        <v>-72.145600000000002</v>
      </c>
    </row>
    <row r="2537" spans="1:11" x14ac:dyDescent="0.35">
      <c r="A2537">
        <v>126.75</v>
      </c>
      <c r="B2537">
        <v>-6.3375000000000004</v>
      </c>
      <c r="C2537">
        <v>-72.20232</v>
      </c>
      <c r="E2537">
        <v>126.75</v>
      </c>
      <c r="F2537">
        <v>-5.9060620000000004</v>
      </c>
      <c r="G2537">
        <v>-64.389139999999998</v>
      </c>
      <c r="I2537">
        <v>126.75</v>
      </c>
      <c r="J2537">
        <v>-6.3375000000000004</v>
      </c>
      <c r="K2537">
        <v>-72.201800000000006</v>
      </c>
    </row>
    <row r="2538" spans="1:11" x14ac:dyDescent="0.35">
      <c r="A2538">
        <v>126.8</v>
      </c>
      <c r="B2538">
        <v>-6.3397500000000004</v>
      </c>
      <c r="C2538">
        <v>-72.287589999999994</v>
      </c>
      <c r="E2538">
        <v>126.8</v>
      </c>
      <c r="F2538">
        <v>-5.9087500000000004</v>
      </c>
      <c r="G2538">
        <v>-64.442890000000006</v>
      </c>
      <c r="I2538">
        <v>126.8</v>
      </c>
      <c r="J2538">
        <v>-6.3397500000000004</v>
      </c>
      <c r="K2538">
        <v>-72.231780000000001</v>
      </c>
    </row>
    <row r="2539" spans="1:11" x14ac:dyDescent="0.35">
      <c r="A2539">
        <v>126.85</v>
      </c>
      <c r="B2539">
        <v>-6.3428129999999996</v>
      </c>
      <c r="C2539">
        <v>-72.353430000000003</v>
      </c>
      <c r="E2539">
        <v>126.85</v>
      </c>
      <c r="F2539">
        <v>-5.9111250000000002</v>
      </c>
      <c r="G2539">
        <v>-64.516279999999995</v>
      </c>
      <c r="I2539">
        <v>126.85</v>
      </c>
      <c r="J2539">
        <v>-6.3428129999999996</v>
      </c>
      <c r="K2539">
        <v>-72.31438</v>
      </c>
    </row>
    <row r="2540" spans="1:11" x14ac:dyDescent="0.35">
      <c r="A2540">
        <v>126.9</v>
      </c>
      <c r="B2540">
        <v>-6.344938</v>
      </c>
      <c r="C2540">
        <v>-72.450940000000003</v>
      </c>
      <c r="E2540">
        <v>126.9</v>
      </c>
      <c r="F2540">
        <v>-5.9142510000000001</v>
      </c>
      <c r="G2540">
        <v>-64.581100000000006</v>
      </c>
      <c r="I2540">
        <v>126.9</v>
      </c>
      <c r="J2540">
        <v>-6.3449999999999998</v>
      </c>
      <c r="K2540">
        <v>-72.396510000000006</v>
      </c>
    </row>
    <row r="2541" spans="1:11" x14ac:dyDescent="0.35">
      <c r="A2541">
        <v>126.95</v>
      </c>
      <c r="B2541">
        <v>-6.3472499999999998</v>
      </c>
      <c r="C2541">
        <v>-72.459639999999993</v>
      </c>
      <c r="E2541">
        <v>126.95</v>
      </c>
      <c r="F2541">
        <v>-5.9163750000000004</v>
      </c>
      <c r="G2541">
        <v>-64.628410000000002</v>
      </c>
      <c r="I2541">
        <v>126.95</v>
      </c>
      <c r="J2541">
        <v>-6.3472499999999998</v>
      </c>
      <c r="K2541">
        <v>-72.385220000000004</v>
      </c>
    </row>
    <row r="2542" spans="1:11" x14ac:dyDescent="0.35">
      <c r="A2542">
        <v>127</v>
      </c>
      <c r="B2542">
        <v>-6.3499369999999997</v>
      </c>
      <c r="C2542">
        <v>-72.488079999999997</v>
      </c>
      <c r="E2542">
        <v>127</v>
      </c>
      <c r="F2542">
        <v>-5.9186249999999996</v>
      </c>
      <c r="G2542">
        <v>-64.634200000000007</v>
      </c>
      <c r="I2542">
        <v>127</v>
      </c>
      <c r="J2542">
        <v>-6.3499369999999997</v>
      </c>
      <c r="K2542">
        <v>-72.436629999999994</v>
      </c>
    </row>
    <row r="2543" spans="1:11" x14ac:dyDescent="0.35">
      <c r="A2543">
        <v>127.05</v>
      </c>
      <c r="B2543">
        <v>-6.3525</v>
      </c>
      <c r="C2543">
        <v>-72.544039999999995</v>
      </c>
      <c r="E2543">
        <v>127.05</v>
      </c>
      <c r="F2543">
        <v>-5.9213750000000003</v>
      </c>
      <c r="G2543">
        <v>-64.669330000000002</v>
      </c>
      <c r="I2543">
        <v>127.05</v>
      </c>
      <c r="J2543">
        <v>-6.3525</v>
      </c>
      <c r="K2543">
        <v>-72.492360000000005</v>
      </c>
    </row>
    <row r="2544" spans="1:11" x14ac:dyDescent="0.35">
      <c r="A2544">
        <v>127.1</v>
      </c>
      <c r="B2544">
        <v>-6.3553129999999998</v>
      </c>
      <c r="C2544">
        <v>-72.674120000000002</v>
      </c>
      <c r="E2544">
        <v>127.1</v>
      </c>
      <c r="F2544">
        <v>-5.9238749999999998</v>
      </c>
      <c r="G2544">
        <v>-64.761399999999995</v>
      </c>
      <c r="I2544">
        <v>127.1</v>
      </c>
      <c r="J2544">
        <v>-6.3553750000000004</v>
      </c>
      <c r="K2544">
        <v>-72.629390000000001</v>
      </c>
    </row>
    <row r="2545" spans="1:11" x14ac:dyDescent="0.35">
      <c r="A2545">
        <v>127.15</v>
      </c>
      <c r="B2545">
        <v>-6.3574380000000001</v>
      </c>
      <c r="C2545">
        <v>-72.66798</v>
      </c>
      <c r="E2545">
        <v>127.15</v>
      </c>
      <c r="F2545">
        <v>-5.9267500000000002</v>
      </c>
      <c r="G2545">
        <v>-64.869709999999998</v>
      </c>
      <c r="I2545">
        <v>127.15</v>
      </c>
      <c r="J2545">
        <v>-6.3574999999999999</v>
      </c>
      <c r="K2545">
        <v>-72.643450000000001</v>
      </c>
    </row>
    <row r="2546" spans="1:11" x14ac:dyDescent="0.35">
      <c r="A2546">
        <v>127.2</v>
      </c>
      <c r="B2546">
        <v>-6.3598749999999997</v>
      </c>
      <c r="C2546">
        <v>-72.717470000000006</v>
      </c>
      <c r="E2546">
        <v>127.2</v>
      </c>
      <c r="F2546">
        <v>-5.92875</v>
      </c>
      <c r="G2546">
        <v>-64.885779999999997</v>
      </c>
      <c r="I2546">
        <v>127.2</v>
      </c>
      <c r="J2546">
        <v>-6.3599370000000004</v>
      </c>
      <c r="K2546">
        <v>-72.680530000000005</v>
      </c>
    </row>
    <row r="2547" spans="1:11" x14ac:dyDescent="0.35">
      <c r="A2547">
        <v>127.25</v>
      </c>
      <c r="B2547">
        <v>-6.362438</v>
      </c>
      <c r="C2547">
        <v>-72.758589999999998</v>
      </c>
      <c r="E2547">
        <v>127.25</v>
      </c>
      <c r="F2547">
        <v>-5.9311879999999997</v>
      </c>
      <c r="G2547">
        <v>-64.846609999999998</v>
      </c>
      <c r="I2547">
        <v>127.25</v>
      </c>
      <c r="J2547">
        <v>-6.362438</v>
      </c>
      <c r="K2547">
        <v>-72.667540000000002</v>
      </c>
    </row>
    <row r="2548" spans="1:11" x14ac:dyDescent="0.35">
      <c r="A2548">
        <v>127.3</v>
      </c>
      <c r="B2548">
        <v>-6.3650000000000002</v>
      </c>
      <c r="C2548">
        <v>-72.800849999999997</v>
      </c>
      <c r="E2548">
        <v>127.3</v>
      </c>
      <c r="F2548">
        <v>-5.9338129999999998</v>
      </c>
      <c r="G2548">
        <v>-64.943839999999994</v>
      </c>
      <c r="I2548">
        <v>127.3</v>
      </c>
      <c r="J2548">
        <v>-6.365062</v>
      </c>
      <c r="K2548">
        <v>-72.745369999999994</v>
      </c>
    </row>
    <row r="2549" spans="1:11" x14ac:dyDescent="0.35">
      <c r="A2549">
        <v>127.35</v>
      </c>
      <c r="B2549">
        <v>-6.3676880000000002</v>
      </c>
      <c r="C2549">
        <v>-72.906199999999998</v>
      </c>
      <c r="E2549">
        <v>127.35</v>
      </c>
      <c r="F2549">
        <v>-5.9364379999999999</v>
      </c>
      <c r="G2549">
        <v>-64.995009999999994</v>
      </c>
      <c r="I2549">
        <v>127.35</v>
      </c>
      <c r="J2549">
        <v>-6.36775</v>
      </c>
      <c r="K2549">
        <v>-72.89143</v>
      </c>
    </row>
    <row r="2550" spans="1:11" x14ac:dyDescent="0.35">
      <c r="A2550">
        <v>127.4</v>
      </c>
      <c r="B2550">
        <v>-6.3698750000000004</v>
      </c>
      <c r="C2550">
        <v>-72.939300000000003</v>
      </c>
      <c r="E2550">
        <v>127.4</v>
      </c>
      <c r="F2550">
        <v>-5.9391249999999998</v>
      </c>
      <c r="G2550">
        <v>-65.093029999999999</v>
      </c>
      <c r="I2550">
        <v>127.4</v>
      </c>
      <c r="J2550">
        <v>-6.3699370000000002</v>
      </c>
      <c r="K2550">
        <v>-72.869330000000005</v>
      </c>
    </row>
    <row r="2551" spans="1:11" x14ac:dyDescent="0.35">
      <c r="A2551">
        <v>127.45</v>
      </c>
      <c r="B2551">
        <v>-6.3724379999999998</v>
      </c>
      <c r="C2551">
        <v>-72.939880000000002</v>
      </c>
      <c r="E2551">
        <v>127.45</v>
      </c>
      <c r="F2551">
        <v>-5.9412500000000001</v>
      </c>
      <c r="G2551">
        <v>-65.134569999999997</v>
      </c>
      <c r="I2551">
        <v>127.45</v>
      </c>
      <c r="J2551">
        <v>-6.3724379999999998</v>
      </c>
      <c r="K2551">
        <v>-72.904949999999999</v>
      </c>
    </row>
    <row r="2552" spans="1:11" x14ac:dyDescent="0.35">
      <c r="A2552">
        <v>127.5</v>
      </c>
      <c r="B2552">
        <v>-6.3748129999999996</v>
      </c>
      <c r="C2552">
        <v>-73.014499999999998</v>
      </c>
      <c r="E2552">
        <v>127.5</v>
      </c>
      <c r="F2552">
        <v>-5.9437499999999996</v>
      </c>
      <c r="G2552">
        <v>-65.130409999999998</v>
      </c>
      <c r="I2552">
        <v>127.5</v>
      </c>
      <c r="J2552">
        <v>-6.3748129999999996</v>
      </c>
      <c r="K2552">
        <v>-72.973219999999998</v>
      </c>
    </row>
    <row r="2553" spans="1:11" x14ac:dyDescent="0.35">
      <c r="A2553">
        <v>127.55</v>
      </c>
      <c r="B2553">
        <v>-6.3777499999999998</v>
      </c>
      <c r="C2553">
        <v>-73.064890000000005</v>
      </c>
      <c r="E2553">
        <v>127.55</v>
      </c>
      <c r="F2553">
        <v>-5.9461250000000003</v>
      </c>
      <c r="G2553">
        <v>-65.224639999999994</v>
      </c>
      <c r="I2553">
        <v>127.55</v>
      </c>
      <c r="J2553">
        <v>-6.3778129999999997</v>
      </c>
      <c r="K2553">
        <v>-72.981219999999993</v>
      </c>
    </row>
    <row r="2554" spans="1:11" x14ac:dyDescent="0.35">
      <c r="A2554">
        <v>127.6</v>
      </c>
      <c r="B2554">
        <v>-6.3801249999999996</v>
      </c>
      <c r="C2554">
        <v>-73.183840000000004</v>
      </c>
      <c r="E2554">
        <v>127.6</v>
      </c>
      <c r="F2554">
        <v>-5.9490629999999998</v>
      </c>
      <c r="G2554">
        <v>-65.236990000000006</v>
      </c>
      <c r="I2554">
        <v>127.6</v>
      </c>
      <c r="J2554">
        <v>-6.3801880000000004</v>
      </c>
      <c r="K2554">
        <v>-73.112610000000004</v>
      </c>
    </row>
    <row r="2555" spans="1:11" x14ac:dyDescent="0.35">
      <c r="A2555">
        <v>127.65</v>
      </c>
      <c r="B2555">
        <v>-6.38225</v>
      </c>
      <c r="C2555">
        <v>-73.147689999999997</v>
      </c>
      <c r="E2555">
        <v>127.65</v>
      </c>
      <c r="F2555">
        <v>-5.9515630000000002</v>
      </c>
      <c r="G2555">
        <v>-65.363829999999993</v>
      </c>
      <c r="I2555">
        <v>127.65</v>
      </c>
      <c r="J2555">
        <v>-6.3823119999999998</v>
      </c>
      <c r="K2555">
        <v>-73.102540000000005</v>
      </c>
    </row>
    <row r="2556" spans="1:11" x14ac:dyDescent="0.35">
      <c r="A2556">
        <v>127.7</v>
      </c>
      <c r="B2556">
        <v>-6.3849369999999999</v>
      </c>
      <c r="C2556">
        <v>-73.180440000000004</v>
      </c>
      <c r="E2556">
        <v>127.7</v>
      </c>
      <c r="F2556">
        <v>-5.9536870000000004</v>
      </c>
      <c r="G2556">
        <v>-65.343289999999996</v>
      </c>
      <c r="I2556">
        <v>127.7</v>
      </c>
      <c r="J2556">
        <v>-6.3849369999999999</v>
      </c>
      <c r="K2556">
        <v>-73.114009999999993</v>
      </c>
    </row>
    <row r="2557" spans="1:11" x14ac:dyDescent="0.35">
      <c r="A2557">
        <v>127.75</v>
      </c>
      <c r="B2557">
        <v>-6.3873749999999996</v>
      </c>
      <c r="C2557">
        <v>-73.273849999999996</v>
      </c>
      <c r="E2557">
        <v>127.75</v>
      </c>
      <c r="F2557">
        <v>-5.9563129999999997</v>
      </c>
      <c r="G2557">
        <v>-65.373639999999995</v>
      </c>
      <c r="I2557">
        <v>127.75</v>
      </c>
      <c r="J2557">
        <v>-6.3873749999999996</v>
      </c>
      <c r="K2557">
        <v>-73.185540000000003</v>
      </c>
    </row>
    <row r="2558" spans="1:11" x14ac:dyDescent="0.35">
      <c r="A2558">
        <v>127.8</v>
      </c>
      <c r="B2558">
        <v>-6.3903749999999997</v>
      </c>
      <c r="C2558">
        <v>-73.340220000000002</v>
      </c>
      <c r="E2558">
        <v>127.8</v>
      </c>
      <c r="F2558">
        <v>-5.9587500000000002</v>
      </c>
      <c r="G2558">
        <v>-65.453500000000005</v>
      </c>
      <c r="I2558">
        <v>127.8</v>
      </c>
      <c r="J2558">
        <v>-6.3905000000000003</v>
      </c>
      <c r="K2558">
        <v>-73.300740000000005</v>
      </c>
    </row>
    <row r="2559" spans="1:11" x14ac:dyDescent="0.35">
      <c r="A2559">
        <v>127.85</v>
      </c>
      <c r="B2559">
        <v>-6.392563</v>
      </c>
      <c r="C2559">
        <v>-73.420820000000006</v>
      </c>
      <c r="E2559">
        <v>127.85</v>
      </c>
      <c r="F2559">
        <v>-5.9617500000000003</v>
      </c>
      <c r="G2559">
        <v>-65.515619999999998</v>
      </c>
      <c r="I2559">
        <v>127.85</v>
      </c>
      <c r="J2559">
        <v>-6.392563</v>
      </c>
      <c r="K2559">
        <v>-73.399780000000007</v>
      </c>
    </row>
    <row r="2560" spans="1:11" x14ac:dyDescent="0.35">
      <c r="A2560">
        <v>127.9</v>
      </c>
      <c r="B2560">
        <v>-6.3948130000000001</v>
      </c>
      <c r="C2560">
        <v>-73.419460000000001</v>
      </c>
      <c r="E2560">
        <v>127.9</v>
      </c>
      <c r="F2560">
        <v>-5.963813</v>
      </c>
      <c r="G2560">
        <v>-65.605230000000006</v>
      </c>
      <c r="I2560">
        <v>127.9</v>
      </c>
      <c r="J2560">
        <v>-6.3948749999999999</v>
      </c>
      <c r="K2560">
        <v>-73.344480000000004</v>
      </c>
    </row>
    <row r="2561" spans="1:11" x14ac:dyDescent="0.35">
      <c r="A2561">
        <v>127.95</v>
      </c>
      <c r="B2561">
        <v>-6.3975</v>
      </c>
      <c r="C2561">
        <v>-73.489050000000006</v>
      </c>
      <c r="E2561">
        <v>127.95</v>
      </c>
      <c r="F2561">
        <v>-5.966062</v>
      </c>
      <c r="G2561">
        <v>-65.56129</v>
      </c>
      <c r="I2561">
        <v>127.95</v>
      </c>
      <c r="J2561">
        <v>-6.3975</v>
      </c>
      <c r="K2561">
        <v>-73.383539999999996</v>
      </c>
    </row>
    <row r="2562" spans="1:11" x14ac:dyDescent="0.35">
      <c r="A2562">
        <v>128</v>
      </c>
      <c r="B2562">
        <v>-6.3998749999999998</v>
      </c>
      <c r="C2562">
        <v>-73.54374</v>
      </c>
      <c r="E2562">
        <v>128</v>
      </c>
      <c r="F2562">
        <v>-5.96875</v>
      </c>
      <c r="G2562">
        <v>-65.654200000000003</v>
      </c>
      <c r="I2562">
        <v>128</v>
      </c>
      <c r="J2562">
        <v>-6.3999379999999997</v>
      </c>
      <c r="K2562">
        <v>-73.472719999999995</v>
      </c>
    </row>
    <row r="2563" spans="1:11" x14ac:dyDescent="0.35">
      <c r="A2563">
        <v>128.05000000000001</v>
      </c>
      <c r="B2563">
        <v>-6.4028130000000001</v>
      </c>
      <c r="C2563">
        <v>-73.629189999999994</v>
      </c>
      <c r="E2563">
        <v>128.05000000000001</v>
      </c>
      <c r="F2563">
        <v>-5.9711249999999998</v>
      </c>
      <c r="G2563">
        <v>-65.675820000000002</v>
      </c>
      <c r="I2563">
        <v>128.05000000000001</v>
      </c>
      <c r="J2563">
        <v>-6.4028130000000001</v>
      </c>
      <c r="K2563">
        <v>-73.596369999999993</v>
      </c>
    </row>
    <row r="2564" spans="1:11" x14ac:dyDescent="0.35">
      <c r="A2564">
        <v>128.1</v>
      </c>
      <c r="B2564">
        <v>-6.4049379999999996</v>
      </c>
      <c r="C2564">
        <v>-73.636589999999998</v>
      </c>
      <c r="E2564">
        <v>128.1</v>
      </c>
      <c r="F2564">
        <v>-5.9741879999999998</v>
      </c>
      <c r="G2564">
        <v>-65.768709999999999</v>
      </c>
      <c r="I2564">
        <v>128.1</v>
      </c>
      <c r="J2564">
        <v>-6.4048749999999997</v>
      </c>
      <c r="K2564">
        <v>-73.579530000000005</v>
      </c>
    </row>
    <row r="2565" spans="1:11" x14ac:dyDescent="0.35">
      <c r="A2565">
        <v>128.15</v>
      </c>
      <c r="B2565">
        <v>-6.4073120000000001</v>
      </c>
      <c r="C2565">
        <v>-73.654229999999998</v>
      </c>
      <c r="E2565">
        <v>128.15</v>
      </c>
      <c r="F2565">
        <v>-5.9763130000000002</v>
      </c>
      <c r="G2565">
        <v>-65.836280000000002</v>
      </c>
      <c r="I2565">
        <v>128.15</v>
      </c>
      <c r="J2565">
        <v>-6.4073120000000001</v>
      </c>
      <c r="K2565">
        <v>-73.615409999999997</v>
      </c>
    </row>
    <row r="2566" spans="1:11" x14ac:dyDescent="0.35">
      <c r="A2566">
        <v>128.19999999999999</v>
      </c>
      <c r="B2566">
        <v>-6.4098750000000004</v>
      </c>
      <c r="C2566">
        <v>-73.747060000000005</v>
      </c>
      <c r="E2566">
        <v>128.19999999999999</v>
      </c>
      <c r="F2566">
        <v>-5.978688</v>
      </c>
      <c r="G2566">
        <v>-65.844849999999994</v>
      </c>
      <c r="I2566">
        <v>128.19999999999999</v>
      </c>
      <c r="J2566">
        <v>-6.4098750000000004</v>
      </c>
      <c r="K2566">
        <v>-73.681910000000002</v>
      </c>
    </row>
    <row r="2567" spans="1:11" x14ac:dyDescent="0.35">
      <c r="A2567">
        <v>128.25</v>
      </c>
      <c r="B2567">
        <v>-6.4124999999999996</v>
      </c>
      <c r="C2567">
        <v>-73.776570000000007</v>
      </c>
      <c r="E2567">
        <v>128.25</v>
      </c>
      <c r="F2567">
        <v>-5.9811880000000004</v>
      </c>
      <c r="G2567">
        <v>-65.926730000000006</v>
      </c>
      <c r="I2567">
        <v>128.25</v>
      </c>
      <c r="J2567">
        <v>-6.4124999999999996</v>
      </c>
      <c r="K2567">
        <v>-73.708179999999999</v>
      </c>
    </row>
    <row r="2568" spans="1:11" x14ac:dyDescent="0.35">
      <c r="A2568">
        <v>128.30000000000001</v>
      </c>
      <c r="B2568">
        <v>-6.4153130000000003</v>
      </c>
      <c r="C2568">
        <v>-73.903540000000007</v>
      </c>
      <c r="E2568">
        <v>128.30000000000001</v>
      </c>
      <c r="F2568">
        <v>-5.9839370000000001</v>
      </c>
      <c r="G2568">
        <v>-65.944569999999999</v>
      </c>
      <c r="I2568">
        <v>128.30000000000001</v>
      </c>
      <c r="J2568">
        <v>-6.4153130000000003</v>
      </c>
      <c r="K2568">
        <v>-73.861969999999999</v>
      </c>
    </row>
    <row r="2569" spans="1:11" x14ac:dyDescent="0.35">
      <c r="A2569">
        <v>128.35</v>
      </c>
      <c r="B2569">
        <v>-6.417313</v>
      </c>
      <c r="C2569">
        <v>-73.901510000000002</v>
      </c>
      <c r="E2569">
        <v>128.35</v>
      </c>
      <c r="F2569">
        <v>-5.986688</v>
      </c>
      <c r="G2569">
        <v>-66.067729999999997</v>
      </c>
      <c r="I2569">
        <v>128.35</v>
      </c>
      <c r="J2569">
        <v>-6.4173749999999998</v>
      </c>
      <c r="K2569">
        <v>-73.858500000000006</v>
      </c>
    </row>
    <row r="2570" spans="1:11" x14ac:dyDescent="0.35">
      <c r="A2570">
        <v>128.4</v>
      </c>
      <c r="B2570">
        <v>-6.4198750000000002</v>
      </c>
      <c r="C2570">
        <v>-73.957210000000003</v>
      </c>
      <c r="E2570">
        <v>128.4</v>
      </c>
      <c r="F2570">
        <v>-5.9886879999999998</v>
      </c>
      <c r="G2570">
        <v>-66.080539999999999</v>
      </c>
      <c r="I2570">
        <v>128.4</v>
      </c>
      <c r="J2570">
        <v>-6.4198750000000002</v>
      </c>
      <c r="K2570">
        <v>-73.858199999999997</v>
      </c>
    </row>
    <row r="2571" spans="1:11" x14ac:dyDescent="0.35">
      <c r="A2571">
        <v>128.44999999999999</v>
      </c>
      <c r="B2571">
        <v>-6.4224379999999996</v>
      </c>
      <c r="C2571">
        <v>-74.014380000000003</v>
      </c>
      <c r="E2571">
        <v>128.44999999999999</v>
      </c>
      <c r="F2571">
        <v>-5.9911880000000002</v>
      </c>
      <c r="G2571">
        <v>-66.093369999999993</v>
      </c>
      <c r="I2571">
        <v>128.44999999999999</v>
      </c>
      <c r="J2571">
        <v>-6.4224379999999996</v>
      </c>
      <c r="K2571">
        <v>-73.956800000000001</v>
      </c>
    </row>
    <row r="2572" spans="1:11" x14ac:dyDescent="0.35">
      <c r="A2572">
        <v>128.5</v>
      </c>
      <c r="B2572">
        <v>-6.4253130000000001</v>
      </c>
      <c r="C2572">
        <v>-74.051460000000006</v>
      </c>
      <c r="E2572">
        <v>128.5</v>
      </c>
      <c r="F2572">
        <v>-5.9937509999999996</v>
      </c>
      <c r="G2572">
        <v>-66.152010000000004</v>
      </c>
      <c r="I2572">
        <v>128.5</v>
      </c>
      <c r="J2572">
        <v>-6.4253130000000001</v>
      </c>
      <c r="K2572">
        <v>-74.016679999999994</v>
      </c>
    </row>
    <row r="2573" spans="1:11" x14ac:dyDescent="0.35">
      <c r="A2573">
        <v>128.55000000000001</v>
      </c>
      <c r="B2573">
        <v>-6.4275630000000001</v>
      </c>
      <c r="C2573">
        <v>-74.164050000000003</v>
      </c>
      <c r="E2573">
        <v>128.55000000000001</v>
      </c>
      <c r="F2573">
        <v>-5.9966249999999999</v>
      </c>
      <c r="G2573">
        <v>-66.197280000000006</v>
      </c>
      <c r="I2573">
        <v>128.55000000000001</v>
      </c>
      <c r="J2573">
        <v>-6.4276249999999999</v>
      </c>
      <c r="K2573">
        <v>-74.09684</v>
      </c>
    </row>
    <row r="2574" spans="1:11" x14ac:dyDescent="0.35">
      <c r="A2574">
        <v>128.6</v>
      </c>
      <c r="B2574">
        <v>-6.4297500000000003</v>
      </c>
      <c r="C2574">
        <v>-74.110320000000002</v>
      </c>
      <c r="E2574">
        <v>128.6</v>
      </c>
      <c r="F2574">
        <v>-5.9989999999999997</v>
      </c>
      <c r="G2574">
        <v>-66.317250000000001</v>
      </c>
      <c r="I2574">
        <v>128.6</v>
      </c>
      <c r="J2574">
        <v>-6.4298130000000002</v>
      </c>
      <c r="K2574">
        <v>-74.093789999999998</v>
      </c>
    </row>
    <row r="2575" spans="1:11" x14ac:dyDescent="0.35">
      <c r="A2575">
        <v>128.65</v>
      </c>
      <c r="B2575">
        <v>-6.4325000000000001</v>
      </c>
      <c r="C2575">
        <v>-74.189400000000006</v>
      </c>
      <c r="E2575">
        <v>128.65</v>
      </c>
      <c r="F2575">
        <v>-6.0011869999999998</v>
      </c>
      <c r="G2575">
        <v>-66.293490000000006</v>
      </c>
      <c r="I2575">
        <v>128.65</v>
      </c>
      <c r="J2575">
        <v>-6.4325000000000001</v>
      </c>
      <c r="K2575">
        <v>-74.136160000000004</v>
      </c>
    </row>
    <row r="2576" spans="1:11" x14ac:dyDescent="0.35">
      <c r="A2576">
        <v>128.69999999999999</v>
      </c>
      <c r="B2576">
        <v>-6.4348749999999999</v>
      </c>
      <c r="C2576">
        <v>-74.259559999999993</v>
      </c>
      <c r="E2576">
        <v>128.69999999999999</v>
      </c>
      <c r="F2576">
        <v>-6.0038749999999999</v>
      </c>
      <c r="G2576">
        <v>-66.336150000000004</v>
      </c>
      <c r="I2576">
        <v>128.69999999999999</v>
      </c>
      <c r="J2576">
        <v>-6.4348749999999999</v>
      </c>
      <c r="K2576">
        <v>-74.18759</v>
      </c>
    </row>
    <row r="2577" spans="1:11" x14ac:dyDescent="0.35">
      <c r="A2577">
        <v>128.75</v>
      </c>
      <c r="B2577">
        <v>-6.437875</v>
      </c>
      <c r="C2577">
        <v>-74.325890000000001</v>
      </c>
      <c r="E2577">
        <v>128.75</v>
      </c>
      <c r="F2577">
        <v>-6.0061879999999999</v>
      </c>
      <c r="G2577">
        <v>-66.382679999999993</v>
      </c>
      <c r="I2577">
        <v>128.75</v>
      </c>
      <c r="J2577">
        <v>-6.437875</v>
      </c>
      <c r="K2577">
        <v>-74.292950000000005</v>
      </c>
    </row>
    <row r="2578" spans="1:11" x14ac:dyDescent="0.35">
      <c r="A2578">
        <v>128.80000000000001</v>
      </c>
      <c r="B2578">
        <v>-6.4400620000000002</v>
      </c>
      <c r="C2578">
        <v>-74.436520000000002</v>
      </c>
      <c r="E2578">
        <v>128.80000000000001</v>
      </c>
      <c r="F2578">
        <v>-6.0091869999999998</v>
      </c>
      <c r="G2578">
        <v>-66.445840000000004</v>
      </c>
      <c r="I2578">
        <v>128.80000000000001</v>
      </c>
      <c r="J2578">
        <v>-6.4400620000000002</v>
      </c>
      <c r="K2578">
        <v>-74.374350000000007</v>
      </c>
    </row>
    <row r="2579" spans="1:11" x14ac:dyDescent="0.35">
      <c r="A2579">
        <v>128.85</v>
      </c>
      <c r="B2579">
        <v>-6.4423750000000002</v>
      </c>
      <c r="C2579">
        <v>-74.427329999999998</v>
      </c>
      <c r="E2579">
        <v>128.85</v>
      </c>
      <c r="F2579">
        <v>-6.0114380000000001</v>
      </c>
      <c r="G2579">
        <v>-66.530299999999997</v>
      </c>
      <c r="I2579">
        <v>128.85</v>
      </c>
      <c r="J2579">
        <v>-6.4423750000000002</v>
      </c>
      <c r="K2579">
        <v>-74.346860000000007</v>
      </c>
    </row>
    <row r="2580" spans="1:11" x14ac:dyDescent="0.35">
      <c r="A2580">
        <v>128.9</v>
      </c>
      <c r="B2580">
        <v>-6.4449370000000004</v>
      </c>
      <c r="C2580">
        <v>-74.428709999999995</v>
      </c>
      <c r="E2580">
        <v>128.9</v>
      </c>
      <c r="F2580">
        <v>-6.0136880000000001</v>
      </c>
      <c r="G2580">
        <v>-66.547499999999999</v>
      </c>
      <c r="I2580">
        <v>128.9</v>
      </c>
      <c r="J2580">
        <v>-6.4449370000000004</v>
      </c>
      <c r="K2580">
        <v>-74.404139999999998</v>
      </c>
    </row>
    <row r="2581" spans="1:11" x14ac:dyDescent="0.35">
      <c r="A2581">
        <v>128.94999999999999</v>
      </c>
      <c r="B2581">
        <v>-6.4472500000000004</v>
      </c>
      <c r="C2581">
        <v>-74.470529999999997</v>
      </c>
      <c r="E2581">
        <v>128.94999999999999</v>
      </c>
      <c r="F2581">
        <v>-6.0163120000000001</v>
      </c>
      <c r="G2581">
        <v>-66.576809999999995</v>
      </c>
      <c r="I2581">
        <v>128.94999999999999</v>
      </c>
      <c r="J2581">
        <v>-6.4473750000000001</v>
      </c>
      <c r="K2581">
        <v>-74.446719999999999</v>
      </c>
    </row>
    <row r="2582" spans="1:11" x14ac:dyDescent="0.35">
      <c r="A2582">
        <v>129</v>
      </c>
      <c r="B2582">
        <v>-6.4504380000000001</v>
      </c>
      <c r="C2582">
        <v>-74.634389999999996</v>
      </c>
      <c r="E2582">
        <v>129</v>
      </c>
      <c r="F2582">
        <v>-6.0187499999999998</v>
      </c>
      <c r="G2582">
        <v>-66.631360000000001</v>
      </c>
      <c r="I2582">
        <v>129</v>
      </c>
      <c r="J2582">
        <v>-6.4504999999999999</v>
      </c>
      <c r="K2582">
        <v>-74.591890000000006</v>
      </c>
    </row>
    <row r="2583" spans="1:11" x14ac:dyDescent="0.35">
      <c r="A2583">
        <v>129.05000000000001</v>
      </c>
      <c r="B2583">
        <v>-6.4525629999999996</v>
      </c>
      <c r="C2583">
        <v>-74.694869999999995</v>
      </c>
      <c r="E2583">
        <v>129.05000000000001</v>
      </c>
      <c r="F2583">
        <v>-6.0217499999999999</v>
      </c>
      <c r="G2583">
        <v>-66.755399999999995</v>
      </c>
      <c r="I2583">
        <v>129.05000000000001</v>
      </c>
      <c r="J2583">
        <v>-6.4525629999999996</v>
      </c>
      <c r="K2583">
        <v>-74.626480000000001</v>
      </c>
    </row>
    <row r="2584" spans="1:11" x14ac:dyDescent="0.35">
      <c r="A2584">
        <v>129.1</v>
      </c>
      <c r="B2584">
        <v>-6.4548129999999997</v>
      </c>
      <c r="C2584">
        <v>-74.676869999999994</v>
      </c>
      <c r="E2584">
        <v>129.1</v>
      </c>
      <c r="F2584">
        <v>-6.0238120000000004</v>
      </c>
      <c r="G2584">
        <v>-66.786389999999997</v>
      </c>
      <c r="I2584">
        <v>129.1</v>
      </c>
      <c r="J2584">
        <v>-6.4548750000000004</v>
      </c>
      <c r="K2584">
        <v>-74.580200000000005</v>
      </c>
    </row>
    <row r="2585" spans="1:11" x14ac:dyDescent="0.35">
      <c r="A2585">
        <v>129.15</v>
      </c>
      <c r="B2585">
        <v>-6.4574369999999996</v>
      </c>
      <c r="C2585">
        <v>-74.706119999999999</v>
      </c>
      <c r="E2585">
        <v>129.15</v>
      </c>
      <c r="F2585">
        <v>-6.0261250000000004</v>
      </c>
      <c r="G2585">
        <v>-66.752660000000006</v>
      </c>
      <c r="I2585">
        <v>129.15</v>
      </c>
      <c r="J2585">
        <v>-6.4574369999999996</v>
      </c>
      <c r="K2585">
        <v>-74.696889999999996</v>
      </c>
    </row>
    <row r="2586" spans="1:11" x14ac:dyDescent="0.35">
      <c r="A2586">
        <v>129.19999999999999</v>
      </c>
      <c r="B2586">
        <v>-6.4600629999999999</v>
      </c>
      <c r="C2586">
        <v>-74.7864</v>
      </c>
      <c r="E2586">
        <v>129.19999999999999</v>
      </c>
      <c r="F2586">
        <v>-6.0286869999999997</v>
      </c>
      <c r="G2586">
        <v>-66.838080000000005</v>
      </c>
      <c r="I2586">
        <v>129.19999999999999</v>
      </c>
      <c r="J2586">
        <v>-6.4600629999999999</v>
      </c>
      <c r="K2586">
        <v>-74.747960000000006</v>
      </c>
    </row>
    <row r="2587" spans="1:11" x14ac:dyDescent="0.35">
      <c r="A2587">
        <v>129.25</v>
      </c>
      <c r="B2587">
        <v>-6.4628129999999997</v>
      </c>
      <c r="C2587">
        <v>-74.893450000000001</v>
      </c>
      <c r="E2587">
        <v>129.25</v>
      </c>
      <c r="F2587">
        <v>-6.03125</v>
      </c>
      <c r="G2587">
        <v>-66.891570000000002</v>
      </c>
      <c r="I2587">
        <v>129.25</v>
      </c>
      <c r="J2587">
        <v>-6.4628129999999997</v>
      </c>
      <c r="K2587">
        <v>-74.860330000000005</v>
      </c>
    </row>
    <row r="2588" spans="1:11" x14ac:dyDescent="0.35">
      <c r="A2588">
        <v>129.30000000000001</v>
      </c>
      <c r="B2588">
        <v>-6.4648130000000004</v>
      </c>
      <c r="C2588">
        <v>-74.895769999999999</v>
      </c>
      <c r="E2588">
        <v>129.30000000000001</v>
      </c>
      <c r="F2588">
        <v>-6.0340629999999997</v>
      </c>
      <c r="G2588">
        <v>-66.967290000000006</v>
      </c>
      <c r="I2588">
        <v>129.30000000000001</v>
      </c>
      <c r="J2588">
        <v>-6.4648750000000001</v>
      </c>
      <c r="K2588">
        <v>-74.821550000000002</v>
      </c>
    </row>
    <row r="2589" spans="1:11" x14ac:dyDescent="0.35">
      <c r="A2589">
        <v>129.35</v>
      </c>
      <c r="B2589">
        <v>-6.4673119999999997</v>
      </c>
      <c r="C2589">
        <v>-74.920670000000001</v>
      </c>
      <c r="E2589">
        <v>129.35</v>
      </c>
      <c r="F2589">
        <v>-6.036187</v>
      </c>
      <c r="G2589">
        <v>-67.001000000000005</v>
      </c>
      <c r="I2589">
        <v>129.35</v>
      </c>
      <c r="J2589">
        <v>-6.4673749999999997</v>
      </c>
      <c r="K2589">
        <v>-74.849459999999993</v>
      </c>
    </row>
    <row r="2590" spans="1:11" x14ac:dyDescent="0.35">
      <c r="A2590">
        <v>129.4</v>
      </c>
      <c r="B2590">
        <v>-6.4698120000000001</v>
      </c>
      <c r="C2590">
        <v>-74.96199</v>
      </c>
      <c r="E2590">
        <v>129.4</v>
      </c>
      <c r="F2590">
        <v>-6.0387500000000003</v>
      </c>
      <c r="G2590">
        <v>-67.034559999999999</v>
      </c>
      <c r="I2590">
        <v>129.4</v>
      </c>
      <c r="J2590">
        <v>-6.469875</v>
      </c>
      <c r="K2590">
        <v>-74.915409999999994</v>
      </c>
    </row>
    <row r="2591" spans="1:11" x14ac:dyDescent="0.35">
      <c r="A2591">
        <v>129.44999999999999</v>
      </c>
      <c r="B2591">
        <v>-6.4725630000000001</v>
      </c>
      <c r="C2591">
        <v>-75.001710000000003</v>
      </c>
      <c r="E2591">
        <v>129.44999999999999</v>
      </c>
      <c r="F2591">
        <v>-6.0412499999999998</v>
      </c>
      <c r="G2591">
        <v>-67.132009999999994</v>
      </c>
      <c r="I2591">
        <v>129.44999999999999</v>
      </c>
      <c r="J2591">
        <v>-6.4726249999999999</v>
      </c>
      <c r="K2591">
        <v>-74.981949999999998</v>
      </c>
    </row>
    <row r="2592" spans="1:11" x14ac:dyDescent="0.35">
      <c r="A2592">
        <v>129.5</v>
      </c>
      <c r="B2592">
        <v>-6.4751880000000002</v>
      </c>
      <c r="C2592">
        <v>-75.162909999999997</v>
      </c>
      <c r="E2592">
        <v>129.5</v>
      </c>
      <c r="F2592">
        <v>-6.0439999999999996</v>
      </c>
      <c r="G2592">
        <v>-67.134370000000004</v>
      </c>
      <c r="I2592">
        <v>129.5</v>
      </c>
      <c r="J2592">
        <v>-6.4751880000000002</v>
      </c>
      <c r="K2592">
        <v>-75.129109999999997</v>
      </c>
    </row>
    <row r="2593" spans="1:11" x14ac:dyDescent="0.35">
      <c r="A2593">
        <v>129.55000000000001</v>
      </c>
      <c r="B2593">
        <v>-6.4773750000000003</v>
      </c>
      <c r="C2593">
        <v>-75.152659999999997</v>
      </c>
      <c r="E2593">
        <v>129.55000000000001</v>
      </c>
      <c r="F2593">
        <v>-6.0465629999999999</v>
      </c>
      <c r="G2593">
        <v>-67.264719999999997</v>
      </c>
      <c r="I2593">
        <v>129.55000000000001</v>
      </c>
      <c r="J2593">
        <v>-6.4773750000000003</v>
      </c>
      <c r="K2593">
        <v>-75.106570000000005</v>
      </c>
    </row>
    <row r="2594" spans="1:11" x14ac:dyDescent="0.35">
      <c r="A2594">
        <v>129.6</v>
      </c>
      <c r="B2594">
        <v>-6.4799379999999998</v>
      </c>
      <c r="C2594">
        <v>-75.204009999999997</v>
      </c>
      <c r="E2594">
        <v>129.6</v>
      </c>
      <c r="F2594">
        <v>-6.0487500000000001</v>
      </c>
      <c r="G2594">
        <v>-67.258700000000005</v>
      </c>
      <c r="I2594">
        <v>129.6</v>
      </c>
      <c r="J2594">
        <v>-6.4799379999999998</v>
      </c>
      <c r="K2594">
        <v>-75.128150000000005</v>
      </c>
    </row>
    <row r="2595" spans="1:11" x14ac:dyDescent="0.35">
      <c r="A2595">
        <v>129.65</v>
      </c>
      <c r="B2595">
        <v>-6.4823750000000002</v>
      </c>
      <c r="C2595">
        <v>-75.222970000000004</v>
      </c>
      <c r="E2595">
        <v>129.65</v>
      </c>
      <c r="F2595">
        <v>-6.0513130000000004</v>
      </c>
      <c r="G2595">
        <v>-67.296030000000002</v>
      </c>
      <c r="I2595">
        <v>129.65</v>
      </c>
      <c r="J2595">
        <v>-6.4823750000000002</v>
      </c>
      <c r="K2595">
        <v>-75.230800000000002</v>
      </c>
    </row>
    <row r="2596" spans="1:11" x14ac:dyDescent="0.35">
      <c r="A2596">
        <v>129.69999999999999</v>
      </c>
      <c r="B2596">
        <v>-6.4853750000000003</v>
      </c>
      <c r="C2596">
        <v>-75.304649999999995</v>
      </c>
      <c r="E2596">
        <v>129.69999999999999</v>
      </c>
      <c r="F2596">
        <v>-6.0536250000000003</v>
      </c>
      <c r="G2596">
        <v>-67.365279999999998</v>
      </c>
      <c r="I2596">
        <v>129.69999999999999</v>
      </c>
      <c r="J2596">
        <v>-6.4854380000000003</v>
      </c>
      <c r="K2596">
        <v>-75.279520000000005</v>
      </c>
    </row>
    <row r="2597" spans="1:11" x14ac:dyDescent="0.35">
      <c r="A2597">
        <v>129.75</v>
      </c>
      <c r="B2597">
        <v>-6.4876250000000004</v>
      </c>
      <c r="C2597">
        <v>-75.426310000000001</v>
      </c>
      <c r="E2597">
        <v>129.75</v>
      </c>
      <c r="F2597">
        <v>-6.0566880000000003</v>
      </c>
      <c r="G2597">
        <v>-67.389880000000005</v>
      </c>
      <c r="I2597">
        <v>129.75</v>
      </c>
      <c r="J2597">
        <v>-6.4876250000000004</v>
      </c>
      <c r="K2597">
        <v>-75.350129999999993</v>
      </c>
    </row>
    <row r="2598" spans="1:11" x14ac:dyDescent="0.35">
      <c r="A2598">
        <v>129.80000000000001</v>
      </c>
      <c r="B2598">
        <v>-6.4898129999999998</v>
      </c>
      <c r="C2598">
        <v>-75.355900000000005</v>
      </c>
      <c r="E2598">
        <v>129.80000000000001</v>
      </c>
      <c r="F2598">
        <v>-6.0589380000000004</v>
      </c>
      <c r="G2598">
        <v>-67.515289999999993</v>
      </c>
      <c r="I2598">
        <v>129.80000000000001</v>
      </c>
      <c r="J2598">
        <v>-6.4898129999999998</v>
      </c>
      <c r="K2598">
        <v>-75.311030000000002</v>
      </c>
    </row>
    <row r="2599" spans="1:11" x14ac:dyDescent="0.35">
      <c r="A2599">
        <v>129.85</v>
      </c>
      <c r="B2599">
        <v>-6.4924379999999999</v>
      </c>
      <c r="C2599">
        <v>-75.432220000000001</v>
      </c>
      <c r="E2599">
        <v>129.85</v>
      </c>
      <c r="F2599">
        <v>-6.0611249999999997</v>
      </c>
      <c r="G2599">
        <v>-67.485259999999997</v>
      </c>
      <c r="I2599">
        <v>129.85</v>
      </c>
      <c r="J2599">
        <v>-6.4924999999999997</v>
      </c>
      <c r="K2599">
        <v>-75.388909999999996</v>
      </c>
    </row>
    <row r="2600" spans="1:11" x14ac:dyDescent="0.35">
      <c r="A2600">
        <v>129.9</v>
      </c>
      <c r="B2600">
        <v>-6.4948750000000004</v>
      </c>
      <c r="C2600">
        <v>-75.494380000000007</v>
      </c>
      <c r="E2600">
        <v>129.9</v>
      </c>
      <c r="F2600">
        <v>-6.0638129999999997</v>
      </c>
      <c r="G2600">
        <v>-67.513090000000005</v>
      </c>
      <c r="I2600">
        <v>129.9</v>
      </c>
      <c r="J2600">
        <v>-6.4949380000000003</v>
      </c>
      <c r="K2600">
        <v>-75.472229999999996</v>
      </c>
    </row>
    <row r="2601" spans="1:11" x14ac:dyDescent="0.35">
      <c r="A2601">
        <v>129.94999999999999</v>
      </c>
      <c r="B2601">
        <v>-6.4979380000000004</v>
      </c>
      <c r="C2601">
        <v>-75.595579999999998</v>
      </c>
      <c r="E2601">
        <v>129.94999999999999</v>
      </c>
      <c r="F2601">
        <v>-6.0661880000000004</v>
      </c>
      <c r="G2601">
        <v>-67.613190000000003</v>
      </c>
      <c r="I2601">
        <v>129.94999999999999</v>
      </c>
      <c r="J2601">
        <v>-6.4979380000000004</v>
      </c>
      <c r="K2601">
        <v>-75.611189999999993</v>
      </c>
    </row>
    <row r="2602" spans="1:11" x14ac:dyDescent="0.35">
      <c r="A2602">
        <v>130</v>
      </c>
      <c r="B2602">
        <v>-6.5</v>
      </c>
      <c r="C2602">
        <v>-75.646829999999994</v>
      </c>
      <c r="E2602">
        <v>130</v>
      </c>
      <c r="F2602">
        <v>-6.0691879999999996</v>
      </c>
      <c r="G2602">
        <v>-67.707499999999996</v>
      </c>
      <c r="I2602">
        <v>130</v>
      </c>
      <c r="J2602">
        <v>-6.5</v>
      </c>
      <c r="K2602">
        <v>-75.592070000000007</v>
      </c>
    </row>
    <row r="2603" spans="1:11" x14ac:dyDescent="0.35">
      <c r="A2603">
        <v>130.05000000000001</v>
      </c>
      <c r="B2603">
        <v>-6.502313</v>
      </c>
      <c r="C2603">
        <v>-75.616839999999996</v>
      </c>
      <c r="E2603">
        <v>130.05000000000001</v>
      </c>
      <c r="F2603">
        <v>-6.0712510000000002</v>
      </c>
      <c r="G2603">
        <v>-67.723010000000002</v>
      </c>
      <c r="I2603">
        <v>130.05000000000001</v>
      </c>
      <c r="J2603">
        <v>-6.5023749999999998</v>
      </c>
      <c r="K2603">
        <v>-75.562799999999996</v>
      </c>
    </row>
    <row r="2604" spans="1:11" x14ac:dyDescent="0.35">
      <c r="A2604">
        <v>130.1</v>
      </c>
      <c r="B2604">
        <v>-6.504937</v>
      </c>
      <c r="C2604">
        <v>-75.743520000000004</v>
      </c>
      <c r="E2604">
        <v>130.1</v>
      </c>
      <c r="F2604">
        <v>-6.0736879999999998</v>
      </c>
      <c r="G2604">
        <v>-67.721069999999997</v>
      </c>
      <c r="I2604">
        <v>130.1</v>
      </c>
      <c r="J2604">
        <v>-6.5049999999999999</v>
      </c>
      <c r="K2604">
        <v>-75.646879999999996</v>
      </c>
    </row>
    <row r="2605" spans="1:11" x14ac:dyDescent="0.35">
      <c r="A2605">
        <v>130.15</v>
      </c>
      <c r="B2605">
        <v>-6.5074379999999996</v>
      </c>
      <c r="C2605">
        <v>-75.757900000000006</v>
      </c>
      <c r="E2605">
        <v>130.15</v>
      </c>
      <c r="F2605">
        <v>-6.0763119999999997</v>
      </c>
      <c r="G2605">
        <v>-67.784350000000003</v>
      </c>
      <c r="I2605">
        <v>130.15</v>
      </c>
      <c r="J2605">
        <v>-6.5075000000000003</v>
      </c>
      <c r="K2605">
        <v>-75.728579999999994</v>
      </c>
    </row>
    <row r="2606" spans="1:11" x14ac:dyDescent="0.35">
      <c r="A2606">
        <v>130.19999999999999</v>
      </c>
      <c r="B2606">
        <v>-6.510313</v>
      </c>
      <c r="C2606">
        <v>-75.868759999999995</v>
      </c>
      <c r="E2606">
        <v>130.19999999999999</v>
      </c>
      <c r="F2606">
        <v>-6.0788130000000002</v>
      </c>
      <c r="G2606">
        <v>-67.835980000000006</v>
      </c>
      <c r="I2606">
        <v>130.19999999999999</v>
      </c>
      <c r="J2606">
        <v>-6.510313</v>
      </c>
      <c r="K2606">
        <v>-75.832419999999999</v>
      </c>
    </row>
    <row r="2607" spans="1:11" x14ac:dyDescent="0.35">
      <c r="A2607">
        <v>130.25</v>
      </c>
      <c r="B2607">
        <v>-6.5124380000000004</v>
      </c>
      <c r="C2607">
        <v>-75.895309999999995</v>
      </c>
      <c r="E2607">
        <v>130.25</v>
      </c>
      <c r="F2607">
        <v>-6.0816879999999998</v>
      </c>
      <c r="G2607">
        <v>-67.966390000000004</v>
      </c>
      <c r="I2607">
        <v>130.25</v>
      </c>
      <c r="J2607">
        <v>-6.5124380000000004</v>
      </c>
      <c r="K2607">
        <v>-75.805599999999998</v>
      </c>
    </row>
    <row r="2608" spans="1:11" x14ac:dyDescent="0.35">
      <c r="A2608">
        <v>130.30000000000001</v>
      </c>
      <c r="B2608">
        <v>-6.5149369999999998</v>
      </c>
      <c r="C2608">
        <v>-75.922399999999996</v>
      </c>
      <c r="E2608">
        <v>130.30000000000001</v>
      </c>
      <c r="F2608">
        <v>-6.0837500000000002</v>
      </c>
      <c r="G2608">
        <v>-67.979119999999995</v>
      </c>
      <c r="I2608">
        <v>130.30000000000001</v>
      </c>
      <c r="J2608">
        <v>-6.5149369999999998</v>
      </c>
      <c r="K2608">
        <v>-75.82826</v>
      </c>
    </row>
    <row r="2609" spans="1:11" x14ac:dyDescent="0.35">
      <c r="A2609">
        <v>130.35</v>
      </c>
      <c r="B2609">
        <v>-6.5173750000000004</v>
      </c>
      <c r="C2609">
        <v>-75.953649999999996</v>
      </c>
      <c r="E2609">
        <v>130.35</v>
      </c>
      <c r="F2609">
        <v>-6.0863120000000004</v>
      </c>
      <c r="G2609">
        <v>-67.962450000000004</v>
      </c>
      <c r="I2609">
        <v>130.35</v>
      </c>
      <c r="J2609">
        <v>-6.5173750000000004</v>
      </c>
      <c r="K2609">
        <v>-75.903210000000001</v>
      </c>
    </row>
    <row r="2610" spans="1:11" x14ac:dyDescent="0.35">
      <c r="A2610">
        <v>130.4</v>
      </c>
      <c r="B2610">
        <v>-6.5201250000000002</v>
      </c>
      <c r="C2610">
        <v>-76.008780000000002</v>
      </c>
      <c r="E2610">
        <v>130.4</v>
      </c>
      <c r="F2610">
        <v>-6.0886870000000002</v>
      </c>
      <c r="G2610">
        <v>-68.035880000000006</v>
      </c>
      <c r="I2610">
        <v>130.4</v>
      </c>
      <c r="J2610">
        <v>-6.5201880000000001</v>
      </c>
      <c r="K2610">
        <v>-75.965419999999995</v>
      </c>
    </row>
    <row r="2611" spans="1:11" x14ac:dyDescent="0.35">
      <c r="A2611">
        <v>130.44999999999999</v>
      </c>
      <c r="B2611">
        <v>-6.5227500000000003</v>
      </c>
      <c r="C2611">
        <v>-76.161649999999995</v>
      </c>
      <c r="E2611">
        <v>130.44999999999999</v>
      </c>
      <c r="F2611">
        <v>-6.0913750000000002</v>
      </c>
      <c r="G2611">
        <v>-68.091459999999998</v>
      </c>
      <c r="I2611">
        <v>130.44999999999999</v>
      </c>
      <c r="J2611">
        <v>-6.5226879999999996</v>
      </c>
      <c r="K2611">
        <v>-76.092079999999996</v>
      </c>
    </row>
    <row r="2612" spans="1:11" x14ac:dyDescent="0.35">
      <c r="A2612">
        <v>130.5</v>
      </c>
      <c r="B2612">
        <v>-6.524813</v>
      </c>
      <c r="C2612">
        <v>-76.139089999999996</v>
      </c>
      <c r="E2612">
        <v>130.5</v>
      </c>
      <c r="F2612">
        <v>-6.0940000000000003</v>
      </c>
      <c r="G2612">
        <v>-68.19502</v>
      </c>
      <c r="I2612">
        <v>130.5</v>
      </c>
      <c r="J2612">
        <v>-6.524813</v>
      </c>
      <c r="K2612">
        <v>-76.087559999999996</v>
      </c>
    </row>
    <row r="2613" spans="1:11" x14ac:dyDescent="0.35">
      <c r="A2613">
        <v>130.55000000000001</v>
      </c>
      <c r="B2613">
        <v>-6.5273750000000001</v>
      </c>
      <c r="C2613">
        <v>-76.113569999999996</v>
      </c>
      <c r="E2613">
        <v>130.55000000000001</v>
      </c>
      <c r="F2613">
        <v>-6.0961249999999998</v>
      </c>
      <c r="G2613">
        <v>-68.212010000000006</v>
      </c>
      <c r="I2613">
        <v>130.55000000000001</v>
      </c>
      <c r="J2613">
        <v>-6.5273750000000001</v>
      </c>
      <c r="K2613">
        <v>-76.100949999999997</v>
      </c>
    </row>
    <row r="2614" spans="1:11" x14ac:dyDescent="0.35">
      <c r="A2614">
        <v>130.6</v>
      </c>
      <c r="B2614">
        <v>-6.5297499999999999</v>
      </c>
      <c r="C2614">
        <v>-76.182230000000004</v>
      </c>
      <c r="E2614">
        <v>130.6</v>
      </c>
      <c r="F2614">
        <v>-6.098687</v>
      </c>
      <c r="G2614">
        <v>-68.20975</v>
      </c>
      <c r="I2614">
        <v>130.6</v>
      </c>
      <c r="J2614">
        <v>-6.5298129999999999</v>
      </c>
      <c r="K2614">
        <v>-76.187579999999997</v>
      </c>
    </row>
    <row r="2615" spans="1:11" x14ac:dyDescent="0.35">
      <c r="A2615">
        <v>130.65</v>
      </c>
      <c r="B2615">
        <v>-6.5328119999999998</v>
      </c>
      <c r="C2615">
        <v>-76.271079999999998</v>
      </c>
      <c r="E2615">
        <v>130.65</v>
      </c>
      <c r="F2615">
        <v>-6.1012500000000003</v>
      </c>
      <c r="G2615">
        <v>-68.294809999999998</v>
      </c>
      <c r="I2615">
        <v>130.65</v>
      </c>
      <c r="J2615">
        <v>-6.5328119999999998</v>
      </c>
      <c r="K2615">
        <v>-76.238100000000003</v>
      </c>
    </row>
    <row r="2616" spans="1:11" x14ac:dyDescent="0.35">
      <c r="A2616">
        <v>130.69999999999999</v>
      </c>
      <c r="B2616">
        <v>-6.5350000000000001</v>
      </c>
      <c r="C2616">
        <v>-76.411799999999999</v>
      </c>
      <c r="E2616">
        <v>130.69999999999999</v>
      </c>
      <c r="F2616">
        <v>-6.1042500000000004</v>
      </c>
      <c r="G2616">
        <v>-68.36224</v>
      </c>
      <c r="I2616">
        <v>130.69999999999999</v>
      </c>
      <c r="J2616">
        <v>-6.5350000000000001</v>
      </c>
      <c r="K2616">
        <v>-76.339479999999995</v>
      </c>
    </row>
    <row r="2617" spans="1:11" x14ac:dyDescent="0.35">
      <c r="A2617">
        <v>130.75</v>
      </c>
      <c r="B2617">
        <v>-6.537312</v>
      </c>
      <c r="C2617">
        <v>-76.342150000000004</v>
      </c>
      <c r="E2617">
        <v>130.75</v>
      </c>
      <c r="F2617">
        <v>-6.1064999999999996</v>
      </c>
      <c r="G2617">
        <v>-68.467439999999996</v>
      </c>
      <c r="I2617">
        <v>130.75</v>
      </c>
      <c r="J2617">
        <v>-6.537312</v>
      </c>
      <c r="K2617">
        <v>-76.32799</v>
      </c>
    </row>
    <row r="2618" spans="1:11" x14ac:dyDescent="0.35">
      <c r="A2618">
        <v>130.80000000000001</v>
      </c>
      <c r="B2618">
        <v>-6.54</v>
      </c>
      <c r="C2618">
        <v>-76.419669999999996</v>
      </c>
      <c r="E2618">
        <v>130.80000000000001</v>
      </c>
      <c r="F2618">
        <v>-6.1087499999999997</v>
      </c>
      <c r="G2618">
        <v>-68.426439999999999</v>
      </c>
      <c r="I2618">
        <v>130.80000000000001</v>
      </c>
      <c r="J2618">
        <v>-6.54</v>
      </c>
      <c r="K2618">
        <v>-76.379660000000001</v>
      </c>
    </row>
    <row r="2619" spans="1:11" x14ac:dyDescent="0.35">
      <c r="A2619">
        <v>130.85</v>
      </c>
      <c r="B2619">
        <v>-6.542313</v>
      </c>
      <c r="C2619">
        <v>-76.452399999999997</v>
      </c>
      <c r="E2619">
        <v>130.85</v>
      </c>
      <c r="F2619">
        <v>-6.1113749999999998</v>
      </c>
      <c r="G2619">
        <v>-68.490549999999999</v>
      </c>
      <c r="I2619">
        <v>130.85</v>
      </c>
      <c r="J2619">
        <v>-6.5423749999999998</v>
      </c>
      <c r="K2619">
        <v>-76.452119999999994</v>
      </c>
    </row>
    <row r="2620" spans="1:11" x14ac:dyDescent="0.35">
      <c r="A2620">
        <v>130.9</v>
      </c>
      <c r="B2620">
        <v>-6.5454369999999997</v>
      </c>
      <c r="C2620">
        <v>-76.575460000000007</v>
      </c>
      <c r="E2620">
        <v>130.9</v>
      </c>
      <c r="F2620">
        <v>-6.1136869999999996</v>
      </c>
      <c r="G2620">
        <v>-68.566999999999993</v>
      </c>
      <c r="I2620">
        <v>130.9</v>
      </c>
      <c r="J2620">
        <v>-6.5454369999999997</v>
      </c>
      <c r="K2620">
        <v>-76.508309999999994</v>
      </c>
    </row>
    <row r="2621" spans="1:11" x14ac:dyDescent="0.35">
      <c r="A2621">
        <v>130.94999999999999</v>
      </c>
      <c r="B2621">
        <v>-6.5475630000000002</v>
      </c>
      <c r="C2621">
        <v>-76.639480000000006</v>
      </c>
      <c r="E2621">
        <v>130.94999999999999</v>
      </c>
      <c r="F2621">
        <v>-6.1166869999999998</v>
      </c>
      <c r="G2621">
        <v>-68.632350000000002</v>
      </c>
      <c r="I2621">
        <v>130.94999999999999</v>
      </c>
      <c r="J2621">
        <v>-6.5475630000000002</v>
      </c>
      <c r="K2621">
        <v>-76.59366</v>
      </c>
    </row>
    <row r="2622" spans="1:11" x14ac:dyDescent="0.35">
      <c r="A2622">
        <v>131</v>
      </c>
      <c r="B2622">
        <v>-6.5498750000000001</v>
      </c>
      <c r="C2622">
        <v>-76.611699999999999</v>
      </c>
      <c r="E2622">
        <v>131</v>
      </c>
      <c r="F2622">
        <v>-6.1188130000000003</v>
      </c>
      <c r="G2622">
        <v>-68.680940000000007</v>
      </c>
      <c r="I2622">
        <v>131</v>
      </c>
      <c r="J2622">
        <v>-6.5498750000000001</v>
      </c>
      <c r="K2622">
        <v>-76.578519999999997</v>
      </c>
    </row>
    <row r="2623" spans="1:11" x14ac:dyDescent="0.35">
      <c r="A2623">
        <v>131.05000000000001</v>
      </c>
      <c r="B2623">
        <v>-6.5524380000000004</v>
      </c>
      <c r="C2623">
        <v>-76.681330000000003</v>
      </c>
      <c r="E2623">
        <v>131.05000000000001</v>
      </c>
      <c r="F2623">
        <v>-6.1211880000000001</v>
      </c>
      <c r="G2623">
        <v>-68.664420000000007</v>
      </c>
      <c r="I2623">
        <v>131.05000000000001</v>
      </c>
      <c r="J2623">
        <v>-6.5524380000000004</v>
      </c>
      <c r="K2623">
        <v>-76.653469999999999</v>
      </c>
    </row>
    <row r="2624" spans="1:11" x14ac:dyDescent="0.35">
      <c r="A2624">
        <v>131.1</v>
      </c>
      <c r="B2624">
        <v>-6.554875</v>
      </c>
      <c r="C2624">
        <v>-76.73151</v>
      </c>
      <c r="E2624">
        <v>131.1</v>
      </c>
      <c r="F2624">
        <v>-6.1238130000000002</v>
      </c>
      <c r="G2624">
        <v>-68.742859999999993</v>
      </c>
      <c r="I2624">
        <v>131.1</v>
      </c>
      <c r="J2624">
        <v>-6.5549379999999999</v>
      </c>
      <c r="K2624">
        <v>-76.686480000000003</v>
      </c>
    </row>
    <row r="2625" spans="1:11" x14ac:dyDescent="0.35">
      <c r="A2625">
        <v>131.15</v>
      </c>
      <c r="B2625">
        <v>-6.5578750000000001</v>
      </c>
      <c r="C2625">
        <v>-76.837900000000005</v>
      </c>
      <c r="E2625">
        <v>131.15</v>
      </c>
      <c r="F2625">
        <v>-6.126188</v>
      </c>
      <c r="G2625">
        <v>-68.795869999999994</v>
      </c>
      <c r="I2625">
        <v>131.15</v>
      </c>
      <c r="J2625">
        <v>-6.5578750000000001</v>
      </c>
      <c r="K2625">
        <v>-76.797650000000004</v>
      </c>
    </row>
    <row r="2626" spans="1:11" x14ac:dyDescent="0.35">
      <c r="A2626">
        <v>131.19999999999999</v>
      </c>
      <c r="B2626">
        <v>-6.5599379999999998</v>
      </c>
      <c r="C2626">
        <v>-76.88767</v>
      </c>
      <c r="E2626">
        <v>131.19999999999999</v>
      </c>
      <c r="F2626">
        <v>-6.1291880000000001</v>
      </c>
      <c r="G2626">
        <v>-68.880489999999995</v>
      </c>
      <c r="I2626">
        <v>131.19999999999999</v>
      </c>
      <c r="J2626">
        <v>-6.5599379999999998</v>
      </c>
      <c r="K2626">
        <v>-76.829459999999997</v>
      </c>
    </row>
    <row r="2627" spans="1:11" x14ac:dyDescent="0.35">
      <c r="A2627">
        <v>131.25</v>
      </c>
      <c r="B2627">
        <v>-6.5623120000000004</v>
      </c>
      <c r="C2627">
        <v>-76.871409999999997</v>
      </c>
      <c r="E2627">
        <v>131.25</v>
      </c>
      <c r="F2627">
        <v>-6.1312499999999996</v>
      </c>
      <c r="G2627">
        <v>-68.936710000000005</v>
      </c>
      <c r="I2627">
        <v>131.25</v>
      </c>
      <c r="J2627">
        <v>-6.5623750000000003</v>
      </c>
      <c r="K2627">
        <v>-76.82696</v>
      </c>
    </row>
    <row r="2628" spans="1:11" x14ac:dyDescent="0.35">
      <c r="A2628">
        <v>131.30000000000001</v>
      </c>
      <c r="B2628">
        <v>-6.5648749999999998</v>
      </c>
      <c r="C2628">
        <v>-76.926810000000003</v>
      </c>
      <c r="E2628">
        <v>131.30000000000001</v>
      </c>
      <c r="F2628">
        <v>-6.1336250000000003</v>
      </c>
      <c r="G2628">
        <v>-68.93965</v>
      </c>
      <c r="I2628">
        <v>131.30000000000001</v>
      </c>
      <c r="J2628">
        <v>-6.5649379999999997</v>
      </c>
      <c r="K2628">
        <v>-76.897310000000004</v>
      </c>
    </row>
    <row r="2629" spans="1:11" x14ac:dyDescent="0.35">
      <c r="A2629">
        <v>131.35</v>
      </c>
      <c r="B2629">
        <v>-6.5676249999999996</v>
      </c>
      <c r="C2629">
        <v>-77.00318</v>
      </c>
      <c r="E2629">
        <v>131.35</v>
      </c>
      <c r="F2629">
        <v>-6.1363130000000004</v>
      </c>
      <c r="G2629">
        <v>-69.002250000000004</v>
      </c>
      <c r="I2629">
        <v>131.35</v>
      </c>
      <c r="J2629">
        <v>-6.5677500000000002</v>
      </c>
      <c r="K2629">
        <v>-76.943340000000006</v>
      </c>
    </row>
    <row r="2630" spans="1:11" x14ac:dyDescent="0.35">
      <c r="A2630">
        <v>131.4</v>
      </c>
      <c r="B2630">
        <v>-6.5701879999999999</v>
      </c>
      <c r="C2630">
        <v>-77.133210000000005</v>
      </c>
      <c r="E2630">
        <v>131.4</v>
      </c>
      <c r="F2630">
        <v>-6.1390000000000002</v>
      </c>
      <c r="G2630">
        <v>-69.06662</v>
      </c>
      <c r="I2630">
        <v>131.4</v>
      </c>
      <c r="J2630">
        <v>-6.5701879999999999</v>
      </c>
      <c r="K2630">
        <v>-77.050880000000006</v>
      </c>
    </row>
    <row r="2631" spans="1:11" x14ac:dyDescent="0.35">
      <c r="A2631">
        <v>131.44999999999999</v>
      </c>
      <c r="B2631">
        <v>-6.5723130000000003</v>
      </c>
      <c r="C2631">
        <v>-77.109129999999993</v>
      </c>
      <c r="E2631">
        <v>131.44999999999999</v>
      </c>
      <c r="F2631">
        <v>-6.1416250000000003</v>
      </c>
      <c r="G2631">
        <v>-69.177760000000006</v>
      </c>
      <c r="I2631">
        <v>131.44999999999999</v>
      </c>
      <c r="J2631">
        <v>-6.5723130000000003</v>
      </c>
      <c r="K2631">
        <v>-77.047399999999996</v>
      </c>
    </row>
    <row r="2632" spans="1:11" x14ac:dyDescent="0.35">
      <c r="A2632">
        <v>131.5</v>
      </c>
      <c r="B2632">
        <v>-6.5749380000000004</v>
      </c>
      <c r="C2632">
        <v>-77.140249999999995</v>
      </c>
      <c r="E2632">
        <v>131.5</v>
      </c>
      <c r="F2632">
        <v>-6.1437499999999998</v>
      </c>
      <c r="G2632">
        <v>-69.141189999999995</v>
      </c>
      <c r="I2632">
        <v>131.5</v>
      </c>
      <c r="J2632">
        <v>-6.5750000000000002</v>
      </c>
      <c r="K2632">
        <v>-77.076509999999999</v>
      </c>
    </row>
    <row r="2633" spans="1:11" x14ac:dyDescent="0.35">
      <c r="A2633">
        <v>131.55000000000001</v>
      </c>
      <c r="B2633">
        <v>-6.577375</v>
      </c>
      <c r="C2633">
        <v>-77.203599999999994</v>
      </c>
      <c r="E2633">
        <v>131.55000000000001</v>
      </c>
      <c r="F2633">
        <v>-6.1463130000000001</v>
      </c>
      <c r="G2633">
        <v>-69.173079999999999</v>
      </c>
      <c r="I2633">
        <v>131.55000000000001</v>
      </c>
      <c r="J2633">
        <v>-6.577375</v>
      </c>
      <c r="K2633">
        <v>-77.147980000000004</v>
      </c>
    </row>
    <row r="2634" spans="1:11" x14ac:dyDescent="0.35">
      <c r="A2634">
        <v>131.6</v>
      </c>
      <c r="B2634">
        <v>-6.5803130000000003</v>
      </c>
      <c r="C2634">
        <v>-77.251369999999994</v>
      </c>
      <c r="E2634">
        <v>131.6</v>
      </c>
      <c r="F2634">
        <v>-6.1487509999999999</v>
      </c>
      <c r="G2634">
        <v>-69.25582</v>
      </c>
      <c r="I2634">
        <v>131.6</v>
      </c>
      <c r="J2634">
        <v>-6.5803750000000001</v>
      </c>
      <c r="K2634">
        <v>-77.220050000000001</v>
      </c>
    </row>
    <row r="2635" spans="1:11" x14ac:dyDescent="0.35">
      <c r="A2635">
        <v>131.65</v>
      </c>
      <c r="B2635">
        <v>-6.5826250000000002</v>
      </c>
      <c r="C2635">
        <v>-77.367760000000004</v>
      </c>
      <c r="E2635">
        <v>131.65</v>
      </c>
      <c r="F2635">
        <v>-6.1516250000000001</v>
      </c>
      <c r="G2635">
        <v>-69.3232</v>
      </c>
      <c r="I2635">
        <v>131.65</v>
      </c>
      <c r="J2635">
        <v>-6.582687</v>
      </c>
      <c r="K2635">
        <v>-77.336259999999996</v>
      </c>
    </row>
    <row r="2636" spans="1:11" x14ac:dyDescent="0.35">
      <c r="A2636">
        <v>131.69999999999999</v>
      </c>
      <c r="B2636">
        <v>-6.5848129999999996</v>
      </c>
      <c r="C2636">
        <v>-77.311899999999994</v>
      </c>
      <c r="E2636">
        <v>131.69999999999999</v>
      </c>
      <c r="F2636">
        <v>-6.1538750000000002</v>
      </c>
      <c r="G2636">
        <v>-69.396479999999997</v>
      </c>
      <c r="I2636">
        <v>131.69999999999999</v>
      </c>
      <c r="J2636">
        <v>-6.5848750000000003</v>
      </c>
      <c r="K2636">
        <v>-77.323229999999995</v>
      </c>
    </row>
    <row r="2637" spans="1:11" x14ac:dyDescent="0.35">
      <c r="A2637">
        <v>131.75</v>
      </c>
      <c r="B2637">
        <v>-6.5874379999999997</v>
      </c>
      <c r="C2637">
        <v>-77.374300000000005</v>
      </c>
      <c r="E2637">
        <v>131.75</v>
      </c>
      <c r="F2637">
        <v>-6.1561250000000003</v>
      </c>
      <c r="G2637">
        <v>-69.372979999999998</v>
      </c>
      <c r="I2637">
        <v>131.75</v>
      </c>
      <c r="J2637">
        <v>-6.5875000000000004</v>
      </c>
      <c r="K2637">
        <v>-77.335939999999994</v>
      </c>
    </row>
    <row r="2638" spans="1:11" x14ac:dyDescent="0.35">
      <c r="A2638">
        <v>131.80000000000001</v>
      </c>
      <c r="B2638">
        <v>-6.5897500000000004</v>
      </c>
      <c r="C2638">
        <v>-77.430160000000001</v>
      </c>
      <c r="E2638">
        <v>131.80000000000001</v>
      </c>
      <c r="F2638">
        <v>-6.1587500000000004</v>
      </c>
      <c r="G2638">
        <v>-69.422200000000004</v>
      </c>
      <c r="I2638">
        <v>131.80000000000001</v>
      </c>
      <c r="J2638">
        <v>-6.5897500000000004</v>
      </c>
      <c r="K2638">
        <v>-77.411379999999994</v>
      </c>
    </row>
    <row r="2639" spans="1:11" x14ac:dyDescent="0.35">
      <c r="A2639">
        <v>131.85</v>
      </c>
      <c r="B2639">
        <v>-6.5928129999999996</v>
      </c>
      <c r="C2639">
        <v>-77.510159999999999</v>
      </c>
      <c r="E2639">
        <v>131.85</v>
      </c>
      <c r="F2639">
        <v>-6.1611250000000002</v>
      </c>
      <c r="G2639">
        <v>-69.466250000000002</v>
      </c>
      <c r="I2639">
        <v>131.85</v>
      </c>
      <c r="J2639">
        <v>-6.5928129999999996</v>
      </c>
      <c r="K2639">
        <v>-77.475859999999997</v>
      </c>
    </row>
    <row r="2640" spans="1:11" x14ac:dyDescent="0.35">
      <c r="A2640">
        <v>131.9</v>
      </c>
      <c r="B2640">
        <v>-6.5949999999999998</v>
      </c>
      <c r="C2640">
        <v>-77.617050000000006</v>
      </c>
      <c r="E2640">
        <v>131.9</v>
      </c>
      <c r="F2640">
        <v>-6.1641870000000001</v>
      </c>
      <c r="G2640">
        <v>-69.590590000000006</v>
      </c>
      <c r="I2640">
        <v>131.9</v>
      </c>
      <c r="J2640">
        <v>-6.5949999999999998</v>
      </c>
      <c r="K2640">
        <v>-77.565150000000003</v>
      </c>
    </row>
    <row r="2641" spans="1:11" x14ac:dyDescent="0.35">
      <c r="A2641">
        <v>131.94999999999999</v>
      </c>
      <c r="B2641">
        <v>-6.5972499999999998</v>
      </c>
      <c r="C2641">
        <v>-77.576700000000002</v>
      </c>
      <c r="E2641">
        <v>131.94999999999999</v>
      </c>
      <c r="F2641">
        <v>-6.1663750000000004</v>
      </c>
      <c r="G2641">
        <v>-69.660560000000004</v>
      </c>
      <c r="I2641">
        <v>131.94999999999999</v>
      </c>
      <c r="J2641">
        <v>-6.5972499999999998</v>
      </c>
      <c r="K2641">
        <v>-77.551580000000001</v>
      </c>
    </row>
    <row r="2642" spans="1:11" x14ac:dyDescent="0.35">
      <c r="A2642">
        <v>132</v>
      </c>
      <c r="B2642">
        <v>-6.5999369999999997</v>
      </c>
      <c r="C2642">
        <v>-77.663849999999996</v>
      </c>
      <c r="E2642">
        <v>132</v>
      </c>
      <c r="F2642">
        <v>-6.1686249999999996</v>
      </c>
      <c r="G2642">
        <v>-69.632589999999993</v>
      </c>
      <c r="I2642">
        <v>132</v>
      </c>
      <c r="J2642">
        <v>-6.5999369999999997</v>
      </c>
      <c r="K2642">
        <v>-77.579419999999999</v>
      </c>
    </row>
    <row r="2643" spans="1:11" x14ac:dyDescent="0.35">
      <c r="A2643">
        <v>132.05000000000001</v>
      </c>
      <c r="B2643">
        <v>-6.6025</v>
      </c>
      <c r="C2643">
        <v>-77.716239999999999</v>
      </c>
      <c r="E2643">
        <v>132.05000000000001</v>
      </c>
      <c r="F2643">
        <v>-6.1713750000000003</v>
      </c>
      <c r="G2643">
        <v>-69.703199999999995</v>
      </c>
      <c r="I2643">
        <v>132.05000000000001</v>
      </c>
      <c r="J2643">
        <v>-6.6025</v>
      </c>
      <c r="K2643">
        <v>-77.680040000000005</v>
      </c>
    </row>
    <row r="2644" spans="1:11" x14ac:dyDescent="0.35">
      <c r="A2644">
        <v>132.1</v>
      </c>
      <c r="B2644">
        <v>-6.6053750000000004</v>
      </c>
      <c r="C2644">
        <v>-77.846270000000004</v>
      </c>
      <c r="E2644">
        <v>132.1</v>
      </c>
      <c r="F2644">
        <v>-6.1738119999999999</v>
      </c>
      <c r="G2644">
        <v>-69.752629999999996</v>
      </c>
      <c r="I2644">
        <v>132.1</v>
      </c>
      <c r="J2644">
        <v>-6.6053750000000004</v>
      </c>
      <c r="K2644">
        <v>-77.812889999999996</v>
      </c>
    </row>
    <row r="2645" spans="1:11" x14ac:dyDescent="0.35">
      <c r="A2645">
        <v>132.15</v>
      </c>
      <c r="B2645">
        <v>-6.6074999999999999</v>
      </c>
      <c r="C2645">
        <v>-77.861059999999995</v>
      </c>
      <c r="E2645">
        <v>132.15</v>
      </c>
      <c r="F2645">
        <v>-6.1767500000000002</v>
      </c>
      <c r="G2645">
        <v>-69.870480000000001</v>
      </c>
      <c r="I2645">
        <v>132.15</v>
      </c>
      <c r="J2645">
        <v>-6.6074999999999999</v>
      </c>
      <c r="K2645">
        <v>-77.826449999999994</v>
      </c>
    </row>
    <row r="2646" spans="1:11" x14ac:dyDescent="0.35">
      <c r="A2646">
        <v>132.19999999999999</v>
      </c>
      <c r="B2646">
        <v>-6.6098749999999997</v>
      </c>
      <c r="C2646">
        <v>-77.845190000000002</v>
      </c>
      <c r="E2646">
        <v>132.19999999999999</v>
      </c>
      <c r="F2646">
        <v>-6.17875</v>
      </c>
      <c r="G2646">
        <v>-69.874809999999997</v>
      </c>
      <c r="I2646">
        <v>132.19999999999999</v>
      </c>
      <c r="J2646">
        <v>-6.6099370000000004</v>
      </c>
      <c r="K2646">
        <v>-77.842820000000003</v>
      </c>
    </row>
    <row r="2647" spans="1:11" x14ac:dyDescent="0.35">
      <c r="A2647">
        <v>132.25</v>
      </c>
      <c r="B2647">
        <v>-6.6124369999999999</v>
      </c>
      <c r="C2647">
        <v>-77.937860000000001</v>
      </c>
      <c r="E2647">
        <v>132.25</v>
      </c>
      <c r="F2647">
        <v>-6.1811879999999997</v>
      </c>
      <c r="G2647">
        <v>-69.845519999999993</v>
      </c>
      <c r="I2647">
        <v>132.25</v>
      </c>
      <c r="J2647">
        <v>-6.6124369999999999</v>
      </c>
      <c r="K2647">
        <v>-77.909210000000002</v>
      </c>
    </row>
    <row r="2648" spans="1:11" x14ac:dyDescent="0.35">
      <c r="A2648">
        <v>132.30000000000001</v>
      </c>
      <c r="B2648">
        <v>-6.6150630000000001</v>
      </c>
      <c r="C2648">
        <v>-77.962159999999997</v>
      </c>
      <c r="E2648">
        <v>132.30000000000001</v>
      </c>
      <c r="F2648">
        <v>-6.1838129999999998</v>
      </c>
      <c r="G2648">
        <v>-69.956590000000006</v>
      </c>
      <c r="I2648">
        <v>132.30000000000001</v>
      </c>
      <c r="J2648">
        <v>-6.6151249999999999</v>
      </c>
      <c r="K2648">
        <v>-77.956969999999998</v>
      </c>
    </row>
    <row r="2649" spans="1:11" x14ac:dyDescent="0.35">
      <c r="A2649">
        <v>132.35</v>
      </c>
      <c r="B2649">
        <v>-6.61775</v>
      </c>
      <c r="C2649">
        <v>-78.098960000000005</v>
      </c>
      <c r="E2649">
        <v>132.35</v>
      </c>
      <c r="F2649">
        <v>-6.1864379999999999</v>
      </c>
      <c r="G2649">
        <v>-69.981610000000003</v>
      </c>
      <c r="I2649">
        <v>132.35</v>
      </c>
      <c r="J2649">
        <v>-6.61775</v>
      </c>
      <c r="K2649">
        <v>-78.046120000000002</v>
      </c>
    </row>
    <row r="2650" spans="1:11" x14ac:dyDescent="0.35">
      <c r="A2650">
        <v>132.4</v>
      </c>
      <c r="B2650">
        <v>-6.6198750000000004</v>
      </c>
      <c r="C2650">
        <v>-78.099220000000003</v>
      </c>
      <c r="E2650">
        <v>132.4</v>
      </c>
      <c r="F2650">
        <v>-6.1891249999999998</v>
      </c>
      <c r="G2650">
        <v>-70.118510000000001</v>
      </c>
      <c r="I2650">
        <v>132.4</v>
      </c>
      <c r="J2650">
        <v>-6.6198750000000004</v>
      </c>
      <c r="K2650">
        <v>-78.053449999999998</v>
      </c>
    </row>
    <row r="2651" spans="1:11" x14ac:dyDescent="0.35">
      <c r="A2651">
        <v>132.44999999999999</v>
      </c>
      <c r="B2651">
        <v>-6.6224379999999998</v>
      </c>
      <c r="C2651">
        <v>-78.104079999999996</v>
      </c>
      <c r="E2651">
        <v>132.44999999999999</v>
      </c>
      <c r="F2651">
        <v>-6.1912500000000001</v>
      </c>
      <c r="G2651">
        <v>-70.141630000000006</v>
      </c>
      <c r="I2651">
        <v>132.44999999999999</v>
      </c>
      <c r="J2651">
        <v>-6.6224379999999998</v>
      </c>
      <c r="K2651">
        <v>-78.10069</v>
      </c>
    </row>
    <row r="2652" spans="1:11" x14ac:dyDescent="0.35">
      <c r="A2652">
        <v>132.5</v>
      </c>
      <c r="B2652">
        <v>-6.6248120000000004</v>
      </c>
      <c r="C2652">
        <v>-78.175229999999999</v>
      </c>
      <c r="E2652">
        <v>132.5</v>
      </c>
      <c r="F2652">
        <v>-6.1938129999999996</v>
      </c>
      <c r="G2652">
        <v>-70.133219999999994</v>
      </c>
      <c r="I2652">
        <v>132.5</v>
      </c>
      <c r="J2652">
        <v>-6.6248750000000003</v>
      </c>
      <c r="K2652">
        <v>-78.158810000000003</v>
      </c>
    </row>
    <row r="2653" spans="1:11" x14ac:dyDescent="0.35">
      <c r="A2653">
        <v>132.55000000000001</v>
      </c>
      <c r="B2653">
        <v>-6.6277499999999998</v>
      </c>
      <c r="C2653">
        <v>-78.226500000000001</v>
      </c>
      <c r="E2653">
        <v>132.55000000000001</v>
      </c>
      <c r="F2653">
        <v>-6.1961250000000003</v>
      </c>
      <c r="G2653">
        <v>-70.211100000000002</v>
      </c>
      <c r="I2653">
        <v>132.55000000000001</v>
      </c>
      <c r="J2653">
        <v>-6.6278119999999996</v>
      </c>
      <c r="K2653">
        <v>-78.213509999999999</v>
      </c>
    </row>
    <row r="2654" spans="1:11" x14ac:dyDescent="0.35">
      <c r="A2654">
        <v>132.6</v>
      </c>
      <c r="B2654">
        <v>-6.6301880000000004</v>
      </c>
      <c r="C2654">
        <v>-78.343500000000006</v>
      </c>
      <c r="E2654">
        <v>132.6</v>
      </c>
      <c r="F2654">
        <v>-6.1990629999999998</v>
      </c>
      <c r="G2654">
        <v>-70.269319999999993</v>
      </c>
      <c r="I2654">
        <v>132.6</v>
      </c>
      <c r="J2654">
        <v>-6.6301880000000004</v>
      </c>
      <c r="K2654">
        <v>-78.347200000000001</v>
      </c>
    </row>
    <row r="2655" spans="1:11" x14ac:dyDescent="0.35">
      <c r="A2655">
        <v>132.65</v>
      </c>
      <c r="B2655">
        <v>-6.63225</v>
      </c>
      <c r="C2655">
        <v>-78.31935</v>
      </c>
      <c r="E2655">
        <v>132.65</v>
      </c>
      <c r="F2655">
        <v>-6.2015630000000002</v>
      </c>
      <c r="G2655">
        <v>-70.369560000000007</v>
      </c>
      <c r="I2655">
        <v>132.65</v>
      </c>
      <c r="J2655">
        <v>-6.6323119999999998</v>
      </c>
      <c r="K2655">
        <v>-78.332880000000003</v>
      </c>
    </row>
    <row r="2656" spans="1:11" x14ac:dyDescent="0.35">
      <c r="A2656">
        <v>132.69999999999999</v>
      </c>
      <c r="B2656">
        <v>-6.634938</v>
      </c>
      <c r="C2656">
        <v>-78.35078</v>
      </c>
      <c r="E2656">
        <v>132.69999999999999</v>
      </c>
      <c r="F2656">
        <v>-6.2036879999999996</v>
      </c>
      <c r="G2656">
        <v>-70.352680000000007</v>
      </c>
      <c r="I2656">
        <v>132.69999999999999</v>
      </c>
      <c r="J2656">
        <v>-6.634938</v>
      </c>
      <c r="K2656">
        <v>-78.357609999999994</v>
      </c>
    </row>
    <row r="2657" spans="1:11" x14ac:dyDescent="0.35">
      <c r="A2657">
        <v>132.75</v>
      </c>
      <c r="B2657">
        <v>-6.6373749999999996</v>
      </c>
      <c r="C2657">
        <v>-78.428579999999997</v>
      </c>
      <c r="E2657">
        <v>132.75</v>
      </c>
      <c r="F2657">
        <v>-6.2063129999999997</v>
      </c>
      <c r="G2657">
        <v>-70.392560000000003</v>
      </c>
      <c r="I2657">
        <v>132.75</v>
      </c>
      <c r="J2657">
        <v>-6.6373749999999996</v>
      </c>
      <c r="K2657">
        <v>-78.406270000000006</v>
      </c>
    </row>
    <row r="2658" spans="1:11" x14ac:dyDescent="0.35">
      <c r="A2658">
        <v>132.80000000000001</v>
      </c>
      <c r="B2658">
        <v>-6.6404379999999996</v>
      </c>
      <c r="C2658">
        <v>-78.528940000000006</v>
      </c>
      <c r="E2658">
        <v>132.80000000000001</v>
      </c>
      <c r="F2658">
        <v>-6.2086880000000004</v>
      </c>
      <c r="G2658">
        <v>-70.463509999999999</v>
      </c>
      <c r="I2658">
        <v>132.80000000000001</v>
      </c>
      <c r="J2658">
        <v>-6.6404379999999996</v>
      </c>
      <c r="K2658">
        <v>-78.54477</v>
      </c>
    </row>
    <row r="2659" spans="1:11" x14ac:dyDescent="0.35">
      <c r="A2659">
        <v>132.85</v>
      </c>
      <c r="B2659">
        <v>-6.642563</v>
      </c>
      <c r="C2659">
        <v>-78.586780000000005</v>
      </c>
      <c r="E2659">
        <v>132.85</v>
      </c>
      <c r="F2659">
        <v>-6.2117500000000003</v>
      </c>
      <c r="G2659">
        <v>-70.538079999999994</v>
      </c>
      <c r="I2659">
        <v>132.85</v>
      </c>
      <c r="J2659">
        <v>-6.642563</v>
      </c>
      <c r="K2659">
        <v>-78.576430000000002</v>
      </c>
    </row>
    <row r="2660" spans="1:11" x14ac:dyDescent="0.35">
      <c r="A2660">
        <v>132.9</v>
      </c>
      <c r="B2660">
        <v>-6.6448130000000001</v>
      </c>
      <c r="C2660">
        <v>-78.572969999999998</v>
      </c>
      <c r="E2660">
        <v>132.9</v>
      </c>
      <c r="F2660">
        <v>-6.2138749999999998</v>
      </c>
      <c r="G2660">
        <v>-70.613370000000003</v>
      </c>
      <c r="I2660">
        <v>132.9</v>
      </c>
      <c r="J2660">
        <v>-6.6448749999999999</v>
      </c>
      <c r="K2660">
        <v>-78.554040000000001</v>
      </c>
    </row>
    <row r="2661" spans="1:11" x14ac:dyDescent="0.35">
      <c r="A2661">
        <v>132.94999999999999</v>
      </c>
      <c r="B2661">
        <v>-6.6475</v>
      </c>
      <c r="C2661">
        <v>-78.633349999999993</v>
      </c>
      <c r="E2661">
        <v>132.94999999999999</v>
      </c>
      <c r="F2661">
        <v>-6.216062</v>
      </c>
      <c r="G2661">
        <v>-70.552289999999999</v>
      </c>
      <c r="I2661">
        <v>132.94999999999999</v>
      </c>
      <c r="J2661">
        <v>-6.6475619999999997</v>
      </c>
      <c r="K2661">
        <v>-78.598179999999999</v>
      </c>
    </row>
    <row r="2662" spans="1:11" x14ac:dyDescent="0.35">
      <c r="A2662">
        <v>133</v>
      </c>
      <c r="B2662">
        <v>-6.6499379999999997</v>
      </c>
      <c r="C2662">
        <v>-78.696330000000003</v>
      </c>
      <c r="E2662">
        <v>133</v>
      </c>
      <c r="F2662">
        <v>-6.21875</v>
      </c>
      <c r="G2662">
        <v>-70.629549999999995</v>
      </c>
      <c r="I2662">
        <v>133</v>
      </c>
      <c r="J2662">
        <v>-6.65</v>
      </c>
      <c r="K2662">
        <v>-78.677840000000003</v>
      </c>
    </row>
    <row r="2663" spans="1:11" x14ac:dyDescent="0.35">
      <c r="A2663">
        <v>133.05000000000001</v>
      </c>
      <c r="B2663">
        <v>-6.6528130000000001</v>
      </c>
      <c r="C2663">
        <v>-78.776179999999997</v>
      </c>
      <c r="E2663">
        <v>133.05000000000001</v>
      </c>
      <c r="F2663">
        <v>-6.2211249999999998</v>
      </c>
      <c r="G2663">
        <v>-70.704080000000005</v>
      </c>
      <c r="I2663">
        <v>133.05000000000001</v>
      </c>
      <c r="J2663">
        <v>-6.6528130000000001</v>
      </c>
      <c r="K2663">
        <v>-78.784670000000006</v>
      </c>
    </row>
    <row r="2664" spans="1:11" x14ac:dyDescent="0.35">
      <c r="A2664">
        <v>133.1</v>
      </c>
      <c r="B2664">
        <v>-6.6548749999999997</v>
      </c>
      <c r="C2664">
        <v>-78.813239999999993</v>
      </c>
      <c r="E2664">
        <v>133.1</v>
      </c>
      <c r="F2664">
        <v>-6.2241879999999998</v>
      </c>
      <c r="G2664">
        <v>-70.799220000000005</v>
      </c>
      <c r="I2664">
        <v>133.1</v>
      </c>
      <c r="J2664">
        <v>-6.6548749999999997</v>
      </c>
      <c r="K2664">
        <v>-78.797600000000003</v>
      </c>
    </row>
    <row r="2665" spans="1:11" x14ac:dyDescent="0.35">
      <c r="A2665">
        <v>133.15</v>
      </c>
      <c r="B2665">
        <v>-6.6572500000000003</v>
      </c>
      <c r="C2665">
        <v>-78.794300000000007</v>
      </c>
      <c r="E2665">
        <v>133.15</v>
      </c>
      <c r="F2665">
        <v>-6.2263130000000002</v>
      </c>
      <c r="G2665">
        <v>-70.841359999999995</v>
      </c>
      <c r="I2665">
        <v>133.15</v>
      </c>
      <c r="J2665">
        <v>-6.6573130000000003</v>
      </c>
      <c r="K2665">
        <v>-78.800920000000005</v>
      </c>
    </row>
    <row r="2666" spans="1:11" x14ac:dyDescent="0.35">
      <c r="A2666">
        <v>133.19999999999999</v>
      </c>
      <c r="B2666">
        <v>-6.6598129999999998</v>
      </c>
      <c r="C2666">
        <v>-78.902109999999993</v>
      </c>
      <c r="E2666">
        <v>133.19999999999999</v>
      </c>
      <c r="F2666">
        <v>-6.228688</v>
      </c>
      <c r="G2666">
        <v>-70.859920000000002</v>
      </c>
      <c r="I2666">
        <v>133.19999999999999</v>
      </c>
      <c r="J2666">
        <v>-6.6598750000000004</v>
      </c>
      <c r="K2666">
        <v>-78.875659999999996</v>
      </c>
    </row>
    <row r="2667" spans="1:11" x14ac:dyDescent="0.35">
      <c r="A2667">
        <v>133.25</v>
      </c>
      <c r="B2667">
        <v>-6.6624999999999996</v>
      </c>
      <c r="C2667">
        <v>-78.956339999999997</v>
      </c>
      <c r="E2667">
        <v>133.25</v>
      </c>
      <c r="F2667">
        <v>-6.2312500000000002</v>
      </c>
      <c r="G2667">
        <v>-70.902600000000007</v>
      </c>
      <c r="I2667">
        <v>133.25</v>
      </c>
      <c r="J2667">
        <v>-6.6624999999999996</v>
      </c>
      <c r="K2667">
        <v>-78.948650000000001</v>
      </c>
    </row>
    <row r="2668" spans="1:11" x14ac:dyDescent="0.35">
      <c r="A2668">
        <v>133.30000000000001</v>
      </c>
      <c r="B2668">
        <v>-6.6652500000000003</v>
      </c>
      <c r="C2668">
        <v>-79.089029999999994</v>
      </c>
      <c r="E2668">
        <v>133.30000000000001</v>
      </c>
      <c r="F2668">
        <v>-6.2339370000000001</v>
      </c>
      <c r="G2668">
        <v>-70.957250000000002</v>
      </c>
      <c r="I2668">
        <v>133.30000000000001</v>
      </c>
      <c r="J2668">
        <v>-6.6653130000000003</v>
      </c>
      <c r="K2668">
        <v>-79.070729999999998</v>
      </c>
    </row>
    <row r="2669" spans="1:11" x14ac:dyDescent="0.35">
      <c r="A2669">
        <v>133.35</v>
      </c>
      <c r="B2669">
        <v>-6.667313</v>
      </c>
      <c r="C2669">
        <v>-79.061419999999998</v>
      </c>
      <c r="E2669">
        <v>133.35</v>
      </c>
      <c r="F2669">
        <v>-6.236688</v>
      </c>
      <c r="G2669">
        <v>-71.077809999999999</v>
      </c>
      <c r="I2669">
        <v>133.35</v>
      </c>
      <c r="J2669">
        <v>-6.667313</v>
      </c>
      <c r="K2669">
        <v>-79.054209999999998</v>
      </c>
    </row>
    <row r="2670" spans="1:11" x14ac:dyDescent="0.35">
      <c r="A2670">
        <v>133.4</v>
      </c>
      <c r="B2670">
        <v>-6.6698750000000002</v>
      </c>
      <c r="C2670">
        <v>-79.059899999999999</v>
      </c>
      <c r="E2670">
        <v>133.4</v>
      </c>
      <c r="F2670">
        <v>-6.2387499999999996</v>
      </c>
      <c r="G2670">
        <v>-71.118549999999999</v>
      </c>
      <c r="I2670">
        <v>133.4</v>
      </c>
      <c r="J2670">
        <v>-6.669937</v>
      </c>
      <c r="K2670">
        <v>-79.050650000000005</v>
      </c>
    </row>
    <row r="2671" spans="1:11" x14ac:dyDescent="0.35">
      <c r="A2671">
        <v>133.44999999999999</v>
      </c>
      <c r="B2671">
        <v>-6.6724379999999996</v>
      </c>
      <c r="C2671">
        <v>-79.173249999999996</v>
      </c>
      <c r="E2671">
        <v>133.44999999999999</v>
      </c>
      <c r="F2671">
        <v>-6.24125</v>
      </c>
      <c r="G2671">
        <v>-71.101619999999997</v>
      </c>
      <c r="I2671">
        <v>133.44999999999999</v>
      </c>
      <c r="J2671">
        <v>-6.6724379999999996</v>
      </c>
      <c r="K2671">
        <v>-79.135069999999999</v>
      </c>
    </row>
    <row r="2672" spans="1:11" x14ac:dyDescent="0.35">
      <c r="A2672">
        <v>133.5</v>
      </c>
      <c r="B2672">
        <v>-6.6753130000000001</v>
      </c>
      <c r="C2672">
        <v>-79.251750000000001</v>
      </c>
      <c r="E2672">
        <v>133.5</v>
      </c>
      <c r="F2672">
        <v>-6.2437500000000004</v>
      </c>
      <c r="G2672">
        <v>-71.145439999999994</v>
      </c>
      <c r="I2672">
        <v>133.5</v>
      </c>
      <c r="J2672">
        <v>-6.6753749999999998</v>
      </c>
      <c r="K2672">
        <v>-79.222999999999999</v>
      </c>
    </row>
    <row r="2673" spans="1:11" x14ac:dyDescent="0.35">
      <c r="A2673">
        <v>133.55000000000001</v>
      </c>
      <c r="B2673">
        <v>-6.6776249999999999</v>
      </c>
      <c r="C2673">
        <v>-79.31465</v>
      </c>
      <c r="E2673">
        <v>133.55000000000001</v>
      </c>
      <c r="F2673">
        <v>-6.246626</v>
      </c>
      <c r="G2673">
        <v>-71.200710000000001</v>
      </c>
      <c r="I2673">
        <v>133.55000000000001</v>
      </c>
      <c r="J2673">
        <v>-6.6776249999999999</v>
      </c>
      <c r="K2673">
        <v>-79.321039999999996</v>
      </c>
    </row>
    <row r="2674" spans="1:11" x14ac:dyDescent="0.35">
      <c r="A2674">
        <v>133.6</v>
      </c>
      <c r="B2674">
        <v>-6.6797500000000003</v>
      </c>
      <c r="C2674">
        <v>-79.297300000000007</v>
      </c>
      <c r="E2674">
        <v>133.6</v>
      </c>
      <c r="F2674">
        <v>-6.2489999999999997</v>
      </c>
      <c r="G2674">
        <v>-71.302909999999997</v>
      </c>
      <c r="I2674">
        <v>133.6</v>
      </c>
      <c r="J2674">
        <v>-6.6798130000000002</v>
      </c>
      <c r="K2674">
        <v>-79.292209999999997</v>
      </c>
    </row>
    <row r="2675" spans="1:11" x14ac:dyDescent="0.35">
      <c r="A2675">
        <v>133.65</v>
      </c>
      <c r="B2675">
        <v>-6.6825000000000001</v>
      </c>
      <c r="C2675">
        <v>-79.349270000000004</v>
      </c>
      <c r="E2675">
        <v>133.65</v>
      </c>
      <c r="F2675">
        <v>-6.251125</v>
      </c>
      <c r="G2675">
        <v>-71.32602</v>
      </c>
      <c r="I2675">
        <v>133.65</v>
      </c>
      <c r="J2675">
        <v>-6.682563</v>
      </c>
      <c r="K2675">
        <v>-79.294910000000002</v>
      </c>
    </row>
    <row r="2676" spans="1:11" x14ac:dyDescent="0.35">
      <c r="A2676">
        <v>133.69999999999999</v>
      </c>
      <c r="B2676">
        <v>-6.6848749999999999</v>
      </c>
      <c r="C2676">
        <v>-79.403199999999998</v>
      </c>
      <c r="E2676">
        <v>133.69999999999999</v>
      </c>
      <c r="F2676">
        <v>-6.2538130000000001</v>
      </c>
      <c r="G2676">
        <v>-71.347099999999998</v>
      </c>
      <c r="I2676">
        <v>133.69999999999999</v>
      </c>
      <c r="J2676">
        <v>-6.6848749999999999</v>
      </c>
      <c r="K2676">
        <v>-79.387839999999997</v>
      </c>
    </row>
    <row r="2677" spans="1:11" x14ac:dyDescent="0.35">
      <c r="A2677">
        <v>133.75</v>
      </c>
      <c r="B2677">
        <v>-6.687875</v>
      </c>
      <c r="C2677">
        <v>-79.488569999999996</v>
      </c>
      <c r="E2677">
        <v>133.75</v>
      </c>
      <c r="F2677">
        <v>-6.2561879999999999</v>
      </c>
      <c r="G2677">
        <v>-71.417739999999995</v>
      </c>
      <c r="I2677">
        <v>133.75</v>
      </c>
      <c r="J2677">
        <v>-6.687875</v>
      </c>
      <c r="K2677">
        <v>-79.465620000000001</v>
      </c>
    </row>
    <row r="2678" spans="1:11" x14ac:dyDescent="0.35">
      <c r="A2678">
        <v>133.80000000000001</v>
      </c>
      <c r="B2678">
        <v>-6.6900630000000003</v>
      </c>
      <c r="C2678">
        <v>-79.563640000000007</v>
      </c>
      <c r="E2678">
        <v>133.80000000000001</v>
      </c>
      <c r="F2678">
        <v>-6.2591869999999998</v>
      </c>
      <c r="G2678">
        <v>-71.489580000000004</v>
      </c>
      <c r="I2678">
        <v>133.80000000000001</v>
      </c>
      <c r="J2678">
        <v>-6.6900630000000003</v>
      </c>
      <c r="K2678">
        <v>-79.557509999999994</v>
      </c>
    </row>
    <row r="2679" spans="1:11" x14ac:dyDescent="0.35">
      <c r="A2679">
        <v>133.85</v>
      </c>
      <c r="B2679">
        <v>-6.6923750000000002</v>
      </c>
      <c r="C2679">
        <v>-79.530850000000001</v>
      </c>
      <c r="E2679">
        <v>133.85</v>
      </c>
      <c r="F2679">
        <v>-6.2614380000000001</v>
      </c>
      <c r="G2679">
        <v>-71.563810000000004</v>
      </c>
      <c r="I2679">
        <v>133.85</v>
      </c>
      <c r="J2679">
        <v>-6.6924380000000001</v>
      </c>
      <c r="K2679">
        <v>-79.52646</v>
      </c>
    </row>
    <row r="2680" spans="1:11" x14ac:dyDescent="0.35">
      <c r="A2680">
        <v>133.9</v>
      </c>
      <c r="B2680">
        <v>-6.6949370000000004</v>
      </c>
      <c r="C2680">
        <v>-79.607879999999994</v>
      </c>
      <c r="E2680">
        <v>133.9</v>
      </c>
      <c r="F2680">
        <v>-6.263687</v>
      </c>
      <c r="G2680">
        <v>-71.54477</v>
      </c>
      <c r="I2680">
        <v>133.9</v>
      </c>
      <c r="J2680">
        <v>-6.6950000000000003</v>
      </c>
      <c r="K2680">
        <v>-79.58623</v>
      </c>
    </row>
    <row r="2681" spans="1:11" x14ac:dyDescent="0.35">
      <c r="A2681">
        <v>133.94999999999999</v>
      </c>
      <c r="B2681">
        <v>-6.6973130000000003</v>
      </c>
      <c r="C2681">
        <v>-79.661360000000002</v>
      </c>
      <c r="E2681">
        <v>133.94999999999999</v>
      </c>
      <c r="F2681">
        <v>-6.2663130000000002</v>
      </c>
      <c r="G2681">
        <v>-71.593800000000002</v>
      </c>
      <c r="I2681">
        <v>133.94999999999999</v>
      </c>
      <c r="J2681">
        <v>-6.6973130000000003</v>
      </c>
      <c r="K2681">
        <v>-79.606859999999998</v>
      </c>
    </row>
    <row r="2682" spans="1:11" x14ac:dyDescent="0.35">
      <c r="A2682">
        <v>134</v>
      </c>
      <c r="B2682">
        <v>-6.7004380000000001</v>
      </c>
      <c r="C2682">
        <v>-79.769639999999995</v>
      </c>
      <c r="E2682">
        <v>134</v>
      </c>
      <c r="F2682">
        <v>-6.2687499999999998</v>
      </c>
      <c r="G2682">
        <v>-71.653580000000005</v>
      </c>
      <c r="I2682">
        <v>134</v>
      </c>
      <c r="J2682">
        <v>-6.7004380000000001</v>
      </c>
      <c r="K2682">
        <v>-79.757080000000002</v>
      </c>
    </row>
    <row r="2683" spans="1:11" x14ac:dyDescent="0.35">
      <c r="A2683">
        <v>134.05000000000001</v>
      </c>
      <c r="B2683">
        <v>-6.7024999999999997</v>
      </c>
      <c r="C2683">
        <v>-79.826890000000006</v>
      </c>
      <c r="E2683">
        <v>134.05000000000001</v>
      </c>
      <c r="F2683">
        <v>-6.2717499999999999</v>
      </c>
      <c r="G2683">
        <v>-71.764359999999996</v>
      </c>
      <c r="I2683">
        <v>134.05000000000001</v>
      </c>
      <c r="J2683">
        <v>-6.7025629999999996</v>
      </c>
      <c r="K2683">
        <v>-79.808149999999998</v>
      </c>
    </row>
    <row r="2684" spans="1:11" x14ac:dyDescent="0.35">
      <c r="A2684">
        <v>134.1</v>
      </c>
      <c r="B2684">
        <v>-6.7048129999999997</v>
      </c>
      <c r="C2684">
        <v>-79.781030000000001</v>
      </c>
      <c r="E2684">
        <v>134.1</v>
      </c>
      <c r="F2684">
        <v>-6.2738750000000003</v>
      </c>
      <c r="G2684">
        <v>-71.818460000000002</v>
      </c>
      <c r="I2684">
        <v>134.1</v>
      </c>
      <c r="J2684">
        <v>-6.7048129999999997</v>
      </c>
      <c r="K2684">
        <v>-79.789969999999997</v>
      </c>
    </row>
    <row r="2685" spans="1:11" x14ac:dyDescent="0.35">
      <c r="A2685">
        <v>134.15</v>
      </c>
      <c r="B2685">
        <v>-6.7074379999999998</v>
      </c>
      <c r="C2685">
        <v>-79.861930000000001</v>
      </c>
      <c r="E2685">
        <v>134.15</v>
      </c>
      <c r="F2685">
        <v>-6.2761250000000004</v>
      </c>
      <c r="G2685">
        <v>-71.80489</v>
      </c>
      <c r="I2685">
        <v>134.15</v>
      </c>
      <c r="J2685">
        <v>-6.7074379999999998</v>
      </c>
      <c r="K2685">
        <v>-79.838279999999997</v>
      </c>
    </row>
    <row r="2686" spans="1:11" x14ac:dyDescent="0.35">
      <c r="A2686">
        <v>134.19999999999999</v>
      </c>
      <c r="B2686">
        <v>-6.71</v>
      </c>
      <c r="C2686">
        <v>-79.89282</v>
      </c>
      <c r="E2686">
        <v>134.19999999999999</v>
      </c>
      <c r="F2686">
        <v>-6.2786879999999998</v>
      </c>
      <c r="G2686">
        <v>-71.877939999999995</v>
      </c>
      <c r="I2686">
        <v>134.19999999999999</v>
      </c>
      <c r="J2686">
        <v>-6.7100629999999999</v>
      </c>
      <c r="K2686">
        <v>-79.885059999999996</v>
      </c>
    </row>
    <row r="2687" spans="1:11" x14ac:dyDescent="0.35">
      <c r="A2687">
        <v>134.25</v>
      </c>
      <c r="B2687">
        <v>-6.7128129999999997</v>
      </c>
      <c r="C2687">
        <v>-80.021699999999996</v>
      </c>
      <c r="E2687">
        <v>134.25</v>
      </c>
      <c r="F2687">
        <v>-6.28125</v>
      </c>
      <c r="G2687">
        <v>-71.902820000000006</v>
      </c>
      <c r="I2687">
        <v>134.25</v>
      </c>
      <c r="J2687">
        <v>-6.7128129999999997</v>
      </c>
      <c r="K2687">
        <v>-80.040660000000003</v>
      </c>
    </row>
    <row r="2688" spans="1:11" x14ac:dyDescent="0.35">
      <c r="A2688">
        <v>134.30000000000001</v>
      </c>
      <c r="B2688">
        <v>-6.7148130000000004</v>
      </c>
      <c r="C2688">
        <v>-80.031019999999998</v>
      </c>
      <c r="E2688">
        <v>134.30000000000001</v>
      </c>
      <c r="F2688">
        <v>-6.2840619999999996</v>
      </c>
      <c r="G2688">
        <v>-71.998480000000001</v>
      </c>
      <c r="I2688">
        <v>134.30000000000001</v>
      </c>
      <c r="J2688">
        <v>-6.7148750000000001</v>
      </c>
      <c r="K2688">
        <v>-80.012990000000002</v>
      </c>
    </row>
    <row r="2689" spans="1:11" x14ac:dyDescent="0.35">
      <c r="A2689">
        <v>134.35</v>
      </c>
      <c r="B2689">
        <v>-6.7173119999999997</v>
      </c>
      <c r="C2689">
        <v>-80.018900000000002</v>
      </c>
      <c r="E2689">
        <v>134.35</v>
      </c>
      <c r="F2689">
        <v>-6.2861880000000001</v>
      </c>
      <c r="G2689">
        <v>-72.035629999999998</v>
      </c>
      <c r="I2689">
        <v>134.35</v>
      </c>
      <c r="J2689">
        <v>-6.7173749999999997</v>
      </c>
      <c r="K2689">
        <v>-80.020660000000007</v>
      </c>
    </row>
    <row r="2690" spans="1:11" x14ac:dyDescent="0.35">
      <c r="A2690">
        <v>134.4</v>
      </c>
      <c r="B2690">
        <v>-6.7198130000000003</v>
      </c>
      <c r="C2690">
        <v>-80.082589999999996</v>
      </c>
      <c r="E2690">
        <v>134.4</v>
      </c>
      <c r="F2690">
        <v>-6.2887500000000003</v>
      </c>
      <c r="G2690">
        <v>-72.027230000000003</v>
      </c>
      <c r="I2690">
        <v>134.4</v>
      </c>
      <c r="J2690">
        <v>-6.719875</v>
      </c>
      <c r="K2690">
        <v>-80.099509999999995</v>
      </c>
    </row>
    <row r="2691" spans="1:11" x14ac:dyDescent="0.35">
      <c r="A2691">
        <v>134.44999999999999</v>
      </c>
      <c r="B2691">
        <v>-6.7226249999999999</v>
      </c>
      <c r="C2691">
        <v>-80.157359999999997</v>
      </c>
      <c r="E2691">
        <v>134.44999999999999</v>
      </c>
      <c r="F2691">
        <v>-6.291188</v>
      </c>
      <c r="G2691">
        <v>-72.146559999999994</v>
      </c>
      <c r="I2691">
        <v>134.44999999999999</v>
      </c>
      <c r="J2691">
        <v>-6.7226869999999996</v>
      </c>
      <c r="K2691">
        <v>-80.154790000000006</v>
      </c>
    </row>
    <row r="2692" spans="1:11" x14ac:dyDescent="0.35">
      <c r="A2692">
        <v>134.5</v>
      </c>
      <c r="B2692">
        <v>-6.7251250000000002</v>
      </c>
      <c r="C2692">
        <v>-80.304019999999994</v>
      </c>
      <c r="E2692">
        <v>134.5</v>
      </c>
      <c r="F2692">
        <v>-6.2939369999999997</v>
      </c>
      <c r="G2692">
        <v>-72.178309999999996</v>
      </c>
      <c r="I2692">
        <v>134.5</v>
      </c>
      <c r="J2692">
        <v>-6.72525</v>
      </c>
      <c r="K2692">
        <v>-80.300269999999998</v>
      </c>
    </row>
    <row r="2693" spans="1:11" x14ac:dyDescent="0.35">
      <c r="A2693">
        <v>134.55000000000001</v>
      </c>
      <c r="B2693">
        <v>-6.7273129999999997</v>
      </c>
      <c r="C2693">
        <v>-80.270269999999996</v>
      </c>
      <c r="E2693">
        <v>134.55000000000001</v>
      </c>
      <c r="F2693">
        <v>-6.2965619999999998</v>
      </c>
      <c r="G2693">
        <v>-72.279989999999998</v>
      </c>
      <c r="I2693">
        <v>134.55000000000001</v>
      </c>
      <c r="J2693">
        <v>-6.7273750000000003</v>
      </c>
      <c r="K2693">
        <v>-80.289699999999996</v>
      </c>
    </row>
    <row r="2694" spans="1:11" x14ac:dyDescent="0.35">
      <c r="A2694">
        <v>134.6</v>
      </c>
      <c r="B2694">
        <v>-6.7299379999999998</v>
      </c>
      <c r="C2694">
        <v>-80.321780000000004</v>
      </c>
      <c r="E2694">
        <v>134.6</v>
      </c>
      <c r="F2694">
        <v>-6.2987500000000001</v>
      </c>
      <c r="G2694">
        <v>-72.283479999999997</v>
      </c>
      <c r="I2694">
        <v>134.6</v>
      </c>
      <c r="J2694">
        <v>-6.7299379999999998</v>
      </c>
      <c r="K2694">
        <v>-80.264179999999996</v>
      </c>
    </row>
    <row r="2695" spans="1:11" x14ac:dyDescent="0.35">
      <c r="A2695">
        <v>134.65</v>
      </c>
      <c r="B2695">
        <v>-6.7323130000000004</v>
      </c>
      <c r="C2695">
        <v>-80.379859999999994</v>
      </c>
      <c r="E2695">
        <v>134.65</v>
      </c>
      <c r="F2695">
        <v>-6.3013130000000004</v>
      </c>
      <c r="G2695">
        <v>-72.304900000000004</v>
      </c>
      <c r="I2695">
        <v>134.65</v>
      </c>
      <c r="J2695">
        <v>-6.7323130000000004</v>
      </c>
      <c r="K2695">
        <v>-80.365719999999996</v>
      </c>
    </row>
    <row r="2696" spans="1:11" x14ac:dyDescent="0.35">
      <c r="A2696">
        <v>134.69999999999999</v>
      </c>
      <c r="B2696">
        <v>-6.7353750000000003</v>
      </c>
      <c r="C2696">
        <v>-80.407319999999999</v>
      </c>
      <c r="E2696">
        <v>134.69999999999999</v>
      </c>
      <c r="F2696">
        <v>-6.3036250000000003</v>
      </c>
      <c r="G2696">
        <v>-72.347560000000001</v>
      </c>
      <c r="I2696">
        <v>134.69999999999999</v>
      </c>
      <c r="J2696">
        <v>-6.7354370000000001</v>
      </c>
      <c r="K2696">
        <v>-80.424679999999995</v>
      </c>
    </row>
    <row r="2697" spans="1:11" x14ac:dyDescent="0.35">
      <c r="A2697">
        <v>134.75</v>
      </c>
      <c r="B2697">
        <v>-6.7376250000000004</v>
      </c>
      <c r="C2697">
        <v>-80.548609999999996</v>
      </c>
      <c r="E2697">
        <v>134.75</v>
      </c>
      <c r="F2697">
        <v>-6.3066250000000004</v>
      </c>
      <c r="G2697">
        <v>-72.412430000000001</v>
      </c>
      <c r="I2697">
        <v>134.75</v>
      </c>
      <c r="J2697">
        <v>-6.7376250000000004</v>
      </c>
      <c r="K2697">
        <v>-80.552859999999995</v>
      </c>
    </row>
    <row r="2698" spans="1:11" x14ac:dyDescent="0.35">
      <c r="A2698">
        <v>134.80000000000001</v>
      </c>
      <c r="B2698">
        <v>-6.7398129999999998</v>
      </c>
      <c r="C2698">
        <v>-80.497910000000005</v>
      </c>
      <c r="E2698">
        <v>134.80000000000001</v>
      </c>
      <c r="F2698">
        <v>-6.3089380000000004</v>
      </c>
      <c r="G2698">
        <v>-72.545550000000006</v>
      </c>
      <c r="I2698">
        <v>134.80000000000001</v>
      </c>
      <c r="J2698">
        <v>-6.7398129999999998</v>
      </c>
      <c r="K2698">
        <v>-80.493579999999994</v>
      </c>
    </row>
    <row r="2699" spans="1:11" x14ac:dyDescent="0.35">
      <c r="A2699">
        <v>134.85</v>
      </c>
      <c r="B2699">
        <v>-6.7424379999999999</v>
      </c>
      <c r="C2699">
        <v>-80.536969999999997</v>
      </c>
      <c r="E2699">
        <v>134.85</v>
      </c>
      <c r="F2699">
        <v>-6.3111249999999997</v>
      </c>
      <c r="G2699">
        <v>-72.532660000000007</v>
      </c>
      <c r="I2699">
        <v>134.85</v>
      </c>
      <c r="J2699">
        <v>-6.7424379999999999</v>
      </c>
      <c r="K2699">
        <v>-80.538910000000001</v>
      </c>
    </row>
    <row r="2700" spans="1:11" x14ac:dyDescent="0.35">
      <c r="A2700">
        <v>134.9</v>
      </c>
      <c r="B2700">
        <v>-6.7448750000000004</v>
      </c>
      <c r="C2700">
        <v>-80.618369999999999</v>
      </c>
      <c r="E2700">
        <v>134.9</v>
      </c>
      <c r="F2700">
        <v>-6.3138129999999997</v>
      </c>
      <c r="G2700">
        <v>-72.577889999999996</v>
      </c>
      <c r="I2700">
        <v>134.9</v>
      </c>
      <c r="J2700">
        <v>-6.7448750000000004</v>
      </c>
      <c r="K2700">
        <v>-80.592929999999996</v>
      </c>
    </row>
    <row r="2701" spans="1:11" x14ac:dyDescent="0.35">
      <c r="A2701">
        <v>134.94999999999999</v>
      </c>
      <c r="B2701">
        <v>-6.7479380000000004</v>
      </c>
      <c r="C2701">
        <v>-80.684539999999998</v>
      </c>
      <c r="E2701">
        <v>134.94999999999999</v>
      </c>
      <c r="F2701">
        <v>-6.3162500000000001</v>
      </c>
      <c r="G2701">
        <v>-72.627769999999998</v>
      </c>
      <c r="I2701">
        <v>134.94999999999999</v>
      </c>
      <c r="J2701">
        <v>-6.7479380000000004</v>
      </c>
      <c r="K2701">
        <v>-80.718130000000002</v>
      </c>
    </row>
    <row r="2702" spans="1:11" x14ac:dyDescent="0.35">
      <c r="A2702">
        <v>135</v>
      </c>
      <c r="B2702">
        <v>-6.7499380000000002</v>
      </c>
      <c r="C2702">
        <v>-80.763000000000005</v>
      </c>
      <c r="E2702">
        <v>135</v>
      </c>
      <c r="F2702">
        <v>-6.3192500000000003</v>
      </c>
      <c r="G2702">
        <v>-72.691059999999993</v>
      </c>
      <c r="I2702">
        <v>135</v>
      </c>
      <c r="J2702">
        <v>-6.7499380000000002</v>
      </c>
      <c r="K2702">
        <v>-80.770660000000007</v>
      </c>
    </row>
    <row r="2703" spans="1:11" x14ac:dyDescent="0.35">
      <c r="A2703">
        <v>135.05000000000001</v>
      </c>
      <c r="B2703">
        <v>-6.752313</v>
      </c>
      <c r="C2703">
        <v>-80.746759999999995</v>
      </c>
      <c r="E2703">
        <v>135.05000000000001</v>
      </c>
      <c r="F2703">
        <v>-6.32125</v>
      </c>
      <c r="G2703">
        <v>-72.760429999999999</v>
      </c>
      <c r="I2703">
        <v>135.05000000000001</v>
      </c>
      <c r="J2703">
        <v>-6.752313</v>
      </c>
      <c r="K2703">
        <v>-80.741230000000002</v>
      </c>
    </row>
    <row r="2704" spans="1:11" x14ac:dyDescent="0.35">
      <c r="A2704">
        <v>135.1</v>
      </c>
      <c r="B2704">
        <v>-6.754937</v>
      </c>
      <c r="C2704">
        <v>-80.817089999999993</v>
      </c>
      <c r="E2704">
        <v>135.1</v>
      </c>
      <c r="F2704">
        <v>-6.3236879999999998</v>
      </c>
      <c r="G2704">
        <v>-72.744230000000002</v>
      </c>
      <c r="I2704">
        <v>135.1</v>
      </c>
      <c r="J2704">
        <v>-6.754937</v>
      </c>
      <c r="K2704">
        <v>-80.819109999999995</v>
      </c>
    </row>
    <row r="2705" spans="1:11" x14ac:dyDescent="0.35">
      <c r="A2705">
        <v>135.15</v>
      </c>
      <c r="B2705">
        <v>-6.7574370000000004</v>
      </c>
      <c r="C2705">
        <v>-80.84648</v>
      </c>
      <c r="E2705">
        <v>135.15</v>
      </c>
      <c r="F2705">
        <v>-6.3263119999999997</v>
      </c>
      <c r="G2705">
        <v>-72.840429999999998</v>
      </c>
      <c r="I2705">
        <v>135.15</v>
      </c>
      <c r="J2705">
        <v>-6.7574370000000004</v>
      </c>
      <c r="K2705">
        <v>-80.857529999999997</v>
      </c>
    </row>
    <row r="2706" spans="1:11" x14ac:dyDescent="0.35">
      <c r="A2706">
        <v>135.19999999999999</v>
      </c>
      <c r="B2706">
        <v>-6.760313</v>
      </c>
      <c r="C2706">
        <v>-81.002110000000002</v>
      </c>
      <c r="E2706">
        <v>135.19999999999999</v>
      </c>
      <c r="F2706">
        <v>-6.3288120000000001</v>
      </c>
      <c r="G2706">
        <v>-72.854100000000003</v>
      </c>
      <c r="I2706">
        <v>135.19999999999999</v>
      </c>
      <c r="J2706">
        <v>-6.760313</v>
      </c>
      <c r="K2706">
        <v>-80.988370000000003</v>
      </c>
    </row>
    <row r="2707" spans="1:11" x14ac:dyDescent="0.35">
      <c r="A2707">
        <v>135.25</v>
      </c>
      <c r="B2707">
        <v>-6.7624370000000003</v>
      </c>
      <c r="C2707">
        <v>-80.999690000000001</v>
      </c>
      <c r="E2707">
        <v>135.25</v>
      </c>
      <c r="F2707">
        <v>-6.3316879999999998</v>
      </c>
      <c r="G2707">
        <v>-73.018780000000007</v>
      </c>
      <c r="I2707">
        <v>135.25</v>
      </c>
      <c r="J2707">
        <v>-6.7624370000000003</v>
      </c>
      <c r="K2707">
        <v>-80.996859999999998</v>
      </c>
    </row>
    <row r="2708" spans="1:11" x14ac:dyDescent="0.35">
      <c r="A2708">
        <v>135.30000000000001</v>
      </c>
      <c r="B2708">
        <v>-6.7649369999999998</v>
      </c>
      <c r="C2708">
        <v>-81.03783</v>
      </c>
      <c r="E2708">
        <v>135.30000000000001</v>
      </c>
      <c r="F2708">
        <v>-6.3337500000000002</v>
      </c>
      <c r="G2708">
        <v>-73.014859999999999</v>
      </c>
      <c r="I2708">
        <v>135.30000000000001</v>
      </c>
      <c r="J2708">
        <v>-6.7649369999999998</v>
      </c>
      <c r="K2708">
        <v>-81.030950000000004</v>
      </c>
    </row>
    <row r="2709" spans="1:11" x14ac:dyDescent="0.35">
      <c r="A2709">
        <v>135.35</v>
      </c>
      <c r="B2709">
        <v>-6.7673750000000004</v>
      </c>
      <c r="C2709">
        <v>-81.079149999999998</v>
      </c>
      <c r="E2709">
        <v>135.35</v>
      </c>
      <c r="F2709">
        <v>-6.3362499999999997</v>
      </c>
      <c r="G2709">
        <v>-73.017120000000006</v>
      </c>
      <c r="I2709">
        <v>135.35</v>
      </c>
      <c r="J2709">
        <v>-6.7673750000000004</v>
      </c>
      <c r="K2709">
        <v>-81.100620000000006</v>
      </c>
    </row>
    <row r="2710" spans="1:11" x14ac:dyDescent="0.35">
      <c r="A2710">
        <v>135.4</v>
      </c>
      <c r="B2710">
        <v>-6.770187</v>
      </c>
      <c r="C2710">
        <v>-81.131010000000003</v>
      </c>
      <c r="E2710">
        <v>135.4</v>
      </c>
      <c r="F2710">
        <v>-6.3386870000000002</v>
      </c>
      <c r="G2710">
        <v>-73.064220000000006</v>
      </c>
      <c r="I2710">
        <v>135.4</v>
      </c>
      <c r="J2710">
        <v>-6.7702499999999999</v>
      </c>
      <c r="K2710">
        <v>-81.14076</v>
      </c>
    </row>
    <row r="2711" spans="1:11" x14ac:dyDescent="0.35">
      <c r="A2711">
        <v>135.44999999999999</v>
      </c>
      <c r="B2711">
        <v>-6.7726879999999996</v>
      </c>
      <c r="C2711">
        <v>-81.247190000000003</v>
      </c>
      <c r="E2711">
        <v>135.44999999999999</v>
      </c>
      <c r="F2711">
        <v>-6.3413750000000002</v>
      </c>
      <c r="G2711">
        <v>-73.118819999999999</v>
      </c>
      <c r="I2711">
        <v>135.44999999999999</v>
      </c>
      <c r="J2711">
        <v>-6.7727500000000003</v>
      </c>
      <c r="K2711">
        <v>-81.285420000000002</v>
      </c>
    </row>
    <row r="2712" spans="1:11" x14ac:dyDescent="0.35">
      <c r="A2712">
        <v>135.5</v>
      </c>
      <c r="B2712">
        <v>-6.7748749999999998</v>
      </c>
      <c r="C2712">
        <v>-81.260499999999993</v>
      </c>
      <c r="E2712">
        <v>135.5</v>
      </c>
      <c r="F2712">
        <v>-6.3440000000000003</v>
      </c>
      <c r="G2712">
        <v>-73.277180000000001</v>
      </c>
      <c r="I2712">
        <v>135.5</v>
      </c>
      <c r="J2712">
        <v>-6.7748749999999998</v>
      </c>
      <c r="K2712">
        <v>-81.275170000000003</v>
      </c>
    </row>
    <row r="2713" spans="1:11" x14ac:dyDescent="0.35">
      <c r="A2713">
        <v>135.55000000000001</v>
      </c>
      <c r="B2713">
        <v>-6.7773750000000001</v>
      </c>
      <c r="C2713">
        <v>-81.245350000000002</v>
      </c>
      <c r="E2713">
        <v>135.55000000000001</v>
      </c>
      <c r="F2713">
        <v>-6.3461249999999998</v>
      </c>
      <c r="G2713">
        <v>-73.260570000000001</v>
      </c>
      <c r="I2713">
        <v>135.55000000000001</v>
      </c>
      <c r="J2713">
        <v>-6.7774380000000001</v>
      </c>
      <c r="K2713">
        <v>-81.248689999999996</v>
      </c>
    </row>
    <row r="2714" spans="1:11" x14ac:dyDescent="0.35">
      <c r="A2714">
        <v>135.6</v>
      </c>
      <c r="B2714">
        <v>-6.7797499999999999</v>
      </c>
      <c r="C2714">
        <v>-81.327849999999998</v>
      </c>
      <c r="E2714">
        <v>135.6</v>
      </c>
      <c r="F2714">
        <v>-6.348687</v>
      </c>
      <c r="G2714">
        <v>-73.256969999999995</v>
      </c>
      <c r="I2714">
        <v>135.6</v>
      </c>
      <c r="J2714">
        <v>-6.7797499999999999</v>
      </c>
      <c r="K2714">
        <v>-81.319190000000006</v>
      </c>
    </row>
    <row r="2715" spans="1:11" x14ac:dyDescent="0.35">
      <c r="A2715">
        <v>135.65</v>
      </c>
      <c r="B2715">
        <v>-6.7827500000000001</v>
      </c>
      <c r="C2715">
        <v>-81.399760000000001</v>
      </c>
      <c r="E2715">
        <v>135.65</v>
      </c>
      <c r="F2715">
        <v>-6.3512500000000003</v>
      </c>
      <c r="G2715">
        <v>-73.340800000000002</v>
      </c>
      <c r="I2715">
        <v>135.65</v>
      </c>
      <c r="J2715">
        <v>-6.7828119999999998</v>
      </c>
      <c r="K2715">
        <v>-81.421019999999999</v>
      </c>
    </row>
    <row r="2716" spans="1:11" x14ac:dyDescent="0.35">
      <c r="A2716">
        <v>135.69999999999999</v>
      </c>
      <c r="B2716">
        <v>-6.7850000000000001</v>
      </c>
      <c r="C2716">
        <v>-81.512699999999995</v>
      </c>
      <c r="E2716">
        <v>135.69999999999999</v>
      </c>
      <c r="F2716">
        <v>-6.3541869999999996</v>
      </c>
      <c r="G2716">
        <v>-73.439269999999993</v>
      </c>
      <c r="I2716">
        <v>135.69999999999999</v>
      </c>
      <c r="J2716">
        <v>-6.7850000000000001</v>
      </c>
      <c r="K2716">
        <v>-81.511989999999997</v>
      </c>
    </row>
    <row r="2717" spans="1:11" x14ac:dyDescent="0.35">
      <c r="A2717">
        <v>135.75</v>
      </c>
      <c r="B2717">
        <v>-6.7872500000000002</v>
      </c>
      <c r="C2717">
        <v>-81.475809999999996</v>
      </c>
      <c r="E2717">
        <v>135.75</v>
      </c>
      <c r="F2717">
        <v>-6.3564379999999998</v>
      </c>
      <c r="G2717">
        <v>-73.527600000000007</v>
      </c>
      <c r="I2717">
        <v>135.75</v>
      </c>
      <c r="J2717">
        <v>-6.787312</v>
      </c>
      <c r="K2717">
        <v>-81.5047</v>
      </c>
    </row>
    <row r="2718" spans="1:11" x14ac:dyDescent="0.35">
      <c r="A2718">
        <v>135.80000000000001</v>
      </c>
      <c r="B2718">
        <v>-6.7899380000000003</v>
      </c>
      <c r="C2718">
        <v>-81.525220000000004</v>
      </c>
      <c r="E2718">
        <v>135.80000000000001</v>
      </c>
      <c r="F2718">
        <v>-6.3586879999999999</v>
      </c>
      <c r="G2718">
        <v>-73.487260000000006</v>
      </c>
      <c r="I2718">
        <v>135.80000000000001</v>
      </c>
      <c r="J2718">
        <v>-6.79</v>
      </c>
      <c r="K2718">
        <v>-81.545000000000002</v>
      </c>
    </row>
    <row r="2719" spans="1:11" x14ac:dyDescent="0.35">
      <c r="A2719">
        <v>135.85</v>
      </c>
      <c r="B2719">
        <v>-6.7923119999999999</v>
      </c>
      <c r="C2719">
        <v>-81.61609</v>
      </c>
      <c r="E2719">
        <v>135.85</v>
      </c>
      <c r="F2719">
        <v>-6.3613749999999998</v>
      </c>
      <c r="G2719">
        <v>-73.570120000000003</v>
      </c>
      <c r="I2719">
        <v>135.85</v>
      </c>
      <c r="J2719">
        <v>-6.7923119999999999</v>
      </c>
      <c r="K2719">
        <v>-81.606719999999996</v>
      </c>
    </row>
    <row r="2720" spans="1:11" x14ac:dyDescent="0.35">
      <c r="A2720">
        <v>135.9</v>
      </c>
      <c r="B2720">
        <v>-6.7954379999999999</v>
      </c>
      <c r="C2720">
        <v>-81.718410000000006</v>
      </c>
      <c r="E2720">
        <v>135.9</v>
      </c>
      <c r="F2720">
        <v>-6.3636879999999998</v>
      </c>
      <c r="G2720">
        <v>-73.627120000000005</v>
      </c>
      <c r="I2720">
        <v>135.9</v>
      </c>
      <c r="J2720">
        <v>-6.7954379999999999</v>
      </c>
      <c r="K2720">
        <v>-81.722560000000001</v>
      </c>
    </row>
    <row r="2721" spans="1:11" x14ac:dyDescent="0.35">
      <c r="A2721">
        <v>135.94999999999999</v>
      </c>
      <c r="B2721">
        <v>-6.7975630000000002</v>
      </c>
      <c r="C2721">
        <v>-81.779179999999997</v>
      </c>
      <c r="E2721">
        <v>135.94999999999999</v>
      </c>
      <c r="F2721">
        <v>-6.3666879999999999</v>
      </c>
      <c r="G2721">
        <v>-73.725129999999993</v>
      </c>
      <c r="I2721">
        <v>135.94999999999999</v>
      </c>
      <c r="J2721">
        <v>-6.7975630000000002</v>
      </c>
      <c r="K2721">
        <v>-81.793639999999996</v>
      </c>
    </row>
    <row r="2722" spans="1:11" x14ac:dyDescent="0.35">
      <c r="A2722">
        <v>136</v>
      </c>
      <c r="B2722">
        <v>-6.7998750000000001</v>
      </c>
      <c r="C2722">
        <v>-81.728340000000003</v>
      </c>
      <c r="E2722">
        <v>136</v>
      </c>
      <c r="F2722">
        <v>-6.3688130000000003</v>
      </c>
      <c r="G2722">
        <v>-73.75873</v>
      </c>
      <c r="I2722">
        <v>136</v>
      </c>
      <c r="J2722">
        <v>-6.799938</v>
      </c>
      <c r="K2722">
        <v>-81.750200000000007</v>
      </c>
    </row>
    <row r="2723" spans="1:11" x14ac:dyDescent="0.35">
      <c r="A2723">
        <v>136.05000000000001</v>
      </c>
      <c r="B2723">
        <v>-6.8024380000000004</v>
      </c>
      <c r="C2723">
        <v>-81.805480000000003</v>
      </c>
      <c r="E2723">
        <v>136.05000000000001</v>
      </c>
      <c r="F2723">
        <v>-6.3711880000000001</v>
      </c>
      <c r="G2723">
        <v>-73.734480000000005</v>
      </c>
      <c r="I2723">
        <v>136.05000000000001</v>
      </c>
      <c r="J2723">
        <v>-6.8024380000000004</v>
      </c>
      <c r="K2723">
        <v>-81.830060000000003</v>
      </c>
    </row>
    <row r="2724" spans="1:11" x14ac:dyDescent="0.35">
      <c r="A2724">
        <v>136.1</v>
      </c>
      <c r="B2724">
        <v>-6.804875</v>
      </c>
      <c r="C2724">
        <v>-81.876149999999996</v>
      </c>
      <c r="E2724">
        <v>136.1</v>
      </c>
      <c r="F2724">
        <v>-6.3738130000000002</v>
      </c>
      <c r="G2724">
        <v>-73.791300000000007</v>
      </c>
      <c r="I2724">
        <v>136.1</v>
      </c>
      <c r="J2724">
        <v>-6.8049369999999998</v>
      </c>
      <c r="K2724">
        <v>-81.895110000000003</v>
      </c>
    </row>
    <row r="2725" spans="1:11" x14ac:dyDescent="0.35">
      <c r="A2725">
        <v>136.15</v>
      </c>
      <c r="B2725">
        <v>-6.8078750000000001</v>
      </c>
      <c r="C2725">
        <v>-81.967640000000003</v>
      </c>
      <c r="E2725">
        <v>136.15</v>
      </c>
      <c r="F2725">
        <v>-6.3762499999999998</v>
      </c>
      <c r="G2725">
        <v>-73.868110000000001</v>
      </c>
      <c r="I2725">
        <v>136.15</v>
      </c>
      <c r="J2725">
        <v>-6.8078750000000001</v>
      </c>
      <c r="K2725">
        <v>-81.998729999999995</v>
      </c>
    </row>
    <row r="2726" spans="1:11" x14ac:dyDescent="0.35">
      <c r="A2726">
        <v>136.19999999999999</v>
      </c>
      <c r="B2726">
        <v>-6.8099379999999998</v>
      </c>
      <c r="C2726">
        <v>-82.022270000000006</v>
      </c>
      <c r="E2726">
        <v>136.19999999999999</v>
      </c>
      <c r="F2726">
        <v>-6.379251</v>
      </c>
      <c r="G2726">
        <v>-74.003810000000001</v>
      </c>
      <c r="I2726">
        <v>136.19999999999999</v>
      </c>
      <c r="J2726">
        <v>-6.8099379999999998</v>
      </c>
      <c r="K2726">
        <v>-82.02525</v>
      </c>
    </row>
    <row r="2727" spans="1:11" x14ac:dyDescent="0.35">
      <c r="A2727">
        <v>136.25</v>
      </c>
      <c r="B2727">
        <v>-6.8123750000000003</v>
      </c>
      <c r="C2727">
        <v>-81.971170000000001</v>
      </c>
      <c r="E2727">
        <v>136.25</v>
      </c>
      <c r="F2727">
        <v>-6.3812499999999996</v>
      </c>
      <c r="G2727">
        <v>-74.028750000000002</v>
      </c>
      <c r="I2727">
        <v>136.25</v>
      </c>
      <c r="J2727">
        <v>-6.8123750000000003</v>
      </c>
      <c r="K2727">
        <v>-81.994140000000002</v>
      </c>
    </row>
    <row r="2728" spans="1:11" x14ac:dyDescent="0.35">
      <c r="A2728">
        <v>136.30000000000001</v>
      </c>
      <c r="B2728">
        <v>-6.8149369999999996</v>
      </c>
      <c r="C2728">
        <v>-82.039969999999997</v>
      </c>
      <c r="E2728">
        <v>136.30000000000001</v>
      </c>
      <c r="F2728">
        <v>-6.3836250000000003</v>
      </c>
      <c r="G2728">
        <v>-73.980729999999994</v>
      </c>
      <c r="I2728">
        <v>136.30000000000001</v>
      </c>
      <c r="J2728">
        <v>-6.8149369999999996</v>
      </c>
      <c r="K2728">
        <v>-82.029480000000007</v>
      </c>
    </row>
    <row r="2729" spans="1:11" x14ac:dyDescent="0.35">
      <c r="A2729">
        <v>136.35</v>
      </c>
      <c r="B2729">
        <v>-6.8176249999999996</v>
      </c>
      <c r="C2729">
        <v>-82.130520000000004</v>
      </c>
      <c r="E2729">
        <v>136.35</v>
      </c>
      <c r="F2729">
        <v>-6.3862500000000004</v>
      </c>
      <c r="G2729">
        <v>-74.064750000000004</v>
      </c>
      <c r="I2729">
        <v>136.35</v>
      </c>
      <c r="J2729">
        <v>-6.8177500000000002</v>
      </c>
      <c r="K2729">
        <v>-82.146249999999995</v>
      </c>
    </row>
    <row r="2730" spans="1:11" x14ac:dyDescent="0.35">
      <c r="A2730">
        <v>136.4</v>
      </c>
      <c r="B2730">
        <v>-6.8201879999999999</v>
      </c>
      <c r="C2730">
        <v>-82.242509999999996</v>
      </c>
      <c r="E2730">
        <v>136.4</v>
      </c>
      <c r="F2730">
        <v>-6.3890000000000002</v>
      </c>
      <c r="G2730">
        <v>-74.137839999999997</v>
      </c>
      <c r="I2730">
        <v>136.4</v>
      </c>
      <c r="J2730">
        <v>-6.8201879999999999</v>
      </c>
      <c r="K2730">
        <v>-82.270989999999998</v>
      </c>
    </row>
    <row r="2731" spans="1:11" x14ac:dyDescent="0.35">
      <c r="A2731">
        <v>136.44999999999999</v>
      </c>
      <c r="B2731">
        <v>-6.8223130000000003</v>
      </c>
      <c r="C2731">
        <v>-82.243880000000004</v>
      </c>
      <c r="E2731">
        <v>136.44999999999999</v>
      </c>
      <c r="F2731">
        <v>-6.3915629999999997</v>
      </c>
      <c r="G2731">
        <v>-74.262299999999996</v>
      </c>
      <c r="I2731">
        <v>136.44999999999999</v>
      </c>
      <c r="J2731">
        <v>-6.8223750000000001</v>
      </c>
      <c r="K2731">
        <v>-82.243129999999994</v>
      </c>
    </row>
    <row r="2732" spans="1:11" x14ac:dyDescent="0.35">
      <c r="A2732">
        <v>136.5</v>
      </c>
      <c r="B2732">
        <v>-6.8250000000000002</v>
      </c>
      <c r="C2732">
        <v>-82.237690000000001</v>
      </c>
      <c r="E2732">
        <v>136.5</v>
      </c>
      <c r="F2732">
        <v>-6.3937499999999998</v>
      </c>
      <c r="G2732">
        <v>-74.228809999999996</v>
      </c>
      <c r="I2732">
        <v>136.5</v>
      </c>
      <c r="J2732">
        <v>-6.8250000000000002</v>
      </c>
      <c r="K2732">
        <v>-82.263149999999996</v>
      </c>
    </row>
    <row r="2733" spans="1:11" x14ac:dyDescent="0.35">
      <c r="A2733">
        <v>136.55000000000001</v>
      </c>
      <c r="B2733">
        <v>-6.827375</v>
      </c>
      <c r="C2733">
        <v>-82.340950000000007</v>
      </c>
      <c r="E2733">
        <v>136.55000000000001</v>
      </c>
      <c r="F2733">
        <v>-6.3962500000000002</v>
      </c>
      <c r="G2733">
        <v>-74.281000000000006</v>
      </c>
      <c r="I2733">
        <v>136.55000000000001</v>
      </c>
      <c r="J2733">
        <v>-6.827375</v>
      </c>
      <c r="K2733">
        <v>-82.361289999999997</v>
      </c>
    </row>
    <row r="2734" spans="1:11" x14ac:dyDescent="0.35">
      <c r="A2734">
        <v>136.6</v>
      </c>
      <c r="B2734">
        <v>-6.8303130000000003</v>
      </c>
      <c r="C2734">
        <v>-82.405169999999998</v>
      </c>
      <c r="E2734">
        <v>136.6</v>
      </c>
      <c r="F2734">
        <v>-6.3986869999999998</v>
      </c>
      <c r="G2734">
        <v>-74.343320000000006</v>
      </c>
      <c r="I2734">
        <v>136.6</v>
      </c>
      <c r="J2734">
        <v>-6.8303750000000001</v>
      </c>
      <c r="K2734">
        <v>-82.424890000000005</v>
      </c>
    </row>
    <row r="2735" spans="1:11" x14ac:dyDescent="0.35">
      <c r="A2735">
        <v>136.65</v>
      </c>
      <c r="B2735">
        <v>-6.8326250000000002</v>
      </c>
      <c r="C2735">
        <v>-82.520049999999998</v>
      </c>
      <c r="E2735">
        <v>136.65</v>
      </c>
      <c r="F2735">
        <v>-6.4015630000000003</v>
      </c>
      <c r="G2735">
        <v>-74.39537</v>
      </c>
      <c r="I2735">
        <v>136.65</v>
      </c>
      <c r="J2735">
        <v>-6.8326250000000002</v>
      </c>
      <c r="K2735">
        <v>-82.524900000000002</v>
      </c>
    </row>
    <row r="2736" spans="1:11" x14ac:dyDescent="0.35">
      <c r="A2736">
        <v>136.69999999999999</v>
      </c>
      <c r="B2736">
        <v>-6.8348129999999996</v>
      </c>
      <c r="C2736">
        <v>-82.463809999999995</v>
      </c>
      <c r="E2736">
        <v>136.69999999999999</v>
      </c>
      <c r="F2736">
        <v>-6.4038750000000002</v>
      </c>
      <c r="G2736">
        <v>-74.510009999999994</v>
      </c>
      <c r="I2736">
        <v>136.69999999999999</v>
      </c>
      <c r="J2736">
        <v>-6.8348750000000003</v>
      </c>
      <c r="K2736">
        <v>-82.496949999999998</v>
      </c>
    </row>
    <row r="2737" spans="1:11" x14ac:dyDescent="0.35">
      <c r="A2737">
        <v>136.75</v>
      </c>
      <c r="B2737">
        <v>-6.8375000000000004</v>
      </c>
      <c r="C2737">
        <v>-82.505279999999999</v>
      </c>
      <c r="E2737">
        <v>136.75</v>
      </c>
      <c r="F2737">
        <v>-6.4061250000000003</v>
      </c>
      <c r="G2737">
        <v>-74.514489999999995</v>
      </c>
      <c r="I2737">
        <v>136.75</v>
      </c>
      <c r="J2737">
        <v>-6.8375000000000004</v>
      </c>
      <c r="K2737">
        <v>-82.53398</v>
      </c>
    </row>
    <row r="2738" spans="1:11" x14ac:dyDescent="0.35">
      <c r="A2738">
        <v>136.80000000000001</v>
      </c>
      <c r="B2738">
        <v>-6.8397500000000004</v>
      </c>
      <c r="C2738">
        <v>-82.595219999999998</v>
      </c>
      <c r="E2738">
        <v>136.80000000000001</v>
      </c>
      <c r="F2738">
        <v>-6.4088130000000003</v>
      </c>
      <c r="G2738">
        <v>-74.528040000000004</v>
      </c>
      <c r="I2738">
        <v>136.80000000000001</v>
      </c>
      <c r="J2738">
        <v>-6.8398130000000004</v>
      </c>
      <c r="K2738">
        <v>-82.593249999999998</v>
      </c>
    </row>
    <row r="2739" spans="1:11" x14ac:dyDescent="0.35">
      <c r="A2739">
        <v>136.85</v>
      </c>
      <c r="B2739">
        <v>-6.8428120000000003</v>
      </c>
      <c r="C2739">
        <v>-82.662379999999999</v>
      </c>
      <c r="E2739">
        <v>136.85</v>
      </c>
      <c r="F2739">
        <v>-6.4111880000000001</v>
      </c>
      <c r="G2739">
        <v>-74.646079999999998</v>
      </c>
      <c r="I2739">
        <v>136.85</v>
      </c>
      <c r="J2739">
        <v>-6.8428750000000003</v>
      </c>
      <c r="K2739">
        <v>-82.698629999999994</v>
      </c>
    </row>
    <row r="2740" spans="1:11" x14ac:dyDescent="0.35">
      <c r="A2740">
        <v>136.9</v>
      </c>
      <c r="B2740">
        <v>-6.8449369999999998</v>
      </c>
      <c r="C2740">
        <v>-82.778369999999995</v>
      </c>
      <c r="E2740">
        <v>136.9</v>
      </c>
      <c r="F2740">
        <v>-6.41425</v>
      </c>
      <c r="G2740">
        <v>-74.703940000000003</v>
      </c>
      <c r="I2740">
        <v>136.9</v>
      </c>
      <c r="J2740">
        <v>-6.8449999999999998</v>
      </c>
      <c r="K2740">
        <v>-82.761570000000006</v>
      </c>
    </row>
    <row r="2741" spans="1:11" x14ac:dyDescent="0.35">
      <c r="A2741">
        <v>136.94999999999999</v>
      </c>
      <c r="B2741">
        <v>-6.8471880000000001</v>
      </c>
      <c r="C2741">
        <v>-82.739310000000003</v>
      </c>
      <c r="E2741">
        <v>136.94999999999999</v>
      </c>
      <c r="F2741">
        <v>-6.4163750000000004</v>
      </c>
      <c r="G2741">
        <v>-74.774169999999998</v>
      </c>
      <c r="I2741">
        <v>136.94999999999999</v>
      </c>
      <c r="J2741">
        <v>-6.8472499999999998</v>
      </c>
      <c r="K2741">
        <v>-82.74812</v>
      </c>
    </row>
    <row r="2742" spans="1:11" x14ac:dyDescent="0.35">
      <c r="A2742">
        <v>137</v>
      </c>
      <c r="B2742">
        <v>-6.8499369999999997</v>
      </c>
      <c r="C2742">
        <v>-82.791250000000005</v>
      </c>
      <c r="E2742">
        <v>137</v>
      </c>
      <c r="F2742">
        <v>-6.4186249999999996</v>
      </c>
      <c r="G2742">
        <v>-74.764309999999995</v>
      </c>
      <c r="I2742">
        <v>137</v>
      </c>
      <c r="J2742">
        <v>-6.8499369999999997</v>
      </c>
      <c r="K2742">
        <v>-82.828479999999999</v>
      </c>
    </row>
    <row r="2743" spans="1:11" x14ac:dyDescent="0.35">
      <c r="A2743">
        <v>137.05000000000001</v>
      </c>
      <c r="B2743">
        <v>-6.8524380000000003</v>
      </c>
      <c r="C2743">
        <v>-82.829989999999995</v>
      </c>
      <c r="E2743">
        <v>137.05000000000001</v>
      </c>
      <c r="F2743">
        <v>-6.4213750000000003</v>
      </c>
      <c r="G2743">
        <v>-74.810599999999994</v>
      </c>
      <c r="I2743">
        <v>137.05000000000001</v>
      </c>
      <c r="J2743">
        <v>-6.852563</v>
      </c>
      <c r="K2743">
        <v>-82.865210000000005</v>
      </c>
    </row>
    <row r="2744" spans="1:11" x14ac:dyDescent="0.35">
      <c r="A2744">
        <v>137.1</v>
      </c>
      <c r="B2744">
        <v>-6.8553750000000004</v>
      </c>
      <c r="C2744">
        <v>-82.986760000000004</v>
      </c>
      <c r="E2744">
        <v>137.1</v>
      </c>
      <c r="F2744">
        <v>-6.4238749999999998</v>
      </c>
      <c r="G2744">
        <v>-74.870080000000002</v>
      </c>
      <c r="I2744">
        <v>137.1</v>
      </c>
      <c r="J2744">
        <v>-6.8553750000000004</v>
      </c>
      <c r="K2744">
        <v>-82.999690000000001</v>
      </c>
    </row>
    <row r="2745" spans="1:11" x14ac:dyDescent="0.35">
      <c r="A2745">
        <v>137.15</v>
      </c>
      <c r="B2745">
        <v>-6.8574999999999999</v>
      </c>
      <c r="C2745">
        <v>-83.006519999999995</v>
      </c>
      <c r="E2745">
        <v>137.15</v>
      </c>
      <c r="F2745">
        <v>-6.4267500000000002</v>
      </c>
      <c r="G2745">
        <v>-74.986369999999994</v>
      </c>
      <c r="I2745">
        <v>137.15</v>
      </c>
      <c r="J2745">
        <v>-6.8574999999999999</v>
      </c>
      <c r="K2745">
        <v>-82.99194</v>
      </c>
    </row>
    <row r="2746" spans="1:11" x14ac:dyDescent="0.35">
      <c r="A2746">
        <v>137.19999999999999</v>
      </c>
      <c r="B2746">
        <v>-6.8598749999999997</v>
      </c>
      <c r="C2746">
        <v>-82.998410000000007</v>
      </c>
      <c r="E2746">
        <v>137.19999999999999</v>
      </c>
      <c r="F2746">
        <v>-6.42875</v>
      </c>
      <c r="G2746">
        <v>-75.024270000000001</v>
      </c>
      <c r="I2746">
        <v>137.19999999999999</v>
      </c>
      <c r="J2746">
        <v>-6.8599379999999996</v>
      </c>
      <c r="K2746">
        <v>-82.995040000000003</v>
      </c>
    </row>
    <row r="2747" spans="1:11" x14ac:dyDescent="0.35">
      <c r="A2747">
        <v>137.25</v>
      </c>
      <c r="B2747">
        <v>-6.862438</v>
      </c>
      <c r="C2747">
        <v>-83.053039999999996</v>
      </c>
      <c r="E2747">
        <v>137.25</v>
      </c>
      <c r="F2747">
        <v>-6.4311249999999998</v>
      </c>
      <c r="G2747">
        <v>-74.983530000000002</v>
      </c>
      <c r="I2747">
        <v>137.25</v>
      </c>
      <c r="J2747">
        <v>-6.862438</v>
      </c>
      <c r="K2747">
        <v>-83.103989999999996</v>
      </c>
    </row>
    <row r="2748" spans="1:11" x14ac:dyDescent="0.35">
      <c r="A2748">
        <v>137.30000000000001</v>
      </c>
      <c r="B2748">
        <v>-6.8650630000000001</v>
      </c>
      <c r="C2748">
        <v>-83.128020000000006</v>
      </c>
      <c r="E2748">
        <v>137.30000000000001</v>
      </c>
      <c r="F2748">
        <v>-6.4338129999999998</v>
      </c>
      <c r="G2748">
        <v>-75.084450000000004</v>
      </c>
      <c r="I2748">
        <v>137.30000000000001</v>
      </c>
      <c r="J2748">
        <v>-6.8651249999999999</v>
      </c>
      <c r="K2748">
        <v>-83.127589999999998</v>
      </c>
    </row>
    <row r="2749" spans="1:11" x14ac:dyDescent="0.35">
      <c r="A2749">
        <v>137.35</v>
      </c>
      <c r="B2749">
        <v>-6.86775</v>
      </c>
      <c r="C2749">
        <v>-83.232600000000005</v>
      </c>
      <c r="E2749">
        <v>137.35</v>
      </c>
      <c r="F2749">
        <v>-6.4364379999999999</v>
      </c>
      <c r="G2749">
        <v>-75.146349999999998</v>
      </c>
      <c r="I2749">
        <v>137.35</v>
      </c>
      <c r="J2749">
        <v>-6.86775</v>
      </c>
      <c r="K2749">
        <v>-83.289379999999994</v>
      </c>
    </row>
    <row r="2750" spans="1:11" x14ac:dyDescent="0.35">
      <c r="A2750">
        <v>137.4</v>
      </c>
      <c r="B2750">
        <v>-6.8698750000000004</v>
      </c>
      <c r="C2750">
        <v>-83.213310000000007</v>
      </c>
      <c r="E2750">
        <v>137.4</v>
      </c>
      <c r="F2750">
        <v>-6.4390619999999998</v>
      </c>
      <c r="G2750">
        <v>-75.270949999999999</v>
      </c>
      <c r="I2750">
        <v>137.4</v>
      </c>
      <c r="J2750">
        <v>-6.8699380000000003</v>
      </c>
      <c r="K2750">
        <v>-83.219769999999997</v>
      </c>
    </row>
    <row r="2751" spans="1:11" x14ac:dyDescent="0.35">
      <c r="A2751">
        <v>137.44999999999999</v>
      </c>
      <c r="B2751">
        <v>-6.8724379999999998</v>
      </c>
      <c r="C2751">
        <v>-83.232879999999994</v>
      </c>
      <c r="E2751">
        <v>137.44999999999999</v>
      </c>
      <c r="F2751">
        <v>-6.4412500000000001</v>
      </c>
      <c r="G2751">
        <v>-75.248170000000002</v>
      </c>
      <c r="I2751">
        <v>137.44999999999999</v>
      </c>
      <c r="J2751">
        <v>-6.8724379999999998</v>
      </c>
      <c r="K2751">
        <v>-83.276399999999995</v>
      </c>
    </row>
    <row r="2752" spans="1:11" x14ac:dyDescent="0.35">
      <c r="A2752">
        <v>137.5</v>
      </c>
      <c r="B2752">
        <v>-6.8748129999999996</v>
      </c>
      <c r="C2752">
        <v>-83.317639999999997</v>
      </c>
      <c r="E2752">
        <v>137.5</v>
      </c>
      <c r="F2752">
        <v>-6.4437499999999996</v>
      </c>
      <c r="G2752">
        <v>-75.258439999999993</v>
      </c>
      <c r="I2752">
        <v>137.5</v>
      </c>
      <c r="J2752">
        <v>-6.8748750000000003</v>
      </c>
      <c r="K2752">
        <v>-83.355440000000002</v>
      </c>
    </row>
    <row r="2753" spans="1:11" x14ac:dyDescent="0.35">
      <c r="A2753">
        <v>137.55000000000001</v>
      </c>
      <c r="B2753">
        <v>-6.8777499999999998</v>
      </c>
      <c r="C2753">
        <v>-83.374260000000007</v>
      </c>
      <c r="E2753">
        <v>137.55000000000001</v>
      </c>
      <c r="F2753">
        <v>-6.4461880000000003</v>
      </c>
      <c r="G2753">
        <v>-75.330129999999997</v>
      </c>
      <c r="I2753">
        <v>137.55000000000001</v>
      </c>
      <c r="J2753">
        <v>-6.8778129999999997</v>
      </c>
      <c r="K2753">
        <v>-83.418319999999994</v>
      </c>
    </row>
    <row r="2754" spans="1:11" x14ac:dyDescent="0.35">
      <c r="A2754">
        <v>137.6</v>
      </c>
      <c r="B2754">
        <v>-6.8801880000000004</v>
      </c>
      <c r="C2754">
        <v>-83.547269999999997</v>
      </c>
      <c r="E2754">
        <v>137.6</v>
      </c>
      <c r="F2754">
        <v>-6.4490619999999996</v>
      </c>
      <c r="G2754">
        <v>-75.375619999999998</v>
      </c>
      <c r="I2754">
        <v>137.6</v>
      </c>
      <c r="J2754">
        <v>-6.8801880000000004</v>
      </c>
      <c r="K2754">
        <v>-83.52749</v>
      </c>
    </row>
    <row r="2755" spans="1:11" x14ac:dyDescent="0.35">
      <c r="A2755">
        <v>137.65</v>
      </c>
      <c r="B2755">
        <v>-6.88225</v>
      </c>
      <c r="C2755">
        <v>-83.47748</v>
      </c>
      <c r="E2755">
        <v>137.65</v>
      </c>
      <c r="F2755">
        <v>-6.4515630000000002</v>
      </c>
      <c r="G2755">
        <v>-75.530090000000001</v>
      </c>
      <c r="I2755">
        <v>137.65</v>
      </c>
      <c r="J2755">
        <v>-6.8823129999999999</v>
      </c>
      <c r="K2755">
        <v>-83.522850000000005</v>
      </c>
    </row>
    <row r="2756" spans="1:11" x14ac:dyDescent="0.35">
      <c r="A2756">
        <v>137.69999999999999</v>
      </c>
      <c r="B2756">
        <v>-6.884938</v>
      </c>
      <c r="C2756">
        <v>-83.484170000000006</v>
      </c>
      <c r="E2756">
        <v>137.69999999999999</v>
      </c>
      <c r="F2756">
        <v>-6.4536879999999996</v>
      </c>
      <c r="G2756">
        <v>-75.477119999999999</v>
      </c>
      <c r="I2756">
        <v>137.69999999999999</v>
      </c>
      <c r="J2756">
        <v>-6.884938</v>
      </c>
      <c r="K2756">
        <v>-83.508970000000005</v>
      </c>
    </row>
    <row r="2757" spans="1:11" x14ac:dyDescent="0.35">
      <c r="A2757">
        <v>137.75</v>
      </c>
      <c r="B2757">
        <v>-6.8873749999999996</v>
      </c>
      <c r="C2757">
        <v>-83.576049999999995</v>
      </c>
      <c r="E2757">
        <v>137.75</v>
      </c>
      <c r="F2757">
        <v>-6.4563129999999997</v>
      </c>
      <c r="G2757">
        <v>-75.513310000000004</v>
      </c>
      <c r="I2757">
        <v>137.75</v>
      </c>
      <c r="J2757">
        <v>-6.8874380000000004</v>
      </c>
      <c r="K2757">
        <v>-83.636369999999999</v>
      </c>
    </row>
    <row r="2758" spans="1:11" x14ac:dyDescent="0.35">
      <c r="A2758">
        <v>137.80000000000001</v>
      </c>
      <c r="B2758">
        <v>-6.8904370000000004</v>
      </c>
      <c r="C2758">
        <v>-83.642189999999999</v>
      </c>
      <c r="E2758">
        <v>137.80000000000001</v>
      </c>
      <c r="F2758">
        <v>-6.4586880000000004</v>
      </c>
      <c r="G2758">
        <v>-75.630350000000007</v>
      </c>
      <c r="I2758">
        <v>137.80000000000001</v>
      </c>
      <c r="J2758">
        <v>-6.8904370000000004</v>
      </c>
      <c r="K2758">
        <v>-83.718040000000002</v>
      </c>
    </row>
    <row r="2759" spans="1:11" x14ac:dyDescent="0.35">
      <c r="A2759">
        <v>137.85</v>
      </c>
      <c r="B2759">
        <v>-6.892563</v>
      </c>
      <c r="C2759">
        <v>-83.724890000000002</v>
      </c>
      <c r="E2759">
        <v>137.85</v>
      </c>
      <c r="F2759">
        <v>-6.4617500000000003</v>
      </c>
      <c r="G2759">
        <v>-75.66574</v>
      </c>
      <c r="I2759">
        <v>137.85</v>
      </c>
      <c r="J2759">
        <v>-6.892563</v>
      </c>
      <c r="K2759">
        <v>-83.780429999999996</v>
      </c>
    </row>
    <row r="2760" spans="1:11" x14ac:dyDescent="0.35">
      <c r="A2760">
        <v>137.9</v>
      </c>
      <c r="B2760">
        <v>-6.8948130000000001</v>
      </c>
      <c r="C2760">
        <v>-83.727239999999995</v>
      </c>
      <c r="E2760">
        <v>137.9</v>
      </c>
      <c r="F2760">
        <v>-6.4638749999999998</v>
      </c>
      <c r="G2760">
        <v>-75.779780000000002</v>
      </c>
      <c r="I2760">
        <v>137.9</v>
      </c>
      <c r="J2760">
        <v>-6.8948749999999999</v>
      </c>
      <c r="K2760">
        <v>-83.747519999999994</v>
      </c>
    </row>
    <row r="2761" spans="1:11" x14ac:dyDescent="0.35">
      <c r="A2761">
        <v>137.94999999999999</v>
      </c>
      <c r="B2761">
        <v>-6.8974380000000002</v>
      </c>
      <c r="C2761">
        <v>-83.781610000000001</v>
      </c>
      <c r="E2761">
        <v>137.94999999999999</v>
      </c>
      <c r="F2761">
        <v>-6.4660630000000001</v>
      </c>
      <c r="G2761">
        <v>-75.720320000000001</v>
      </c>
      <c r="I2761">
        <v>137.94999999999999</v>
      </c>
      <c r="J2761">
        <v>-6.8975</v>
      </c>
      <c r="K2761">
        <v>-83.763040000000004</v>
      </c>
    </row>
    <row r="2762" spans="1:11" x14ac:dyDescent="0.35">
      <c r="A2762">
        <v>138</v>
      </c>
      <c r="B2762">
        <v>-6.8998749999999998</v>
      </c>
      <c r="C2762">
        <v>-83.846230000000006</v>
      </c>
      <c r="E2762">
        <v>138</v>
      </c>
      <c r="F2762">
        <v>-6.46875</v>
      </c>
      <c r="G2762">
        <v>-75.758529999999993</v>
      </c>
      <c r="I2762">
        <v>138</v>
      </c>
      <c r="J2762">
        <v>-6.8999370000000004</v>
      </c>
      <c r="K2762">
        <v>-83.865179999999995</v>
      </c>
    </row>
    <row r="2763" spans="1:11" x14ac:dyDescent="0.35">
      <c r="A2763">
        <v>138.05000000000001</v>
      </c>
      <c r="B2763">
        <v>-6.9028119999999999</v>
      </c>
      <c r="C2763">
        <v>-83.947710000000001</v>
      </c>
      <c r="E2763">
        <v>138.05000000000001</v>
      </c>
      <c r="F2763">
        <v>-6.4711259999999999</v>
      </c>
      <c r="G2763">
        <v>-75.829400000000007</v>
      </c>
      <c r="I2763">
        <v>138.05000000000001</v>
      </c>
      <c r="J2763">
        <v>-6.9028749999999999</v>
      </c>
      <c r="K2763">
        <v>-83.985680000000002</v>
      </c>
    </row>
    <row r="2764" spans="1:11" x14ac:dyDescent="0.35">
      <c r="A2764">
        <v>138.1</v>
      </c>
      <c r="B2764">
        <v>-6.9048749999999997</v>
      </c>
      <c r="C2764">
        <v>-83.932569999999998</v>
      </c>
      <c r="E2764">
        <v>138.1</v>
      </c>
      <c r="F2764">
        <v>-6.4741869999999997</v>
      </c>
      <c r="G2764">
        <v>-75.944829999999996</v>
      </c>
      <c r="I2764">
        <v>138.1</v>
      </c>
      <c r="J2764">
        <v>-6.9048749999999997</v>
      </c>
      <c r="K2764">
        <v>-83.9863</v>
      </c>
    </row>
    <row r="2765" spans="1:11" x14ac:dyDescent="0.35">
      <c r="A2765">
        <v>138.15</v>
      </c>
      <c r="B2765">
        <v>-6.9072500000000003</v>
      </c>
      <c r="C2765">
        <v>-83.944559999999996</v>
      </c>
      <c r="E2765">
        <v>138.15</v>
      </c>
      <c r="F2765">
        <v>-6.4763130000000002</v>
      </c>
      <c r="G2765">
        <v>-75.997050000000002</v>
      </c>
      <c r="I2765">
        <v>138.15</v>
      </c>
      <c r="J2765">
        <v>-6.9073130000000003</v>
      </c>
      <c r="K2765">
        <v>-84.001990000000006</v>
      </c>
    </row>
    <row r="2766" spans="1:11" x14ac:dyDescent="0.35">
      <c r="A2766">
        <v>138.19999999999999</v>
      </c>
      <c r="B2766">
        <v>-6.9098129999999998</v>
      </c>
      <c r="C2766">
        <v>-83.998519999999999</v>
      </c>
      <c r="E2766">
        <v>138.19999999999999</v>
      </c>
      <c r="F2766">
        <v>-6.478688</v>
      </c>
      <c r="G2766">
        <v>-76.008740000000003</v>
      </c>
      <c r="I2766">
        <v>138.19999999999999</v>
      </c>
      <c r="J2766">
        <v>-6.9098750000000004</v>
      </c>
      <c r="K2766">
        <v>-84.080849999999998</v>
      </c>
    </row>
    <row r="2767" spans="1:11" x14ac:dyDescent="0.35">
      <c r="A2767">
        <v>138.25</v>
      </c>
      <c r="B2767">
        <v>-6.9124999999999996</v>
      </c>
      <c r="C2767">
        <v>-84.091049999999996</v>
      </c>
      <c r="E2767">
        <v>138.25</v>
      </c>
      <c r="F2767">
        <v>-6.4812500000000002</v>
      </c>
      <c r="G2767">
        <v>-76.061250000000001</v>
      </c>
      <c r="I2767">
        <v>138.25</v>
      </c>
      <c r="J2767">
        <v>-6.9125629999999996</v>
      </c>
      <c r="K2767">
        <v>-84.131240000000005</v>
      </c>
    </row>
    <row r="2768" spans="1:11" x14ac:dyDescent="0.35">
      <c r="A2768">
        <v>138.30000000000001</v>
      </c>
      <c r="B2768">
        <v>-6.9153130000000003</v>
      </c>
      <c r="C2768">
        <v>-84.203860000000006</v>
      </c>
      <c r="E2768">
        <v>138.30000000000001</v>
      </c>
      <c r="F2768">
        <v>-6.4839380000000002</v>
      </c>
      <c r="G2768">
        <v>-76.131259999999997</v>
      </c>
      <c r="I2768">
        <v>138.30000000000001</v>
      </c>
      <c r="J2768">
        <v>-6.9153130000000003</v>
      </c>
      <c r="K2768">
        <v>-84.288460000000001</v>
      </c>
    </row>
    <row r="2769" spans="1:11" x14ac:dyDescent="0.35">
      <c r="A2769">
        <v>138.35</v>
      </c>
      <c r="B2769">
        <v>-6.917313</v>
      </c>
      <c r="C2769">
        <v>-84.238960000000006</v>
      </c>
      <c r="E2769">
        <v>138.35</v>
      </c>
      <c r="F2769">
        <v>-6.486688</v>
      </c>
      <c r="G2769">
        <v>-76.261870000000002</v>
      </c>
      <c r="I2769">
        <v>138.35</v>
      </c>
      <c r="J2769">
        <v>-6.9173749999999998</v>
      </c>
      <c r="K2769">
        <v>-84.278540000000007</v>
      </c>
    </row>
    <row r="2770" spans="1:11" x14ac:dyDescent="0.35">
      <c r="A2770">
        <v>138.4</v>
      </c>
      <c r="B2770">
        <v>-6.9198750000000002</v>
      </c>
      <c r="C2770">
        <v>-84.238349999999997</v>
      </c>
      <c r="E2770">
        <v>138.4</v>
      </c>
      <c r="F2770">
        <v>-6.4887499999999996</v>
      </c>
      <c r="G2770">
        <v>-76.249399999999994</v>
      </c>
      <c r="I2770">
        <v>138.4</v>
      </c>
      <c r="J2770">
        <v>-6.9198750000000002</v>
      </c>
      <c r="K2770">
        <v>-84.272540000000006</v>
      </c>
    </row>
    <row r="2771" spans="1:11" x14ac:dyDescent="0.35">
      <c r="A2771">
        <v>138.44999999999999</v>
      </c>
      <c r="B2771">
        <v>-6.9224370000000004</v>
      </c>
      <c r="C2771">
        <v>-84.314930000000004</v>
      </c>
      <c r="E2771">
        <v>138.44999999999999</v>
      </c>
      <c r="F2771">
        <v>-6.49125</v>
      </c>
      <c r="G2771">
        <v>-76.239239999999995</v>
      </c>
      <c r="I2771">
        <v>138.44999999999999</v>
      </c>
      <c r="J2771">
        <v>-6.9224370000000004</v>
      </c>
      <c r="K2771">
        <v>-84.363489999999999</v>
      </c>
    </row>
    <row r="2772" spans="1:11" x14ac:dyDescent="0.35">
      <c r="A2772">
        <v>138.5</v>
      </c>
      <c r="B2772">
        <v>-6.9253130000000001</v>
      </c>
      <c r="C2772">
        <v>-84.388840000000002</v>
      </c>
      <c r="E2772">
        <v>138.5</v>
      </c>
      <c r="F2772">
        <v>-6.4937500000000004</v>
      </c>
      <c r="G2772">
        <v>-76.322789999999998</v>
      </c>
      <c r="I2772">
        <v>138.5</v>
      </c>
      <c r="J2772">
        <v>-6.9253749999999998</v>
      </c>
      <c r="K2772">
        <v>-84.448300000000003</v>
      </c>
    </row>
    <row r="2773" spans="1:11" x14ac:dyDescent="0.35">
      <c r="A2773">
        <v>138.55000000000001</v>
      </c>
      <c r="B2773">
        <v>-6.9276249999999999</v>
      </c>
      <c r="C2773">
        <v>-84.503559999999993</v>
      </c>
      <c r="E2773">
        <v>138.55000000000001</v>
      </c>
      <c r="F2773">
        <v>-6.4966249999999999</v>
      </c>
      <c r="G2773">
        <v>-76.391769999999994</v>
      </c>
      <c r="I2773">
        <v>138.55000000000001</v>
      </c>
      <c r="J2773">
        <v>-6.9276249999999999</v>
      </c>
      <c r="K2773">
        <v>-84.559280000000001</v>
      </c>
    </row>
    <row r="2774" spans="1:11" x14ac:dyDescent="0.35">
      <c r="A2774">
        <v>138.6</v>
      </c>
      <c r="B2774">
        <v>-6.9297500000000003</v>
      </c>
      <c r="C2774">
        <v>-84.469160000000002</v>
      </c>
      <c r="E2774">
        <v>138.6</v>
      </c>
      <c r="F2774">
        <v>-6.4989999999999997</v>
      </c>
      <c r="G2774">
        <v>-76.51876</v>
      </c>
      <c r="I2774">
        <v>138.6</v>
      </c>
      <c r="J2774">
        <v>-6.9298120000000001</v>
      </c>
      <c r="K2774">
        <v>-84.486810000000006</v>
      </c>
    </row>
    <row r="2775" spans="1:11" x14ac:dyDescent="0.35">
      <c r="A2775">
        <v>138.65</v>
      </c>
      <c r="B2775">
        <v>-6.9325000000000001</v>
      </c>
      <c r="C2775">
        <v>-84.520089999999996</v>
      </c>
      <c r="E2775">
        <v>138.65</v>
      </c>
      <c r="F2775">
        <v>-6.5011869999999998</v>
      </c>
      <c r="G2775">
        <v>-76.483369999999994</v>
      </c>
      <c r="I2775">
        <v>138.65</v>
      </c>
      <c r="J2775">
        <v>-6.9325000000000001</v>
      </c>
      <c r="K2775">
        <v>-84.505690000000001</v>
      </c>
    </row>
    <row r="2776" spans="1:11" x14ac:dyDescent="0.35">
      <c r="A2776">
        <v>138.69999999999999</v>
      </c>
      <c r="B2776">
        <v>-6.9348749999999999</v>
      </c>
      <c r="C2776">
        <v>-84.587940000000003</v>
      </c>
      <c r="E2776">
        <v>138.69999999999999</v>
      </c>
      <c r="F2776">
        <v>-6.5038130000000001</v>
      </c>
      <c r="G2776">
        <v>-76.507469999999998</v>
      </c>
      <c r="I2776">
        <v>138.69999999999999</v>
      </c>
      <c r="J2776">
        <v>-6.9348749999999999</v>
      </c>
      <c r="K2776">
        <v>-84.660319999999999</v>
      </c>
    </row>
    <row r="2777" spans="1:11" x14ac:dyDescent="0.35">
      <c r="A2777">
        <v>138.75</v>
      </c>
      <c r="B2777">
        <v>-6.937875</v>
      </c>
      <c r="C2777">
        <v>-84.633359999999996</v>
      </c>
      <c r="E2777">
        <v>138.75</v>
      </c>
      <c r="F2777">
        <v>-6.5061869999999997</v>
      </c>
      <c r="G2777">
        <v>-76.554550000000006</v>
      </c>
      <c r="I2777">
        <v>138.75</v>
      </c>
      <c r="J2777">
        <v>-6.937875</v>
      </c>
      <c r="K2777">
        <v>-84.714619999999996</v>
      </c>
    </row>
    <row r="2778" spans="1:11" x14ac:dyDescent="0.35">
      <c r="A2778">
        <v>138.80000000000001</v>
      </c>
      <c r="B2778">
        <v>-6.9400630000000003</v>
      </c>
      <c r="C2778">
        <v>-84.753249999999994</v>
      </c>
      <c r="E2778">
        <v>138.80000000000001</v>
      </c>
      <c r="F2778">
        <v>-6.509188</v>
      </c>
      <c r="G2778">
        <v>-76.659199999999998</v>
      </c>
      <c r="I2778">
        <v>138.80000000000001</v>
      </c>
      <c r="J2778">
        <v>-6.9400630000000003</v>
      </c>
      <c r="K2778">
        <v>-84.812529999999995</v>
      </c>
    </row>
    <row r="2779" spans="1:11" x14ac:dyDescent="0.35">
      <c r="A2779">
        <v>138.85</v>
      </c>
      <c r="B2779">
        <v>-6.9423750000000002</v>
      </c>
      <c r="C2779">
        <v>-84.735619999999997</v>
      </c>
      <c r="E2779">
        <v>138.85</v>
      </c>
      <c r="F2779">
        <v>-6.5114380000000001</v>
      </c>
      <c r="G2779">
        <v>-76.743080000000006</v>
      </c>
      <c r="I2779">
        <v>138.85</v>
      </c>
      <c r="J2779">
        <v>-6.9423750000000002</v>
      </c>
      <c r="K2779">
        <v>-84.764650000000003</v>
      </c>
    </row>
    <row r="2780" spans="1:11" x14ac:dyDescent="0.35">
      <c r="A2780">
        <v>138.9</v>
      </c>
      <c r="B2780">
        <v>-6.9449379999999996</v>
      </c>
      <c r="C2780">
        <v>-84.766189999999995</v>
      </c>
      <c r="E2780">
        <v>138.9</v>
      </c>
      <c r="F2780">
        <v>-6.5136880000000001</v>
      </c>
      <c r="G2780">
        <v>-76.747129999999999</v>
      </c>
      <c r="I2780">
        <v>138.9</v>
      </c>
      <c r="J2780">
        <v>-6.9450000000000003</v>
      </c>
      <c r="K2780">
        <v>-84.85181</v>
      </c>
    </row>
    <row r="2781" spans="1:11" x14ac:dyDescent="0.35">
      <c r="A2781">
        <v>138.94999999999999</v>
      </c>
      <c r="B2781">
        <v>-6.9473130000000003</v>
      </c>
      <c r="C2781">
        <v>-84.814940000000007</v>
      </c>
      <c r="E2781">
        <v>138.94999999999999</v>
      </c>
      <c r="F2781">
        <v>-6.5163130000000002</v>
      </c>
      <c r="G2781">
        <v>-76.765420000000006</v>
      </c>
      <c r="I2781">
        <v>138.94999999999999</v>
      </c>
      <c r="J2781">
        <v>-6.9473750000000001</v>
      </c>
      <c r="K2781">
        <v>-84.900940000000006</v>
      </c>
    </row>
    <row r="2782" spans="1:11" x14ac:dyDescent="0.35">
      <c r="A2782">
        <v>139</v>
      </c>
      <c r="B2782">
        <v>-6.9504380000000001</v>
      </c>
      <c r="C2782">
        <v>-84.921090000000007</v>
      </c>
      <c r="E2782">
        <v>139</v>
      </c>
      <c r="F2782">
        <v>-6.518688</v>
      </c>
      <c r="G2782">
        <v>-76.846779999999995</v>
      </c>
      <c r="I2782">
        <v>139</v>
      </c>
      <c r="J2782">
        <v>-6.9504380000000001</v>
      </c>
      <c r="K2782">
        <v>-84.986519999999999</v>
      </c>
    </row>
    <row r="2783" spans="1:11" x14ac:dyDescent="0.35">
      <c r="A2783">
        <v>139.05000000000001</v>
      </c>
      <c r="B2783">
        <v>-6.9525009999999998</v>
      </c>
      <c r="C2783">
        <v>-85.001459999999994</v>
      </c>
      <c r="E2783">
        <v>139.05000000000001</v>
      </c>
      <c r="F2783">
        <v>-6.5217499999999999</v>
      </c>
      <c r="G2783">
        <v>-76.953209999999999</v>
      </c>
      <c r="I2783">
        <v>139.05000000000001</v>
      </c>
      <c r="J2783">
        <v>-6.9525009999999998</v>
      </c>
      <c r="K2783">
        <v>-85.048839999999998</v>
      </c>
    </row>
    <row r="2784" spans="1:11" x14ac:dyDescent="0.35">
      <c r="A2784">
        <v>139.1</v>
      </c>
      <c r="B2784">
        <v>-6.9548129999999997</v>
      </c>
      <c r="C2784">
        <v>-84.990210000000005</v>
      </c>
      <c r="E2784">
        <v>139.1</v>
      </c>
      <c r="F2784">
        <v>-6.5238129999999996</v>
      </c>
      <c r="G2784">
        <v>-77.002099999999999</v>
      </c>
      <c r="I2784">
        <v>139.1</v>
      </c>
      <c r="J2784">
        <v>-6.9548750000000004</v>
      </c>
      <c r="K2784">
        <v>-85.060980000000001</v>
      </c>
    </row>
    <row r="2785" spans="1:11" x14ac:dyDescent="0.35">
      <c r="A2785">
        <v>139.15</v>
      </c>
      <c r="B2785">
        <v>-6.9574379999999998</v>
      </c>
      <c r="C2785">
        <v>-85.048569999999998</v>
      </c>
      <c r="E2785">
        <v>139.15</v>
      </c>
      <c r="F2785">
        <v>-6.5261250000000004</v>
      </c>
      <c r="G2785">
        <v>-76.984520000000003</v>
      </c>
      <c r="I2785">
        <v>139.15</v>
      </c>
      <c r="J2785">
        <v>-6.9574379999999998</v>
      </c>
      <c r="K2785">
        <v>-85.094409999999996</v>
      </c>
    </row>
    <row r="2786" spans="1:11" x14ac:dyDescent="0.35">
      <c r="A2786">
        <v>139.19999999999999</v>
      </c>
      <c r="B2786">
        <v>-6.96</v>
      </c>
      <c r="C2786">
        <v>-85.113669999999999</v>
      </c>
      <c r="E2786">
        <v>139.19999999999999</v>
      </c>
      <c r="F2786">
        <v>-6.5286879999999998</v>
      </c>
      <c r="G2786">
        <v>-77.041179999999997</v>
      </c>
      <c r="I2786">
        <v>139.19999999999999</v>
      </c>
      <c r="J2786">
        <v>-6.9601249999999997</v>
      </c>
      <c r="K2786">
        <v>-85.153850000000006</v>
      </c>
    </row>
    <row r="2787" spans="1:11" x14ac:dyDescent="0.35">
      <c r="A2787">
        <v>139.25</v>
      </c>
      <c r="B2787">
        <v>-6.9628129999999997</v>
      </c>
      <c r="C2787">
        <v>-85.250489999999999</v>
      </c>
      <c r="E2787">
        <v>139.25</v>
      </c>
      <c r="F2787">
        <v>-6.53125</v>
      </c>
      <c r="G2787">
        <v>-77.078829999999996</v>
      </c>
      <c r="I2787">
        <v>139.25</v>
      </c>
      <c r="J2787">
        <v>-6.9628129999999997</v>
      </c>
      <c r="K2787">
        <v>-85.261369999999999</v>
      </c>
    </row>
    <row r="2788" spans="1:11" x14ac:dyDescent="0.35">
      <c r="A2788">
        <v>139.30000000000001</v>
      </c>
      <c r="B2788">
        <v>-6.9648130000000004</v>
      </c>
      <c r="C2788">
        <v>-85.210400000000007</v>
      </c>
      <c r="E2788">
        <v>139.30000000000001</v>
      </c>
      <c r="F2788">
        <v>-6.5341250000000004</v>
      </c>
      <c r="G2788">
        <v>-77.218310000000002</v>
      </c>
      <c r="I2788">
        <v>139.30000000000001</v>
      </c>
      <c r="J2788">
        <v>-6.9648130000000004</v>
      </c>
      <c r="K2788">
        <v>-85.249179999999996</v>
      </c>
    </row>
    <row r="2789" spans="1:11" x14ac:dyDescent="0.35">
      <c r="A2789">
        <v>139.35</v>
      </c>
      <c r="B2789">
        <v>-6.9673129999999999</v>
      </c>
      <c r="C2789">
        <v>-85.228120000000004</v>
      </c>
      <c r="E2789">
        <v>139.35</v>
      </c>
      <c r="F2789">
        <v>-6.5361880000000001</v>
      </c>
      <c r="G2789">
        <v>-77.198610000000002</v>
      </c>
      <c r="I2789">
        <v>139.35</v>
      </c>
      <c r="J2789">
        <v>-6.9673749999999997</v>
      </c>
      <c r="K2789">
        <v>-85.316239999999993</v>
      </c>
    </row>
    <row r="2790" spans="1:11" x14ac:dyDescent="0.35">
      <c r="A2790">
        <v>139.4</v>
      </c>
      <c r="B2790">
        <v>-6.9698130000000003</v>
      </c>
      <c r="C2790">
        <v>-85.327359999999999</v>
      </c>
      <c r="E2790">
        <v>139.4</v>
      </c>
      <c r="F2790">
        <v>-6.5388120000000001</v>
      </c>
      <c r="G2790">
        <v>-77.244669999999999</v>
      </c>
      <c r="I2790">
        <v>139.4</v>
      </c>
      <c r="J2790">
        <v>-6.9698130000000003</v>
      </c>
      <c r="K2790">
        <v>-85.410420000000002</v>
      </c>
    </row>
    <row r="2791" spans="1:11" x14ac:dyDescent="0.35">
      <c r="A2791">
        <v>139.44999999999999</v>
      </c>
      <c r="B2791">
        <v>-6.9726249999999999</v>
      </c>
      <c r="C2791">
        <v>-85.386719999999997</v>
      </c>
      <c r="E2791">
        <v>139.44999999999999</v>
      </c>
      <c r="F2791">
        <v>-6.541188</v>
      </c>
      <c r="G2791">
        <v>-77.337779999999995</v>
      </c>
      <c r="I2791">
        <v>139.44999999999999</v>
      </c>
      <c r="J2791">
        <v>-6.9726249999999999</v>
      </c>
      <c r="K2791">
        <v>-85.424710000000005</v>
      </c>
    </row>
    <row r="2792" spans="1:11" x14ac:dyDescent="0.35">
      <c r="A2792">
        <v>139.5</v>
      </c>
      <c r="B2792">
        <v>-6.9751880000000002</v>
      </c>
      <c r="C2792">
        <v>-85.541659999999993</v>
      </c>
      <c r="E2792">
        <v>139.5</v>
      </c>
      <c r="F2792">
        <v>-6.5439999999999996</v>
      </c>
      <c r="G2792">
        <v>-77.364570000000001</v>
      </c>
      <c r="I2792">
        <v>139.5</v>
      </c>
      <c r="J2792">
        <v>-6.9751880000000002</v>
      </c>
      <c r="K2792">
        <v>-85.568119999999993</v>
      </c>
    </row>
    <row r="2793" spans="1:11" x14ac:dyDescent="0.35">
      <c r="A2793">
        <v>139.55000000000001</v>
      </c>
      <c r="B2793">
        <v>-6.9773750000000003</v>
      </c>
      <c r="C2793">
        <v>-85.502930000000006</v>
      </c>
      <c r="E2793">
        <v>139.55000000000001</v>
      </c>
      <c r="F2793">
        <v>-6.5465629999999999</v>
      </c>
      <c r="G2793">
        <v>-77.503550000000004</v>
      </c>
      <c r="I2793">
        <v>139.55000000000001</v>
      </c>
      <c r="J2793">
        <v>-6.9773750000000003</v>
      </c>
      <c r="K2793">
        <v>-85.57987</v>
      </c>
    </row>
    <row r="2794" spans="1:11" x14ac:dyDescent="0.35">
      <c r="A2794">
        <v>139.6</v>
      </c>
      <c r="B2794">
        <v>-6.9798749999999998</v>
      </c>
      <c r="C2794">
        <v>-85.545659999999998</v>
      </c>
      <c r="E2794">
        <v>139.6</v>
      </c>
      <c r="F2794">
        <v>-6.5487500000000001</v>
      </c>
      <c r="G2794">
        <v>-77.488669999999999</v>
      </c>
      <c r="I2794">
        <v>139.6</v>
      </c>
      <c r="J2794">
        <v>-6.9799369999999996</v>
      </c>
      <c r="K2794">
        <v>-85.550529999999995</v>
      </c>
    </row>
    <row r="2795" spans="1:11" x14ac:dyDescent="0.35">
      <c r="A2795">
        <v>139.65</v>
      </c>
      <c r="B2795">
        <v>-6.9823120000000003</v>
      </c>
      <c r="C2795">
        <v>-85.570279999999997</v>
      </c>
      <c r="E2795">
        <v>139.65</v>
      </c>
      <c r="F2795">
        <v>-6.5513120000000002</v>
      </c>
      <c r="G2795">
        <v>-77.506709999999998</v>
      </c>
      <c r="I2795">
        <v>139.65</v>
      </c>
      <c r="J2795">
        <v>-6.9823750000000002</v>
      </c>
      <c r="K2795">
        <v>-85.648849999999996</v>
      </c>
    </row>
    <row r="2796" spans="1:11" x14ac:dyDescent="0.35">
      <c r="A2796">
        <v>139.69999999999999</v>
      </c>
      <c r="B2796">
        <v>-6.9853750000000003</v>
      </c>
      <c r="C2796">
        <v>-85.691000000000003</v>
      </c>
      <c r="E2796">
        <v>139.69999999999999</v>
      </c>
      <c r="F2796">
        <v>-6.5536250000000003</v>
      </c>
      <c r="G2796">
        <v>-77.591149999999999</v>
      </c>
      <c r="I2796">
        <v>139.69999999999999</v>
      </c>
      <c r="J2796">
        <v>-6.9854370000000001</v>
      </c>
      <c r="K2796">
        <v>-85.742440000000002</v>
      </c>
    </row>
    <row r="2797" spans="1:11" x14ac:dyDescent="0.35">
      <c r="A2797">
        <v>139.75</v>
      </c>
      <c r="B2797">
        <v>-6.9876250000000004</v>
      </c>
      <c r="C2797">
        <v>-85.784229999999994</v>
      </c>
      <c r="E2797">
        <v>139.75</v>
      </c>
      <c r="F2797">
        <v>-6.5566880000000003</v>
      </c>
      <c r="G2797">
        <v>-77.628910000000005</v>
      </c>
      <c r="I2797">
        <v>139.75</v>
      </c>
      <c r="J2797">
        <v>-6.9876250000000004</v>
      </c>
      <c r="K2797">
        <v>-85.83475</v>
      </c>
    </row>
    <row r="2798" spans="1:11" x14ac:dyDescent="0.35">
      <c r="A2798">
        <v>139.80000000000001</v>
      </c>
      <c r="B2798">
        <v>-6.9898129999999998</v>
      </c>
      <c r="C2798">
        <v>-85.71208</v>
      </c>
      <c r="E2798">
        <v>139.80000000000001</v>
      </c>
      <c r="F2798">
        <v>-6.5589380000000004</v>
      </c>
      <c r="G2798">
        <v>-77.767470000000003</v>
      </c>
      <c r="I2798">
        <v>139.80000000000001</v>
      </c>
      <c r="J2798">
        <v>-6.9898129999999998</v>
      </c>
      <c r="K2798">
        <v>-85.814999999999998</v>
      </c>
    </row>
    <row r="2799" spans="1:11" x14ac:dyDescent="0.35">
      <c r="A2799">
        <v>139.85</v>
      </c>
      <c r="B2799">
        <v>-6.9924379999999999</v>
      </c>
      <c r="C2799">
        <v>-85.765969999999996</v>
      </c>
      <c r="E2799">
        <v>139.85</v>
      </c>
      <c r="F2799">
        <v>-6.5611249999999997</v>
      </c>
      <c r="G2799">
        <v>-77.690250000000006</v>
      </c>
      <c r="I2799">
        <v>139.85</v>
      </c>
      <c r="J2799">
        <v>-6.9924379999999999</v>
      </c>
      <c r="K2799">
        <v>-85.838719999999995</v>
      </c>
    </row>
    <row r="2800" spans="1:11" x14ac:dyDescent="0.35">
      <c r="A2800">
        <v>139.9</v>
      </c>
      <c r="B2800">
        <v>-6.9948750000000004</v>
      </c>
      <c r="C2800">
        <v>-85.871719999999996</v>
      </c>
      <c r="E2800">
        <v>139.9</v>
      </c>
      <c r="F2800">
        <v>-6.5638120000000004</v>
      </c>
      <c r="G2800">
        <v>-77.723659999999995</v>
      </c>
      <c r="I2800">
        <v>139.9</v>
      </c>
      <c r="J2800">
        <v>-6.9949370000000002</v>
      </c>
      <c r="K2800">
        <v>-85.936580000000006</v>
      </c>
    </row>
    <row r="2801" spans="1:11" x14ac:dyDescent="0.35">
      <c r="A2801">
        <v>139.94999999999999</v>
      </c>
      <c r="B2801">
        <v>-6.9979370000000003</v>
      </c>
      <c r="C2801">
        <v>-85.958789999999993</v>
      </c>
      <c r="E2801">
        <v>139.94999999999999</v>
      </c>
      <c r="F2801">
        <v>-6.5662500000000001</v>
      </c>
      <c r="G2801">
        <v>-77.843040000000002</v>
      </c>
      <c r="I2801">
        <v>139.94999999999999</v>
      </c>
      <c r="J2801">
        <v>-6.9980000000000002</v>
      </c>
      <c r="K2801">
        <v>-85.992779999999996</v>
      </c>
    </row>
    <row r="2802" spans="1:11" x14ac:dyDescent="0.35">
      <c r="A2802">
        <v>140</v>
      </c>
      <c r="B2802">
        <v>-7</v>
      </c>
      <c r="C2802">
        <v>-86.013540000000006</v>
      </c>
      <c r="E2802">
        <v>140</v>
      </c>
      <c r="F2802">
        <v>-6.5692500000000003</v>
      </c>
      <c r="G2802">
        <v>-77.955870000000004</v>
      </c>
      <c r="I2802">
        <v>140</v>
      </c>
      <c r="J2802">
        <v>-7</v>
      </c>
      <c r="K2802">
        <v>-86.058520000000001</v>
      </c>
    </row>
    <row r="2803" spans="1:11" x14ac:dyDescent="0.35">
      <c r="A2803">
        <v>140.05000000000001</v>
      </c>
      <c r="B2803">
        <v>-7.0023119999999999</v>
      </c>
      <c r="C2803">
        <v>-85.979179999999999</v>
      </c>
      <c r="E2803">
        <v>140.05000000000001</v>
      </c>
      <c r="F2803">
        <v>-6.57125</v>
      </c>
      <c r="G2803">
        <v>-77.969849999999994</v>
      </c>
      <c r="I2803">
        <v>140.05000000000001</v>
      </c>
      <c r="J2803">
        <v>-7.0023749999999998</v>
      </c>
      <c r="K2803">
        <v>-86.044240000000002</v>
      </c>
    </row>
    <row r="2804" spans="1:11" x14ac:dyDescent="0.35">
      <c r="A2804">
        <v>140.1</v>
      </c>
      <c r="B2804">
        <v>-7.0049380000000001</v>
      </c>
      <c r="C2804">
        <v>-86.03349</v>
      </c>
      <c r="E2804">
        <v>140.1</v>
      </c>
      <c r="F2804">
        <v>-6.5736869999999996</v>
      </c>
      <c r="G2804">
        <v>-77.963980000000006</v>
      </c>
      <c r="I2804">
        <v>140.1</v>
      </c>
      <c r="J2804">
        <v>-7.0049999999999999</v>
      </c>
      <c r="K2804">
        <v>-86.162319999999994</v>
      </c>
    </row>
    <row r="2805" spans="1:11" x14ac:dyDescent="0.35">
      <c r="A2805">
        <v>140.15</v>
      </c>
      <c r="B2805">
        <v>-7.0074379999999996</v>
      </c>
      <c r="C2805">
        <v>-86.14855</v>
      </c>
      <c r="E2805">
        <v>140.15</v>
      </c>
      <c r="F2805">
        <v>-6.5763129999999999</v>
      </c>
      <c r="G2805">
        <v>-78.064719999999994</v>
      </c>
      <c r="I2805">
        <v>140.15</v>
      </c>
      <c r="J2805">
        <v>-7.0075000000000003</v>
      </c>
      <c r="K2805">
        <v>-86.179299999999998</v>
      </c>
    </row>
    <row r="2806" spans="1:11" x14ac:dyDescent="0.35">
      <c r="A2806">
        <v>140.19999999999999</v>
      </c>
      <c r="B2806">
        <v>-7.0103119999999999</v>
      </c>
      <c r="C2806">
        <v>-86.249970000000005</v>
      </c>
      <c r="E2806">
        <v>140.19999999999999</v>
      </c>
      <c r="F2806">
        <v>-6.5788130000000002</v>
      </c>
      <c r="G2806">
        <v>-78.103960000000001</v>
      </c>
      <c r="I2806">
        <v>140.19999999999999</v>
      </c>
      <c r="J2806">
        <v>-7.0103119999999999</v>
      </c>
      <c r="K2806">
        <v>-86.323539999999994</v>
      </c>
    </row>
    <row r="2807" spans="1:11" x14ac:dyDescent="0.35">
      <c r="A2807">
        <v>140.25</v>
      </c>
      <c r="B2807">
        <v>-7.0123749999999996</v>
      </c>
      <c r="C2807">
        <v>-86.254130000000004</v>
      </c>
      <c r="E2807">
        <v>140.25</v>
      </c>
      <c r="F2807">
        <v>-6.5817500000000004</v>
      </c>
      <c r="G2807">
        <v>-78.231030000000004</v>
      </c>
      <c r="I2807">
        <v>140.25</v>
      </c>
      <c r="J2807">
        <v>-7.0123749999999996</v>
      </c>
      <c r="K2807">
        <v>-86.342269999999999</v>
      </c>
    </row>
    <row r="2808" spans="1:11" x14ac:dyDescent="0.35">
      <c r="A2808">
        <v>140.30000000000001</v>
      </c>
      <c r="B2808">
        <v>-7.0149379999999999</v>
      </c>
      <c r="C2808">
        <v>-86.257570000000001</v>
      </c>
      <c r="E2808">
        <v>140.30000000000001</v>
      </c>
      <c r="F2808">
        <v>-6.5837500000000002</v>
      </c>
      <c r="G2808">
        <v>-78.223200000000006</v>
      </c>
      <c r="I2808">
        <v>140.30000000000001</v>
      </c>
      <c r="J2808">
        <v>-7.0149379999999999</v>
      </c>
      <c r="K2808">
        <v>-86.28998</v>
      </c>
    </row>
    <row r="2809" spans="1:11" x14ac:dyDescent="0.35">
      <c r="A2809">
        <v>140.35</v>
      </c>
      <c r="B2809">
        <v>-7.0173750000000004</v>
      </c>
      <c r="C2809">
        <v>-86.328969999999998</v>
      </c>
      <c r="E2809">
        <v>140.35</v>
      </c>
      <c r="F2809">
        <v>-6.5862499999999997</v>
      </c>
      <c r="G2809">
        <v>-78.243470000000002</v>
      </c>
      <c r="I2809">
        <v>140.35</v>
      </c>
      <c r="J2809">
        <v>-7.0174380000000003</v>
      </c>
      <c r="K2809">
        <v>-86.432100000000005</v>
      </c>
    </row>
    <row r="2810" spans="1:11" x14ac:dyDescent="0.35">
      <c r="A2810">
        <v>140.4</v>
      </c>
      <c r="B2810">
        <v>-7.020187</v>
      </c>
      <c r="C2810">
        <v>-86.368679999999998</v>
      </c>
      <c r="E2810">
        <v>140.4</v>
      </c>
      <c r="F2810">
        <v>-6.5886250000000004</v>
      </c>
      <c r="G2810">
        <v>-78.311239999999998</v>
      </c>
      <c r="I2810">
        <v>140.4</v>
      </c>
      <c r="J2810">
        <v>-7.0202499999999999</v>
      </c>
      <c r="K2810">
        <v>-86.46696</v>
      </c>
    </row>
    <row r="2811" spans="1:11" x14ac:dyDescent="0.35">
      <c r="A2811">
        <v>140.44999999999999</v>
      </c>
      <c r="B2811">
        <v>-7.0227500000000003</v>
      </c>
      <c r="C2811">
        <v>-86.493409999999997</v>
      </c>
      <c r="E2811">
        <v>140.44999999999999</v>
      </c>
      <c r="F2811">
        <v>-6.5913130000000004</v>
      </c>
      <c r="G2811">
        <v>-78.35342</v>
      </c>
      <c r="I2811">
        <v>140.44999999999999</v>
      </c>
      <c r="J2811">
        <v>-7.0226870000000003</v>
      </c>
      <c r="K2811">
        <v>-86.61918</v>
      </c>
    </row>
    <row r="2812" spans="1:11" x14ac:dyDescent="0.35">
      <c r="A2812">
        <v>140.5</v>
      </c>
      <c r="B2812">
        <v>-7.024813</v>
      </c>
      <c r="C2812">
        <v>-86.529259999999994</v>
      </c>
      <c r="E2812">
        <v>140.5</v>
      </c>
      <c r="F2812">
        <v>-6.5940000000000003</v>
      </c>
      <c r="G2812">
        <v>-78.47851</v>
      </c>
      <c r="I2812">
        <v>140.5</v>
      </c>
      <c r="J2812">
        <v>-7.0248749999999998</v>
      </c>
      <c r="K2812">
        <v>-86.535409999999999</v>
      </c>
    </row>
    <row r="2813" spans="1:11" x14ac:dyDescent="0.35">
      <c r="A2813">
        <v>140.55000000000001</v>
      </c>
      <c r="B2813">
        <v>-7.0273130000000004</v>
      </c>
      <c r="C2813">
        <v>-86.504180000000005</v>
      </c>
      <c r="E2813">
        <v>140.55000000000001</v>
      </c>
      <c r="F2813">
        <v>-6.5961249999999998</v>
      </c>
      <c r="G2813">
        <v>-78.478229999999996</v>
      </c>
      <c r="I2813">
        <v>140.55000000000001</v>
      </c>
      <c r="J2813">
        <v>-7.0274380000000001</v>
      </c>
      <c r="K2813">
        <v>-86.550640000000001</v>
      </c>
    </row>
    <row r="2814" spans="1:11" x14ac:dyDescent="0.35">
      <c r="A2814">
        <v>140.6</v>
      </c>
      <c r="B2814">
        <v>-7.0297499999999999</v>
      </c>
      <c r="C2814">
        <v>-86.603639999999999</v>
      </c>
      <c r="E2814">
        <v>140.6</v>
      </c>
      <c r="F2814">
        <v>-6.5986880000000001</v>
      </c>
      <c r="G2814">
        <v>-78.517700000000005</v>
      </c>
      <c r="I2814">
        <v>140.6</v>
      </c>
      <c r="J2814">
        <v>-7.0297499999999999</v>
      </c>
      <c r="K2814">
        <v>-86.672179999999997</v>
      </c>
    </row>
    <row r="2815" spans="1:11" x14ac:dyDescent="0.35">
      <c r="A2815">
        <v>140.65</v>
      </c>
      <c r="B2815">
        <v>-7.0327500000000001</v>
      </c>
      <c r="C2815">
        <v>-86.648420000000002</v>
      </c>
      <c r="E2815">
        <v>140.65</v>
      </c>
      <c r="F2815">
        <v>-6.6012500000000003</v>
      </c>
      <c r="G2815">
        <v>-78.588040000000007</v>
      </c>
      <c r="I2815">
        <v>140.65</v>
      </c>
      <c r="J2815">
        <v>-7.032813</v>
      </c>
      <c r="K2815">
        <v>-86.723590000000002</v>
      </c>
    </row>
    <row r="2816" spans="1:11" x14ac:dyDescent="0.35">
      <c r="A2816">
        <v>140.69999999999999</v>
      </c>
      <c r="B2816">
        <v>-7.0350000000000001</v>
      </c>
      <c r="C2816">
        <v>-86.768199999999993</v>
      </c>
      <c r="E2816">
        <v>140.69999999999999</v>
      </c>
      <c r="F2816">
        <v>-6.6041879999999997</v>
      </c>
      <c r="G2816">
        <v>-78.659180000000006</v>
      </c>
      <c r="I2816">
        <v>140.69999999999999</v>
      </c>
      <c r="J2816">
        <v>-7.0350619999999999</v>
      </c>
      <c r="K2816">
        <v>-86.863690000000005</v>
      </c>
    </row>
    <row r="2817" spans="1:11" x14ac:dyDescent="0.35">
      <c r="A2817">
        <v>140.75</v>
      </c>
      <c r="B2817">
        <v>-7.0372500000000002</v>
      </c>
      <c r="C2817">
        <v>-86.737430000000003</v>
      </c>
      <c r="E2817">
        <v>140.75</v>
      </c>
      <c r="F2817">
        <v>-6.6064369999999997</v>
      </c>
      <c r="G2817">
        <v>-78.755600000000001</v>
      </c>
      <c r="I2817">
        <v>140.75</v>
      </c>
      <c r="J2817">
        <v>-7.0373130000000002</v>
      </c>
      <c r="K2817">
        <v>-86.818160000000006</v>
      </c>
    </row>
    <row r="2818" spans="1:11" x14ac:dyDescent="0.35">
      <c r="A2818">
        <v>140.80000000000001</v>
      </c>
      <c r="B2818">
        <v>-7.04</v>
      </c>
      <c r="C2818">
        <v>-86.79486</v>
      </c>
      <c r="E2818">
        <v>140.80000000000001</v>
      </c>
      <c r="F2818">
        <v>-6.6086879999999999</v>
      </c>
      <c r="G2818">
        <v>-78.711579999999998</v>
      </c>
      <c r="I2818">
        <v>140.80000000000001</v>
      </c>
      <c r="J2818">
        <v>-7.04</v>
      </c>
      <c r="K2818">
        <v>-86.858500000000006</v>
      </c>
    </row>
    <row r="2819" spans="1:11" x14ac:dyDescent="0.35">
      <c r="A2819">
        <v>140.85</v>
      </c>
      <c r="B2819">
        <v>-7.042376</v>
      </c>
      <c r="C2819">
        <v>-86.883150000000001</v>
      </c>
      <c r="E2819">
        <v>140.85</v>
      </c>
      <c r="F2819">
        <v>-6.611313</v>
      </c>
      <c r="G2819">
        <v>-78.780360000000002</v>
      </c>
      <c r="I2819">
        <v>140.85</v>
      </c>
      <c r="J2819">
        <v>-7.042376</v>
      </c>
      <c r="K2819">
        <v>-86.945890000000006</v>
      </c>
    </row>
    <row r="2820" spans="1:11" x14ac:dyDescent="0.35">
      <c r="A2820">
        <v>140.9</v>
      </c>
      <c r="B2820">
        <v>-7.0454369999999997</v>
      </c>
      <c r="C2820">
        <v>-86.978290000000001</v>
      </c>
      <c r="E2820">
        <v>140.9</v>
      </c>
      <c r="F2820">
        <v>-6.6136879999999998</v>
      </c>
      <c r="G2820">
        <v>-78.82705</v>
      </c>
      <c r="I2820">
        <v>140.9</v>
      </c>
      <c r="J2820">
        <v>-7.0454369999999997</v>
      </c>
      <c r="K2820">
        <v>-87.058300000000003</v>
      </c>
    </row>
    <row r="2821" spans="1:11" x14ac:dyDescent="0.35">
      <c r="A2821">
        <v>140.94999999999999</v>
      </c>
      <c r="B2821">
        <v>-7.0475000000000003</v>
      </c>
      <c r="C2821">
        <v>-87.045330000000007</v>
      </c>
      <c r="E2821">
        <v>140.94999999999999</v>
      </c>
      <c r="F2821">
        <v>-6.6166879999999999</v>
      </c>
      <c r="G2821">
        <v>-78.926010000000005</v>
      </c>
      <c r="I2821">
        <v>140.94999999999999</v>
      </c>
      <c r="J2821">
        <v>-7.0475630000000002</v>
      </c>
      <c r="K2821">
        <v>-87.11251</v>
      </c>
    </row>
    <row r="2822" spans="1:11" x14ac:dyDescent="0.35">
      <c r="A2822">
        <v>141</v>
      </c>
      <c r="B2822">
        <v>-7.0498750000000001</v>
      </c>
      <c r="C2822">
        <v>-87.036339999999996</v>
      </c>
      <c r="E2822">
        <v>141</v>
      </c>
      <c r="F2822">
        <v>-6.6188120000000001</v>
      </c>
      <c r="G2822">
        <v>-78.999979999999994</v>
      </c>
      <c r="I2822">
        <v>141</v>
      </c>
      <c r="J2822">
        <v>-7.049938</v>
      </c>
      <c r="K2822">
        <v>-87.066569999999999</v>
      </c>
    </row>
    <row r="2823" spans="1:11" x14ac:dyDescent="0.35">
      <c r="A2823">
        <v>141.05000000000001</v>
      </c>
      <c r="B2823">
        <v>-7.0524380000000004</v>
      </c>
      <c r="C2823">
        <v>-87.047409999999999</v>
      </c>
      <c r="E2823">
        <v>141.05000000000001</v>
      </c>
      <c r="F2823">
        <v>-6.6211869999999999</v>
      </c>
      <c r="G2823">
        <v>-78.957459999999998</v>
      </c>
      <c r="I2823">
        <v>141.05000000000001</v>
      </c>
      <c r="J2823">
        <v>-7.0524380000000004</v>
      </c>
      <c r="K2823">
        <v>-87.159239999999997</v>
      </c>
    </row>
    <row r="2824" spans="1:11" x14ac:dyDescent="0.35">
      <c r="A2824">
        <v>141.1</v>
      </c>
      <c r="B2824">
        <v>-7.054875</v>
      </c>
      <c r="C2824">
        <v>-87.114999999999995</v>
      </c>
      <c r="E2824">
        <v>141.1</v>
      </c>
      <c r="F2824">
        <v>-6.623812</v>
      </c>
      <c r="G2824">
        <v>-79.042739999999995</v>
      </c>
      <c r="I2824">
        <v>141.1</v>
      </c>
      <c r="J2824">
        <v>-7.0549369999999998</v>
      </c>
      <c r="K2824">
        <v>-87.154970000000006</v>
      </c>
    </row>
    <row r="2825" spans="1:11" x14ac:dyDescent="0.35">
      <c r="A2825">
        <v>141.15</v>
      </c>
      <c r="B2825">
        <v>-7.0578120000000002</v>
      </c>
      <c r="C2825">
        <v>-87.259</v>
      </c>
      <c r="E2825">
        <v>141.15</v>
      </c>
      <c r="F2825">
        <v>-6.6262499999999998</v>
      </c>
      <c r="G2825">
        <v>-79.079070000000002</v>
      </c>
      <c r="I2825">
        <v>141.15</v>
      </c>
      <c r="J2825">
        <v>-7.0578750000000001</v>
      </c>
      <c r="K2825">
        <v>-87.303439999999995</v>
      </c>
    </row>
    <row r="2826" spans="1:11" x14ac:dyDescent="0.35">
      <c r="A2826">
        <v>141.19999999999999</v>
      </c>
      <c r="B2826">
        <v>-7.0599379999999998</v>
      </c>
      <c r="C2826">
        <v>-87.255020000000002</v>
      </c>
      <c r="E2826">
        <v>141.19999999999999</v>
      </c>
      <c r="F2826">
        <v>-6.6292499999999999</v>
      </c>
      <c r="G2826">
        <v>-79.196629999999999</v>
      </c>
      <c r="I2826">
        <v>141.19999999999999</v>
      </c>
      <c r="J2826">
        <v>-7.0599379999999998</v>
      </c>
      <c r="K2826">
        <v>-87.340950000000007</v>
      </c>
    </row>
    <row r="2827" spans="1:11" x14ac:dyDescent="0.35">
      <c r="A2827">
        <v>141.25</v>
      </c>
      <c r="B2827">
        <v>-7.0623129999999996</v>
      </c>
      <c r="C2827">
        <v>-87.282439999999994</v>
      </c>
      <c r="E2827">
        <v>141.25</v>
      </c>
      <c r="F2827">
        <v>-6.6313129999999996</v>
      </c>
      <c r="G2827">
        <v>-79.245279999999994</v>
      </c>
      <c r="I2827">
        <v>141.25</v>
      </c>
      <c r="J2827">
        <v>-7.0623750000000003</v>
      </c>
      <c r="K2827">
        <v>-87.347660000000005</v>
      </c>
    </row>
    <row r="2828" spans="1:11" x14ac:dyDescent="0.35">
      <c r="A2828">
        <v>141.30000000000001</v>
      </c>
      <c r="B2828">
        <v>-7.0648749999999998</v>
      </c>
      <c r="C2828">
        <v>-87.347790000000003</v>
      </c>
      <c r="E2828">
        <v>141.30000000000001</v>
      </c>
      <c r="F2828">
        <v>-6.6336250000000003</v>
      </c>
      <c r="G2828">
        <v>-79.189890000000005</v>
      </c>
      <c r="I2828">
        <v>141.30000000000001</v>
      </c>
      <c r="J2828">
        <v>-7.0649369999999996</v>
      </c>
      <c r="K2828">
        <v>-87.402360000000002</v>
      </c>
    </row>
    <row r="2829" spans="1:11" x14ac:dyDescent="0.35">
      <c r="A2829">
        <v>141.35</v>
      </c>
      <c r="B2829">
        <v>-7.0676249999999996</v>
      </c>
      <c r="C2829">
        <v>-87.4208</v>
      </c>
      <c r="E2829">
        <v>141.35</v>
      </c>
      <c r="F2829">
        <v>-6.6362500000000004</v>
      </c>
      <c r="G2829">
        <v>-79.280760000000001</v>
      </c>
      <c r="I2829">
        <v>141.35</v>
      </c>
      <c r="J2829">
        <v>-7.0676880000000004</v>
      </c>
      <c r="K2829">
        <v>-87.469800000000006</v>
      </c>
    </row>
    <row r="2830" spans="1:11" x14ac:dyDescent="0.35">
      <c r="A2830">
        <v>141.4</v>
      </c>
      <c r="B2830">
        <v>-7.0701879999999999</v>
      </c>
      <c r="C2830">
        <v>-87.548869999999994</v>
      </c>
      <c r="E2830">
        <v>141.4</v>
      </c>
      <c r="F2830">
        <v>-6.6390000000000002</v>
      </c>
      <c r="G2830">
        <v>-79.328220000000002</v>
      </c>
      <c r="I2830">
        <v>141.4</v>
      </c>
      <c r="J2830">
        <v>-7.0701879999999999</v>
      </c>
      <c r="K2830">
        <v>-87.618390000000005</v>
      </c>
    </row>
    <row r="2831" spans="1:11" x14ac:dyDescent="0.35">
      <c r="A2831">
        <v>141.44999999999999</v>
      </c>
      <c r="B2831">
        <v>-7.0723130000000003</v>
      </c>
      <c r="C2831">
        <v>-87.493409999999997</v>
      </c>
      <c r="E2831">
        <v>141.44999999999999</v>
      </c>
      <c r="F2831">
        <v>-6.6416250000000003</v>
      </c>
      <c r="G2831">
        <v>-79.497929999999997</v>
      </c>
      <c r="I2831">
        <v>141.44999999999999</v>
      </c>
      <c r="J2831">
        <v>-7.0723750000000001</v>
      </c>
      <c r="K2831">
        <v>-87.562979999999996</v>
      </c>
    </row>
    <row r="2832" spans="1:11" x14ac:dyDescent="0.35">
      <c r="A2832">
        <v>141.5</v>
      </c>
      <c r="B2832">
        <v>-7.0750000000000002</v>
      </c>
      <c r="C2832">
        <v>-87.566659999999999</v>
      </c>
      <c r="E2832">
        <v>141.5</v>
      </c>
      <c r="F2832">
        <v>-6.6437499999999998</v>
      </c>
      <c r="G2832">
        <v>-79.466440000000006</v>
      </c>
      <c r="I2832">
        <v>141.5</v>
      </c>
      <c r="J2832">
        <v>-7.0750000000000002</v>
      </c>
      <c r="K2832">
        <v>-87.64385</v>
      </c>
    </row>
    <row r="2833" spans="1:11" x14ac:dyDescent="0.35">
      <c r="A2833">
        <v>141.55000000000001</v>
      </c>
      <c r="B2833">
        <v>-7.077375</v>
      </c>
      <c r="C2833">
        <v>-87.631789999999995</v>
      </c>
      <c r="E2833">
        <v>141.55000000000001</v>
      </c>
      <c r="F2833">
        <v>-6.6462500000000002</v>
      </c>
      <c r="G2833">
        <v>-79.470640000000003</v>
      </c>
      <c r="I2833">
        <v>141.55000000000001</v>
      </c>
      <c r="J2833">
        <v>-7.077375</v>
      </c>
      <c r="K2833">
        <v>-87.678489999999996</v>
      </c>
    </row>
    <row r="2834" spans="1:11" x14ac:dyDescent="0.35">
      <c r="A2834">
        <v>141.6</v>
      </c>
      <c r="B2834">
        <v>-7.0803130000000003</v>
      </c>
      <c r="C2834">
        <v>-87.678250000000006</v>
      </c>
      <c r="E2834">
        <v>141.6</v>
      </c>
      <c r="F2834">
        <v>-6.6487499999999997</v>
      </c>
      <c r="G2834">
        <v>-79.573719999999994</v>
      </c>
      <c r="I2834">
        <v>141.6</v>
      </c>
      <c r="J2834">
        <v>-7.0803130000000003</v>
      </c>
      <c r="K2834">
        <v>-87.720590000000001</v>
      </c>
    </row>
    <row r="2835" spans="1:11" x14ac:dyDescent="0.35">
      <c r="A2835">
        <v>141.65</v>
      </c>
      <c r="B2835">
        <v>-7.0826250000000002</v>
      </c>
      <c r="C2835">
        <v>-87.806939999999997</v>
      </c>
      <c r="E2835">
        <v>141.65</v>
      </c>
      <c r="F2835">
        <v>-6.6516250000000001</v>
      </c>
      <c r="G2835">
        <v>-79.599029999999999</v>
      </c>
      <c r="I2835">
        <v>141.65</v>
      </c>
      <c r="J2835">
        <v>-7.0826250000000002</v>
      </c>
      <c r="K2835">
        <v>-87.870699999999999</v>
      </c>
    </row>
    <row r="2836" spans="1:11" x14ac:dyDescent="0.35">
      <c r="A2836">
        <v>141.69999999999999</v>
      </c>
      <c r="B2836">
        <v>-7.0848120000000003</v>
      </c>
      <c r="C2836">
        <v>-87.740200000000002</v>
      </c>
      <c r="E2836">
        <v>141.69999999999999</v>
      </c>
      <c r="F2836">
        <v>-6.6538750000000002</v>
      </c>
      <c r="G2836">
        <v>-79.719679999999997</v>
      </c>
      <c r="I2836">
        <v>141.69999999999999</v>
      </c>
      <c r="J2836">
        <v>-7.0848750000000003</v>
      </c>
      <c r="K2836">
        <v>-87.824759999999998</v>
      </c>
    </row>
    <row r="2837" spans="1:11" x14ac:dyDescent="0.35">
      <c r="A2837">
        <v>141.75</v>
      </c>
      <c r="B2837">
        <v>-7.0875000000000004</v>
      </c>
      <c r="C2837">
        <v>-87.800389999999993</v>
      </c>
      <c r="E2837">
        <v>141.75</v>
      </c>
      <c r="F2837">
        <v>-6.6561250000000003</v>
      </c>
      <c r="G2837">
        <v>-79.673900000000003</v>
      </c>
      <c r="I2837">
        <v>141.75</v>
      </c>
      <c r="J2837">
        <v>-7.0875000000000004</v>
      </c>
      <c r="K2837">
        <v>-87.890699999999995</v>
      </c>
    </row>
    <row r="2838" spans="1:11" x14ac:dyDescent="0.35">
      <c r="A2838">
        <v>141.80000000000001</v>
      </c>
      <c r="B2838">
        <v>-7.0897500000000004</v>
      </c>
      <c r="C2838">
        <v>-87.873159999999999</v>
      </c>
      <c r="E2838">
        <v>141.80000000000001</v>
      </c>
      <c r="F2838">
        <v>-6.6587500000000004</v>
      </c>
      <c r="G2838">
        <v>-79.732389999999995</v>
      </c>
      <c r="I2838">
        <v>141.80000000000001</v>
      </c>
      <c r="J2838">
        <v>-7.0897500000000004</v>
      </c>
      <c r="K2838">
        <v>-87.920749999999998</v>
      </c>
    </row>
    <row r="2839" spans="1:11" x14ac:dyDescent="0.35">
      <c r="A2839">
        <v>141.85</v>
      </c>
      <c r="B2839">
        <v>-7.0928120000000003</v>
      </c>
      <c r="C2839">
        <v>-87.965440000000001</v>
      </c>
      <c r="E2839">
        <v>141.85</v>
      </c>
      <c r="F2839">
        <v>-6.6611250000000002</v>
      </c>
      <c r="G2839">
        <v>-79.828069999999997</v>
      </c>
      <c r="I2839">
        <v>141.85</v>
      </c>
      <c r="J2839">
        <v>-7.0928120000000003</v>
      </c>
      <c r="K2839">
        <v>-88.021129999999999</v>
      </c>
    </row>
    <row r="2840" spans="1:11" x14ac:dyDescent="0.35">
      <c r="A2840">
        <v>141.9</v>
      </c>
      <c r="B2840">
        <v>-7.094938</v>
      </c>
      <c r="C2840">
        <v>-88.014430000000004</v>
      </c>
      <c r="E2840">
        <v>141.9</v>
      </c>
      <c r="F2840">
        <v>-6.6641880000000002</v>
      </c>
      <c r="G2840">
        <v>-79.909610000000001</v>
      </c>
      <c r="I2840">
        <v>141.9</v>
      </c>
      <c r="J2840">
        <v>-7.0949999999999998</v>
      </c>
      <c r="K2840">
        <v>-88.122339999999994</v>
      </c>
    </row>
    <row r="2841" spans="1:11" x14ac:dyDescent="0.35">
      <c r="A2841">
        <v>141.94999999999999</v>
      </c>
      <c r="B2841">
        <v>-7.0971880000000001</v>
      </c>
      <c r="C2841">
        <v>-87.980990000000006</v>
      </c>
      <c r="E2841">
        <v>141.94999999999999</v>
      </c>
      <c r="F2841">
        <v>-6.6663750000000004</v>
      </c>
      <c r="G2841">
        <v>-79.973249999999993</v>
      </c>
      <c r="I2841">
        <v>141.94999999999999</v>
      </c>
      <c r="J2841">
        <v>-7.0972499999999998</v>
      </c>
      <c r="K2841">
        <v>-88.091229999999996</v>
      </c>
    </row>
    <row r="2842" spans="1:11" x14ac:dyDescent="0.35">
      <c r="A2842">
        <v>142</v>
      </c>
      <c r="B2842">
        <v>-7.0999379999999999</v>
      </c>
      <c r="C2842">
        <v>-88.069959999999995</v>
      </c>
      <c r="E2842">
        <v>142</v>
      </c>
      <c r="F2842">
        <v>-6.6685619999999997</v>
      </c>
      <c r="G2842">
        <v>-79.927180000000007</v>
      </c>
      <c r="I2842">
        <v>142</v>
      </c>
      <c r="J2842">
        <v>-7.0998749999999999</v>
      </c>
      <c r="K2842">
        <v>-88.12885</v>
      </c>
    </row>
    <row r="2843" spans="1:11" x14ac:dyDescent="0.35">
      <c r="A2843">
        <v>142.05000000000001</v>
      </c>
      <c r="B2843">
        <v>-7.1024380000000003</v>
      </c>
      <c r="C2843">
        <v>-88.17362</v>
      </c>
      <c r="E2843">
        <v>142.05000000000001</v>
      </c>
      <c r="F2843">
        <v>-6.6713750000000003</v>
      </c>
      <c r="G2843">
        <v>-79.997789999999995</v>
      </c>
      <c r="I2843">
        <v>142.05000000000001</v>
      </c>
      <c r="J2843">
        <v>-7.1025</v>
      </c>
      <c r="K2843">
        <v>-88.215140000000005</v>
      </c>
    </row>
    <row r="2844" spans="1:11" x14ac:dyDescent="0.35">
      <c r="A2844">
        <v>142.1</v>
      </c>
      <c r="B2844">
        <v>-7.1053129999999998</v>
      </c>
      <c r="C2844">
        <v>-88.288499999999999</v>
      </c>
      <c r="E2844">
        <v>142.1</v>
      </c>
      <c r="F2844">
        <v>-6.6738749999999998</v>
      </c>
      <c r="G2844">
        <v>-80.063400000000001</v>
      </c>
      <c r="I2844">
        <v>142.1</v>
      </c>
      <c r="J2844">
        <v>-7.1053750000000004</v>
      </c>
      <c r="K2844">
        <v>-88.359319999999997</v>
      </c>
    </row>
    <row r="2845" spans="1:11" x14ac:dyDescent="0.35">
      <c r="A2845">
        <v>142.15</v>
      </c>
      <c r="B2845">
        <v>-7.1074999999999999</v>
      </c>
      <c r="C2845">
        <v>-88.288700000000006</v>
      </c>
      <c r="E2845">
        <v>142.15</v>
      </c>
      <c r="F2845">
        <v>-6.6767500000000002</v>
      </c>
      <c r="G2845">
        <v>-80.183880000000002</v>
      </c>
      <c r="I2845">
        <v>142.15</v>
      </c>
      <c r="J2845">
        <v>-7.1074999999999999</v>
      </c>
      <c r="K2845">
        <v>-88.383600000000001</v>
      </c>
    </row>
    <row r="2846" spans="1:11" x14ac:dyDescent="0.35">
      <c r="A2846">
        <v>142.19999999999999</v>
      </c>
      <c r="B2846">
        <v>-7.1098749999999997</v>
      </c>
      <c r="C2846">
        <v>-88.28837</v>
      </c>
      <c r="E2846">
        <v>142.19999999999999</v>
      </c>
      <c r="F2846">
        <v>-6.67875</v>
      </c>
      <c r="G2846">
        <v>-80.174210000000002</v>
      </c>
      <c r="I2846">
        <v>142.19999999999999</v>
      </c>
      <c r="J2846">
        <v>-7.1099379999999996</v>
      </c>
      <c r="K2846">
        <v>-88.375050000000002</v>
      </c>
    </row>
    <row r="2847" spans="1:11" x14ac:dyDescent="0.35">
      <c r="A2847">
        <v>142.25</v>
      </c>
      <c r="B2847">
        <v>-7.112438</v>
      </c>
      <c r="C2847">
        <v>-88.326729999999998</v>
      </c>
      <c r="E2847">
        <v>142.25</v>
      </c>
      <c r="F2847">
        <v>-6.6811879999999997</v>
      </c>
      <c r="G2847">
        <v>-80.181719999999999</v>
      </c>
      <c r="I2847">
        <v>142.25</v>
      </c>
      <c r="J2847">
        <v>-7.112438</v>
      </c>
      <c r="K2847">
        <v>-88.436719999999994</v>
      </c>
    </row>
    <row r="2848" spans="1:11" x14ac:dyDescent="0.35">
      <c r="A2848">
        <v>142.30000000000001</v>
      </c>
      <c r="B2848">
        <v>-7.1150630000000001</v>
      </c>
      <c r="C2848">
        <v>-88.412850000000006</v>
      </c>
      <c r="E2848">
        <v>142.30000000000001</v>
      </c>
      <c r="F2848">
        <v>-6.6838129999999998</v>
      </c>
      <c r="G2848">
        <v>-80.279970000000006</v>
      </c>
      <c r="I2848">
        <v>142.30000000000001</v>
      </c>
      <c r="J2848">
        <v>-7.1151249999999999</v>
      </c>
      <c r="K2848">
        <v>-88.493830000000003</v>
      </c>
    </row>
    <row r="2849" spans="1:11" x14ac:dyDescent="0.35">
      <c r="A2849">
        <v>142.35</v>
      </c>
      <c r="B2849">
        <v>-7.11775</v>
      </c>
      <c r="C2849">
        <v>-88.561400000000006</v>
      </c>
      <c r="E2849">
        <v>142.35</v>
      </c>
      <c r="F2849">
        <v>-6.6864379999999999</v>
      </c>
      <c r="G2849">
        <v>-80.315690000000004</v>
      </c>
      <c r="I2849">
        <v>142.35</v>
      </c>
      <c r="J2849">
        <v>-7.11775</v>
      </c>
      <c r="K2849">
        <v>-88.604069999999993</v>
      </c>
    </row>
    <row r="2850" spans="1:11" x14ac:dyDescent="0.35">
      <c r="A2850">
        <v>142.4</v>
      </c>
      <c r="B2850">
        <v>-7.1198759999999996</v>
      </c>
      <c r="C2850">
        <v>-88.544309999999996</v>
      </c>
      <c r="E2850">
        <v>142.4</v>
      </c>
      <c r="F2850">
        <v>-6.6891249999999998</v>
      </c>
      <c r="G2850">
        <v>-80.420950000000005</v>
      </c>
      <c r="I2850">
        <v>142.4</v>
      </c>
      <c r="J2850">
        <v>-7.1199380000000003</v>
      </c>
      <c r="K2850">
        <v>-88.594260000000006</v>
      </c>
    </row>
    <row r="2851" spans="1:11" x14ac:dyDescent="0.35">
      <c r="A2851">
        <v>142.44999999999999</v>
      </c>
      <c r="B2851">
        <v>-7.1224379999999998</v>
      </c>
      <c r="C2851">
        <v>-88.549130000000005</v>
      </c>
      <c r="E2851">
        <v>142.44999999999999</v>
      </c>
      <c r="F2851">
        <v>-6.6912500000000001</v>
      </c>
      <c r="G2851">
        <v>-80.424419999999998</v>
      </c>
      <c r="I2851">
        <v>142.44999999999999</v>
      </c>
      <c r="J2851">
        <v>-7.1224999999999996</v>
      </c>
      <c r="K2851">
        <v>-88.606099999999998</v>
      </c>
    </row>
    <row r="2852" spans="1:11" x14ac:dyDescent="0.35">
      <c r="A2852">
        <v>142.5</v>
      </c>
      <c r="B2852">
        <v>-7.1248129999999996</v>
      </c>
      <c r="C2852">
        <v>-88.607309999999998</v>
      </c>
      <c r="E2852">
        <v>142.5</v>
      </c>
      <c r="F2852">
        <v>-6.6938120000000003</v>
      </c>
      <c r="G2852">
        <v>-80.43553</v>
      </c>
      <c r="I2852">
        <v>142.5</v>
      </c>
      <c r="J2852">
        <v>-7.1248750000000003</v>
      </c>
      <c r="K2852">
        <v>-88.705920000000006</v>
      </c>
    </row>
    <row r="2853" spans="1:11" x14ac:dyDescent="0.35">
      <c r="A2853">
        <v>142.55000000000001</v>
      </c>
      <c r="B2853">
        <v>-7.1277499999999998</v>
      </c>
      <c r="C2853">
        <v>-88.673910000000006</v>
      </c>
      <c r="E2853">
        <v>142.55000000000001</v>
      </c>
      <c r="F2853">
        <v>-6.6961880000000003</v>
      </c>
      <c r="G2853">
        <v>-80.515280000000004</v>
      </c>
      <c r="I2853">
        <v>142.55000000000001</v>
      </c>
      <c r="J2853">
        <v>-7.1277499999999998</v>
      </c>
      <c r="K2853">
        <v>-88.776709999999994</v>
      </c>
    </row>
    <row r="2854" spans="1:11" x14ac:dyDescent="0.35">
      <c r="A2854">
        <v>142.6</v>
      </c>
      <c r="B2854">
        <v>-7.1301880000000004</v>
      </c>
      <c r="C2854">
        <v>-88.811549999999997</v>
      </c>
      <c r="E2854">
        <v>142.6</v>
      </c>
      <c r="F2854">
        <v>-6.6990629999999998</v>
      </c>
      <c r="G2854">
        <v>-80.586299999999994</v>
      </c>
      <c r="I2854">
        <v>142.6</v>
      </c>
      <c r="J2854">
        <v>-7.1301880000000004</v>
      </c>
      <c r="K2854">
        <v>-88.901539999999997</v>
      </c>
    </row>
    <row r="2855" spans="1:11" x14ac:dyDescent="0.35">
      <c r="A2855">
        <v>142.65</v>
      </c>
      <c r="B2855">
        <v>-7.13225</v>
      </c>
      <c r="C2855">
        <v>-88.741039999999998</v>
      </c>
      <c r="E2855">
        <v>142.65</v>
      </c>
      <c r="F2855">
        <v>-6.7015630000000002</v>
      </c>
      <c r="G2855">
        <v>-80.708259999999996</v>
      </c>
      <c r="I2855">
        <v>142.65</v>
      </c>
      <c r="J2855">
        <v>-7.1323129999999999</v>
      </c>
      <c r="K2855">
        <v>-88.862269999999995</v>
      </c>
    </row>
    <row r="2856" spans="1:11" x14ac:dyDescent="0.35">
      <c r="A2856">
        <v>142.69999999999999</v>
      </c>
      <c r="B2856">
        <v>-7.1349369999999999</v>
      </c>
      <c r="C2856">
        <v>-88.780749999999998</v>
      </c>
      <c r="E2856">
        <v>142.69999999999999</v>
      </c>
      <c r="F2856">
        <v>-6.7036879999999996</v>
      </c>
      <c r="G2856">
        <v>-80.652500000000003</v>
      </c>
      <c r="I2856">
        <v>142.69999999999999</v>
      </c>
      <c r="J2856">
        <v>-7.1349369999999999</v>
      </c>
      <c r="K2856">
        <v>-88.866050000000001</v>
      </c>
    </row>
    <row r="2857" spans="1:11" x14ac:dyDescent="0.35">
      <c r="A2857">
        <v>142.75</v>
      </c>
      <c r="B2857">
        <v>-7.1373749999999996</v>
      </c>
      <c r="C2857">
        <v>-88.908500000000004</v>
      </c>
      <c r="E2857">
        <v>142.75</v>
      </c>
      <c r="F2857">
        <v>-6.7063119999999996</v>
      </c>
      <c r="G2857">
        <v>-80.726650000000006</v>
      </c>
      <c r="I2857">
        <v>142.75</v>
      </c>
      <c r="J2857">
        <v>-7.1373749999999996</v>
      </c>
      <c r="K2857">
        <v>-88.972890000000007</v>
      </c>
    </row>
    <row r="2858" spans="1:11" x14ac:dyDescent="0.35">
      <c r="A2858">
        <v>142.80000000000001</v>
      </c>
      <c r="B2858">
        <v>-7.1404370000000004</v>
      </c>
      <c r="C2858">
        <v>-88.932460000000006</v>
      </c>
      <c r="E2858">
        <v>142.80000000000001</v>
      </c>
      <c r="F2858">
        <v>-6.7086870000000003</v>
      </c>
      <c r="G2858">
        <v>-80.797060000000002</v>
      </c>
      <c r="I2858">
        <v>142.80000000000001</v>
      </c>
      <c r="J2858">
        <v>-7.1404370000000004</v>
      </c>
      <c r="K2858">
        <v>-89.082629999999995</v>
      </c>
    </row>
    <row r="2859" spans="1:11" x14ac:dyDescent="0.35">
      <c r="A2859">
        <v>142.85</v>
      </c>
      <c r="B2859">
        <v>-7.1425000000000001</v>
      </c>
      <c r="C2859">
        <v>-89.047839999999994</v>
      </c>
      <c r="E2859">
        <v>142.85</v>
      </c>
      <c r="F2859">
        <v>-6.7117500000000003</v>
      </c>
      <c r="G2859">
        <v>-80.872299999999996</v>
      </c>
      <c r="I2859">
        <v>142.85</v>
      </c>
      <c r="J2859">
        <v>-7.142563</v>
      </c>
      <c r="K2859">
        <v>-89.134680000000003</v>
      </c>
    </row>
    <row r="2860" spans="1:11" x14ac:dyDescent="0.35">
      <c r="A2860">
        <v>142.9</v>
      </c>
      <c r="B2860">
        <v>-7.1448119999999999</v>
      </c>
      <c r="C2860">
        <v>-89.012299999999996</v>
      </c>
      <c r="E2860">
        <v>142.9</v>
      </c>
      <c r="F2860">
        <v>-6.7138749999999998</v>
      </c>
      <c r="G2860">
        <v>-80.978219999999993</v>
      </c>
      <c r="I2860">
        <v>142.9</v>
      </c>
      <c r="J2860">
        <v>-7.1448749999999999</v>
      </c>
      <c r="K2860">
        <v>-89.119550000000004</v>
      </c>
    </row>
    <row r="2861" spans="1:11" x14ac:dyDescent="0.35">
      <c r="A2861">
        <v>142.94999999999999</v>
      </c>
      <c r="B2861">
        <v>-7.1475</v>
      </c>
      <c r="C2861">
        <v>-89.064279999999997</v>
      </c>
      <c r="E2861">
        <v>142.94999999999999</v>
      </c>
      <c r="F2861">
        <v>-6.7160630000000001</v>
      </c>
      <c r="G2861">
        <v>-80.947909999999993</v>
      </c>
      <c r="I2861">
        <v>142.94999999999999</v>
      </c>
      <c r="J2861">
        <v>-7.1475</v>
      </c>
      <c r="K2861">
        <v>-89.161090000000002</v>
      </c>
    </row>
    <row r="2862" spans="1:11" x14ac:dyDescent="0.35">
      <c r="A2862">
        <v>143</v>
      </c>
      <c r="B2862">
        <v>-7.1499370000000004</v>
      </c>
      <c r="C2862">
        <v>-89.136719999999997</v>
      </c>
      <c r="E2862">
        <v>143</v>
      </c>
      <c r="F2862">
        <v>-6.71875</v>
      </c>
      <c r="G2862">
        <v>-80.984539999999996</v>
      </c>
      <c r="I2862">
        <v>143</v>
      </c>
      <c r="J2862">
        <v>-7.1499370000000004</v>
      </c>
      <c r="K2862">
        <v>-89.235720000000001</v>
      </c>
    </row>
    <row r="2863" spans="1:11" x14ac:dyDescent="0.35">
      <c r="A2863">
        <v>143.05000000000001</v>
      </c>
      <c r="B2863">
        <v>-7.1528119999999999</v>
      </c>
      <c r="C2863">
        <v>-89.289720000000003</v>
      </c>
      <c r="E2863">
        <v>143.05000000000001</v>
      </c>
      <c r="F2863">
        <v>-6.7211249999999998</v>
      </c>
      <c r="G2863">
        <v>-81.017439999999993</v>
      </c>
      <c r="I2863">
        <v>143.05000000000001</v>
      </c>
      <c r="J2863">
        <v>-7.1528119999999999</v>
      </c>
      <c r="K2863">
        <v>-89.359560000000002</v>
      </c>
    </row>
    <row r="2864" spans="1:11" x14ac:dyDescent="0.35">
      <c r="A2864">
        <v>143.1</v>
      </c>
      <c r="B2864">
        <v>-7.1548749999999997</v>
      </c>
      <c r="C2864">
        <v>-89.275450000000006</v>
      </c>
      <c r="E2864">
        <v>143.1</v>
      </c>
      <c r="F2864">
        <v>-6.7242499999999996</v>
      </c>
      <c r="G2864">
        <v>-81.136179999999996</v>
      </c>
      <c r="I2864">
        <v>143.1</v>
      </c>
      <c r="J2864">
        <v>-7.1548749999999997</v>
      </c>
      <c r="K2864">
        <v>-89.347250000000003</v>
      </c>
    </row>
    <row r="2865" spans="1:11" x14ac:dyDescent="0.35">
      <c r="A2865">
        <v>143.15</v>
      </c>
      <c r="B2865">
        <v>-7.1572500000000003</v>
      </c>
      <c r="C2865">
        <v>-89.25958</v>
      </c>
      <c r="E2865">
        <v>143.15</v>
      </c>
      <c r="F2865">
        <v>-6.7263130000000002</v>
      </c>
      <c r="G2865">
        <v>-81.206050000000005</v>
      </c>
      <c r="I2865">
        <v>143.15</v>
      </c>
      <c r="J2865">
        <v>-7.1573120000000001</v>
      </c>
      <c r="K2865">
        <v>-89.381370000000004</v>
      </c>
    </row>
    <row r="2866" spans="1:11" x14ac:dyDescent="0.35">
      <c r="A2866">
        <v>143.19999999999999</v>
      </c>
      <c r="B2866">
        <v>-7.1598750000000004</v>
      </c>
      <c r="C2866">
        <v>-89.334239999999994</v>
      </c>
      <c r="E2866">
        <v>143.19999999999999</v>
      </c>
      <c r="F2866">
        <v>-6.7286869999999999</v>
      </c>
      <c r="G2866">
        <v>-81.190110000000004</v>
      </c>
      <c r="I2866">
        <v>143.19999999999999</v>
      </c>
      <c r="J2866">
        <v>-7.1598750000000004</v>
      </c>
      <c r="K2866">
        <v>-89.473709999999997</v>
      </c>
    </row>
    <row r="2867" spans="1:11" x14ac:dyDescent="0.35">
      <c r="A2867">
        <v>143.25</v>
      </c>
      <c r="B2867">
        <v>-7.1624999999999996</v>
      </c>
      <c r="C2867">
        <v>-89.402150000000006</v>
      </c>
      <c r="E2867">
        <v>143.25</v>
      </c>
      <c r="F2867">
        <v>-6.7312500000000002</v>
      </c>
      <c r="G2867">
        <v>-81.265739999999994</v>
      </c>
      <c r="I2867">
        <v>143.25</v>
      </c>
      <c r="J2867">
        <v>-7.1624999999999996</v>
      </c>
      <c r="K2867">
        <v>-89.516739999999999</v>
      </c>
    </row>
    <row r="2868" spans="1:11" x14ac:dyDescent="0.35">
      <c r="A2868">
        <v>143.30000000000001</v>
      </c>
      <c r="B2868">
        <v>-7.1653120000000001</v>
      </c>
      <c r="C2868">
        <v>-89.569329999999994</v>
      </c>
      <c r="E2868">
        <v>143.30000000000001</v>
      </c>
      <c r="F2868">
        <v>-6.7339380000000002</v>
      </c>
      <c r="G2868">
        <v>-81.325450000000004</v>
      </c>
      <c r="I2868">
        <v>143.30000000000001</v>
      </c>
      <c r="J2868">
        <v>-7.1653120000000001</v>
      </c>
      <c r="K2868">
        <v>-89.633970000000005</v>
      </c>
    </row>
    <row r="2869" spans="1:11" x14ac:dyDescent="0.35">
      <c r="A2869">
        <v>143.35</v>
      </c>
      <c r="B2869">
        <v>-7.1673749999999998</v>
      </c>
      <c r="C2869">
        <v>-89.561869999999999</v>
      </c>
      <c r="E2869">
        <v>143.35</v>
      </c>
      <c r="F2869">
        <v>-6.736688</v>
      </c>
      <c r="G2869">
        <v>-81.434889999999996</v>
      </c>
      <c r="I2869">
        <v>143.35</v>
      </c>
      <c r="J2869">
        <v>-7.1673749999999998</v>
      </c>
      <c r="K2869">
        <v>-89.621700000000004</v>
      </c>
    </row>
    <row r="2870" spans="1:11" x14ac:dyDescent="0.35">
      <c r="A2870">
        <v>143.4</v>
      </c>
      <c r="B2870">
        <v>-7.1698750000000002</v>
      </c>
      <c r="C2870">
        <v>-89.531570000000002</v>
      </c>
      <c r="E2870">
        <v>143.4</v>
      </c>
      <c r="F2870">
        <v>-6.7387499999999996</v>
      </c>
      <c r="G2870">
        <v>-81.461160000000007</v>
      </c>
      <c r="I2870">
        <v>143.4</v>
      </c>
      <c r="J2870">
        <v>-7.1699380000000001</v>
      </c>
      <c r="K2870">
        <v>-89.626840000000001</v>
      </c>
    </row>
    <row r="2871" spans="1:11" x14ac:dyDescent="0.35">
      <c r="A2871">
        <v>143.44999999999999</v>
      </c>
      <c r="B2871">
        <v>-7.1724379999999996</v>
      </c>
      <c r="C2871">
        <v>-89.641019999999997</v>
      </c>
      <c r="E2871">
        <v>143.44999999999999</v>
      </c>
      <c r="F2871">
        <v>-6.74125</v>
      </c>
      <c r="G2871">
        <v>-81.466620000000006</v>
      </c>
      <c r="I2871">
        <v>143.44999999999999</v>
      </c>
      <c r="J2871">
        <v>-7.1724379999999996</v>
      </c>
      <c r="K2871">
        <v>-89.730500000000006</v>
      </c>
    </row>
    <row r="2872" spans="1:11" x14ac:dyDescent="0.35">
      <c r="A2872">
        <v>143.5</v>
      </c>
      <c r="B2872">
        <v>-7.1753119999999999</v>
      </c>
      <c r="C2872">
        <v>-89.702969999999993</v>
      </c>
      <c r="E2872">
        <v>143.5</v>
      </c>
      <c r="F2872">
        <v>-6.7436879999999997</v>
      </c>
      <c r="G2872">
        <v>-81.53049</v>
      </c>
      <c r="I2872">
        <v>143.5</v>
      </c>
      <c r="J2872">
        <v>-7.1753749999999998</v>
      </c>
      <c r="K2872">
        <v>-89.795990000000003</v>
      </c>
    </row>
    <row r="2873" spans="1:11" x14ac:dyDescent="0.35">
      <c r="A2873">
        <v>143.55000000000001</v>
      </c>
      <c r="B2873">
        <v>-7.1776249999999999</v>
      </c>
      <c r="C2873">
        <v>-89.82114</v>
      </c>
      <c r="E2873">
        <v>143.55000000000001</v>
      </c>
      <c r="F2873">
        <v>-6.7465619999999999</v>
      </c>
      <c r="G2873">
        <v>-81.544659999999993</v>
      </c>
      <c r="I2873">
        <v>143.55000000000001</v>
      </c>
      <c r="J2873">
        <v>-7.1776869999999997</v>
      </c>
      <c r="K2873">
        <v>-89.906599999999997</v>
      </c>
    </row>
    <row r="2874" spans="1:11" x14ac:dyDescent="0.35">
      <c r="A2874">
        <v>143.6</v>
      </c>
      <c r="B2874">
        <v>-7.1797500000000003</v>
      </c>
      <c r="C2874">
        <v>-89.755790000000005</v>
      </c>
      <c r="E2874">
        <v>143.6</v>
      </c>
      <c r="F2874">
        <v>-6.7489999999999997</v>
      </c>
      <c r="G2874">
        <v>-81.709699999999998</v>
      </c>
      <c r="I2874">
        <v>143.6</v>
      </c>
      <c r="J2874">
        <v>-7.1798130000000002</v>
      </c>
      <c r="K2874">
        <v>-89.861699999999999</v>
      </c>
    </row>
    <row r="2875" spans="1:11" x14ac:dyDescent="0.35">
      <c r="A2875">
        <v>143.65</v>
      </c>
      <c r="B2875">
        <v>-7.1824380000000003</v>
      </c>
      <c r="C2875">
        <v>-89.797129999999996</v>
      </c>
      <c r="E2875">
        <v>143.65</v>
      </c>
      <c r="F2875">
        <v>-6.751125</v>
      </c>
      <c r="G2875">
        <v>-81.650040000000004</v>
      </c>
      <c r="I2875">
        <v>143.65</v>
      </c>
      <c r="J2875">
        <v>-7.1825000000000001</v>
      </c>
      <c r="K2875">
        <v>-89.890879999999996</v>
      </c>
    </row>
    <row r="2876" spans="1:11" x14ac:dyDescent="0.35">
      <c r="A2876">
        <v>143.69999999999999</v>
      </c>
      <c r="B2876">
        <v>-7.1848749999999999</v>
      </c>
      <c r="C2876">
        <v>-89.856679999999997</v>
      </c>
      <c r="E2876">
        <v>143.69999999999999</v>
      </c>
      <c r="F2876">
        <v>-6.7538119999999999</v>
      </c>
      <c r="G2876">
        <v>-81.720770000000002</v>
      </c>
      <c r="I2876">
        <v>143.69999999999999</v>
      </c>
      <c r="J2876">
        <v>-7.1849379999999998</v>
      </c>
      <c r="K2876">
        <v>-89.986000000000004</v>
      </c>
    </row>
    <row r="2877" spans="1:11" x14ac:dyDescent="0.35">
      <c r="A2877">
        <v>143.75</v>
      </c>
      <c r="B2877">
        <v>-7.187875</v>
      </c>
      <c r="C2877">
        <v>-89.977800000000002</v>
      </c>
      <c r="E2877">
        <v>143.75</v>
      </c>
      <c r="F2877">
        <v>-6.7561249999999999</v>
      </c>
      <c r="G2877">
        <v>-81.766109999999998</v>
      </c>
      <c r="I2877">
        <v>143.75</v>
      </c>
      <c r="J2877">
        <v>-7.187875</v>
      </c>
      <c r="K2877">
        <v>-90.068380000000005</v>
      </c>
    </row>
    <row r="2878" spans="1:11" x14ac:dyDescent="0.35">
      <c r="A2878">
        <v>143.80000000000001</v>
      </c>
      <c r="B2878">
        <v>-7.1900620000000002</v>
      </c>
      <c r="C2878">
        <v>-90.062259999999995</v>
      </c>
      <c r="E2878">
        <v>143.80000000000001</v>
      </c>
      <c r="F2878">
        <v>-6.759125</v>
      </c>
      <c r="G2878">
        <v>-81.847669999999994</v>
      </c>
      <c r="I2878">
        <v>143.80000000000001</v>
      </c>
      <c r="J2878">
        <v>-7.1900620000000002</v>
      </c>
      <c r="K2878">
        <v>-90.146600000000007</v>
      </c>
    </row>
    <row r="2879" spans="1:11" x14ac:dyDescent="0.35">
      <c r="A2879">
        <v>143.85</v>
      </c>
      <c r="B2879">
        <v>-7.1923750000000002</v>
      </c>
      <c r="C2879">
        <v>-90.011610000000005</v>
      </c>
      <c r="E2879">
        <v>143.85</v>
      </c>
      <c r="F2879">
        <v>-6.7613750000000001</v>
      </c>
      <c r="G2879">
        <v>-81.968289999999996</v>
      </c>
      <c r="I2879">
        <v>143.85</v>
      </c>
      <c r="J2879">
        <v>-7.1923750000000002</v>
      </c>
      <c r="K2879">
        <v>-90.120279999999994</v>
      </c>
    </row>
    <row r="2880" spans="1:11" x14ac:dyDescent="0.35">
      <c r="A2880">
        <v>143.9</v>
      </c>
      <c r="B2880">
        <v>-7.1949379999999996</v>
      </c>
      <c r="C2880">
        <v>-90.109170000000006</v>
      </c>
      <c r="E2880">
        <v>143.9</v>
      </c>
      <c r="F2880">
        <v>-6.7636880000000001</v>
      </c>
      <c r="G2880">
        <v>-81.920360000000002</v>
      </c>
      <c r="I2880">
        <v>143.9</v>
      </c>
      <c r="J2880">
        <v>-7.1949379999999996</v>
      </c>
      <c r="K2880">
        <v>-90.205799999999996</v>
      </c>
    </row>
    <row r="2881" spans="1:11" x14ac:dyDescent="0.35">
      <c r="A2881">
        <v>143.94999999999999</v>
      </c>
      <c r="B2881">
        <v>-7.1973130000000003</v>
      </c>
      <c r="C2881">
        <v>-90.131159999999994</v>
      </c>
      <c r="E2881">
        <v>143.94999999999999</v>
      </c>
      <c r="F2881">
        <v>-6.7663130000000002</v>
      </c>
      <c r="G2881">
        <v>-82.003129999999999</v>
      </c>
      <c r="I2881">
        <v>143.94999999999999</v>
      </c>
      <c r="J2881">
        <v>-7.1973130000000003</v>
      </c>
      <c r="K2881">
        <v>-90.212119999999999</v>
      </c>
    </row>
    <row r="2882" spans="1:11" x14ac:dyDescent="0.35">
      <c r="A2882">
        <v>144</v>
      </c>
      <c r="B2882">
        <v>-7.200437</v>
      </c>
      <c r="C2882">
        <v>-90.240669999999994</v>
      </c>
      <c r="E2882">
        <v>144</v>
      </c>
      <c r="F2882">
        <v>-6.7687499999999998</v>
      </c>
      <c r="G2882">
        <v>-82.032499999999999</v>
      </c>
      <c r="I2882">
        <v>144</v>
      </c>
      <c r="J2882">
        <v>-7.200437</v>
      </c>
      <c r="K2882">
        <v>-90.40061</v>
      </c>
    </row>
    <row r="2883" spans="1:11" x14ac:dyDescent="0.35">
      <c r="A2883">
        <v>144.05000000000001</v>
      </c>
      <c r="B2883">
        <v>-7.2024999999999997</v>
      </c>
      <c r="C2883">
        <v>-90.294690000000003</v>
      </c>
      <c r="E2883">
        <v>144.05000000000001</v>
      </c>
      <c r="F2883">
        <v>-6.7718119999999997</v>
      </c>
      <c r="G2883">
        <v>-82.173630000000003</v>
      </c>
      <c r="I2883">
        <v>144.05000000000001</v>
      </c>
      <c r="J2883">
        <v>-7.2025629999999996</v>
      </c>
      <c r="K2883">
        <v>-90.404340000000005</v>
      </c>
    </row>
    <row r="2884" spans="1:11" x14ac:dyDescent="0.35">
      <c r="A2884">
        <v>144.1</v>
      </c>
      <c r="B2884">
        <v>-7.2048120000000004</v>
      </c>
      <c r="C2884">
        <v>-90.286950000000004</v>
      </c>
      <c r="E2884">
        <v>144.1</v>
      </c>
      <c r="F2884">
        <v>-6.7738750000000003</v>
      </c>
      <c r="G2884">
        <v>-82.209900000000005</v>
      </c>
      <c r="I2884">
        <v>144.1</v>
      </c>
      <c r="J2884">
        <v>-7.2048750000000004</v>
      </c>
      <c r="K2884">
        <v>-90.377949999999998</v>
      </c>
    </row>
    <row r="2885" spans="1:11" x14ac:dyDescent="0.35">
      <c r="A2885">
        <v>144.15</v>
      </c>
      <c r="B2885">
        <v>-7.2074379999999998</v>
      </c>
      <c r="C2885">
        <v>-90.330860000000001</v>
      </c>
      <c r="E2885">
        <v>144.15</v>
      </c>
      <c r="F2885">
        <v>-6.7761250000000004</v>
      </c>
      <c r="G2885">
        <v>-82.173559999999995</v>
      </c>
      <c r="I2885">
        <v>144.15</v>
      </c>
      <c r="J2885">
        <v>-7.2074379999999998</v>
      </c>
      <c r="K2885">
        <v>-90.45514</v>
      </c>
    </row>
    <row r="2886" spans="1:11" x14ac:dyDescent="0.35">
      <c r="A2886">
        <v>144.19999999999999</v>
      </c>
      <c r="B2886">
        <v>-7.2100619999999997</v>
      </c>
      <c r="C2886">
        <v>-90.39761</v>
      </c>
      <c r="E2886">
        <v>144.19999999999999</v>
      </c>
      <c r="F2886">
        <v>-6.7786879999999998</v>
      </c>
      <c r="G2886">
        <v>-82.230189999999993</v>
      </c>
      <c r="I2886">
        <v>144.19999999999999</v>
      </c>
      <c r="J2886">
        <v>-7.2100619999999997</v>
      </c>
      <c r="K2886">
        <v>-90.495310000000003</v>
      </c>
    </row>
    <row r="2887" spans="1:11" x14ac:dyDescent="0.35">
      <c r="A2887">
        <v>144.25</v>
      </c>
      <c r="B2887">
        <v>-7.2128119999999996</v>
      </c>
      <c r="C2887">
        <v>-90.552679999999995</v>
      </c>
      <c r="E2887">
        <v>144.25</v>
      </c>
      <c r="F2887">
        <v>-6.78125</v>
      </c>
      <c r="G2887">
        <v>-82.287099999999995</v>
      </c>
      <c r="I2887">
        <v>144.25</v>
      </c>
      <c r="J2887">
        <v>-7.2128119999999996</v>
      </c>
      <c r="K2887">
        <v>-90.676820000000006</v>
      </c>
    </row>
    <row r="2888" spans="1:11" x14ac:dyDescent="0.35">
      <c r="A2888">
        <v>144.30000000000001</v>
      </c>
      <c r="B2888">
        <v>-7.2148120000000002</v>
      </c>
      <c r="C2888">
        <v>-90.534970000000001</v>
      </c>
      <c r="E2888">
        <v>144.30000000000001</v>
      </c>
      <c r="F2888">
        <v>-6.7840629999999997</v>
      </c>
      <c r="G2888">
        <v>-82.442999999999998</v>
      </c>
      <c r="I2888">
        <v>144.30000000000001</v>
      </c>
      <c r="J2888">
        <v>-7.2148120000000002</v>
      </c>
      <c r="K2888">
        <v>-90.610129999999998</v>
      </c>
    </row>
    <row r="2889" spans="1:11" x14ac:dyDescent="0.35">
      <c r="A2889">
        <v>144.35</v>
      </c>
      <c r="B2889">
        <v>-7.2173129999999999</v>
      </c>
      <c r="C2889">
        <v>-90.531350000000003</v>
      </c>
      <c r="E2889">
        <v>144.35</v>
      </c>
      <c r="F2889">
        <v>-6.786187</v>
      </c>
      <c r="G2889">
        <v>-82.464860000000002</v>
      </c>
      <c r="I2889">
        <v>144.35</v>
      </c>
      <c r="J2889">
        <v>-7.2173129999999999</v>
      </c>
      <c r="K2889">
        <v>-90.642080000000007</v>
      </c>
    </row>
    <row r="2890" spans="1:11" x14ac:dyDescent="0.35">
      <c r="A2890">
        <v>144.4</v>
      </c>
      <c r="B2890">
        <v>-7.2198130000000003</v>
      </c>
      <c r="C2890">
        <v>-90.590119999999999</v>
      </c>
      <c r="E2890">
        <v>144.4</v>
      </c>
      <c r="F2890">
        <v>-6.7887500000000003</v>
      </c>
      <c r="G2890">
        <v>-82.478520000000003</v>
      </c>
      <c r="I2890">
        <v>144.4</v>
      </c>
      <c r="J2890">
        <v>-7.2198130000000003</v>
      </c>
      <c r="K2890">
        <v>-90.706500000000005</v>
      </c>
    </row>
    <row r="2891" spans="1:11" x14ac:dyDescent="0.35">
      <c r="A2891">
        <v>144.44999999999999</v>
      </c>
      <c r="B2891">
        <v>-7.2226249999999999</v>
      </c>
      <c r="C2891">
        <v>-90.674340000000001</v>
      </c>
      <c r="E2891">
        <v>144.44999999999999</v>
      </c>
      <c r="F2891">
        <v>-6.791188</v>
      </c>
      <c r="G2891">
        <v>-82.571690000000004</v>
      </c>
      <c r="I2891">
        <v>144.44999999999999</v>
      </c>
      <c r="J2891">
        <v>-7.2226249999999999</v>
      </c>
      <c r="K2891">
        <v>-90.766170000000002</v>
      </c>
    </row>
    <row r="2892" spans="1:11" x14ac:dyDescent="0.35">
      <c r="A2892">
        <v>144.5</v>
      </c>
      <c r="B2892">
        <v>-7.225187</v>
      </c>
      <c r="C2892">
        <v>-90.817019999999999</v>
      </c>
      <c r="E2892">
        <v>144.5</v>
      </c>
      <c r="F2892">
        <v>-6.7939999999999996</v>
      </c>
      <c r="G2892">
        <v>-82.611140000000006</v>
      </c>
      <c r="I2892">
        <v>144.5</v>
      </c>
      <c r="J2892">
        <v>-7.225187</v>
      </c>
      <c r="K2892">
        <v>-90.903139999999993</v>
      </c>
    </row>
    <row r="2893" spans="1:11" x14ac:dyDescent="0.35">
      <c r="A2893">
        <v>144.55000000000001</v>
      </c>
      <c r="B2893">
        <v>-7.2273750000000003</v>
      </c>
      <c r="C2893">
        <v>-90.761690000000002</v>
      </c>
      <c r="E2893">
        <v>144.55000000000001</v>
      </c>
      <c r="F2893">
        <v>-6.7966249999999997</v>
      </c>
      <c r="G2893">
        <v>-82.750039999999998</v>
      </c>
      <c r="I2893">
        <v>144.55000000000001</v>
      </c>
      <c r="J2893">
        <v>-7.2273750000000003</v>
      </c>
      <c r="K2893">
        <v>-90.87894</v>
      </c>
    </row>
    <row r="2894" spans="1:11" x14ac:dyDescent="0.35">
      <c r="A2894">
        <v>144.6</v>
      </c>
      <c r="B2894">
        <v>-7.2299369999999996</v>
      </c>
      <c r="C2894">
        <v>-90.77928</v>
      </c>
      <c r="E2894">
        <v>144.6</v>
      </c>
      <c r="F2894">
        <v>-6.7987500000000001</v>
      </c>
      <c r="G2894">
        <v>-82.682640000000006</v>
      </c>
      <c r="I2894">
        <v>144.6</v>
      </c>
      <c r="J2894">
        <v>-7.2299369999999996</v>
      </c>
      <c r="K2894">
        <v>-90.937560000000005</v>
      </c>
    </row>
    <row r="2895" spans="1:11" x14ac:dyDescent="0.35">
      <c r="A2895">
        <v>144.65</v>
      </c>
      <c r="B2895">
        <v>-7.2323120000000003</v>
      </c>
      <c r="C2895">
        <v>-90.864149999999995</v>
      </c>
      <c r="E2895">
        <v>144.65</v>
      </c>
      <c r="F2895">
        <v>-6.8013130000000004</v>
      </c>
      <c r="G2895">
        <v>-82.694869999999995</v>
      </c>
      <c r="I2895">
        <v>144.65</v>
      </c>
      <c r="J2895">
        <v>-7.2323120000000003</v>
      </c>
      <c r="K2895">
        <v>-91.009360000000001</v>
      </c>
    </row>
    <row r="2896" spans="1:11" x14ac:dyDescent="0.35">
      <c r="A2896">
        <v>144.69999999999999</v>
      </c>
      <c r="B2896">
        <v>-7.2353750000000003</v>
      </c>
      <c r="C2896">
        <v>-90.950450000000004</v>
      </c>
      <c r="E2896">
        <v>144.69999999999999</v>
      </c>
      <c r="F2896">
        <v>-6.803687</v>
      </c>
      <c r="G2896">
        <v>-82.782060000000001</v>
      </c>
      <c r="I2896">
        <v>144.69999999999999</v>
      </c>
      <c r="J2896">
        <v>-7.2354380000000003</v>
      </c>
      <c r="K2896">
        <v>-91.091380000000001</v>
      </c>
    </row>
    <row r="2897" spans="1:11" x14ac:dyDescent="0.35">
      <c r="A2897">
        <v>144.75</v>
      </c>
      <c r="B2897">
        <v>-7.2376250000000004</v>
      </c>
      <c r="C2897">
        <v>-91.034729999999996</v>
      </c>
      <c r="E2897">
        <v>144.75</v>
      </c>
      <c r="F2897">
        <v>-6.8066880000000003</v>
      </c>
      <c r="G2897">
        <v>-82.853210000000004</v>
      </c>
      <c r="I2897">
        <v>144.75</v>
      </c>
      <c r="J2897">
        <v>-7.2376250000000004</v>
      </c>
      <c r="K2897">
        <v>-91.188460000000006</v>
      </c>
    </row>
    <row r="2898" spans="1:11" x14ac:dyDescent="0.35">
      <c r="A2898">
        <v>144.80000000000001</v>
      </c>
      <c r="B2898">
        <v>-7.2398119999999997</v>
      </c>
      <c r="C2898">
        <v>-91.025120000000001</v>
      </c>
      <c r="E2898">
        <v>144.80000000000001</v>
      </c>
      <c r="F2898">
        <v>-6.8089370000000002</v>
      </c>
      <c r="G2898">
        <v>-82.943039999999996</v>
      </c>
      <c r="I2898">
        <v>144.80000000000001</v>
      </c>
      <c r="J2898">
        <v>-7.2398119999999997</v>
      </c>
      <c r="K2898">
        <v>-91.105379999999997</v>
      </c>
    </row>
    <row r="2899" spans="1:11" x14ac:dyDescent="0.35">
      <c r="A2899">
        <v>144.85</v>
      </c>
      <c r="B2899">
        <v>-7.2424379999999999</v>
      </c>
      <c r="C2899">
        <v>-91.062659999999994</v>
      </c>
      <c r="E2899">
        <v>144.85</v>
      </c>
      <c r="F2899">
        <v>-6.8111870000000003</v>
      </c>
      <c r="G2899">
        <v>-82.93732</v>
      </c>
      <c r="I2899">
        <v>144.85</v>
      </c>
      <c r="J2899">
        <v>-7.2424379999999999</v>
      </c>
      <c r="K2899">
        <v>-91.148859999999999</v>
      </c>
    </row>
    <row r="2900" spans="1:11" x14ac:dyDescent="0.35">
      <c r="A2900">
        <v>144.9</v>
      </c>
      <c r="B2900">
        <v>-7.2448750000000004</v>
      </c>
      <c r="C2900">
        <v>-91.115920000000003</v>
      </c>
      <c r="E2900">
        <v>144.9</v>
      </c>
      <c r="F2900">
        <v>-6.8138129999999997</v>
      </c>
      <c r="G2900">
        <v>-83.002930000000006</v>
      </c>
      <c r="I2900">
        <v>144.9</v>
      </c>
      <c r="J2900">
        <v>-7.2449380000000003</v>
      </c>
      <c r="K2900">
        <v>-91.247249999999994</v>
      </c>
    </row>
    <row r="2901" spans="1:11" x14ac:dyDescent="0.35">
      <c r="A2901">
        <v>144.94999999999999</v>
      </c>
      <c r="B2901">
        <v>-7.2479380000000004</v>
      </c>
      <c r="C2901">
        <v>-91.261660000000006</v>
      </c>
      <c r="E2901">
        <v>144.94999999999999</v>
      </c>
      <c r="F2901">
        <v>-6.8162500000000001</v>
      </c>
      <c r="G2901">
        <v>-83.066900000000004</v>
      </c>
      <c r="I2901">
        <v>144.94999999999999</v>
      </c>
      <c r="J2901">
        <v>-7.2480000000000002</v>
      </c>
      <c r="K2901">
        <v>-91.399289999999993</v>
      </c>
    </row>
    <row r="2902" spans="1:11" x14ac:dyDescent="0.35">
      <c r="A2902">
        <v>145</v>
      </c>
      <c r="B2902">
        <v>-7.2499380000000002</v>
      </c>
      <c r="C2902">
        <v>-91.311440000000005</v>
      </c>
      <c r="E2902">
        <v>145</v>
      </c>
      <c r="F2902">
        <v>-6.8192500000000003</v>
      </c>
      <c r="G2902">
        <v>-83.166409999999999</v>
      </c>
      <c r="I2902">
        <v>145</v>
      </c>
      <c r="J2902">
        <v>-7.25</v>
      </c>
      <c r="K2902">
        <v>-91.429770000000005</v>
      </c>
    </row>
    <row r="2903" spans="1:11" x14ac:dyDescent="0.35">
      <c r="A2903">
        <v>145.05000000000001</v>
      </c>
      <c r="B2903">
        <v>-7.2523119999999999</v>
      </c>
      <c r="C2903">
        <v>-91.250259999999997</v>
      </c>
      <c r="E2903">
        <v>145.05000000000001</v>
      </c>
      <c r="F2903">
        <v>-6.82125</v>
      </c>
      <c r="G2903">
        <v>-83.175280000000001</v>
      </c>
      <c r="I2903">
        <v>145.05000000000001</v>
      </c>
      <c r="J2903">
        <v>-7.2523119999999999</v>
      </c>
      <c r="K2903">
        <v>-91.352440000000001</v>
      </c>
    </row>
    <row r="2904" spans="1:11" x14ac:dyDescent="0.35">
      <c r="A2904">
        <v>145.1</v>
      </c>
      <c r="B2904">
        <v>-7.2549380000000001</v>
      </c>
      <c r="C2904">
        <v>-91.287310000000005</v>
      </c>
      <c r="E2904">
        <v>145.1</v>
      </c>
      <c r="F2904">
        <v>-6.8236879999999998</v>
      </c>
      <c r="G2904">
        <v>-83.182140000000004</v>
      </c>
      <c r="I2904">
        <v>145.1</v>
      </c>
      <c r="J2904">
        <v>-7.2549380000000001</v>
      </c>
      <c r="K2904">
        <v>-91.417169999999999</v>
      </c>
    </row>
    <row r="2905" spans="1:11" x14ac:dyDescent="0.35">
      <c r="A2905">
        <v>145.15</v>
      </c>
      <c r="B2905">
        <v>-7.2574379999999996</v>
      </c>
      <c r="C2905">
        <v>-91.394149999999996</v>
      </c>
      <c r="E2905">
        <v>145.15</v>
      </c>
      <c r="F2905">
        <v>-6.8263129999999999</v>
      </c>
      <c r="G2905">
        <v>-83.272840000000002</v>
      </c>
      <c r="I2905">
        <v>145.15</v>
      </c>
      <c r="J2905">
        <v>-7.2574379999999996</v>
      </c>
      <c r="K2905">
        <v>-91.504429999999999</v>
      </c>
    </row>
    <row r="2906" spans="1:11" x14ac:dyDescent="0.35">
      <c r="A2906">
        <v>145.19999999999999</v>
      </c>
      <c r="B2906">
        <v>-7.260313</v>
      </c>
      <c r="C2906">
        <v>-91.540490000000005</v>
      </c>
      <c r="E2906">
        <v>145.19999999999999</v>
      </c>
      <c r="F2906">
        <v>-6.8288130000000002</v>
      </c>
      <c r="G2906">
        <v>-83.323750000000004</v>
      </c>
      <c r="I2906">
        <v>145.19999999999999</v>
      </c>
      <c r="J2906">
        <v>-7.260313</v>
      </c>
      <c r="K2906">
        <v>-91.662189999999995</v>
      </c>
    </row>
    <row r="2907" spans="1:11" x14ac:dyDescent="0.35">
      <c r="A2907">
        <v>145.25</v>
      </c>
      <c r="B2907">
        <v>-7.2624380000000004</v>
      </c>
      <c r="C2907">
        <v>-91.492779999999996</v>
      </c>
      <c r="E2907">
        <v>145.25</v>
      </c>
      <c r="F2907">
        <v>-6.8316879999999998</v>
      </c>
      <c r="G2907">
        <v>-83.426869999999994</v>
      </c>
      <c r="I2907">
        <v>145.25</v>
      </c>
      <c r="J2907">
        <v>-7.2624380000000004</v>
      </c>
      <c r="K2907">
        <v>-91.653829999999999</v>
      </c>
    </row>
    <row r="2908" spans="1:11" x14ac:dyDescent="0.35">
      <c r="A2908">
        <v>145.30000000000001</v>
      </c>
      <c r="B2908">
        <v>-7.2649379999999999</v>
      </c>
      <c r="C2908">
        <v>-91.528260000000003</v>
      </c>
      <c r="E2908">
        <v>145.30000000000001</v>
      </c>
      <c r="F2908">
        <v>-6.8337500000000002</v>
      </c>
      <c r="G2908">
        <v>-83.431280000000001</v>
      </c>
      <c r="I2908">
        <v>145.30000000000001</v>
      </c>
      <c r="J2908">
        <v>-7.2649379999999999</v>
      </c>
      <c r="K2908">
        <v>-91.643469999999994</v>
      </c>
    </row>
    <row r="2909" spans="1:11" x14ac:dyDescent="0.35">
      <c r="A2909">
        <v>145.35</v>
      </c>
      <c r="B2909">
        <v>-7.2673750000000004</v>
      </c>
      <c r="C2909">
        <v>-91.606740000000002</v>
      </c>
      <c r="E2909">
        <v>145.35</v>
      </c>
      <c r="F2909">
        <v>-6.8362509999999999</v>
      </c>
      <c r="G2909">
        <v>-83.434830000000005</v>
      </c>
      <c r="I2909">
        <v>145.35</v>
      </c>
      <c r="J2909">
        <v>-7.2674380000000003</v>
      </c>
      <c r="K2909">
        <v>-91.690880000000007</v>
      </c>
    </row>
    <row r="2910" spans="1:11" x14ac:dyDescent="0.35">
      <c r="A2910">
        <v>145.4</v>
      </c>
      <c r="B2910">
        <v>-7.270187</v>
      </c>
      <c r="C2910">
        <v>-91.670680000000004</v>
      </c>
      <c r="E2910">
        <v>145.4</v>
      </c>
      <c r="F2910">
        <v>-6.8386880000000003</v>
      </c>
      <c r="G2910">
        <v>-83.528310000000005</v>
      </c>
      <c r="I2910">
        <v>145.4</v>
      </c>
      <c r="J2910">
        <v>-7.2702499999999999</v>
      </c>
      <c r="K2910">
        <v>-91.785030000000006</v>
      </c>
    </row>
    <row r="2911" spans="1:11" x14ac:dyDescent="0.35">
      <c r="A2911">
        <v>145.44999999999999</v>
      </c>
      <c r="B2911">
        <v>-7.2727500000000003</v>
      </c>
      <c r="C2911">
        <v>-91.818830000000005</v>
      </c>
      <c r="E2911">
        <v>145.44999999999999</v>
      </c>
      <c r="F2911">
        <v>-6.8413750000000002</v>
      </c>
      <c r="G2911">
        <v>-83.59263</v>
      </c>
      <c r="I2911">
        <v>145.44999999999999</v>
      </c>
      <c r="J2911">
        <v>-7.2727500000000003</v>
      </c>
      <c r="K2911">
        <v>-91.932569999999998</v>
      </c>
    </row>
    <row r="2912" spans="1:11" x14ac:dyDescent="0.35">
      <c r="A2912">
        <v>145.5</v>
      </c>
      <c r="B2912">
        <v>-7.2748759999999999</v>
      </c>
      <c r="C2912">
        <v>-91.761489999999995</v>
      </c>
      <c r="E2912">
        <v>145.5</v>
      </c>
      <c r="F2912">
        <v>-6.8440000000000003</v>
      </c>
      <c r="G2912">
        <v>-83.737229999999997</v>
      </c>
      <c r="I2912">
        <v>145.5</v>
      </c>
      <c r="J2912">
        <v>-7.2748759999999999</v>
      </c>
      <c r="K2912">
        <v>-91.885339999999999</v>
      </c>
    </row>
    <row r="2913" spans="1:11" x14ac:dyDescent="0.35">
      <c r="A2913">
        <v>145.55000000000001</v>
      </c>
      <c r="B2913">
        <v>-7.2773750000000001</v>
      </c>
      <c r="C2913">
        <v>-91.768709999999999</v>
      </c>
      <c r="E2913">
        <v>145.55000000000001</v>
      </c>
      <c r="F2913">
        <v>-6.8461249999999998</v>
      </c>
      <c r="G2913">
        <v>-83.706310000000002</v>
      </c>
      <c r="I2913">
        <v>145.55000000000001</v>
      </c>
      <c r="J2913">
        <v>-7.2773750000000001</v>
      </c>
      <c r="K2913">
        <v>-91.909400000000005</v>
      </c>
    </row>
    <row r="2914" spans="1:11" x14ac:dyDescent="0.35">
      <c r="A2914">
        <v>145.6</v>
      </c>
      <c r="B2914">
        <v>-7.2797499999999999</v>
      </c>
      <c r="C2914">
        <v>-91.869690000000006</v>
      </c>
      <c r="E2914">
        <v>145.6</v>
      </c>
      <c r="F2914">
        <v>-6.8486880000000001</v>
      </c>
      <c r="G2914">
        <v>-83.709479999999999</v>
      </c>
      <c r="I2914">
        <v>145.6</v>
      </c>
      <c r="J2914">
        <v>-7.2797499999999999</v>
      </c>
      <c r="K2914">
        <v>-91.977670000000003</v>
      </c>
    </row>
    <row r="2915" spans="1:11" x14ac:dyDescent="0.35">
      <c r="A2915">
        <v>145.65</v>
      </c>
      <c r="B2915">
        <v>-7.2827500000000001</v>
      </c>
      <c r="C2915">
        <v>-91.921260000000004</v>
      </c>
      <c r="E2915">
        <v>145.65</v>
      </c>
      <c r="F2915">
        <v>-6.8512500000000003</v>
      </c>
      <c r="G2915">
        <v>-83.822220000000002</v>
      </c>
      <c r="I2915">
        <v>145.65</v>
      </c>
      <c r="J2915">
        <v>-7.282813</v>
      </c>
      <c r="K2915">
        <v>-92.073130000000006</v>
      </c>
    </row>
    <row r="2916" spans="1:11" x14ac:dyDescent="0.35">
      <c r="A2916">
        <v>145.69999999999999</v>
      </c>
      <c r="B2916">
        <v>-7.2850000000000001</v>
      </c>
      <c r="C2916">
        <v>-92.052520000000001</v>
      </c>
      <c r="E2916">
        <v>145.69999999999999</v>
      </c>
      <c r="F2916">
        <v>-6.8541879999999997</v>
      </c>
      <c r="G2916">
        <v>-83.89864</v>
      </c>
      <c r="I2916">
        <v>145.69999999999999</v>
      </c>
      <c r="J2916">
        <v>-7.2850000000000001</v>
      </c>
      <c r="K2916">
        <v>-92.181929999999994</v>
      </c>
    </row>
    <row r="2917" spans="1:11" x14ac:dyDescent="0.35">
      <c r="A2917">
        <v>145.75</v>
      </c>
      <c r="B2917">
        <v>-7.2872500000000002</v>
      </c>
      <c r="C2917">
        <v>-92.002330000000001</v>
      </c>
      <c r="E2917">
        <v>145.75</v>
      </c>
      <c r="F2917">
        <v>-6.8564379999999998</v>
      </c>
      <c r="G2917">
        <v>-83.976990000000001</v>
      </c>
      <c r="I2917">
        <v>145.75</v>
      </c>
      <c r="J2917">
        <v>-7.2873130000000002</v>
      </c>
      <c r="K2917">
        <v>-92.130330000000001</v>
      </c>
    </row>
    <row r="2918" spans="1:11" x14ac:dyDescent="0.35">
      <c r="A2918">
        <v>145.80000000000001</v>
      </c>
      <c r="B2918">
        <v>-7.29</v>
      </c>
      <c r="C2918">
        <v>-92.070670000000007</v>
      </c>
      <c r="E2918">
        <v>145.80000000000001</v>
      </c>
      <c r="F2918">
        <v>-6.8586879999999999</v>
      </c>
      <c r="G2918">
        <v>-83.944699999999997</v>
      </c>
      <c r="I2918">
        <v>145.80000000000001</v>
      </c>
      <c r="J2918">
        <v>-7.29</v>
      </c>
      <c r="K2918">
        <v>-92.220190000000002</v>
      </c>
    </row>
    <row r="2919" spans="1:11" x14ac:dyDescent="0.35">
      <c r="A2919">
        <v>145.85</v>
      </c>
      <c r="B2919">
        <v>-7.2923119999999999</v>
      </c>
      <c r="C2919">
        <v>-92.138580000000005</v>
      </c>
      <c r="E2919">
        <v>145.85</v>
      </c>
      <c r="F2919">
        <v>-6.8613749999999998</v>
      </c>
      <c r="G2919">
        <v>-84.013090000000005</v>
      </c>
      <c r="I2919">
        <v>145.85</v>
      </c>
      <c r="J2919">
        <v>-7.2923749999999998</v>
      </c>
      <c r="K2919">
        <v>-92.262600000000006</v>
      </c>
    </row>
    <row r="2920" spans="1:11" x14ac:dyDescent="0.35">
      <c r="A2920">
        <v>145.9</v>
      </c>
      <c r="B2920">
        <v>-7.2953749999999999</v>
      </c>
      <c r="C2920">
        <v>-92.269850000000005</v>
      </c>
      <c r="E2920">
        <v>145.9</v>
      </c>
      <c r="F2920">
        <v>-6.8636869999999996</v>
      </c>
      <c r="G2920">
        <v>-84.073830000000001</v>
      </c>
      <c r="I2920">
        <v>145.9</v>
      </c>
      <c r="J2920">
        <v>-7.2954369999999997</v>
      </c>
      <c r="K2920">
        <v>-92.368070000000003</v>
      </c>
    </row>
    <row r="2921" spans="1:11" x14ac:dyDescent="0.35">
      <c r="A2921">
        <v>145.94999999999999</v>
      </c>
      <c r="B2921">
        <v>-7.2975000000000003</v>
      </c>
      <c r="C2921">
        <v>-92.307199999999995</v>
      </c>
      <c r="E2921">
        <v>145.94999999999999</v>
      </c>
      <c r="F2921">
        <v>-6.8667499999999997</v>
      </c>
      <c r="G2921">
        <v>-84.158990000000003</v>
      </c>
      <c r="I2921">
        <v>145.94999999999999</v>
      </c>
      <c r="J2921">
        <v>-7.2975630000000002</v>
      </c>
      <c r="K2921">
        <v>-92.42568</v>
      </c>
    </row>
    <row r="2922" spans="1:11" x14ac:dyDescent="0.35">
      <c r="A2922">
        <v>146</v>
      </c>
      <c r="B2922">
        <v>-7.2998750000000001</v>
      </c>
      <c r="C2922">
        <v>-92.277789999999996</v>
      </c>
      <c r="E2922">
        <v>146</v>
      </c>
      <c r="F2922">
        <v>-6.8688120000000001</v>
      </c>
      <c r="G2922">
        <v>-84.245090000000005</v>
      </c>
      <c r="I2922">
        <v>146</v>
      </c>
      <c r="J2922">
        <v>-7.2998750000000001</v>
      </c>
      <c r="K2922">
        <v>-92.409599999999998</v>
      </c>
    </row>
    <row r="2923" spans="1:11" x14ac:dyDescent="0.35">
      <c r="A2923">
        <v>146.05000000000001</v>
      </c>
      <c r="B2923">
        <v>-7.3024380000000004</v>
      </c>
      <c r="C2923">
        <v>-92.341880000000003</v>
      </c>
      <c r="E2923">
        <v>146.05000000000001</v>
      </c>
      <c r="F2923">
        <v>-6.8711869999999999</v>
      </c>
      <c r="G2923">
        <v>-84.2029</v>
      </c>
      <c r="I2923">
        <v>146.05000000000001</v>
      </c>
      <c r="J2923">
        <v>-7.3024380000000004</v>
      </c>
      <c r="K2923">
        <v>-92.491540000000001</v>
      </c>
    </row>
    <row r="2924" spans="1:11" x14ac:dyDescent="0.35">
      <c r="A2924">
        <v>146.1</v>
      </c>
      <c r="B2924">
        <v>-7.304875</v>
      </c>
      <c r="C2924">
        <v>-92.368600000000001</v>
      </c>
      <c r="E2924">
        <v>146.1</v>
      </c>
      <c r="F2924">
        <v>-6.8738130000000002</v>
      </c>
      <c r="G2924">
        <v>-84.302809999999994</v>
      </c>
      <c r="I2924">
        <v>146.1</v>
      </c>
      <c r="J2924">
        <v>-7.3049369999999998</v>
      </c>
      <c r="K2924">
        <v>-92.521349999999998</v>
      </c>
    </row>
    <row r="2925" spans="1:11" x14ac:dyDescent="0.35">
      <c r="A2925">
        <v>146.15</v>
      </c>
      <c r="B2925">
        <v>-7.3078750000000001</v>
      </c>
      <c r="C2925">
        <v>-92.500169999999997</v>
      </c>
      <c r="E2925">
        <v>146.15</v>
      </c>
      <c r="F2925">
        <v>-6.8762499999999998</v>
      </c>
      <c r="G2925">
        <v>-84.325090000000003</v>
      </c>
      <c r="I2925">
        <v>146.15</v>
      </c>
      <c r="J2925">
        <v>-7.3078750000000001</v>
      </c>
      <c r="K2925">
        <v>-92.654579999999996</v>
      </c>
    </row>
    <row r="2926" spans="1:11" x14ac:dyDescent="0.35">
      <c r="A2926">
        <v>146.19999999999999</v>
      </c>
      <c r="B2926">
        <v>-7.3099379999999998</v>
      </c>
      <c r="C2926">
        <v>-92.527019999999993</v>
      </c>
      <c r="E2926">
        <v>146.19999999999999</v>
      </c>
      <c r="F2926">
        <v>-6.8792499999999999</v>
      </c>
      <c r="G2926">
        <v>-84.429000000000002</v>
      </c>
      <c r="I2926">
        <v>146.19999999999999</v>
      </c>
      <c r="J2926">
        <v>-7.3099379999999998</v>
      </c>
      <c r="K2926">
        <v>-92.643209999999996</v>
      </c>
    </row>
    <row r="2927" spans="1:11" x14ac:dyDescent="0.35">
      <c r="A2927">
        <v>146.25</v>
      </c>
      <c r="B2927">
        <v>-7.3123120000000004</v>
      </c>
      <c r="C2927">
        <v>-92.49915</v>
      </c>
      <c r="E2927">
        <v>146.25</v>
      </c>
      <c r="F2927">
        <v>-6.8813129999999996</v>
      </c>
      <c r="G2927">
        <v>-84.480239999999995</v>
      </c>
      <c r="I2927">
        <v>146.25</v>
      </c>
      <c r="J2927">
        <v>-7.3123750000000003</v>
      </c>
      <c r="K2927">
        <v>-92.670010000000005</v>
      </c>
    </row>
    <row r="2928" spans="1:11" x14ac:dyDescent="0.35">
      <c r="A2928">
        <v>146.30000000000001</v>
      </c>
      <c r="B2928">
        <v>-7.3148749999999998</v>
      </c>
      <c r="C2928">
        <v>-92.593670000000003</v>
      </c>
      <c r="E2928">
        <v>146.30000000000001</v>
      </c>
      <c r="F2928">
        <v>-6.8836250000000003</v>
      </c>
      <c r="G2928">
        <v>-84.466629999999995</v>
      </c>
      <c r="I2928">
        <v>146.30000000000001</v>
      </c>
      <c r="J2928">
        <v>-7.3149379999999997</v>
      </c>
      <c r="K2928">
        <v>-92.74033</v>
      </c>
    </row>
    <row r="2929" spans="1:11" x14ac:dyDescent="0.35">
      <c r="A2929">
        <v>146.35</v>
      </c>
      <c r="B2929">
        <v>-7.3176880000000004</v>
      </c>
      <c r="C2929">
        <v>-92.649039999999999</v>
      </c>
      <c r="E2929">
        <v>146.35</v>
      </c>
      <c r="F2929">
        <v>-6.8862500000000004</v>
      </c>
      <c r="G2929">
        <v>-84.52561</v>
      </c>
      <c r="I2929">
        <v>146.35</v>
      </c>
      <c r="J2929">
        <v>-7.3177500000000002</v>
      </c>
      <c r="K2929">
        <v>-92.79034</v>
      </c>
    </row>
    <row r="2930" spans="1:11" x14ac:dyDescent="0.35">
      <c r="A2930">
        <v>146.4</v>
      </c>
      <c r="B2930">
        <v>-7.3201869999999998</v>
      </c>
      <c r="C2930">
        <v>-92.791899999999998</v>
      </c>
      <c r="E2930">
        <v>146.4</v>
      </c>
      <c r="F2930">
        <v>-6.8889379999999996</v>
      </c>
      <c r="G2930">
        <v>-84.614239999999995</v>
      </c>
      <c r="I2930">
        <v>146.4</v>
      </c>
      <c r="J2930">
        <v>-7.3201869999999998</v>
      </c>
      <c r="K2930">
        <v>-92.926540000000003</v>
      </c>
    </row>
    <row r="2931" spans="1:11" x14ac:dyDescent="0.35">
      <c r="A2931">
        <v>146.44999999999999</v>
      </c>
      <c r="B2931">
        <v>-7.3223120000000002</v>
      </c>
      <c r="C2931">
        <v>-92.746049999999997</v>
      </c>
      <c r="E2931">
        <v>146.44999999999999</v>
      </c>
      <c r="F2931">
        <v>-6.8915620000000004</v>
      </c>
      <c r="G2931">
        <v>-84.720339999999993</v>
      </c>
      <c r="I2931">
        <v>146.44999999999999</v>
      </c>
      <c r="J2931">
        <v>-7.3223750000000001</v>
      </c>
      <c r="K2931">
        <v>-92.865309999999994</v>
      </c>
    </row>
    <row r="2932" spans="1:11" x14ac:dyDescent="0.35">
      <c r="A2932">
        <v>146.5</v>
      </c>
      <c r="B2932">
        <v>-7.3249380000000004</v>
      </c>
      <c r="C2932">
        <v>-92.760429999999999</v>
      </c>
      <c r="E2932">
        <v>146.5</v>
      </c>
      <c r="F2932">
        <v>-6.8937499999999998</v>
      </c>
      <c r="G2932">
        <v>-84.724159999999998</v>
      </c>
      <c r="I2932">
        <v>146.5</v>
      </c>
      <c r="J2932">
        <v>-7.3250000000000002</v>
      </c>
      <c r="K2932">
        <v>-92.905889999999999</v>
      </c>
    </row>
    <row r="2933" spans="1:11" x14ac:dyDescent="0.35">
      <c r="A2933">
        <v>146.55000000000001</v>
      </c>
      <c r="B2933">
        <v>-7.327312</v>
      </c>
      <c r="C2933">
        <v>-92.871160000000003</v>
      </c>
      <c r="E2933">
        <v>146.55000000000001</v>
      </c>
      <c r="F2933">
        <v>-6.8962500000000002</v>
      </c>
      <c r="G2933">
        <v>-84.732110000000006</v>
      </c>
      <c r="I2933">
        <v>146.55000000000001</v>
      </c>
      <c r="J2933">
        <v>-7.3274379999999999</v>
      </c>
      <c r="K2933">
        <v>-93.026290000000003</v>
      </c>
    </row>
    <row r="2934" spans="1:11" x14ac:dyDescent="0.35">
      <c r="A2934">
        <v>146.6</v>
      </c>
      <c r="B2934">
        <v>-7.3303130000000003</v>
      </c>
      <c r="C2934">
        <v>-92.951679999999996</v>
      </c>
      <c r="E2934">
        <v>146.6</v>
      </c>
      <c r="F2934">
        <v>-6.8987499999999997</v>
      </c>
      <c r="G2934">
        <v>-84.814989999999995</v>
      </c>
      <c r="I2934">
        <v>146.6</v>
      </c>
      <c r="J2934">
        <v>-7.3303750000000001</v>
      </c>
      <c r="K2934">
        <v>-93.091089999999994</v>
      </c>
    </row>
    <row r="2935" spans="1:11" x14ac:dyDescent="0.35">
      <c r="A2935">
        <v>146.65</v>
      </c>
      <c r="B2935">
        <v>-7.3326250000000002</v>
      </c>
      <c r="C2935">
        <v>-93.052319999999995</v>
      </c>
      <c r="E2935">
        <v>146.65</v>
      </c>
      <c r="F2935">
        <v>-6.9016250000000001</v>
      </c>
      <c r="G2935">
        <v>-84.877989999999997</v>
      </c>
      <c r="I2935">
        <v>146.65</v>
      </c>
      <c r="J2935">
        <v>-7.3326250000000002</v>
      </c>
      <c r="K2935">
        <v>-93.202200000000005</v>
      </c>
    </row>
    <row r="2936" spans="1:11" x14ac:dyDescent="0.35">
      <c r="A2936">
        <v>146.69999999999999</v>
      </c>
      <c r="B2936">
        <v>-7.3348129999999996</v>
      </c>
      <c r="C2936">
        <v>-92.993219999999994</v>
      </c>
      <c r="E2936">
        <v>146.69999999999999</v>
      </c>
      <c r="F2936">
        <v>-6.9038750000000002</v>
      </c>
      <c r="G2936">
        <v>-85.00067</v>
      </c>
      <c r="I2936">
        <v>146.69999999999999</v>
      </c>
      <c r="J2936">
        <v>-7.3348750000000003</v>
      </c>
      <c r="K2936">
        <v>-93.111149999999995</v>
      </c>
    </row>
    <row r="2937" spans="1:11" x14ac:dyDescent="0.35">
      <c r="A2937">
        <v>146.75</v>
      </c>
      <c r="B2937">
        <v>-7.3374379999999997</v>
      </c>
      <c r="C2937">
        <v>-93.015699999999995</v>
      </c>
      <c r="E2937">
        <v>146.75</v>
      </c>
      <c r="F2937">
        <v>-6.9061250000000003</v>
      </c>
      <c r="G2937">
        <v>-84.965760000000003</v>
      </c>
      <c r="I2937">
        <v>146.75</v>
      </c>
      <c r="J2937">
        <v>-7.3375000000000004</v>
      </c>
      <c r="K2937">
        <v>-93.172690000000003</v>
      </c>
    </row>
    <row r="2938" spans="1:11" x14ac:dyDescent="0.35">
      <c r="A2938">
        <v>146.80000000000001</v>
      </c>
      <c r="B2938">
        <v>-7.3397500000000004</v>
      </c>
      <c r="C2938">
        <v>-93.121679999999998</v>
      </c>
      <c r="E2938">
        <v>146.80000000000001</v>
      </c>
      <c r="F2938">
        <v>-6.9087500000000004</v>
      </c>
      <c r="G2938">
        <v>-84.99409</v>
      </c>
      <c r="I2938">
        <v>146.80000000000001</v>
      </c>
      <c r="J2938">
        <v>-7.3397500000000004</v>
      </c>
      <c r="K2938">
        <v>-93.221400000000003</v>
      </c>
    </row>
    <row r="2939" spans="1:11" x14ac:dyDescent="0.35">
      <c r="A2939">
        <v>146.85</v>
      </c>
      <c r="B2939">
        <v>-7.3428129999999996</v>
      </c>
      <c r="C2939">
        <v>-93.170950000000005</v>
      </c>
      <c r="E2939">
        <v>146.85</v>
      </c>
      <c r="F2939">
        <v>-6.9111250000000002</v>
      </c>
      <c r="G2939">
        <v>-85.058750000000003</v>
      </c>
      <c r="I2939">
        <v>146.85</v>
      </c>
      <c r="J2939">
        <v>-7.3428129999999996</v>
      </c>
      <c r="K2939">
        <v>-93.338800000000006</v>
      </c>
    </row>
    <row r="2940" spans="1:11" x14ac:dyDescent="0.35">
      <c r="A2940">
        <v>146.9</v>
      </c>
      <c r="B2940">
        <v>-7.344938</v>
      </c>
      <c r="C2940">
        <v>-93.270030000000006</v>
      </c>
      <c r="E2940">
        <v>146.9</v>
      </c>
      <c r="F2940">
        <v>-6.9141880000000002</v>
      </c>
      <c r="G2940">
        <v>-85.181709999999995</v>
      </c>
      <c r="I2940">
        <v>146.9</v>
      </c>
      <c r="J2940">
        <v>-7.344938</v>
      </c>
      <c r="K2940">
        <v>-93.394109999999998</v>
      </c>
    </row>
    <row r="2941" spans="1:11" x14ac:dyDescent="0.35">
      <c r="A2941">
        <v>146.94999999999999</v>
      </c>
      <c r="B2941">
        <v>-7.3471869999999999</v>
      </c>
      <c r="C2941">
        <v>-93.229230000000001</v>
      </c>
      <c r="E2941">
        <v>146.94999999999999</v>
      </c>
      <c r="F2941">
        <v>-6.9163750000000004</v>
      </c>
      <c r="G2941">
        <v>-85.268979999999999</v>
      </c>
      <c r="I2941">
        <v>146.94999999999999</v>
      </c>
      <c r="J2941">
        <v>-7.3472499999999998</v>
      </c>
      <c r="K2941">
        <v>-93.367239999999995</v>
      </c>
    </row>
    <row r="2942" spans="1:11" x14ac:dyDescent="0.35">
      <c r="A2942">
        <v>147</v>
      </c>
      <c r="B2942">
        <v>-7.3498749999999999</v>
      </c>
      <c r="C2942">
        <v>-93.316559999999996</v>
      </c>
      <c r="E2942">
        <v>147</v>
      </c>
      <c r="F2942">
        <v>-6.9185629999999998</v>
      </c>
      <c r="G2942">
        <v>-85.206800000000001</v>
      </c>
      <c r="I2942">
        <v>147</v>
      </c>
      <c r="J2942">
        <v>-7.3499379999999999</v>
      </c>
      <c r="K2942">
        <v>-93.448220000000006</v>
      </c>
    </row>
    <row r="2943" spans="1:11" x14ac:dyDescent="0.35">
      <c r="A2943">
        <v>147.05000000000001</v>
      </c>
      <c r="B2943">
        <v>-7.3525</v>
      </c>
      <c r="C2943">
        <v>-93.387100000000004</v>
      </c>
      <c r="E2943">
        <v>147.05000000000001</v>
      </c>
      <c r="F2943">
        <v>-6.9213750000000003</v>
      </c>
      <c r="G2943">
        <v>-85.278390000000002</v>
      </c>
      <c r="I2943">
        <v>147.05000000000001</v>
      </c>
      <c r="J2943">
        <v>-7.3525619999999998</v>
      </c>
      <c r="K2943">
        <v>-93.521050000000002</v>
      </c>
    </row>
    <row r="2944" spans="1:11" x14ac:dyDescent="0.35">
      <c r="A2944">
        <v>147.1</v>
      </c>
      <c r="B2944">
        <v>-7.3553750000000004</v>
      </c>
      <c r="C2944">
        <v>-93.541740000000004</v>
      </c>
      <c r="E2944">
        <v>147.1</v>
      </c>
      <c r="F2944">
        <v>-6.923813</v>
      </c>
      <c r="G2944">
        <v>-85.352860000000007</v>
      </c>
      <c r="I2944">
        <v>147.1</v>
      </c>
      <c r="J2944">
        <v>-7.3553750000000004</v>
      </c>
      <c r="K2944">
        <v>-93.633359999999996</v>
      </c>
    </row>
    <row r="2945" spans="1:11" x14ac:dyDescent="0.35">
      <c r="A2945">
        <v>147.15</v>
      </c>
      <c r="B2945">
        <v>-7.3574999999999999</v>
      </c>
      <c r="C2945">
        <v>-93.50282</v>
      </c>
      <c r="E2945">
        <v>147.15</v>
      </c>
      <c r="F2945">
        <v>-6.9267500000000002</v>
      </c>
      <c r="G2945">
        <v>-85.474220000000003</v>
      </c>
      <c r="I2945">
        <v>147.15</v>
      </c>
      <c r="J2945">
        <v>-7.3574999999999999</v>
      </c>
      <c r="K2945">
        <v>-93.638390000000001</v>
      </c>
    </row>
    <row r="2946" spans="1:11" x14ac:dyDescent="0.35">
      <c r="A2946">
        <v>147.19999999999999</v>
      </c>
      <c r="B2946">
        <v>-7.3598749999999997</v>
      </c>
      <c r="C2946">
        <v>-93.524780000000007</v>
      </c>
      <c r="E2946">
        <v>147.19999999999999</v>
      </c>
      <c r="F2946">
        <v>-6.92875</v>
      </c>
      <c r="G2946">
        <v>-85.474639999999994</v>
      </c>
      <c r="I2946">
        <v>147.19999999999999</v>
      </c>
      <c r="J2946">
        <v>-7.3599379999999996</v>
      </c>
      <c r="K2946">
        <v>-93.639489999999995</v>
      </c>
    </row>
    <row r="2947" spans="1:11" x14ac:dyDescent="0.35">
      <c r="A2947">
        <v>147.25</v>
      </c>
      <c r="B2947">
        <v>-7.362438</v>
      </c>
      <c r="C2947">
        <v>-93.598089999999999</v>
      </c>
      <c r="E2947">
        <v>147.25</v>
      </c>
      <c r="F2947">
        <v>-6.9311870000000004</v>
      </c>
      <c r="G2947">
        <v>-85.44408</v>
      </c>
      <c r="I2947">
        <v>147.25</v>
      </c>
      <c r="J2947">
        <v>-7.362438</v>
      </c>
      <c r="K2947">
        <v>-93.71987</v>
      </c>
    </row>
    <row r="2948" spans="1:11" x14ac:dyDescent="0.35">
      <c r="A2948">
        <v>147.30000000000001</v>
      </c>
      <c r="B2948">
        <v>-7.365062</v>
      </c>
      <c r="C2948">
        <v>-93.665539999999993</v>
      </c>
      <c r="E2948">
        <v>147.30000000000001</v>
      </c>
      <c r="F2948">
        <v>-6.9338119999999996</v>
      </c>
      <c r="G2948">
        <v>-85.563649999999996</v>
      </c>
      <c r="I2948">
        <v>147.30000000000001</v>
      </c>
      <c r="J2948">
        <v>-7.365062</v>
      </c>
      <c r="K2948">
        <v>-93.790379999999999</v>
      </c>
    </row>
    <row r="2949" spans="1:11" x14ac:dyDescent="0.35">
      <c r="A2949">
        <v>147.35</v>
      </c>
      <c r="B2949">
        <v>-7.3676880000000002</v>
      </c>
      <c r="C2949">
        <v>-93.762</v>
      </c>
      <c r="E2949">
        <v>147.35</v>
      </c>
      <c r="F2949">
        <v>-6.936375</v>
      </c>
      <c r="G2949">
        <v>-85.615859999999998</v>
      </c>
      <c r="I2949">
        <v>147.35</v>
      </c>
      <c r="J2949">
        <v>-7.3676880000000002</v>
      </c>
      <c r="K2949">
        <v>-93.913309999999996</v>
      </c>
    </row>
    <row r="2950" spans="1:11" x14ac:dyDescent="0.35">
      <c r="A2950">
        <v>147.4</v>
      </c>
      <c r="B2950">
        <v>-7.3698750000000004</v>
      </c>
      <c r="C2950">
        <v>-93.738810000000001</v>
      </c>
      <c r="E2950">
        <v>147.4</v>
      </c>
      <c r="F2950">
        <v>-6.9391249999999998</v>
      </c>
      <c r="G2950">
        <v>-85.752229999999997</v>
      </c>
      <c r="I2950">
        <v>147.4</v>
      </c>
      <c r="J2950">
        <v>-7.3698750000000004</v>
      </c>
      <c r="K2950">
        <v>-93.886330000000001</v>
      </c>
    </row>
    <row r="2951" spans="1:11" x14ac:dyDescent="0.35">
      <c r="A2951">
        <v>147.44999999999999</v>
      </c>
      <c r="B2951">
        <v>-7.3723749999999999</v>
      </c>
      <c r="C2951">
        <v>-93.760949999999994</v>
      </c>
      <c r="E2951">
        <v>147.44999999999999</v>
      </c>
      <c r="F2951">
        <v>-6.9413130000000001</v>
      </c>
      <c r="G2951">
        <v>-85.73245</v>
      </c>
      <c r="I2951">
        <v>147.44999999999999</v>
      </c>
      <c r="J2951">
        <v>-7.3724369999999997</v>
      </c>
      <c r="K2951">
        <v>-93.904589999999999</v>
      </c>
    </row>
    <row r="2952" spans="1:11" x14ac:dyDescent="0.35">
      <c r="A2952">
        <v>147.5</v>
      </c>
      <c r="B2952">
        <v>-7.3748129999999996</v>
      </c>
      <c r="C2952">
        <v>-93.869100000000003</v>
      </c>
      <c r="E2952">
        <v>147.5</v>
      </c>
      <c r="F2952">
        <v>-6.9437499999999996</v>
      </c>
      <c r="G2952">
        <v>-85.769829999999999</v>
      </c>
      <c r="I2952">
        <v>147.5</v>
      </c>
      <c r="J2952">
        <v>-7.3748750000000003</v>
      </c>
      <c r="K2952">
        <v>-94.030469999999994</v>
      </c>
    </row>
    <row r="2953" spans="1:11" x14ac:dyDescent="0.35">
      <c r="A2953">
        <v>147.55000000000001</v>
      </c>
      <c r="B2953">
        <v>-7.3777499999999998</v>
      </c>
      <c r="C2953">
        <v>-93.904610000000005</v>
      </c>
      <c r="E2953">
        <v>147.55000000000001</v>
      </c>
      <c r="F2953">
        <v>-6.9461250000000003</v>
      </c>
      <c r="G2953">
        <v>-85.822699999999998</v>
      </c>
      <c r="I2953">
        <v>147.55000000000001</v>
      </c>
      <c r="J2953">
        <v>-7.3777499999999998</v>
      </c>
      <c r="K2953">
        <v>-94.066950000000006</v>
      </c>
    </row>
    <row r="2954" spans="1:11" x14ac:dyDescent="0.35">
      <c r="A2954">
        <v>147.6</v>
      </c>
      <c r="B2954">
        <v>-7.3801870000000003</v>
      </c>
      <c r="C2954">
        <v>-94.075239999999994</v>
      </c>
      <c r="E2954">
        <v>147.6</v>
      </c>
      <c r="F2954">
        <v>-6.9490629999999998</v>
      </c>
      <c r="G2954">
        <v>-85.886499999999998</v>
      </c>
      <c r="I2954">
        <v>147.6</v>
      </c>
      <c r="J2954">
        <v>-7.3801870000000003</v>
      </c>
      <c r="K2954">
        <v>-94.207759999999993</v>
      </c>
    </row>
    <row r="2955" spans="1:11" x14ac:dyDescent="0.35">
      <c r="A2955">
        <v>147.65</v>
      </c>
      <c r="B2955">
        <v>-7.38225</v>
      </c>
      <c r="C2955">
        <v>-94.020589999999999</v>
      </c>
      <c r="E2955">
        <v>147.65</v>
      </c>
      <c r="F2955">
        <v>-6.951562</v>
      </c>
      <c r="G2955">
        <v>-86.039169999999999</v>
      </c>
      <c r="I2955">
        <v>147.65</v>
      </c>
      <c r="J2955">
        <v>-7.3823129999999999</v>
      </c>
      <c r="K2955">
        <v>-94.166799999999995</v>
      </c>
    </row>
    <row r="2956" spans="1:11" x14ac:dyDescent="0.35">
      <c r="A2956">
        <v>147.69999999999999</v>
      </c>
      <c r="B2956">
        <v>-7.3849369999999999</v>
      </c>
      <c r="C2956">
        <v>-94.011399999999995</v>
      </c>
      <c r="E2956">
        <v>147.69999999999999</v>
      </c>
      <c r="F2956">
        <v>-6.9536879999999996</v>
      </c>
      <c r="G2956">
        <v>-85.993510000000001</v>
      </c>
      <c r="I2956">
        <v>147.69999999999999</v>
      </c>
      <c r="J2956">
        <v>-7.3849999999999998</v>
      </c>
      <c r="K2956">
        <v>-94.155799999999999</v>
      </c>
    </row>
    <row r="2957" spans="1:11" x14ac:dyDescent="0.35">
      <c r="A2957">
        <v>147.75</v>
      </c>
      <c r="B2957">
        <v>-7.3873749999999996</v>
      </c>
      <c r="C2957">
        <v>-94.108519999999999</v>
      </c>
      <c r="E2957">
        <v>147.75</v>
      </c>
      <c r="F2957">
        <v>-6.9563129999999997</v>
      </c>
      <c r="G2957">
        <v>-86.022999999999996</v>
      </c>
      <c r="I2957">
        <v>147.75</v>
      </c>
      <c r="J2957">
        <v>-7.3874380000000004</v>
      </c>
      <c r="K2957">
        <v>-94.240499999999997</v>
      </c>
    </row>
    <row r="2958" spans="1:11" x14ac:dyDescent="0.35">
      <c r="A2958">
        <v>147.80000000000001</v>
      </c>
      <c r="B2958">
        <v>-7.3904379999999996</v>
      </c>
      <c r="C2958">
        <v>-94.200109999999995</v>
      </c>
      <c r="E2958">
        <v>147.80000000000001</v>
      </c>
      <c r="F2958">
        <v>-6.9586870000000003</v>
      </c>
      <c r="G2958">
        <v>-86.136949999999999</v>
      </c>
      <c r="I2958">
        <v>147.80000000000001</v>
      </c>
      <c r="J2958">
        <v>-7.3904379999999996</v>
      </c>
      <c r="K2958">
        <v>-94.348690000000005</v>
      </c>
    </row>
    <row r="2959" spans="1:11" x14ac:dyDescent="0.35">
      <c r="A2959">
        <v>147.85</v>
      </c>
      <c r="B2959">
        <v>-7.392563</v>
      </c>
      <c r="C2959">
        <v>-94.284350000000003</v>
      </c>
      <c r="E2959">
        <v>147.85</v>
      </c>
      <c r="F2959">
        <v>-6.9617500000000003</v>
      </c>
      <c r="G2959">
        <v>-86.211479999999995</v>
      </c>
      <c r="I2959">
        <v>147.85</v>
      </c>
      <c r="J2959">
        <v>-7.392563</v>
      </c>
      <c r="K2959">
        <v>-94.434449999999998</v>
      </c>
    </row>
    <row r="2960" spans="1:11" x14ac:dyDescent="0.35">
      <c r="A2960">
        <v>147.9</v>
      </c>
      <c r="B2960">
        <v>-7.3948119999999999</v>
      </c>
      <c r="C2960">
        <v>-94.231620000000007</v>
      </c>
      <c r="E2960">
        <v>147.9</v>
      </c>
      <c r="F2960">
        <v>-6.9638749999999998</v>
      </c>
      <c r="G2960">
        <v>-86.321259999999995</v>
      </c>
      <c r="I2960">
        <v>147.9</v>
      </c>
      <c r="J2960">
        <v>-7.3948749999999999</v>
      </c>
      <c r="K2960">
        <v>-94.409180000000006</v>
      </c>
    </row>
    <row r="2961" spans="1:11" x14ac:dyDescent="0.35">
      <c r="A2961">
        <v>147.94999999999999</v>
      </c>
      <c r="B2961">
        <v>-7.3975</v>
      </c>
      <c r="C2961">
        <v>-94.318119999999993</v>
      </c>
      <c r="E2961">
        <v>147.94999999999999</v>
      </c>
      <c r="F2961">
        <v>-6.9660630000000001</v>
      </c>
      <c r="G2961">
        <v>-86.280789999999996</v>
      </c>
      <c r="I2961">
        <v>147.94999999999999</v>
      </c>
      <c r="J2961">
        <v>-7.3975629999999999</v>
      </c>
      <c r="K2961">
        <v>-94.472970000000004</v>
      </c>
    </row>
    <row r="2962" spans="1:11" x14ac:dyDescent="0.35">
      <c r="A2962">
        <v>148</v>
      </c>
      <c r="B2962">
        <v>-7.3999379999999997</v>
      </c>
      <c r="C2962">
        <v>-94.387370000000004</v>
      </c>
      <c r="E2962">
        <v>148</v>
      </c>
      <c r="F2962">
        <v>-6.96875</v>
      </c>
      <c r="G2962">
        <v>-86.312640000000002</v>
      </c>
      <c r="I2962">
        <v>148</v>
      </c>
      <c r="J2962">
        <v>-7.3999379999999997</v>
      </c>
      <c r="K2962">
        <v>-94.558700000000002</v>
      </c>
    </row>
    <row r="2963" spans="1:11" x14ac:dyDescent="0.35">
      <c r="A2963">
        <v>148.05000000000001</v>
      </c>
      <c r="B2963">
        <v>-7.4028119999999999</v>
      </c>
      <c r="C2963">
        <v>-94.504400000000004</v>
      </c>
      <c r="E2963">
        <v>148.05000000000001</v>
      </c>
      <c r="F2963">
        <v>-6.9711249999999998</v>
      </c>
      <c r="G2963">
        <v>-86.374759999999995</v>
      </c>
      <c r="I2963">
        <v>148.05000000000001</v>
      </c>
      <c r="J2963">
        <v>-7.4028119999999999</v>
      </c>
      <c r="K2963">
        <v>-94.645520000000005</v>
      </c>
    </row>
    <row r="2964" spans="1:11" x14ac:dyDescent="0.35">
      <c r="A2964">
        <v>148.1</v>
      </c>
      <c r="B2964">
        <v>-7.4048749999999997</v>
      </c>
      <c r="C2964">
        <v>-94.525890000000004</v>
      </c>
      <c r="E2964">
        <v>148.1</v>
      </c>
      <c r="F2964">
        <v>-6.9742499999999996</v>
      </c>
      <c r="G2964">
        <v>-86.493129999999994</v>
      </c>
      <c r="I2964">
        <v>148.1</v>
      </c>
      <c r="J2964">
        <v>-7.4048749999999997</v>
      </c>
      <c r="K2964">
        <v>-94.647319999999993</v>
      </c>
    </row>
    <row r="2965" spans="1:11" x14ac:dyDescent="0.35">
      <c r="A2965">
        <v>148.15</v>
      </c>
      <c r="B2965">
        <v>-7.4072500000000003</v>
      </c>
      <c r="C2965">
        <v>-94.528970000000001</v>
      </c>
      <c r="E2965">
        <v>148.15</v>
      </c>
      <c r="F2965">
        <v>-6.9763120000000001</v>
      </c>
      <c r="G2965">
        <v>-86.526910000000001</v>
      </c>
      <c r="I2965">
        <v>148.15</v>
      </c>
      <c r="J2965">
        <v>-7.4072500000000003</v>
      </c>
      <c r="K2965">
        <v>-94.661050000000003</v>
      </c>
    </row>
    <row r="2966" spans="1:11" x14ac:dyDescent="0.35">
      <c r="A2966">
        <v>148.19999999999999</v>
      </c>
      <c r="B2966">
        <v>-7.4098129999999998</v>
      </c>
      <c r="C2966">
        <v>-94.563360000000003</v>
      </c>
      <c r="E2966">
        <v>148.19999999999999</v>
      </c>
      <c r="F2966">
        <v>-6.978688</v>
      </c>
      <c r="G2966">
        <v>-86.552400000000006</v>
      </c>
      <c r="I2966">
        <v>148.19999999999999</v>
      </c>
      <c r="J2966">
        <v>-7.4098129999999998</v>
      </c>
      <c r="K2966">
        <v>-94.749539999999996</v>
      </c>
    </row>
    <row r="2967" spans="1:11" x14ac:dyDescent="0.35">
      <c r="A2967">
        <v>148.25</v>
      </c>
      <c r="B2967">
        <v>-7.4124379999999999</v>
      </c>
      <c r="C2967">
        <v>-94.629220000000004</v>
      </c>
      <c r="E2967">
        <v>148.25</v>
      </c>
      <c r="F2967">
        <v>-6.9812500000000002</v>
      </c>
      <c r="G2967">
        <v>-86.59751</v>
      </c>
      <c r="I2967">
        <v>148.25</v>
      </c>
      <c r="J2967">
        <v>-7.4124379999999999</v>
      </c>
      <c r="K2967">
        <v>-94.787419999999997</v>
      </c>
    </row>
    <row r="2968" spans="1:11" x14ac:dyDescent="0.35">
      <c r="A2968">
        <v>148.30000000000001</v>
      </c>
      <c r="B2968">
        <v>-7.4153130000000003</v>
      </c>
      <c r="C2968">
        <v>-94.805459999999997</v>
      </c>
      <c r="E2968">
        <v>148.30000000000001</v>
      </c>
      <c r="F2968">
        <v>-6.9838750000000003</v>
      </c>
      <c r="G2968">
        <v>-86.659829999999999</v>
      </c>
      <c r="I2968">
        <v>148.30000000000001</v>
      </c>
      <c r="J2968">
        <v>-7.4153130000000003</v>
      </c>
      <c r="K2968">
        <v>-94.942030000000003</v>
      </c>
    </row>
    <row r="2969" spans="1:11" x14ac:dyDescent="0.35">
      <c r="A2969">
        <v>148.35</v>
      </c>
      <c r="B2969">
        <v>-7.417313</v>
      </c>
      <c r="C2969">
        <v>-94.795150000000007</v>
      </c>
      <c r="E2969">
        <v>148.35</v>
      </c>
      <c r="F2969">
        <v>-6.986688</v>
      </c>
      <c r="G2969">
        <v>-86.801829999999995</v>
      </c>
      <c r="I2969">
        <v>148.35</v>
      </c>
      <c r="J2969">
        <v>-7.4173749999999998</v>
      </c>
      <c r="K2969">
        <v>-94.947670000000002</v>
      </c>
    </row>
    <row r="2970" spans="1:11" x14ac:dyDescent="0.35">
      <c r="A2970">
        <v>148.4</v>
      </c>
      <c r="B2970">
        <v>-7.4198130000000004</v>
      </c>
      <c r="C2970">
        <v>-94.770269999999996</v>
      </c>
      <c r="E2970">
        <v>148.4</v>
      </c>
      <c r="F2970">
        <v>-6.9887499999999996</v>
      </c>
      <c r="G2970">
        <v>-86.828130000000002</v>
      </c>
      <c r="I2970">
        <v>148.4</v>
      </c>
      <c r="J2970">
        <v>-7.4199380000000001</v>
      </c>
      <c r="K2970">
        <v>-94.916679999999999</v>
      </c>
    </row>
    <row r="2971" spans="1:11" x14ac:dyDescent="0.35">
      <c r="A2971">
        <v>148.44999999999999</v>
      </c>
      <c r="B2971">
        <v>-7.4224379999999996</v>
      </c>
      <c r="C2971">
        <v>-94.887879999999996</v>
      </c>
      <c r="E2971">
        <v>148.44999999999999</v>
      </c>
      <c r="F2971">
        <v>-6.9912510000000001</v>
      </c>
      <c r="G2971">
        <v>-86.774540000000002</v>
      </c>
      <c r="I2971">
        <v>148.44999999999999</v>
      </c>
      <c r="J2971">
        <v>-7.4224379999999996</v>
      </c>
      <c r="K2971">
        <v>-94.99494</v>
      </c>
    </row>
    <row r="2972" spans="1:11" x14ac:dyDescent="0.35">
      <c r="A2972">
        <v>148.5</v>
      </c>
      <c r="B2972">
        <v>-7.4253130000000001</v>
      </c>
      <c r="C2972">
        <v>-94.952500000000001</v>
      </c>
      <c r="E2972">
        <v>148.5</v>
      </c>
      <c r="F2972">
        <v>-6.9936879999999997</v>
      </c>
      <c r="G2972">
        <v>-86.834339999999997</v>
      </c>
      <c r="I2972">
        <v>148.5</v>
      </c>
      <c r="J2972">
        <v>-7.4253749999999998</v>
      </c>
      <c r="K2972">
        <v>-95.089349999999996</v>
      </c>
    </row>
    <row r="2973" spans="1:11" x14ac:dyDescent="0.35">
      <c r="A2973">
        <v>148.55000000000001</v>
      </c>
      <c r="B2973">
        <v>-7.4276249999999999</v>
      </c>
      <c r="C2973">
        <v>-95.079490000000007</v>
      </c>
      <c r="E2973">
        <v>148.55000000000001</v>
      </c>
      <c r="F2973">
        <v>-6.9966249999999999</v>
      </c>
      <c r="G2973">
        <v>-86.924149999999997</v>
      </c>
      <c r="I2973">
        <v>148.55000000000001</v>
      </c>
      <c r="J2973">
        <v>-7.4276249999999999</v>
      </c>
      <c r="K2973">
        <v>-95.166929999999994</v>
      </c>
    </row>
    <row r="2974" spans="1:11" x14ac:dyDescent="0.35">
      <c r="A2974">
        <v>148.6</v>
      </c>
      <c r="B2974">
        <v>-7.4298130000000002</v>
      </c>
      <c r="C2974">
        <v>-95.019130000000004</v>
      </c>
      <c r="E2974">
        <v>148.6</v>
      </c>
      <c r="F2974">
        <v>-6.9990629999999996</v>
      </c>
      <c r="G2974">
        <v>-87.08681</v>
      </c>
      <c r="I2974">
        <v>148.6</v>
      </c>
      <c r="J2974">
        <v>-7.4298130000000002</v>
      </c>
      <c r="K2974">
        <v>-95.168139999999994</v>
      </c>
    </row>
    <row r="2975" spans="1:11" x14ac:dyDescent="0.35">
      <c r="A2975">
        <v>148.65</v>
      </c>
      <c r="B2975">
        <v>-7.4325000000000001</v>
      </c>
      <c r="C2975">
        <v>-95.057500000000005</v>
      </c>
      <c r="E2975">
        <v>148.65</v>
      </c>
      <c r="F2975">
        <v>-7.001188</v>
      </c>
      <c r="G2975">
        <v>-87.025090000000006</v>
      </c>
      <c r="I2975">
        <v>148.65</v>
      </c>
      <c r="J2975">
        <v>-7.4325619999999999</v>
      </c>
      <c r="K2975">
        <v>-95.236580000000004</v>
      </c>
    </row>
    <row r="2976" spans="1:11" x14ac:dyDescent="0.35">
      <c r="A2976">
        <v>148.69999999999999</v>
      </c>
      <c r="B2976">
        <v>-7.4348749999999999</v>
      </c>
      <c r="C2976">
        <v>-95.135080000000002</v>
      </c>
      <c r="E2976">
        <v>148.69999999999999</v>
      </c>
      <c r="F2976">
        <v>-7.0038119999999999</v>
      </c>
      <c r="G2976">
        <v>-87.041849999999997</v>
      </c>
      <c r="I2976">
        <v>148.69999999999999</v>
      </c>
      <c r="J2976">
        <v>-7.4349369999999997</v>
      </c>
      <c r="K2976">
        <v>-95.316479999999999</v>
      </c>
    </row>
    <row r="2977" spans="1:11" x14ac:dyDescent="0.35">
      <c r="A2977">
        <v>148.75</v>
      </c>
      <c r="B2977">
        <v>-7.437875</v>
      </c>
      <c r="C2977">
        <v>-95.227010000000007</v>
      </c>
      <c r="E2977">
        <v>148.75</v>
      </c>
      <c r="F2977">
        <v>-7.0061879999999999</v>
      </c>
      <c r="G2977">
        <v>-87.09863</v>
      </c>
      <c r="I2977">
        <v>148.75</v>
      </c>
      <c r="J2977">
        <v>-7.4379379999999999</v>
      </c>
      <c r="K2977">
        <v>-95.382040000000003</v>
      </c>
    </row>
    <row r="2978" spans="1:11" x14ac:dyDescent="0.35">
      <c r="A2978">
        <v>148.80000000000001</v>
      </c>
      <c r="B2978">
        <v>-7.4400620000000002</v>
      </c>
      <c r="C2978">
        <v>-95.321029999999993</v>
      </c>
      <c r="E2978">
        <v>148.80000000000001</v>
      </c>
      <c r="F2978">
        <v>-7.009188</v>
      </c>
      <c r="G2978">
        <v>-87.165559999999999</v>
      </c>
      <c r="I2978">
        <v>148.80000000000001</v>
      </c>
      <c r="J2978">
        <v>-7.4401250000000001</v>
      </c>
      <c r="K2978">
        <v>-95.492350000000002</v>
      </c>
    </row>
    <row r="2979" spans="1:11" x14ac:dyDescent="0.35">
      <c r="A2979">
        <v>148.85</v>
      </c>
      <c r="B2979">
        <v>-7.4423750000000002</v>
      </c>
      <c r="C2979">
        <v>-95.281890000000004</v>
      </c>
      <c r="E2979">
        <v>148.85</v>
      </c>
      <c r="F2979">
        <v>-7.0113750000000001</v>
      </c>
      <c r="G2979">
        <v>-87.312389999999994</v>
      </c>
      <c r="I2979">
        <v>148.85</v>
      </c>
      <c r="J2979">
        <v>-7.442437</v>
      </c>
      <c r="K2979">
        <v>-95.466729999999998</v>
      </c>
    </row>
    <row r="2980" spans="1:11" x14ac:dyDescent="0.35">
      <c r="A2980">
        <v>148.9</v>
      </c>
      <c r="B2980">
        <v>-7.4449370000000004</v>
      </c>
      <c r="C2980">
        <v>-95.330070000000006</v>
      </c>
      <c r="E2980">
        <v>148.9</v>
      </c>
      <c r="F2980">
        <v>-7.0136880000000001</v>
      </c>
      <c r="G2980">
        <v>-87.287030000000001</v>
      </c>
      <c r="I2980">
        <v>148.9</v>
      </c>
      <c r="J2980">
        <v>-7.4450000000000003</v>
      </c>
      <c r="K2980">
        <v>-95.500559999999993</v>
      </c>
    </row>
    <row r="2981" spans="1:11" x14ac:dyDescent="0.35">
      <c r="A2981">
        <v>148.94999999999999</v>
      </c>
      <c r="B2981">
        <v>-7.4473120000000002</v>
      </c>
      <c r="C2981">
        <v>-95.374740000000003</v>
      </c>
      <c r="E2981">
        <v>148.94999999999999</v>
      </c>
      <c r="F2981">
        <v>-7.0163120000000001</v>
      </c>
      <c r="G2981">
        <v>-87.330269999999999</v>
      </c>
      <c r="I2981">
        <v>148.94999999999999</v>
      </c>
      <c r="J2981">
        <v>-7.4473750000000001</v>
      </c>
      <c r="K2981">
        <v>-95.562399999999997</v>
      </c>
    </row>
    <row r="2982" spans="1:11" x14ac:dyDescent="0.35">
      <c r="A2982">
        <v>149</v>
      </c>
      <c r="B2982">
        <v>-7.450437</v>
      </c>
      <c r="C2982">
        <v>-95.466409999999996</v>
      </c>
      <c r="E2982">
        <v>149</v>
      </c>
      <c r="F2982">
        <v>-7.0187499999999998</v>
      </c>
      <c r="G2982">
        <v>-87.384500000000003</v>
      </c>
      <c r="I2982">
        <v>149</v>
      </c>
      <c r="J2982">
        <v>-7.450437</v>
      </c>
      <c r="K2982">
        <v>-95.698880000000003</v>
      </c>
    </row>
    <row r="2983" spans="1:11" x14ac:dyDescent="0.35">
      <c r="A2983">
        <v>149.05000000000001</v>
      </c>
      <c r="B2983">
        <v>-7.4524999999999997</v>
      </c>
      <c r="C2983">
        <v>-95.598179999999999</v>
      </c>
      <c r="E2983">
        <v>149.05000000000001</v>
      </c>
      <c r="F2983">
        <v>-7.0217499999999999</v>
      </c>
      <c r="G2983">
        <v>-87.553610000000006</v>
      </c>
      <c r="I2983">
        <v>149.05000000000001</v>
      </c>
      <c r="J2983">
        <v>-7.4524999999999997</v>
      </c>
      <c r="K2983">
        <v>-95.736670000000004</v>
      </c>
    </row>
    <row r="2984" spans="1:11" x14ac:dyDescent="0.35">
      <c r="A2984">
        <v>149.1</v>
      </c>
      <c r="B2984">
        <v>-7.4548120000000004</v>
      </c>
      <c r="C2984">
        <v>-95.547110000000004</v>
      </c>
      <c r="E2984">
        <v>149.1</v>
      </c>
      <c r="F2984">
        <v>-7.0238129999999996</v>
      </c>
      <c r="G2984">
        <v>-87.56541</v>
      </c>
      <c r="I2984">
        <v>149.1</v>
      </c>
      <c r="J2984">
        <v>-7.4548750000000004</v>
      </c>
      <c r="K2984">
        <v>-95.684479999999994</v>
      </c>
    </row>
    <row r="2985" spans="1:11" x14ac:dyDescent="0.35">
      <c r="A2985">
        <v>149.15</v>
      </c>
      <c r="B2985">
        <v>-7.4574379999999998</v>
      </c>
      <c r="C2985">
        <v>-95.593469999999996</v>
      </c>
      <c r="E2985">
        <v>149.15</v>
      </c>
      <c r="F2985">
        <v>-7.0261250000000004</v>
      </c>
      <c r="G2985">
        <v>-87.547420000000002</v>
      </c>
      <c r="I2985">
        <v>149.15</v>
      </c>
      <c r="J2985">
        <v>-7.4574379999999998</v>
      </c>
      <c r="K2985">
        <v>-95.800060000000002</v>
      </c>
    </row>
    <row r="2986" spans="1:11" x14ac:dyDescent="0.35">
      <c r="A2986">
        <v>149.19999999999999</v>
      </c>
      <c r="B2986">
        <v>-7.4600629999999999</v>
      </c>
      <c r="C2986">
        <v>-95.680440000000004</v>
      </c>
      <c r="E2986">
        <v>149.19999999999999</v>
      </c>
      <c r="F2986">
        <v>-7.0286869999999997</v>
      </c>
      <c r="G2986">
        <v>-87.590509999999995</v>
      </c>
      <c r="I2986">
        <v>149.19999999999999</v>
      </c>
      <c r="J2986">
        <v>-7.4600629999999999</v>
      </c>
      <c r="K2986">
        <v>-95.851789999999994</v>
      </c>
    </row>
    <row r="2987" spans="1:11" x14ac:dyDescent="0.35">
      <c r="A2987">
        <v>149.25</v>
      </c>
      <c r="B2987">
        <v>-7.4628119999999996</v>
      </c>
      <c r="C2987">
        <v>-95.824780000000004</v>
      </c>
      <c r="E2987">
        <v>149.25</v>
      </c>
      <c r="F2987">
        <v>-7.03125</v>
      </c>
      <c r="G2987">
        <v>-87.636970000000005</v>
      </c>
      <c r="I2987">
        <v>149.25</v>
      </c>
      <c r="J2987">
        <v>-7.4628119999999996</v>
      </c>
      <c r="K2987">
        <v>-95.997150000000005</v>
      </c>
    </row>
    <row r="2988" spans="1:11" x14ac:dyDescent="0.35">
      <c r="A2988">
        <v>149.30000000000001</v>
      </c>
      <c r="B2988">
        <v>-7.4648120000000002</v>
      </c>
      <c r="C2988">
        <v>-95.777060000000006</v>
      </c>
      <c r="E2988">
        <v>149.30000000000001</v>
      </c>
      <c r="F2988">
        <v>-7.0341250000000004</v>
      </c>
      <c r="G2988">
        <v>-87.801169999999999</v>
      </c>
      <c r="I2988">
        <v>149.30000000000001</v>
      </c>
      <c r="J2988">
        <v>-7.4648750000000001</v>
      </c>
      <c r="K2988">
        <v>-95.970320000000001</v>
      </c>
    </row>
    <row r="2989" spans="1:11" x14ac:dyDescent="0.35">
      <c r="A2989">
        <v>149.35</v>
      </c>
      <c r="B2989">
        <v>-7.4673119999999997</v>
      </c>
      <c r="C2989">
        <v>-95.741200000000006</v>
      </c>
      <c r="E2989">
        <v>149.35</v>
      </c>
      <c r="F2989">
        <v>-7.036187</v>
      </c>
      <c r="G2989">
        <v>-87.772459999999995</v>
      </c>
      <c r="I2989">
        <v>149.35</v>
      </c>
      <c r="J2989">
        <v>-7.4673749999999997</v>
      </c>
      <c r="K2989">
        <v>-95.965019999999996</v>
      </c>
    </row>
    <row r="2990" spans="1:11" x14ac:dyDescent="0.35">
      <c r="A2990">
        <v>149.4</v>
      </c>
      <c r="B2990">
        <v>-7.4698130000000003</v>
      </c>
      <c r="C2990">
        <v>-95.876140000000007</v>
      </c>
      <c r="E2990">
        <v>149.4</v>
      </c>
      <c r="F2990">
        <v>-7.0387500000000003</v>
      </c>
      <c r="G2990">
        <v>-87.783109999999994</v>
      </c>
      <c r="I2990">
        <v>149.4</v>
      </c>
      <c r="J2990">
        <v>-7.4698130000000003</v>
      </c>
      <c r="K2990">
        <v>-96.047340000000005</v>
      </c>
    </row>
    <row r="2991" spans="1:11" x14ac:dyDescent="0.35">
      <c r="A2991">
        <v>149.44999999999999</v>
      </c>
      <c r="B2991">
        <v>-7.4726249999999999</v>
      </c>
      <c r="C2991">
        <v>-95.951350000000005</v>
      </c>
      <c r="E2991">
        <v>149.44999999999999</v>
      </c>
      <c r="F2991">
        <v>-7.0412499999999998</v>
      </c>
      <c r="G2991">
        <v>-87.898989999999998</v>
      </c>
      <c r="I2991">
        <v>149.44999999999999</v>
      </c>
      <c r="J2991">
        <v>-7.4726249999999999</v>
      </c>
      <c r="K2991">
        <v>-96.104489999999998</v>
      </c>
    </row>
    <row r="2992" spans="1:11" x14ac:dyDescent="0.35">
      <c r="A2992">
        <v>149.5</v>
      </c>
      <c r="B2992">
        <v>-7.475187</v>
      </c>
      <c r="C2992">
        <v>-96.100229999999996</v>
      </c>
      <c r="E2992">
        <v>149.5</v>
      </c>
      <c r="F2992">
        <v>-7.0440620000000003</v>
      </c>
      <c r="G2992">
        <v>-87.935339999999997</v>
      </c>
      <c r="I2992">
        <v>149.5</v>
      </c>
      <c r="J2992">
        <v>-7.47525</v>
      </c>
      <c r="K2992">
        <v>-96.287570000000002</v>
      </c>
    </row>
    <row r="2993" spans="1:11" x14ac:dyDescent="0.35">
      <c r="A2993">
        <v>149.55000000000001</v>
      </c>
      <c r="B2993">
        <v>-7.4773750000000003</v>
      </c>
      <c r="C2993">
        <v>-96.058790000000002</v>
      </c>
      <c r="E2993">
        <v>149.55000000000001</v>
      </c>
      <c r="F2993">
        <v>-7.0465619999999998</v>
      </c>
      <c r="G2993">
        <v>-88.084689999999995</v>
      </c>
      <c r="I2993">
        <v>149.55000000000001</v>
      </c>
      <c r="J2993">
        <v>-7.4773750000000003</v>
      </c>
      <c r="K2993">
        <v>-96.239040000000003</v>
      </c>
    </row>
    <row r="2994" spans="1:11" x14ac:dyDescent="0.35">
      <c r="A2994">
        <v>149.6</v>
      </c>
      <c r="B2994">
        <v>-7.4799379999999998</v>
      </c>
      <c r="C2994">
        <v>-96.098950000000002</v>
      </c>
      <c r="E2994">
        <v>149.6</v>
      </c>
      <c r="F2994">
        <v>-7.0487500000000001</v>
      </c>
      <c r="G2994">
        <v>-88.025189999999995</v>
      </c>
      <c r="I2994">
        <v>149.6</v>
      </c>
      <c r="J2994">
        <v>-7.4799379999999998</v>
      </c>
      <c r="K2994">
        <v>-96.257760000000005</v>
      </c>
    </row>
    <row r="2995" spans="1:11" x14ac:dyDescent="0.35">
      <c r="A2995">
        <v>149.65</v>
      </c>
      <c r="B2995">
        <v>-7.4823130000000004</v>
      </c>
      <c r="C2995">
        <v>-96.124690000000001</v>
      </c>
      <c r="E2995">
        <v>149.65</v>
      </c>
      <c r="F2995">
        <v>-7.0513130000000004</v>
      </c>
      <c r="G2995">
        <v>-88.071969999999993</v>
      </c>
      <c r="I2995">
        <v>149.65</v>
      </c>
      <c r="J2995">
        <v>-7.4823750000000002</v>
      </c>
      <c r="K2995">
        <v>-96.321879999999993</v>
      </c>
    </row>
    <row r="2996" spans="1:11" x14ac:dyDescent="0.35">
      <c r="A2996">
        <v>149.69999999999999</v>
      </c>
      <c r="B2996">
        <v>-7.4854380000000003</v>
      </c>
      <c r="C2996">
        <v>-96.227620000000002</v>
      </c>
      <c r="E2996">
        <v>149.69999999999999</v>
      </c>
      <c r="F2996">
        <v>-7.0536880000000002</v>
      </c>
      <c r="G2996">
        <v>-88.146850000000001</v>
      </c>
      <c r="I2996">
        <v>149.69999999999999</v>
      </c>
      <c r="J2996">
        <v>-7.4854380000000003</v>
      </c>
      <c r="K2996">
        <v>-96.444429999999997</v>
      </c>
    </row>
    <row r="2997" spans="1:11" x14ac:dyDescent="0.35">
      <c r="A2997">
        <v>149.75</v>
      </c>
      <c r="B2997">
        <v>-7.4876250000000004</v>
      </c>
      <c r="C2997">
        <v>-96.354590000000002</v>
      </c>
      <c r="E2997">
        <v>149.75</v>
      </c>
      <c r="F2997">
        <v>-7.0566880000000003</v>
      </c>
      <c r="G2997">
        <v>-88.192639999999997</v>
      </c>
      <c r="I2997">
        <v>149.75</v>
      </c>
      <c r="J2997">
        <v>-7.4876250000000004</v>
      </c>
      <c r="K2997">
        <v>-96.527569999999997</v>
      </c>
    </row>
    <row r="2998" spans="1:11" x14ac:dyDescent="0.35">
      <c r="A2998">
        <v>149.80000000000001</v>
      </c>
      <c r="B2998">
        <v>-7.4897499999999999</v>
      </c>
      <c r="C2998">
        <v>-96.280050000000003</v>
      </c>
      <c r="E2998">
        <v>149.80000000000001</v>
      </c>
      <c r="F2998">
        <v>-7.0589370000000002</v>
      </c>
      <c r="G2998">
        <v>-88.334329999999994</v>
      </c>
      <c r="I2998">
        <v>149.80000000000001</v>
      </c>
      <c r="J2998">
        <v>-7.4898129999999998</v>
      </c>
      <c r="K2998">
        <v>-96.450649999999996</v>
      </c>
    </row>
    <row r="2999" spans="1:11" x14ac:dyDescent="0.35">
      <c r="A2999">
        <v>149.85</v>
      </c>
      <c r="B2999">
        <v>-7.4924369999999998</v>
      </c>
      <c r="C2999">
        <v>-96.349220000000003</v>
      </c>
      <c r="E2999">
        <v>149.85</v>
      </c>
      <c r="F2999">
        <v>-7.0611249999999997</v>
      </c>
      <c r="G2999">
        <v>-88.290989999999994</v>
      </c>
      <c r="I2999">
        <v>149.85</v>
      </c>
      <c r="J2999">
        <v>-7.4924369999999998</v>
      </c>
      <c r="K2999">
        <v>-96.524349999999998</v>
      </c>
    </row>
    <row r="3000" spans="1:11" x14ac:dyDescent="0.35">
      <c r="A3000">
        <v>149.9</v>
      </c>
      <c r="B3000">
        <v>-7.4948750000000004</v>
      </c>
      <c r="C3000">
        <v>-96.397220000000004</v>
      </c>
      <c r="E3000">
        <v>149.9</v>
      </c>
      <c r="F3000">
        <v>-7.0638120000000004</v>
      </c>
      <c r="G3000">
        <v>-88.329989999999995</v>
      </c>
      <c r="I3000">
        <v>149.9</v>
      </c>
      <c r="J3000">
        <v>-7.4948750000000004</v>
      </c>
      <c r="K3000">
        <v>-96.581639999999993</v>
      </c>
    </row>
    <row r="3001" spans="1:11" x14ac:dyDescent="0.35">
      <c r="A3001">
        <v>149.94999999999999</v>
      </c>
      <c r="B3001">
        <v>-7.4979380000000004</v>
      </c>
      <c r="C3001">
        <v>-96.536140000000003</v>
      </c>
      <c r="E3001">
        <v>149.94999999999999</v>
      </c>
      <c r="F3001">
        <v>-7.0662500000000001</v>
      </c>
      <c r="G3001">
        <v>-88.405550000000005</v>
      </c>
      <c r="I3001">
        <v>149.94999999999999</v>
      </c>
      <c r="J3001">
        <v>-7.4979380000000004</v>
      </c>
      <c r="K3001">
        <v>-96.729849999999999</v>
      </c>
    </row>
    <row r="3002" spans="1:11" x14ac:dyDescent="0.35">
      <c r="A3002">
        <v>150</v>
      </c>
      <c r="B3002">
        <v>-7.4999380000000002</v>
      </c>
      <c r="C3002">
        <v>-96.575050000000005</v>
      </c>
      <c r="E3002">
        <v>150</v>
      </c>
      <c r="F3002">
        <v>-7.0692500000000003</v>
      </c>
      <c r="G3002">
        <v>-88.558080000000004</v>
      </c>
      <c r="I3002">
        <v>150</v>
      </c>
      <c r="J3002">
        <v>-7.5</v>
      </c>
      <c r="K3002">
        <v>-96.746560000000002</v>
      </c>
    </row>
    <row r="3003" spans="1:11" x14ac:dyDescent="0.35">
      <c r="A3003">
        <v>150.05000000000001</v>
      </c>
      <c r="B3003">
        <v>-7.502313</v>
      </c>
      <c r="C3003">
        <v>-96.537459999999996</v>
      </c>
      <c r="E3003">
        <v>150.05000000000001</v>
      </c>
      <c r="F3003">
        <v>-7.07125</v>
      </c>
      <c r="G3003">
        <v>-88.568960000000004</v>
      </c>
      <c r="I3003">
        <v>150.05000000000001</v>
      </c>
      <c r="J3003">
        <v>-7.502313</v>
      </c>
      <c r="K3003">
        <v>-96.702680000000001</v>
      </c>
    </row>
    <row r="3004" spans="1:11" x14ac:dyDescent="0.35">
      <c r="A3004">
        <v>150.1</v>
      </c>
      <c r="B3004">
        <v>-7.5049380000000001</v>
      </c>
      <c r="C3004">
        <v>-96.608459999999994</v>
      </c>
      <c r="E3004">
        <v>150.1</v>
      </c>
      <c r="F3004">
        <v>-7.0736879999999998</v>
      </c>
      <c r="G3004">
        <v>-88.554310000000001</v>
      </c>
      <c r="I3004">
        <v>150.1</v>
      </c>
      <c r="J3004">
        <v>-7.5049380000000001</v>
      </c>
      <c r="K3004">
        <v>-96.807680000000005</v>
      </c>
    </row>
    <row r="3005" spans="1:11" x14ac:dyDescent="0.35">
      <c r="A3005">
        <v>150.15</v>
      </c>
      <c r="B3005">
        <v>-7.5074379999999996</v>
      </c>
      <c r="C3005">
        <v>-96.699659999999994</v>
      </c>
      <c r="E3005">
        <v>150.15</v>
      </c>
      <c r="F3005">
        <v>-7.0763129999999999</v>
      </c>
      <c r="G3005">
        <v>-88.63203</v>
      </c>
      <c r="I3005">
        <v>150.15</v>
      </c>
      <c r="J3005">
        <v>-7.5074379999999996</v>
      </c>
      <c r="K3005">
        <v>-96.880250000000004</v>
      </c>
    </row>
    <row r="3006" spans="1:11" x14ac:dyDescent="0.35">
      <c r="A3006">
        <v>150.19999999999999</v>
      </c>
      <c r="B3006">
        <v>-7.510313</v>
      </c>
      <c r="C3006">
        <v>-96.800240000000002</v>
      </c>
      <c r="E3006">
        <v>150.19999999999999</v>
      </c>
      <c r="F3006">
        <v>-7.0788130000000002</v>
      </c>
      <c r="G3006">
        <v>-88.697090000000003</v>
      </c>
      <c r="I3006">
        <v>150.19999999999999</v>
      </c>
      <c r="J3006">
        <v>-7.5103749999999998</v>
      </c>
      <c r="K3006">
        <v>-97.011700000000005</v>
      </c>
    </row>
    <row r="3007" spans="1:11" x14ac:dyDescent="0.35">
      <c r="A3007">
        <v>150.25</v>
      </c>
      <c r="B3007">
        <v>-7.5123749999999996</v>
      </c>
      <c r="C3007">
        <v>-96.823849999999993</v>
      </c>
      <c r="E3007">
        <v>150.25</v>
      </c>
      <c r="F3007">
        <v>-7.0816879999999998</v>
      </c>
      <c r="G3007">
        <v>-88.828720000000004</v>
      </c>
      <c r="I3007">
        <v>150.25</v>
      </c>
      <c r="J3007">
        <v>-7.5124370000000003</v>
      </c>
      <c r="K3007">
        <v>-97.040549999999996</v>
      </c>
    </row>
    <row r="3008" spans="1:11" x14ac:dyDescent="0.35">
      <c r="A3008">
        <v>150.30000000000001</v>
      </c>
      <c r="B3008">
        <v>-7.5149379999999999</v>
      </c>
      <c r="C3008">
        <v>-96.841120000000004</v>
      </c>
      <c r="E3008">
        <v>150.30000000000001</v>
      </c>
      <c r="F3008">
        <v>-7.0837500000000002</v>
      </c>
      <c r="G3008">
        <v>-88.82311</v>
      </c>
      <c r="I3008">
        <v>150.30000000000001</v>
      </c>
      <c r="J3008">
        <v>-7.5149379999999999</v>
      </c>
      <c r="K3008">
        <v>-97.028000000000006</v>
      </c>
    </row>
    <row r="3009" spans="1:11" x14ac:dyDescent="0.35">
      <c r="A3009">
        <v>150.35</v>
      </c>
      <c r="B3009">
        <v>-7.5173750000000004</v>
      </c>
      <c r="C3009">
        <v>-96.869730000000004</v>
      </c>
      <c r="E3009">
        <v>150.35</v>
      </c>
      <c r="F3009">
        <v>-7.0862499999999997</v>
      </c>
      <c r="G3009">
        <v>-88.811350000000004</v>
      </c>
      <c r="I3009">
        <v>150.35</v>
      </c>
      <c r="J3009">
        <v>-7.5173750000000004</v>
      </c>
      <c r="K3009">
        <v>-97.103110000000001</v>
      </c>
    </row>
    <row r="3010" spans="1:11" x14ac:dyDescent="0.35">
      <c r="A3010">
        <v>150.4</v>
      </c>
      <c r="B3010">
        <v>-7.5201880000000001</v>
      </c>
      <c r="C3010">
        <v>-96.926259999999999</v>
      </c>
      <c r="E3010">
        <v>150.4</v>
      </c>
      <c r="F3010">
        <v>-7.0886880000000003</v>
      </c>
      <c r="G3010">
        <v>-88.901250000000005</v>
      </c>
      <c r="I3010">
        <v>150.4</v>
      </c>
      <c r="J3010">
        <v>-7.5201880000000001</v>
      </c>
      <c r="K3010">
        <v>-97.14255</v>
      </c>
    </row>
    <row r="3011" spans="1:11" x14ac:dyDescent="0.35">
      <c r="A3011">
        <v>150.44999999999999</v>
      </c>
      <c r="B3011">
        <v>-7.5227500000000003</v>
      </c>
      <c r="C3011">
        <v>-97.106359999999995</v>
      </c>
      <c r="E3011">
        <v>150.44999999999999</v>
      </c>
      <c r="F3011">
        <v>-7.0913750000000002</v>
      </c>
      <c r="G3011">
        <v>-88.908779999999993</v>
      </c>
      <c r="I3011">
        <v>150.44999999999999</v>
      </c>
      <c r="J3011">
        <v>-7.5227500000000003</v>
      </c>
      <c r="K3011">
        <v>-97.311959999999999</v>
      </c>
    </row>
    <row r="3012" spans="1:11" x14ac:dyDescent="0.35">
      <c r="A3012">
        <v>150.5</v>
      </c>
      <c r="B3012">
        <v>-7.5248749999999998</v>
      </c>
      <c r="C3012">
        <v>-97.051950000000005</v>
      </c>
      <c r="E3012">
        <v>150.5</v>
      </c>
      <c r="F3012">
        <v>-7.0940000000000003</v>
      </c>
      <c r="G3012">
        <v>-89.094340000000003</v>
      </c>
      <c r="I3012">
        <v>150.5</v>
      </c>
      <c r="J3012">
        <v>-7.5248749999999998</v>
      </c>
      <c r="K3012">
        <v>-97.250879999999995</v>
      </c>
    </row>
    <row r="3013" spans="1:11" x14ac:dyDescent="0.35">
      <c r="A3013">
        <v>150.55000000000001</v>
      </c>
      <c r="B3013">
        <v>-7.5273750000000001</v>
      </c>
      <c r="C3013">
        <v>-97.04128</v>
      </c>
      <c r="E3013">
        <v>150.55000000000001</v>
      </c>
      <c r="F3013">
        <v>-7.0961869999999996</v>
      </c>
      <c r="G3013">
        <v>-89.057220000000001</v>
      </c>
      <c r="I3013">
        <v>150.55000000000001</v>
      </c>
      <c r="J3013">
        <v>-7.5274369999999999</v>
      </c>
      <c r="K3013">
        <v>-97.260490000000004</v>
      </c>
    </row>
    <row r="3014" spans="1:11" x14ac:dyDescent="0.35">
      <c r="A3014">
        <v>150.6</v>
      </c>
      <c r="B3014">
        <v>-7.5298129999999999</v>
      </c>
      <c r="C3014">
        <v>-97.151769999999999</v>
      </c>
      <c r="E3014">
        <v>150.6</v>
      </c>
      <c r="F3014">
        <v>-7.0986880000000001</v>
      </c>
      <c r="G3014">
        <v>-89.086609999999993</v>
      </c>
      <c r="I3014">
        <v>150.6</v>
      </c>
      <c r="J3014">
        <v>-7.5298129999999999</v>
      </c>
      <c r="K3014">
        <v>-97.360510000000005</v>
      </c>
    </row>
    <row r="3015" spans="1:11" x14ac:dyDescent="0.35">
      <c r="A3015">
        <v>150.65</v>
      </c>
      <c r="B3015">
        <v>-7.5328119999999998</v>
      </c>
      <c r="C3015">
        <v>-97.212630000000004</v>
      </c>
      <c r="E3015">
        <v>150.65</v>
      </c>
      <c r="F3015">
        <v>-7.1012500000000003</v>
      </c>
      <c r="G3015">
        <v>-89.188890000000001</v>
      </c>
      <c r="I3015">
        <v>150.65</v>
      </c>
      <c r="J3015">
        <v>-7.5328119999999998</v>
      </c>
      <c r="K3015">
        <v>-97.465670000000003</v>
      </c>
    </row>
    <row r="3016" spans="1:11" x14ac:dyDescent="0.35">
      <c r="A3016">
        <v>150.69999999999999</v>
      </c>
      <c r="B3016">
        <v>-7.5350000000000001</v>
      </c>
      <c r="C3016">
        <v>-97.354590000000002</v>
      </c>
      <c r="E3016">
        <v>150.69999999999999</v>
      </c>
      <c r="F3016">
        <v>-7.1041869999999996</v>
      </c>
      <c r="G3016">
        <v>-89.304429999999996</v>
      </c>
      <c r="I3016">
        <v>150.69999999999999</v>
      </c>
      <c r="J3016">
        <v>-7.5350000000000001</v>
      </c>
      <c r="K3016">
        <v>-97.563500000000005</v>
      </c>
    </row>
    <row r="3017" spans="1:11" x14ac:dyDescent="0.35">
      <c r="A3017">
        <v>150.75</v>
      </c>
      <c r="B3017">
        <v>-7.5373130000000002</v>
      </c>
      <c r="C3017">
        <v>-97.307540000000003</v>
      </c>
      <c r="E3017">
        <v>150.75</v>
      </c>
      <c r="F3017">
        <v>-7.1064999999999996</v>
      </c>
      <c r="G3017">
        <v>-89.367670000000004</v>
      </c>
      <c r="I3017">
        <v>150.75</v>
      </c>
      <c r="J3017">
        <v>-7.5373130000000002</v>
      </c>
      <c r="K3017">
        <v>-97.491879999999995</v>
      </c>
    </row>
    <row r="3018" spans="1:11" x14ac:dyDescent="0.35">
      <c r="A3018">
        <v>150.80000000000001</v>
      </c>
      <c r="B3018">
        <v>-7.54</v>
      </c>
      <c r="C3018">
        <v>-97.345060000000004</v>
      </c>
      <c r="E3018">
        <v>150.80000000000001</v>
      </c>
      <c r="F3018">
        <v>-7.1086879999999999</v>
      </c>
      <c r="G3018">
        <v>-89.300120000000007</v>
      </c>
      <c r="I3018">
        <v>150.80000000000001</v>
      </c>
      <c r="J3018">
        <v>-7.54</v>
      </c>
      <c r="K3018">
        <v>-97.552059999999997</v>
      </c>
    </row>
    <row r="3019" spans="1:11" x14ac:dyDescent="0.35">
      <c r="A3019">
        <v>150.85</v>
      </c>
      <c r="B3019">
        <v>-7.5423119999999999</v>
      </c>
      <c r="C3019">
        <v>-97.415499999999994</v>
      </c>
      <c r="E3019">
        <v>150.85</v>
      </c>
      <c r="F3019">
        <v>-7.1113749999999998</v>
      </c>
      <c r="G3019">
        <v>-89.365229999999997</v>
      </c>
      <c r="I3019">
        <v>150.85</v>
      </c>
      <c r="J3019">
        <v>-7.5423749999999998</v>
      </c>
      <c r="K3019">
        <v>-97.643370000000004</v>
      </c>
    </row>
    <row r="3020" spans="1:11" x14ac:dyDescent="0.35">
      <c r="A3020">
        <v>150.9</v>
      </c>
      <c r="B3020">
        <v>-7.5454379999999999</v>
      </c>
      <c r="C3020">
        <v>-97.527230000000003</v>
      </c>
      <c r="E3020">
        <v>150.9</v>
      </c>
      <c r="F3020">
        <v>-7.1136869999999996</v>
      </c>
      <c r="G3020">
        <v>-89.457660000000004</v>
      </c>
      <c r="I3020">
        <v>150.9</v>
      </c>
      <c r="J3020">
        <v>-7.5454379999999999</v>
      </c>
      <c r="K3020">
        <v>-97.757130000000004</v>
      </c>
    </row>
    <row r="3021" spans="1:11" x14ac:dyDescent="0.35">
      <c r="A3021">
        <v>150.94999999999999</v>
      </c>
      <c r="B3021">
        <v>-7.5475000000000003</v>
      </c>
      <c r="C3021">
        <v>-97.598420000000004</v>
      </c>
      <c r="E3021">
        <v>150.94999999999999</v>
      </c>
      <c r="F3021">
        <v>-7.1166869999999998</v>
      </c>
      <c r="G3021">
        <v>-89.558279999999996</v>
      </c>
      <c r="I3021">
        <v>150.94999999999999</v>
      </c>
      <c r="J3021">
        <v>-7.5475630000000002</v>
      </c>
      <c r="K3021">
        <v>-97.824259999999995</v>
      </c>
    </row>
    <row r="3022" spans="1:11" x14ac:dyDescent="0.35">
      <c r="A3022">
        <v>151</v>
      </c>
      <c r="B3022">
        <v>-7.5498120000000002</v>
      </c>
      <c r="C3022">
        <v>-97.578130000000002</v>
      </c>
      <c r="E3022">
        <v>151</v>
      </c>
      <c r="F3022">
        <v>-7.1188750000000001</v>
      </c>
      <c r="G3022">
        <v>-89.573769999999996</v>
      </c>
      <c r="I3022">
        <v>151</v>
      </c>
      <c r="J3022">
        <v>-7.5498750000000001</v>
      </c>
      <c r="K3022">
        <v>-97.772810000000007</v>
      </c>
    </row>
    <row r="3023" spans="1:11" x14ac:dyDescent="0.35">
      <c r="A3023">
        <v>151.05000000000001</v>
      </c>
      <c r="B3023">
        <v>-7.5523749999999996</v>
      </c>
      <c r="C3023">
        <v>-97.601290000000006</v>
      </c>
      <c r="E3023">
        <v>151.05000000000001</v>
      </c>
      <c r="F3023">
        <v>-7.1211880000000001</v>
      </c>
      <c r="G3023">
        <v>-89.567449999999994</v>
      </c>
      <c r="I3023">
        <v>151.05000000000001</v>
      </c>
      <c r="J3023">
        <v>-7.5524380000000004</v>
      </c>
      <c r="K3023">
        <v>-97.842600000000004</v>
      </c>
    </row>
    <row r="3024" spans="1:11" x14ac:dyDescent="0.35">
      <c r="A3024">
        <v>151.1</v>
      </c>
      <c r="B3024">
        <v>-7.554875</v>
      </c>
      <c r="C3024">
        <v>-97.670439999999999</v>
      </c>
      <c r="E3024">
        <v>151.1</v>
      </c>
      <c r="F3024">
        <v>-7.1238130000000002</v>
      </c>
      <c r="G3024">
        <v>-89.627849999999995</v>
      </c>
      <c r="I3024">
        <v>151.1</v>
      </c>
      <c r="J3024">
        <v>-7.5549379999999999</v>
      </c>
      <c r="K3024">
        <v>-97.902140000000003</v>
      </c>
    </row>
    <row r="3025" spans="1:11" x14ac:dyDescent="0.35">
      <c r="A3025">
        <v>151.15</v>
      </c>
      <c r="B3025">
        <v>-7.5578120000000002</v>
      </c>
      <c r="C3025">
        <v>-97.848330000000004</v>
      </c>
      <c r="E3025">
        <v>151.15</v>
      </c>
      <c r="F3025">
        <v>-7.1262499999999998</v>
      </c>
      <c r="G3025">
        <v>-89.696029999999993</v>
      </c>
      <c r="I3025">
        <v>151.15</v>
      </c>
      <c r="J3025">
        <v>-7.5578750000000001</v>
      </c>
      <c r="K3025">
        <v>-98.043959999999998</v>
      </c>
    </row>
    <row r="3026" spans="1:11" x14ac:dyDescent="0.35">
      <c r="A3026">
        <v>151.19999999999999</v>
      </c>
      <c r="B3026">
        <v>-7.5598749999999999</v>
      </c>
      <c r="C3026">
        <v>-97.868970000000004</v>
      </c>
      <c r="E3026">
        <v>151.19999999999999</v>
      </c>
      <c r="F3026">
        <v>-7.1291880000000001</v>
      </c>
      <c r="G3026">
        <v>-89.833579999999998</v>
      </c>
      <c r="I3026">
        <v>151.19999999999999</v>
      </c>
      <c r="J3026">
        <v>-7.5599379999999998</v>
      </c>
      <c r="K3026">
        <v>-98.06362</v>
      </c>
    </row>
    <row r="3027" spans="1:11" x14ac:dyDescent="0.35">
      <c r="A3027">
        <v>151.25</v>
      </c>
      <c r="B3027">
        <v>-7.5623750000000003</v>
      </c>
      <c r="C3027">
        <v>-97.825850000000003</v>
      </c>
      <c r="E3027">
        <v>151.25</v>
      </c>
      <c r="F3027">
        <v>-7.1312499999999996</v>
      </c>
      <c r="G3027">
        <v>-89.844200000000001</v>
      </c>
      <c r="I3027">
        <v>151.25</v>
      </c>
      <c r="J3027">
        <v>-7.5623750000000003</v>
      </c>
      <c r="K3027">
        <v>-98.054469999999995</v>
      </c>
    </row>
    <row r="3028" spans="1:11" x14ac:dyDescent="0.35">
      <c r="A3028">
        <v>151.30000000000001</v>
      </c>
      <c r="B3028">
        <v>-7.5649379999999997</v>
      </c>
      <c r="C3028">
        <v>-97.913499999999999</v>
      </c>
      <c r="E3028">
        <v>151.30000000000001</v>
      </c>
      <c r="F3028">
        <v>-7.1336250000000003</v>
      </c>
      <c r="G3028">
        <v>-89.812110000000004</v>
      </c>
      <c r="I3028">
        <v>151.30000000000001</v>
      </c>
      <c r="J3028">
        <v>-7.5649379999999997</v>
      </c>
      <c r="K3028">
        <v>-98.140690000000006</v>
      </c>
    </row>
    <row r="3029" spans="1:11" x14ac:dyDescent="0.35">
      <c r="A3029">
        <v>151.35</v>
      </c>
      <c r="B3029">
        <v>-7.5676880000000004</v>
      </c>
      <c r="C3029">
        <v>-97.967309999999998</v>
      </c>
      <c r="E3029">
        <v>151.35</v>
      </c>
      <c r="F3029">
        <v>-7.1362500000000004</v>
      </c>
      <c r="G3029">
        <v>-89.915710000000004</v>
      </c>
      <c r="I3029">
        <v>151.35</v>
      </c>
      <c r="J3029">
        <v>-7.5676880000000004</v>
      </c>
      <c r="K3029">
        <v>-98.199169999999995</v>
      </c>
    </row>
    <row r="3030" spans="1:11" x14ac:dyDescent="0.35">
      <c r="A3030">
        <v>151.4</v>
      </c>
      <c r="B3030">
        <v>-7.5701869999999998</v>
      </c>
      <c r="C3030">
        <v>-98.103080000000006</v>
      </c>
      <c r="E3030">
        <v>151.4</v>
      </c>
      <c r="F3030">
        <v>-7.1390000000000002</v>
      </c>
      <c r="G3030">
        <v>-89.982560000000007</v>
      </c>
      <c r="I3030">
        <v>151.4</v>
      </c>
      <c r="J3030">
        <v>-7.5701869999999998</v>
      </c>
      <c r="K3030">
        <v>-98.330560000000006</v>
      </c>
    </row>
    <row r="3031" spans="1:11" x14ac:dyDescent="0.35">
      <c r="A3031">
        <v>151.44999999999999</v>
      </c>
      <c r="B3031">
        <v>-7.5723130000000003</v>
      </c>
      <c r="C3031">
        <v>-98.065539999999999</v>
      </c>
      <c r="E3031">
        <v>151.44999999999999</v>
      </c>
      <c r="F3031">
        <v>-7.1416250000000003</v>
      </c>
      <c r="G3031">
        <v>-90.122649999999993</v>
      </c>
      <c r="I3031">
        <v>151.44999999999999</v>
      </c>
      <c r="J3031">
        <v>-7.5723750000000001</v>
      </c>
      <c r="K3031">
        <v>-98.304069999999996</v>
      </c>
    </row>
    <row r="3032" spans="1:11" x14ac:dyDescent="0.35">
      <c r="A3032">
        <v>151.5</v>
      </c>
      <c r="B3032">
        <v>-7.5750000000000002</v>
      </c>
      <c r="C3032">
        <v>-98.107690000000005</v>
      </c>
      <c r="E3032">
        <v>151.5</v>
      </c>
      <c r="F3032">
        <v>-7.1437499999999998</v>
      </c>
      <c r="G3032">
        <v>-90.065669999999997</v>
      </c>
      <c r="I3032">
        <v>151.5</v>
      </c>
      <c r="J3032">
        <v>-7.575062</v>
      </c>
      <c r="K3032">
        <v>-98.340389999999999</v>
      </c>
    </row>
    <row r="3033" spans="1:11" x14ac:dyDescent="0.35">
      <c r="A3033">
        <v>151.55000000000001</v>
      </c>
      <c r="B3033">
        <v>-7.577375</v>
      </c>
      <c r="C3033">
        <v>-98.230140000000006</v>
      </c>
      <c r="E3033">
        <v>151.55000000000001</v>
      </c>
      <c r="F3033">
        <v>-7.1462500000000002</v>
      </c>
      <c r="G3033">
        <v>-90.087389999999999</v>
      </c>
      <c r="I3033">
        <v>151.55000000000001</v>
      </c>
      <c r="J3033">
        <v>-7.577375</v>
      </c>
      <c r="K3033">
        <v>-98.438990000000004</v>
      </c>
    </row>
    <row r="3034" spans="1:11" x14ac:dyDescent="0.35">
      <c r="A3034">
        <v>151.6</v>
      </c>
      <c r="B3034">
        <v>-7.5803130000000003</v>
      </c>
      <c r="C3034">
        <v>-98.239009999999993</v>
      </c>
      <c r="E3034">
        <v>151.6</v>
      </c>
      <c r="F3034">
        <v>-7.1487499999999997</v>
      </c>
      <c r="G3034">
        <v>-90.158029999999997</v>
      </c>
      <c r="I3034">
        <v>151.6</v>
      </c>
      <c r="J3034">
        <v>-7.5803750000000001</v>
      </c>
      <c r="K3034">
        <v>-98.472399999999993</v>
      </c>
    </row>
    <row r="3035" spans="1:11" x14ac:dyDescent="0.35">
      <c r="A3035">
        <v>151.65</v>
      </c>
      <c r="B3035">
        <v>-7.5826250000000002</v>
      </c>
      <c r="C3035">
        <v>-98.385980000000004</v>
      </c>
      <c r="E3035">
        <v>151.65</v>
      </c>
      <c r="F3035">
        <v>-7.1516250000000001</v>
      </c>
      <c r="G3035">
        <v>-90.229640000000003</v>
      </c>
      <c r="I3035">
        <v>151.65</v>
      </c>
      <c r="J3035">
        <v>-7.5826250000000002</v>
      </c>
      <c r="K3035">
        <v>-98.615660000000005</v>
      </c>
    </row>
    <row r="3036" spans="1:11" x14ac:dyDescent="0.35">
      <c r="A3036">
        <v>151.69999999999999</v>
      </c>
      <c r="B3036">
        <v>-7.5848129999999996</v>
      </c>
      <c r="C3036">
        <v>-98.342250000000007</v>
      </c>
      <c r="E3036">
        <v>151.69999999999999</v>
      </c>
      <c r="F3036">
        <v>-7.1538130000000004</v>
      </c>
      <c r="G3036">
        <v>-90.364750000000001</v>
      </c>
      <c r="I3036">
        <v>151.69999999999999</v>
      </c>
      <c r="J3036">
        <v>-7.5848750000000003</v>
      </c>
      <c r="K3036">
        <v>-98.532600000000002</v>
      </c>
    </row>
    <row r="3037" spans="1:11" x14ac:dyDescent="0.35">
      <c r="A3037">
        <v>151.75</v>
      </c>
      <c r="B3037">
        <v>-7.5875000000000004</v>
      </c>
      <c r="C3037">
        <v>-98.363209999999995</v>
      </c>
      <c r="E3037">
        <v>151.75</v>
      </c>
      <c r="F3037">
        <v>-7.1561250000000003</v>
      </c>
      <c r="G3037">
        <v>-90.301169999999999</v>
      </c>
      <c r="I3037">
        <v>151.75</v>
      </c>
      <c r="J3037">
        <v>-7.5875000000000004</v>
      </c>
      <c r="K3037">
        <v>-98.574420000000003</v>
      </c>
    </row>
    <row r="3038" spans="1:11" x14ac:dyDescent="0.35">
      <c r="A3038">
        <v>151.80000000000001</v>
      </c>
      <c r="B3038">
        <v>-7.5897500000000004</v>
      </c>
      <c r="C3038">
        <v>-98.444209999999998</v>
      </c>
      <c r="E3038">
        <v>151.80000000000001</v>
      </c>
      <c r="F3038">
        <v>-7.1587500000000004</v>
      </c>
      <c r="G3038">
        <v>-90.395120000000006</v>
      </c>
      <c r="I3038">
        <v>151.80000000000001</v>
      </c>
      <c r="J3038">
        <v>-7.5898130000000004</v>
      </c>
      <c r="K3038">
        <v>-98.670689999999993</v>
      </c>
    </row>
    <row r="3039" spans="1:11" x14ac:dyDescent="0.35">
      <c r="A3039">
        <v>151.85</v>
      </c>
      <c r="B3039">
        <v>-7.5928129999999996</v>
      </c>
      <c r="C3039">
        <v>-98.520030000000006</v>
      </c>
      <c r="E3039">
        <v>151.85</v>
      </c>
      <c r="F3039">
        <v>-7.1611250000000002</v>
      </c>
      <c r="G3039">
        <v>-90.470929999999996</v>
      </c>
      <c r="I3039">
        <v>151.85</v>
      </c>
      <c r="J3039">
        <v>-7.5928750000000003</v>
      </c>
      <c r="K3039">
        <v>-98.779250000000005</v>
      </c>
    </row>
    <row r="3040" spans="1:11" x14ac:dyDescent="0.35">
      <c r="A3040">
        <v>151.9</v>
      </c>
      <c r="B3040">
        <v>-7.594938</v>
      </c>
      <c r="C3040">
        <v>-98.665610000000001</v>
      </c>
      <c r="E3040">
        <v>151.9</v>
      </c>
      <c r="F3040">
        <v>-7.1641880000000002</v>
      </c>
      <c r="G3040">
        <v>-90.547190000000001</v>
      </c>
      <c r="I3040">
        <v>151.9</v>
      </c>
      <c r="J3040">
        <v>-7.594938</v>
      </c>
      <c r="K3040">
        <v>-98.869709999999998</v>
      </c>
    </row>
    <row r="3041" spans="1:11" x14ac:dyDescent="0.35">
      <c r="A3041">
        <v>151.94999999999999</v>
      </c>
      <c r="B3041">
        <v>-7.5971880000000001</v>
      </c>
      <c r="C3041">
        <v>-98.617410000000007</v>
      </c>
      <c r="E3041">
        <v>151.94999999999999</v>
      </c>
      <c r="F3041">
        <v>-7.1664380000000003</v>
      </c>
      <c r="G3041">
        <v>-90.625929999999997</v>
      </c>
      <c r="I3041">
        <v>151.94999999999999</v>
      </c>
      <c r="J3041">
        <v>-7.597251</v>
      </c>
      <c r="K3041">
        <v>-98.81053</v>
      </c>
    </row>
    <row r="3042" spans="1:11" x14ac:dyDescent="0.35">
      <c r="A3042">
        <v>152</v>
      </c>
      <c r="B3042">
        <v>-7.5999369999999997</v>
      </c>
      <c r="C3042">
        <v>-98.683610000000002</v>
      </c>
      <c r="E3042">
        <v>152</v>
      </c>
      <c r="F3042">
        <v>-7.1686249999999996</v>
      </c>
      <c r="G3042">
        <v>-90.560649999999995</v>
      </c>
      <c r="I3042">
        <v>152</v>
      </c>
      <c r="J3042">
        <v>-7.5999369999999997</v>
      </c>
      <c r="K3042">
        <v>-98.885509999999996</v>
      </c>
    </row>
    <row r="3043" spans="1:11" x14ac:dyDescent="0.35">
      <c r="A3043">
        <v>152.05000000000001</v>
      </c>
      <c r="B3043">
        <v>-7.6024380000000003</v>
      </c>
      <c r="C3043">
        <v>-98.755470000000003</v>
      </c>
      <c r="E3043">
        <v>152.05000000000001</v>
      </c>
      <c r="F3043">
        <v>-7.1713750000000003</v>
      </c>
      <c r="G3043">
        <v>-90.614189999999994</v>
      </c>
      <c r="I3043">
        <v>152.05000000000001</v>
      </c>
      <c r="J3043">
        <v>-7.6025</v>
      </c>
      <c r="K3043">
        <v>-98.966729999999998</v>
      </c>
    </row>
    <row r="3044" spans="1:11" x14ac:dyDescent="0.35">
      <c r="A3044">
        <v>152.1</v>
      </c>
      <c r="B3044">
        <v>-7.6053129999999998</v>
      </c>
      <c r="C3044">
        <v>-98.950729999999993</v>
      </c>
      <c r="E3044">
        <v>152.1</v>
      </c>
      <c r="F3044">
        <v>-7.1738749999999998</v>
      </c>
      <c r="G3044">
        <v>-90.731809999999996</v>
      </c>
      <c r="I3044">
        <v>152.1</v>
      </c>
      <c r="J3044">
        <v>-7.6053750000000004</v>
      </c>
      <c r="K3044">
        <v>-99.148160000000004</v>
      </c>
    </row>
    <row r="3045" spans="1:11" x14ac:dyDescent="0.35">
      <c r="A3045">
        <v>152.15</v>
      </c>
      <c r="B3045">
        <v>-7.607437</v>
      </c>
      <c r="C3045">
        <v>-98.908670000000001</v>
      </c>
      <c r="E3045">
        <v>152.15</v>
      </c>
      <c r="F3045">
        <v>-7.1767500000000002</v>
      </c>
      <c r="G3045">
        <v>-90.861739999999998</v>
      </c>
      <c r="I3045">
        <v>152.15</v>
      </c>
      <c r="J3045">
        <v>-7.6074999999999999</v>
      </c>
      <c r="K3045">
        <v>-99.112750000000005</v>
      </c>
    </row>
    <row r="3046" spans="1:11" x14ac:dyDescent="0.35">
      <c r="A3046">
        <v>152.19999999999999</v>
      </c>
      <c r="B3046">
        <v>-7.6098749999999997</v>
      </c>
      <c r="C3046">
        <v>-98.908959999999993</v>
      </c>
      <c r="E3046">
        <v>152.19999999999999</v>
      </c>
      <c r="F3046">
        <v>-7.17875</v>
      </c>
      <c r="G3046">
        <v>-90.812420000000003</v>
      </c>
      <c r="I3046">
        <v>152.19999999999999</v>
      </c>
      <c r="J3046">
        <v>-7.6099370000000004</v>
      </c>
      <c r="K3046">
        <v>-99.083200000000005</v>
      </c>
    </row>
    <row r="3047" spans="1:11" x14ac:dyDescent="0.35">
      <c r="A3047">
        <v>152.25</v>
      </c>
      <c r="B3047">
        <v>-7.612438</v>
      </c>
      <c r="C3047">
        <v>-98.985830000000007</v>
      </c>
      <c r="E3047">
        <v>152.25</v>
      </c>
      <c r="F3047">
        <v>-7.1811870000000004</v>
      </c>
      <c r="G3047">
        <v>-90.828109999999995</v>
      </c>
      <c r="I3047">
        <v>152.25</v>
      </c>
      <c r="J3047">
        <v>-7.612438</v>
      </c>
      <c r="K3047">
        <v>-99.211129999999997</v>
      </c>
    </row>
    <row r="3048" spans="1:11" x14ac:dyDescent="0.35">
      <c r="A3048">
        <v>152.30000000000001</v>
      </c>
      <c r="B3048">
        <v>-7.6150630000000001</v>
      </c>
      <c r="C3048">
        <v>-99.048190000000005</v>
      </c>
      <c r="E3048">
        <v>152.30000000000001</v>
      </c>
      <c r="F3048">
        <v>-7.1838129999999998</v>
      </c>
      <c r="G3048">
        <v>-90.922640000000001</v>
      </c>
      <c r="I3048">
        <v>152.30000000000001</v>
      </c>
      <c r="J3048">
        <v>-7.6151249999999999</v>
      </c>
      <c r="K3048">
        <v>-99.284180000000006</v>
      </c>
    </row>
    <row r="3049" spans="1:11" x14ac:dyDescent="0.35">
      <c r="A3049">
        <v>152.35</v>
      </c>
      <c r="B3049">
        <v>-7.61775</v>
      </c>
      <c r="C3049">
        <v>-99.179839999999999</v>
      </c>
      <c r="E3049">
        <v>152.35</v>
      </c>
      <c r="F3049">
        <v>-7.1864369999999997</v>
      </c>
      <c r="G3049">
        <v>-90.999099999999999</v>
      </c>
      <c r="I3049">
        <v>152.35</v>
      </c>
      <c r="J3049">
        <v>-7.61775</v>
      </c>
      <c r="K3049">
        <v>-99.409440000000004</v>
      </c>
    </row>
    <row r="3050" spans="1:11" x14ac:dyDescent="0.35">
      <c r="A3050">
        <v>152.4</v>
      </c>
      <c r="B3050">
        <v>-7.6198750000000004</v>
      </c>
      <c r="C3050">
        <v>-99.173490000000001</v>
      </c>
      <c r="E3050">
        <v>152.4</v>
      </c>
      <c r="F3050">
        <v>-7.189063</v>
      </c>
      <c r="G3050">
        <v>-91.111580000000004</v>
      </c>
      <c r="I3050">
        <v>152.4</v>
      </c>
      <c r="J3050">
        <v>-7.6199380000000003</v>
      </c>
      <c r="K3050">
        <v>-99.380709999999993</v>
      </c>
    </row>
    <row r="3051" spans="1:11" x14ac:dyDescent="0.35">
      <c r="A3051">
        <v>152.44999999999999</v>
      </c>
      <c r="B3051">
        <v>-7.6224379999999998</v>
      </c>
      <c r="C3051">
        <v>-99.167050000000003</v>
      </c>
      <c r="E3051">
        <v>152.44999999999999</v>
      </c>
      <c r="F3051">
        <v>-7.1912500000000001</v>
      </c>
      <c r="G3051">
        <v>-91.090559999999996</v>
      </c>
      <c r="I3051">
        <v>152.44999999999999</v>
      </c>
      <c r="J3051">
        <v>-7.6224379999999998</v>
      </c>
      <c r="K3051">
        <v>-99.400689999999997</v>
      </c>
    </row>
    <row r="3052" spans="1:11" x14ac:dyDescent="0.35">
      <c r="A3052">
        <v>152.5</v>
      </c>
      <c r="B3052">
        <v>-7.6248129999999996</v>
      </c>
      <c r="C3052">
        <v>-99.267679999999999</v>
      </c>
      <c r="E3052">
        <v>152.5</v>
      </c>
      <c r="F3052">
        <v>-7.1937499999999996</v>
      </c>
      <c r="G3052">
        <v>-91.127080000000007</v>
      </c>
      <c r="I3052">
        <v>152.5</v>
      </c>
      <c r="J3052">
        <v>-7.6248750000000003</v>
      </c>
      <c r="K3052">
        <v>-99.501410000000007</v>
      </c>
    </row>
    <row r="3053" spans="1:11" x14ac:dyDescent="0.35">
      <c r="A3053">
        <v>152.55000000000001</v>
      </c>
      <c r="B3053">
        <v>-7.6277499999999998</v>
      </c>
      <c r="C3053">
        <v>-99.298540000000003</v>
      </c>
      <c r="E3053">
        <v>152.55000000000001</v>
      </c>
      <c r="F3053">
        <v>-7.1961250000000003</v>
      </c>
      <c r="G3053">
        <v>-91.159390000000002</v>
      </c>
      <c r="I3053">
        <v>152.55000000000001</v>
      </c>
      <c r="J3053">
        <v>-7.6278119999999996</v>
      </c>
      <c r="K3053">
        <v>-99.539529999999999</v>
      </c>
    </row>
    <row r="3054" spans="1:11" x14ac:dyDescent="0.35">
      <c r="A3054">
        <v>152.6</v>
      </c>
      <c r="B3054">
        <v>-7.6301870000000003</v>
      </c>
      <c r="C3054">
        <v>-99.474549999999994</v>
      </c>
      <c r="E3054">
        <v>152.6</v>
      </c>
      <c r="F3054">
        <v>-7.1990619999999996</v>
      </c>
      <c r="G3054">
        <v>-91.244050000000001</v>
      </c>
      <c r="I3054">
        <v>152.6</v>
      </c>
      <c r="J3054">
        <v>-7.6301870000000003</v>
      </c>
      <c r="K3054">
        <v>-99.689940000000007</v>
      </c>
    </row>
    <row r="3055" spans="1:11" x14ac:dyDescent="0.35">
      <c r="A3055">
        <v>152.65</v>
      </c>
      <c r="B3055">
        <v>-7.63225</v>
      </c>
      <c r="C3055">
        <v>-99.422200000000004</v>
      </c>
      <c r="E3055">
        <v>152.65</v>
      </c>
      <c r="F3055">
        <v>-7.201562</v>
      </c>
      <c r="G3055">
        <v>-91.408360000000002</v>
      </c>
      <c r="I3055">
        <v>152.65</v>
      </c>
      <c r="J3055">
        <v>-7.6323119999999998</v>
      </c>
      <c r="K3055">
        <v>-99.655860000000004</v>
      </c>
    </row>
    <row r="3056" spans="1:11" x14ac:dyDescent="0.35">
      <c r="A3056">
        <v>152.69999999999999</v>
      </c>
      <c r="B3056">
        <v>-7.634938</v>
      </c>
      <c r="C3056">
        <v>-99.439970000000002</v>
      </c>
      <c r="E3056">
        <v>152.69999999999999</v>
      </c>
      <c r="F3056">
        <v>-7.2036879999999996</v>
      </c>
      <c r="G3056">
        <v>-91.353819999999999</v>
      </c>
      <c r="I3056">
        <v>152.69999999999999</v>
      </c>
      <c r="J3056">
        <v>-7.6349999999999998</v>
      </c>
      <c r="K3056">
        <v>-99.691100000000006</v>
      </c>
    </row>
    <row r="3057" spans="1:11" x14ac:dyDescent="0.35">
      <c r="A3057">
        <v>152.75</v>
      </c>
      <c r="B3057">
        <v>-7.6373749999999996</v>
      </c>
      <c r="C3057">
        <v>-99.550359999999998</v>
      </c>
      <c r="E3057">
        <v>152.75</v>
      </c>
      <c r="F3057">
        <v>-7.2063129999999997</v>
      </c>
      <c r="G3057">
        <v>-91.376360000000005</v>
      </c>
      <c r="I3057">
        <v>152.75</v>
      </c>
      <c r="J3057">
        <v>-7.6373749999999996</v>
      </c>
      <c r="K3057">
        <v>-99.797259999999994</v>
      </c>
    </row>
    <row r="3058" spans="1:11" x14ac:dyDescent="0.35">
      <c r="A3058">
        <v>152.80000000000001</v>
      </c>
      <c r="B3058">
        <v>-7.6404379999999996</v>
      </c>
      <c r="C3058">
        <v>-99.677710000000005</v>
      </c>
      <c r="E3058">
        <v>152.80000000000001</v>
      </c>
      <c r="F3058">
        <v>-7.2086880000000004</v>
      </c>
      <c r="G3058">
        <v>-91.446039999999996</v>
      </c>
      <c r="I3058">
        <v>152.80000000000001</v>
      </c>
      <c r="J3058">
        <v>-7.6404379999999996</v>
      </c>
      <c r="K3058">
        <v>-99.910579999999996</v>
      </c>
    </row>
    <row r="3059" spans="1:11" x14ac:dyDescent="0.35">
      <c r="A3059">
        <v>152.85</v>
      </c>
      <c r="B3059">
        <v>-7.6425619999999999</v>
      </c>
      <c r="C3059">
        <v>-99.742440000000002</v>
      </c>
      <c r="E3059">
        <v>152.85</v>
      </c>
      <c r="F3059">
        <v>-7.2117500000000003</v>
      </c>
      <c r="G3059">
        <v>-91.540220000000005</v>
      </c>
      <c r="I3059">
        <v>152.85</v>
      </c>
      <c r="J3059">
        <v>-7.6425619999999999</v>
      </c>
      <c r="K3059">
        <v>-99.972210000000004</v>
      </c>
    </row>
    <row r="3060" spans="1:11" x14ac:dyDescent="0.35">
      <c r="A3060">
        <v>152.9</v>
      </c>
      <c r="B3060">
        <v>-7.6448130000000001</v>
      </c>
      <c r="C3060">
        <v>-99.698329999999999</v>
      </c>
      <c r="E3060">
        <v>152.9</v>
      </c>
      <c r="F3060">
        <v>-7.2138749999999998</v>
      </c>
      <c r="G3060">
        <v>-91.617859999999993</v>
      </c>
      <c r="I3060">
        <v>152.9</v>
      </c>
      <c r="J3060">
        <v>-7.6448749999999999</v>
      </c>
      <c r="K3060">
        <v>-99.922619999999995</v>
      </c>
    </row>
    <row r="3061" spans="1:11" x14ac:dyDescent="0.35">
      <c r="A3061">
        <v>152.94999999999999</v>
      </c>
      <c r="B3061">
        <v>-7.647437</v>
      </c>
      <c r="C3061">
        <v>-99.766379999999998</v>
      </c>
      <c r="E3061">
        <v>152.94999999999999</v>
      </c>
      <c r="F3061">
        <v>-7.2160630000000001</v>
      </c>
      <c r="G3061">
        <v>-91.569649999999996</v>
      </c>
      <c r="I3061">
        <v>152.94999999999999</v>
      </c>
      <c r="J3061">
        <v>-7.6475</v>
      </c>
      <c r="K3061">
        <v>-99.943309999999997</v>
      </c>
    </row>
    <row r="3062" spans="1:11" x14ac:dyDescent="0.35">
      <c r="A3062">
        <v>153</v>
      </c>
      <c r="B3062">
        <v>-7.6498749999999998</v>
      </c>
      <c r="C3062">
        <v>-99.80932</v>
      </c>
      <c r="E3062">
        <v>153</v>
      </c>
      <c r="F3062">
        <v>-7.21875</v>
      </c>
      <c r="G3062">
        <v>-91.643550000000005</v>
      </c>
      <c r="I3062">
        <v>153</v>
      </c>
      <c r="J3062">
        <v>-7.6499379999999997</v>
      </c>
      <c r="K3062">
        <v>-100.05070000000001</v>
      </c>
    </row>
    <row r="3063" spans="1:11" x14ac:dyDescent="0.35">
      <c r="A3063">
        <v>153.05000000000001</v>
      </c>
      <c r="B3063">
        <v>-7.6528130000000001</v>
      </c>
      <c r="C3063">
        <v>-99.943770000000001</v>
      </c>
      <c r="E3063">
        <v>153.05000000000001</v>
      </c>
      <c r="F3063">
        <v>-7.2211879999999997</v>
      </c>
      <c r="G3063">
        <v>-91.710530000000006</v>
      </c>
      <c r="I3063">
        <v>153.05000000000001</v>
      </c>
      <c r="J3063">
        <v>-7.6528749999999999</v>
      </c>
      <c r="K3063">
        <v>-100.1525</v>
      </c>
    </row>
    <row r="3064" spans="1:11" x14ac:dyDescent="0.35">
      <c r="A3064">
        <v>153.1</v>
      </c>
      <c r="B3064">
        <v>-7.6548749999999997</v>
      </c>
      <c r="C3064">
        <v>-99.982429999999994</v>
      </c>
      <c r="E3064">
        <v>153.1</v>
      </c>
      <c r="F3064">
        <v>-7.2241879999999998</v>
      </c>
      <c r="G3064">
        <v>-91.824960000000004</v>
      </c>
      <c r="I3064">
        <v>153.1</v>
      </c>
      <c r="J3064">
        <v>-7.6548749999999997</v>
      </c>
      <c r="K3064">
        <v>-100.1819</v>
      </c>
    </row>
    <row r="3065" spans="1:11" x14ac:dyDescent="0.35">
      <c r="A3065">
        <v>153.15</v>
      </c>
      <c r="B3065">
        <v>-7.6572500000000003</v>
      </c>
      <c r="C3065">
        <v>-99.927779999999998</v>
      </c>
      <c r="E3065">
        <v>153.15</v>
      </c>
      <c r="F3065">
        <v>-7.2263120000000001</v>
      </c>
      <c r="G3065">
        <v>-91.876170000000002</v>
      </c>
      <c r="I3065">
        <v>153.15</v>
      </c>
      <c r="J3065">
        <v>-7.6573130000000003</v>
      </c>
      <c r="K3065">
        <v>-100.1598</v>
      </c>
    </row>
    <row r="3066" spans="1:11" x14ac:dyDescent="0.35">
      <c r="A3066">
        <v>153.19999999999999</v>
      </c>
      <c r="B3066">
        <v>-7.6598750000000004</v>
      </c>
      <c r="C3066">
        <v>-100.00960000000001</v>
      </c>
      <c r="E3066">
        <v>153.19999999999999</v>
      </c>
      <c r="F3066">
        <v>-7.228688</v>
      </c>
      <c r="G3066">
        <v>-91.881640000000004</v>
      </c>
      <c r="I3066">
        <v>153.19999999999999</v>
      </c>
      <c r="J3066">
        <v>-7.6598750000000004</v>
      </c>
      <c r="K3066">
        <v>-100.2959</v>
      </c>
    </row>
    <row r="3067" spans="1:11" x14ac:dyDescent="0.35">
      <c r="A3067">
        <v>153.25</v>
      </c>
      <c r="B3067">
        <v>-7.6624999999999996</v>
      </c>
      <c r="C3067">
        <v>-100.1062</v>
      </c>
      <c r="E3067">
        <v>153.25</v>
      </c>
      <c r="F3067">
        <v>-7.2312500000000002</v>
      </c>
      <c r="G3067">
        <v>-91.940929999999994</v>
      </c>
      <c r="I3067">
        <v>153.25</v>
      </c>
      <c r="J3067">
        <v>-7.6625620000000003</v>
      </c>
      <c r="K3067">
        <v>-100.32429999999999</v>
      </c>
    </row>
    <row r="3068" spans="1:11" x14ac:dyDescent="0.35">
      <c r="A3068">
        <v>153.30000000000001</v>
      </c>
      <c r="B3068">
        <v>-7.6653130000000003</v>
      </c>
      <c r="C3068">
        <v>-100.2574</v>
      </c>
      <c r="E3068">
        <v>153.30000000000001</v>
      </c>
      <c r="F3068">
        <v>-7.2339380000000002</v>
      </c>
      <c r="G3068">
        <v>-92.027760000000001</v>
      </c>
      <c r="I3068">
        <v>153.30000000000001</v>
      </c>
      <c r="J3068">
        <v>-7.6653130000000003</v>
      </c>
      <c r="K3068">
        <v>-100.495</v>
      </c>
    </row>
    <row r="3069" spans="1:11" x14ac:dyDescent="0.35">
      <c r="A3069">
        <v>153.35</v>
      </c>
      <c r="B3069">
        <v>-7.667313</v>
      </c>
      <c r="C3069">
        <v>-100.2405</v>
      </c>
      <c r="E3069">
        <v>153.35</v>
      </c>
      <c r="F3069">
        <v>-7.236688</v>
      </c>
      <c r="G3069">
        <v>-92.137770000000003</v>
      </c>
      <c r="I3069">
        <v>153.35</v>
      </c>
      <c r="J3069">
        <v>-7.6673749999999998</v>
      </c>
      <c r="K3069">
        <v>-100.4927</v>
      </c>
    </row>
    <row r="3070" spans="1:11" x14ac:dyDescent="0.35">
      <c r="A3070">
        <v>153.4</v>
      </c>
      <c r="B3070">
        <v>-7.6698750000000002</v>
      </c>
      <c r="C3070">
        <v>-100.1832</v>
      </c>
      <c r="E3070">
        <v>153.4</v>
      </c>
      <c r="F3070">
        <v>-7.2387499999999996</v>
      </c>
      <c r="G3070">
        <v>-92.132130000000004</v>
      </c>
      <c r="I3070">
        <v>153.4</v>
      </c>
      <c r="J3070">
        <v>-7.6699380000000001</v>
      </c>
      <c r="K3070">
        <v>-100.488</v>
      </c>
    </row>
    <row r="3071" spans="1:11" x14ac:dyDescent="0.35">
      <c r="A3071">
        <v>153.44999999999999</v>
      </c>
      <c r="B3071">
        <v>-7.6724379999999996</v>
      </c>
      <c r="C3071">
        <v>-100.33969999999999</v>
      </c>
      <c r="E3071">
        <v>153.44999999999999</v>
      </c>
      <c r="F3071">
        <v>-7.241187</v>
      </c>
      <c r="G3071">
        <v>-92.098650000000006</v>
      </c>
      <c r="I3071">
        <v>153.44999999999999</v>
      </c>
      <c r="J3071">
        <v>-7.6724379999999996</v>
      </c>
      <c r="K3071">
        <v>-100.57940000000001</v>
      </c>
    </row>
    <row r="3072" spans="1:11" x14ac:dyDescent="0.35">
      <c r="A3072">
        <v>153.5</v>
      </c>
      <c r="B3072">
        <v>-7.6753130000000001</v>
      </c>
      <c r="C3072">
        <v>-100.4072</v>
      </c>
      <c r="E3072">
        <v>153.5</v>
      </c>
      <c r="F3072">
        <v>-7.2436879999999997</v>
      </c>
      <c r="G3072">
        <v>-92.204139999999995</v>
      </c>
      <c r="I3072">
        <v>153.5</v>
      </c>
      <c r="J3072">
        <v>-7.6753749999999998</v>
      </c>
      <c r="K3072">
        <v>-100.6263</v>
      </c>
    </row>
    <row r="3073" spans="1:11" x14ac:dyDescent="0.35">
      <c r="A3073">
        <v>153.55000000000001</v>
      </c>
      <c r="B3073">
        <v>-7.6776249999999999</v>
      </c>
      <c r="C3073">
        <v>-100.5455</v>
      </c>
      <c r="E3073">
        <v>153.55000000000001</v>
      </c>
      <c r="F3073">
        <v>-7.2466249999999999</v>
      </c>
      <c r="G3073">
        <v>-92.248919999999998</v>
      </c>
      <c r="I3073">
        <v>153.55000000000001</v>
      </c>
      <c r="J3073">
        <v>-7.6776249999999999</v>
      </c>
      <c r="K3073">
        <v>-100.7616</v>
      </c>
    </row>
    <row r="3074" spans="1:11" x14ac:dyDescent="0.35">
      <c r="A3074">
        <v>153.6</v>
      </c>
      <c r="B3074">
        <v>-7.6797500000000003</v>
      </c>
      <c r="C3074">
        <v>-100.47239999999999</v>
      </c>
      <c r="E3074">
        <v>153.6</v>
      </c>
      <c r="F3074">
        <v>-7.2489999999999997</v>
      </c>
      <c r="G3074">
        <v>-92.421170000000004</v>
      </c>
      <c r="I3074">
        <v>153.6</v>
      </c>
      <c r="J3074">
        <v>-7.6798120000000001</v>
      </c>
      <c r="K3074">
        <v>-100.7024</v>
      </c>
    </row>
    <row r="3075" spans="1:11" x14ac:dyDescent="0.35">
      <c r="A3075">
        <v>153.65</v>
      </c>
      <c r="B3075">
        <v>-7.6824370000000002</v>
      </c>
      <c r="C3075">
        <v>-100.50109999999999</v>
      </c>
      <c r="E3075">
        <v>153.65</v>
      </c>
      <c r="F3075">
        <v>-7.2511869999999998</v>
      </c>
      <c r="G3075">
        <v>-92.393519999999995</v>
      </c>
      <c r="I3075">
        <v>153.65</v>
      </c>
      <c r="J3075">
        <v>-7.6825000000000001</v>
      </c>
      <c r="K3075">
        <v>-100.7539</v>
      </c>
    </row>
    <row r="3076" spans="1:11" x14ac:dyDescent="0.35">
      <c r="A3076">
        <v>153.69999999999999</v>
      </c>
      <c r="B3076">
        <v>-7.6848749999999999</v>
      </c>
      <c r="C3076">
        <v>-100.60250000000001</v>
      </c>
      <c r="E3076">
        <v>153.69999999999999</v>
      </c>
      <c r="F3076">
        <v>-7.2538130000000001</v>
      </c>
      <c r="G3076">
        <v>-92.385409999999993</v>
      </c>
      <c r="I3076">
        <v>153.69999999999999</v>
      </c>
      <c r="J3076">
        <v>-7.6848749999999999</v>
      </c>
      <c r="K3076">
        <v>-100.84690000000001</v>
      </c>
    </row>
    <row r="3077" spans="1:11" x14ac:dyDescent="0.35">
      <c r="A3077">
        <v>153.75</v>
      </c>
      <c r="B3077">
        <v>-7.687875</v>
      </c>
      <c r="C3077">
        <v>-100.65260000000001</v>
      </c>
      <c r="E3077">
        <v>153.75</v>
      </c>
      <c r="F3077">
        <v>-7.2561869999999997</v>
      </c>
      <c r="G3077">
        <v>-92.490080000000006</v>
      </c>
      <c r="I3077">
        <v>153.75</v>
      </c>
      <c r="J3077">
        <v>-7.687875</v>
      </c>
      <c r="K3077">
        <v>-100.9554</v>
      </c>
    </row>
    <row r="3078" spans="1:11" x14ac:dyDescent="0.35">
      <c r="A3078">
        <v>153.80000000000001</v>
      </c>
      <c r="B3078">
        <v>-7.6900630000000003</v>
      </c>
      <c r="C3078">
        <v>-100.80029999999999</v>
      </c>
      <c r="E3078">
        <v>153.80000000000001</v>
      </c>
      <c r="F3078">
        <v>-7.259125</v>
      </c>
      <c r="G3078">
        <v>-92.547439999999995</v>
      </c>
      <c r="I3078">
        <v>153.80000000000001</v>
      </c>
      <c r="J3078">
        <v>-7.6900630000000003</v>
      </c>
      <c r="K3078">
        <v>-101.03489999999999</v>
      </c>
    </row>
    <row r="3079" spans="1:11" x14ac:dyDescent="0.35">
      <c r="A3079">
        <v>153.85</v>
      </c>
      <c r="B3079">
        <v>-7.6923750000000002</v>
      </c>
      <c r="C3079">
        <v>-100.7655</v>
      </c>
      <c r="E3079">
        <v>153.85</v>
      </c>
      <c r="F3079">
        <v>-7.2614380000000001</v>
      </c>
      <c r="G3079">
        <v>-92.631100000000004</v>
      </c>
      <c r="I3079">
        <v>153.85</v>
      </c>
      <c r="J3079">
        <v>-7.6923750000000002</v>
      </c>
      <c r="K3079">
        <v>-100.9893</v>
      </c>
    </row>
    <row r="3080" spans="1:11" x14ac:dyDescent="0.35">
      <c r="A3080">
        <v>153.9</v>
      </c>
      <c r="B3080">
        <v>-7.6949379999999996</v>
      </c>
      <c r="C3080">
        <v>-100.79040000000001</v>
      </c>
      <c r="E3080">
        <v>153.9</v>
      </c>
      <c r="F3080">
        <v>-7.2636880000000001</v>
      </c>
      <c r="G3080">
        <v>-92.619770000000003</v>
      </c>
      <c r="I3080">
        <v>153.9</v>
      </c>
      <c r="J3080">
        <v>-7.6949379999999996</v>
      </c>
      <c r="K3080">
        <v>-101.0608</v>
      </c>
    </row>
    <row r="3081" spans="1:11" x14ac:dyDescent="0.35">
      <c r="A3081">
        <v>153.94999999999999</v>
      </c>
      <c r="B3081">
        <v>-7.6973120000000002</v>
      </c>
      <c r="C3081">
        <v>-100.8494</v>
      </c>
      <c r="E3081">
        <v>153.94999999999999</v>
      </c>
      <c r="F3081">
        <v>-7.266375</v>
      </c>
      <c r="G3081">
        <v>-92.67953</v>
      </c>
      <c r="I3081">
        <v>153.94999999999999</v>
      </c>
      <c r="J3081">
        <v>-7.6973750000000001</v>
      </c>
      <c r="K3081">
        <v>-101.1163</v>
      </c>
    </row>
    <row r="3082" spans="1:11" x14ac:dyDescent="0.35">
      <c r="A3082">
        <v>154</v>
      </c>
      <c r="B3082">
        <v>-7.7004380000000001</v>
      </c>
      <c r="C3082">
        <v>-100.98139999999999</v>
      </c>
      <c r="E3082">
        <v>154</v>
      </c>
      <c r="F3082">
        <v>-7.2687499999999998</v>
      </c>
      <c r="G3082">
        <v>-92.702809999999999</v>
      </c>
      <c r="I3082">
        <v>154</v>
      </c>
      <c r="J3082">
        <v>-7.7004380000000001</v>
      </c>
      <c r="K3082">
        <v>-101.24550000000001</v>
      </c>
    </row>
    <row r="3083" spans="1:11" x14ac:dyDescent="0.35">
      <c r="A3083">
        <v>154.05000000000001</v>
      </c>
      <c r="B3083">
        <v>-7.7024999999999997</v>
      </c>
      <c r="C3083">
        <v>-101.03230000000001</v>
      </c>
      <c r="E3083">
        <v>154.05000000000001</v>
      </c>
      <c r="F3083">
        <v>-7.2717499999999999</v>
      </c>
      <c r="G3083">
        <v>-92.85866</v>
      </c>
      <c r="I3083">
        <v>154.05000000000001</v>
      </c>
      <c r="J3083">
        <v>-7.7024999999999997</v>
      </c>
      <c r="K3083">
        <v>-101.2847</v>
      </c>
    </row>
    <row r="3084" spans="1:11" x14ac:dyDescent="0.35">
      <c r="A3084">
        <v>154.1</v>
      </c>
      <c r="B3084">
        <v>-7.7048120000000004</v>
      </c>
      <c r="C3084">
        <v>-101.0078</v>
      </c>
      <c r="E3084">
        <v>154.1</v>
      </c>
      <c r="F3084">
        <v>-7.2738750000000003</v>
      </c>
      <c r="G3084">
        <v>-92.903390000000002</v>
      </c>
      <c r="I3084">
        <v>154.1</v>
      </c>
      <c r="J3084">
        <v>-7.7048750000000004</v>
      </c>
      <c r="K3084">
        <v>-101.242</v>
      </c>
    </row>
    <row r="3085" spans="1:11" x14ac:dyDescent="0.35">
      <c r="A3085">
        <v>154.15</v>
      </c>
      <c r="B3085">
        <v>-7.7074379999999998</v>
      </c>
      <c r="C3085">
        <v>-101.0945</v>
      </c>
      <c r="E3085">
        <v>154.15</v>
      </c>
      <c r="F3085">
        <v>-7.2761250000000004</v>
      </c>
      <c r="G3085">
        <v>-92.836320000000001</v>
      </c>
      <c r="I3085">
        <v>154.15</v>
      </c>
      <c r="J3085">
        <v>-7.7074379999999998</v>
      </c>
      <c r="K3085">
        <v>-101.3242</v>
      </c>
    </row>
    <row r="3086" spans="1:11" x14ac:dyDescent="0.35">
      <c r="A3086">
        <v>154.19999999999999</v>
      </c>
      <c r="B3086">
        <v>-7.7100629999999999</v>
      </c>
      <c r="C3086">
        <v>-101.12990000000001</v>
      </c>
      <c r="E3086">
        <v>154.19999999999999</v>
      </c>
      <c r="F3086">
        <v>-7.2786879999999998</v>
      </c>
      <c r="G3086">
        <v>-92.902699999999996</v>
      </c>
      <c r="I3086">
        <v>154.19999999999999</v>
      </c>
      <c r="J3086">
        <v>-7.7101249999999997</v>
      </c>
      <c r="K3086">
        <v>-101.3729</v>
      </c>
    </row>
    <row r="3087" spans="1:11" x14ac:dyDescent="0.35">
      <c r="A3087">
        <v>154.25</v>
      </c>
      <c r="B3087">
        <v>-7.7128129999999997</v>
      </c>
      <c r="C3087">
        <v>-101.2681</v>
      </c>
      <c r="E3087">
        <v>154.25</v>
      </c>
      <c r="F3087">
        <v>-7.28125</v>
      </c>
      <c r="G3087">
        <v>-92.990049999999997</v>
      </c>
      <c r="I3087">
        <v>154.25</v>
      </c>
      <c r="J3087">
        <v>-7.7128129999999997</v>
      </c>
      <c r="K3087">
        <v>-101.5419</v>
      </c>
    </row>
    <row r="3088" spans="1:11" x14ac:dyDescent="0.35">
      <c r="A3088">
        <v>154.30000000000001</v>
      </c>
      <c r="B3088">
        <v>-7.7148130000000004</v>
      </c>
      <c r="C3088">
        <v>-101.2482</v>
      </c>
      <c r="E3088">
        <v>154.30000000000001</v>
      </c>
      <c r="F3088">
        <v>-7.2840629999999997</v>
      </c>
      <c r="G3088">
        <v>-93.123429999999999</v>
      </c>
      <c r="I3088">
        <v>154.30000000000001</v>
      </c>
      <c r="J3088">
        <v>-7.7148130000000004</v>
      </c>
      <c r="K3088">
        <v>-101.4834</v>
      </c>
    </row>
    <row r="3089" spans="1:11" x14ac:dyDescent="0.35">
      <c r="A3089">
        <v>154.35</v>
      </c>
      <c r="B3089">
        <v>-7.7173129999999999</v>
      </c>
      <c r="C3089">
        <v>-101.25320000000001</v>
      </c>
      <c r="E3089">
        <v>154.35</v>
      </c>
      <c r="F3089">
        <v>-7.2861880000000001</v>
      </c>
      <c r="G3089">
        <v>-93.119119999999995</v>
      </c>
      <c r="I3089">
        <v>154.35</v>
      </c>
      <c r="J3089">
        <v>-7.7173749999999997</v>
      </c>
      <c r="K3089">
        <v>-101.52070000000001</v>
      </c>
    </row>
    <row r="3090" spans="1:11" x14ac:dyDescent="0.35">
      <c r="A3090">
        <v>154.4</v>
      </c>
      <c r="B3090">
        <v>-7.7198130000000003</v>
      </c>
      <c r="C3090">
        <v>-101.3291</v>
      </c>
      <c r="E3090">
        <v>154.4</v>
      </c>
      <c r="F3090">
        <v>-7.2887500000000003</v>
      </c>
      <c r="G3090">
        <v>-93.135140000000007</v>
      </c>
      <c r="I3090">
        <v>154.4</v>
      </c>
      <c r="J3090">
        <v>-7.7198130000000003</v>
      </c>
      <c r="K3090">
        <v>-101.6233</v>
      </c>
    </row>
    <row r="3091" spans="1:11" x14ac:dyDescent="0.35">
      <c r="A3091">
        <v>154.44999999999999</v>
      </c>
      <c r="B3091">
        <v>-7.7225619999999999</v>
      </c>
      <c r="C3091">
        <v>-101.38939999999999</v>
      </c>
      <c r="E3091">
        <v>154.44999999999999</v>
      </c>
      <c r="F3091">
        <v>-7.2912509999999999</v>
      </c>
      <c r="G3091">
        <v>-93.222840000000005</v>
      </c>
      <c r="I3091">
        <v>154.44999999999999</v>
      </c>
      <c r="J3091">
        <v>-7.7226249999999999</v>
      </c>
      <c r="K3091">
        <v>-101.64490000000001</v>
      </c>
    </row>
    <row r="3092" spans="1:11" x14ac:dyDescent="0.35">
      <c r="A3092">
        <v>154.5</v>
      </c>
      <c r="B3092">
        <v>-7.725187</v>
      </c>
      <c r="C3092">
        <v>-101.56229999999999</v>
      </c>
      <c r="E3092">
        <v>154.5</v>
      </c>
      <c r="F3092">
        <v>-7.2939999999999996</v>
      </c>
      <c r="G3092">
        <v>-93.264719999999997</v>
      </c>
      <c r="I3092">
        <v>154.5</v>
      </c>
      <c r="J3092">
        <v>-7.725187</v>
      </c>
      <c r="K3092">
        <v>-101.83759999999999</v>
      </c>
    </row>
    <row r="3093" spans="1:11" x14ac:dyDescent="0.35">
      <c r="A3093">
        <v>154.55000000000001</v>
      </c>
      <c r="B3093">
        <v>-7.7273750000000003</v>
      </c>
      <c r="C3093">
        <v>-101.5137</v>
      </c>
      <c r="E3093">
        <v>154.55000000000001</v>
      </c>
      <c r="F3093">
        <v>-7.2965629999999999</v>
      </c>
      <c r="G3093">
        <v>-93.434349999999995</v>
      </c>
      <c r="I3093">
        <v>154.55000000000001</v>
      </c>
      <c r="J3093">
        <v>-7.7273750000000003</v>
      </c>
      <c r="K3093">
        <v>-101.80540000000001</v>
      </c>
    </row>
    <row r="3094" spans="1:11" x14ac:dyDescent="0.35">
      <c r="A3094">
        <v>154.6</v>
      </c>
      <c r="B3094">
        <v>-7.729876</v>
      </c>
      <c r="C3094">
        <v>-101.5491</v>
      </c>
      <c r="E3094">
        <v>154.6</v>
      </c>
      <c r="F3094">
        <v>-7.2987500000000001</v>
      </c>
      <c r="G3094">
        <v>-93.348979999999997</v>
      </c>
      <c r="I3094">
        <v>154.6</v>
      </c>
      <c r="J3094">
        <v>-7.7299379999999998</v>
      </c>
      <c r="K3094">
        <v>-101.8216</v>
      </c>
    </row>
    <row r="3095" spans="1:11" x14ac:dyDescent="0.35">
      <c r="A3095">
        <v>154.65</v>
      </c>
      <c r="B3095">
        <v>-7.7323130000000004</v>
      </c>
      <c r="C3095">
        <v>-101.62860000000001</v>
      </c>
      <c r="E3095">
        <v>154.65</v>
      </c>
      <c r="F3095">
        <v>-7.3013130000000004</v>
      </c>
      <c r="G3095">
        <v>-93.403130000000004</v>
      </c>
      <c r="I3095">
        <v>154.65</v>
      </c>
      <c r="J3095">
        <v>-7.7323750000000002</v>
      </c>
      <c r="K3095">
        <v>-101.88209999999999</v>
      </c>
    </row>
    <row r="3096" spans="1:11" x14ac:dyDescent="0.35">
      <c r="A3096">
        <v>154.69999999999999</v>
      </c>
      <c r="B3096">
        <v>-7.7354380000000003</v>
      </c>
      <c r="C3096">
        <v>-101.7003</v>
      </c>
      <c r="E3096">
        <v>154.69999999999999</v>
      </c>
      <c r="F3096">
        <v>-7.3036880000000002</v>
      </c>
      <c r="G3096">
        <v>-93.451130000000006</v>
      </c>
      <c r="I3096">
        <v>154.69999999999999</v>
      </c>
      <c r="J3096">
        <v>-7.7354380000000003</v>
      </c>
      <c r="K3096">
        <v>-101.99850000000001</v>
      </c>
    </row>
    <row r="3097" spans="1:11" x14ac:dyDescent="0.35">
      <c r="A3097">
        <v>154.75</v>
      </c>
      <c r="B3097">
        <v>-7.7376250000000004</v>
      </c>
      <c r="C3097">
        <v>-101.8302</v>
      </c>
      <c r="E3097">
        <v>154.75</v>
      </c>
      <c r="F3097">
        <v>-7.3066870000000002</v>
      </c>
      <c r="G3097">
        <v>-93.525049999999993</v>
      </c>
      <c r="I3097">
        <v>154.75</v>
      </c>
      <c r="J3097">
        <v>-7.7376250000000004</v>
      </c>
      <c r="K3097">
        <v>-102.0895</v>
      </c>
    </row>
    <row r="3098" spans="1:11" x14ac:dyDescent="0.35">
      <c r="A3098">
        <v>154.80000000000001</v>
      </c>
      <c r="B3098">
        <v>-7.7397499999999999</v>
      </c>
      <c r="C3098">
        <v>-101.7486</v>
      </c>
      <c r="E3098">
        <v>154.80000000000001</v>
      </c>
      <c r="F3098">
        <v>-7.3089370000000002</v>
      </c>
      <c r="G3098">
        <v>-93.654340000000005</v>
      </c>
      <c r="I3098">
        <v>154.80000000000001</v>
      </c>
      <c r="J3098">
        <v>-7.7398129999999998</v>
      </c>
      <c r="K3098">
        <v>-102.00360000000001</v>
      </c>
    </row>
    <row r="3099" spans="1:11" x14ac:dyDescent="0.35">
      <c r="A3099">
        <v>154.85</v>
      </c>
      <c r="B3099">
        <v>-7.7424369999999998</v>
      </c>
      <c r="C3099">
        <v>-101.81100000000001</v>
      </c>
      <c r="E3099">
        <v>154.85</v>
      </c>
      <c r="F3099">
        <v>-7.3111879999999996</v>
      </c>
      <c r="G3099">
        <v>-93.60127</v>
      </c>
      <c r="I3099">
        <v>154.85</v>
      </c>
      <c r="J3099">
        <v>-7.7424369999999998</v>
      </c>
      <c r="K3099">
        <v>-102.0776</v>
      </c>
    </row>
    <row r="3100" spans="1:11" x14ac:dyDescent="0.35">
      <c r="A3100">
        <v>154.9</v>
      </c>
      <c r="B3100">
        <v>-7.7448750000000004</v>
      </c>
      <c r="C3100">
        <v>-101.9016</v>
      </c>
      <c r="E3100">
        <v>154.9</v>
      </c>
      <c r="F3100">
        <v>-7.3138120000000004</v>
      </c>
      <c r="G3100">
        <v>-93.661289999999994</v>
      </c>
      <c r="I3100">
        <v>154.9</v>
      </c>
      <c r="J3100">
        <v>-7.7449370000000002</v>
      </c>
      <c r="K3100">
        <v>-102.1591</v>
      </c>
    </row>
    <row r="3101" spans="1:11" x14ac:dyDescent="0.35">
      <c r="A3101">
        <v>154.94999999999999</v>
      </c>
      <c r="B3101">
        <v>-7.7479380000000004</v>
      </c>
      <c r="C3101">
        <v>-102.0119</v>
      </c>
      <c r="E3101">
        <v>154.94999999999999</v>
      </c>
      <c r="F3101">
        <v>-7.3162500000000001</v>
      </c>
      <c r="G3101">
        <v>-93.737740000000002</v>
      </c>
      <c r="I3101">
        <v>154.94999999999999</v>
      </c>
      <c r="J3101">
        <v>-7.7479380000000004</v>
      </c>
      <c r="K3101">
        <v>-102.2799</v>
      </c>
    </row>
    <row r="3102" spans="1:11" x14ac:dyDescent="0.35">
      <c r="A3102">
        <v>155</v>
      </c>
      <c r="B3102">
        <v>-7.7499380000000002</v>
      </c>
      <c r="C3102">
        <v>-102.03319999999999</v>
      </c>
      <c r="E3102">
        <v>155</v>
      </c>
      <c r="F3102">
        <v>-7.3192500000000003</v>
      </c>
      <c r="G3102">
        <v>-93.863230000000001</v>
      </c>
      <c r="I3102">
        <v>155</v>
      </c>
      <c r="J3102">
        <v>-7.7499380000000002</v>
      </c>
      <c r="K3102">
        <v>-102.31189999999999</v>
      </c>
    </row>
    <row r="3103" spans="1:11" x14ac:dyDescent="0.35">
      <c r="A3103">
        <v>155.05000000000001</v>
      </c>
      <c r="B3103">
        <v>-7.752313</v>
      </c>
      <c r="C3103">
        <v>-101.9871</v>
      </c>
      <c r="E3103">
        <v>155.05000000000001</v>
      </c>
      <c r="F3103">
        <v>-7.3213119999999998</v>
      </c>
      <c r="G3103">
        <v>-93.896619999999999</v>
      </c>
      <c r="I3103">
        <v>155.05000000000001</v>
      </c>
      <c r="J3103">
        <v>-7.7523749999999998</v>
      </c>
      <c r="K3103">
        <v>-102.2466</v>
      </c>
    </row>
    <row r="3104" spans="1:11" x14ac:dyDescent="0.35">
      <c r="A3104">
        <v>155.1</v>
      </c>
      <c r="B3104">
        <v>-7.754937</v>
      </c>
      <c r="C3104">
        <v>-102.0557</v>
      </c>
      <c r="E3104">
        <v>155.1</v>
      </c>
      <c r="F3104">
        <v>-7.3236879999999998</v>
      </c>
      <c r="G3104">
        <v>-93.869349999999997</v>
      </c>
      <c r="I3104">
        <v>155.1</v>
      </c>
      <c r="J3104">
        <v>-7.7549999999999999</v>
      </c>
      <c r="K3104">
        <v>-102.33329999999999</v>
      </c>
    </row>
    <row r="3105" spans="1:11" x14ac:dyDescent="0.35">
      <c r="A3105">
        <v>155.15</v>
      </c>
      <c r="B3105">
        <v>-7.7574379999999996</v>
      </c>
      <c r="C3105">
        <v>-102.1386</v>
      </c>
      <c r="E3105">
        <v>155.15</v>
      </c>
      <c r="F3105">
        <v>-7.3263119999999997</v>
      </c>
      <c r="G3105">
        <v>-93.939700000000002</v>
      </c>
      <c r="I3105">
        <v>155.15</v>
      </c>
      <c r="J3105">
        <v>-7.7575000000000003</v>
      </c>
      <c r="K3105">
        <v>-102.4164</v>
      </c>
    </row>
    <row r="3106" spans="1:11" x14ac:dyDescent="0.35">
      <c r="A3106">
        <v>155.19999999999999</v>
      </c>
      <c r="B3106">
        <v>-7.760313</v>
      </c>
      <c r="C3106">
        <v>-102.2822</v>
      </c>
      <c r="E3106">
        <v>155.19999999999999</v>
      </c>
      <c r="F3106">
        <v>-7.3287500000000003</v>
      </c>
      <c r="G3106">
        <v>-94.006829999999994</v>
      </c>
      <c r="I3106">
        <v>155.19999999999999</v>
      </c>
      <c r="J3106">
        <v>-7.760313</v>
      </c>
      <c r="K3106">
        <v>-102.539</v>
      </c>
    </row>
    <row r="3107" spans="1:11" x14ac:dyDescent="0.35">
      <c r="A3107">
        <v>155.25</v>
      </c>
      <c r="B3107">
        <v>-7.7624370000000003</v>
      </c>
      <c r="C3107">
        <v>-102.27679999999999</v>
      </c>
      <c r="E3107">
        <v>155.25</v>
      </c>
      <c r="F3107">
        <v>-7.3316869999999996</v>
      </c>
      <c r="G3107">
        <v>-94.116519999999994</v>
      </c>
      <c r="I3107">
        <v>155.25</v>
      </c>
      <c r="J3107">
        <v>-7.7624370000000003</v>
      </c>
      <c r="K3107">
        <v>-102.5249</v>
      </c>
    </row>
    <row r="3108" spans="1:11" x14ac:dyDescent="0.35">
      <c r="A3108">
        <v>155.30000000000001</v>
      </c>
      <c r="B3108">
        <v>-7.7649369999999998</v>
      </c>
      <c r="C3108">
        <v>-102.2942</v>
      </c>
      <c r="E3108">
        <v>155.30000000000001</v>
      </c>
      <c r="F3108">
        <v>-7.3337500000000002</v>
      </c>
      <c r="G3108">
        <v>-94.142480000000006</v>
      </c>
      <c r="I3108">
        <v>155.30000000000001</v>
      </c>
      <c r="J3108">
        <v>-7.7649369999999998</v>
      </c>
      <c r="K3108">
        <v>-102.53530000000001</v>
      </c>
    </row>
    <row r="3109" spans="1:11" x14ac:dyDescent="0.35">
      <c r="A3109">
        <v>155.35</v>
      </c>
      <c r="B3109">
        <v>-7.7673750000000004</v>
      </c>
      <c r="C3109">
        <v>-102.35680000000001</v>
      </c>
      <c r="E3109">
        <v>155.35</v>
      </c>
      <c r="F3109">
        <v>-7.3362499999999997</v>
      </c>
      <c r="G3109">
        <v>-94.157420000000002</v>
      </c>
      <c r="I3109">
        <v>155.35</v>
      </c>
      <c r="J3109">
        <v>-7.7674370000000001</v>
      </c>
      <c r="K3109">
        <v>-102.64190000000001</v>
      </c>
    </row>
    <row r="3110" spans="1:11" x14ac:dyDescent="0.35">
      <c r="A3110">
        <v>155.4</v>
      </c>
      <c r="B3110">
        <v>-7.7701880000000001</v>
      </c>
      <c r="C3110">
        <v>-102.4492</v>
      </c>
      <c r="E3110">
        <v>155.4</v>
      </c>
      <c r="F3110">
        <v>-7.3386870000000002</v>
      </c>
      <c r="G3110">
        <v>-94.204830000000001</v>
      </c>
      <c r="I3110">
        <v>155.4</v>
      </c>
      <c r="J3110">
        <v>-7.7702499999999999</v>
      </c>
      <c r="K3110">
        <v>-102.70569999999999</v>
      </c>
    </row>
    <row r="3111" spans="1:11" x14ac:dyDescent="0.35">
      <c r="A3111">
        <v>155.44999999999999</v>
      </c>
      <c r="B3111">
        <v>-7.7726879999999996</v>
      </c>
      <c r="C3111">
        <v>-102.57080000000001</v>
      </c>
      <c r="E3111">
        <v>155.44999999999999</v>
      </c>
      <c r="F3111">
        <v>-7.3413130000000004</v>
      </c>
      <c r="G3111">
        <v>-94.277619999999999</v>
      </c>
      <c r="I3111">
        <v>155.44999999999999</v>
      </c>
      <c r="J3111">
        <v>-7.7727500000000003</v>
      </c>
      <c r="K3111">
        <v>-102.831</v>
      </c>
    </row>
    <row r="3112" spans="1:11" x14ac:dyDescent="0.35">
      <c r="A3112">
        <v>155.5</v>
      </c>
      <c r="B3112">
        <v>-7.7748119999999998</v>
      </c>
      <c r="C3112">
        <v>-102.5166</v>
      </c>
      <c r="E3112">
        <v>155.5</v>
      </c>
      <c r="F3112">
        <v>-7.3440000000000003</v>
      </c>
      <c r="G3112">
        <v>-94.425280000000001</v>
      </c>
      <c r="I3112">
        <v>155.5</v>
      </c>
      <c r="J3112">
        <v>-7.7748749999999998</v>
      </c>
      <c r="K3112">
        <v>-102.8021</v>
      </c>
    </row>
    <row r="3113" spans="1:11" x14ac:dyDescent="0.35">
      <c r="A3113">
        <v>155.55000000000001</v>
      </c>
      <c r="B3113">
        <v>-7.7773750000000001</v>
      </c>
      <c r="C3113">
        <v>-102.51990000000001</v>
      </c>
      <c r="E3113">
        <v>155.55000000000001</v>
      </c>
      <c r="F3113">
        <v>-7.3461249999999998</v>
      </c>
      <c r="G3113">
        <v>-94.397540000000006</v>
      </c>
      <c r="I3113">
        <v>155.55000000000001</v>
      </c>
      <c r="J3113">
        <v>-7.7774380000000001</v>
      </c>
      <c r="K3113">
        <v>-102.8121</v>
      </c>
    </row>
    <row r="3114" spans="1:11" x14ac:dyDescent="0.35">
      <c r="A3114">
        <v>155.6</v>
      </c>
      <c r="B3114">
        <v>-7.7797499999999999</v>
      </c>
      <c r="C3114">
        <v>-102.6397</v>
      </c>
      <c r="E3114">
        <v>155.6</v>
      </c>
      <c r="F3114">
        <v>-7.3486880000000001</v>
      </c>
      <c r="G3114">
        <v>-94.415350000000004</v>
      </c>
      <c r="I3114">
        <v>155.6</v>
      </c>
      <c r="J3114">
        <v>-7.7798129999999999</v>
      </c>
      <c r="K3114">
        <v>-102.8908</v>
      </c>
    </row>
    <row r="3115" spans="1:11" x14ac:dyDescent="0.35">
      <c r="A3115">
        <v>155.65</v>
      </c>
      <c r="B3115">
        <v>-7.7827500000000001</v>
      </c>
      <c r="C3115">
        <v>-102.69970000000001</v>
      </c>
      <c r="E3115">
        <v>155.65</v>
      </c>
      <c r="F3115">
        <v>-7.3512500000000003</v>
      </c>
      <c r="G3115">
        <v>-94.463740000000001</v>
      </c>
      <c r="I3115">
        <v>155.65</v>
      </c>
      <c r="J3115">
        <v>-7.7828119999999998</v>
      </c>
      <c r="K3115">
        <v>-102.9811</v>
      </c>
    </row>
    <row r="3116" spans="1:11" x14ac:dyDescent="0.35">
      <c r="A3116">
        <v>155.69999999999999</v>
      </c>
      <c r="B3116">
        <v>-7.7850000000000001</v>
      </c>
      <c r="C3116">
        <v>-102.8455</v>
      </c>
      <c r="E3116">
        <v>155.69999999999999</v>
      </c>
      <c r="F3116">
        <v>-7.3541879999999997</v>
      </c>
      <c r="G3116">
        <v>-94.601690000000005</v>
      </c>
      <c r="I3116">
        <v>155.69999999999999</v>
      </c>
      <c r="J3116">
        <v>-7.7850000000000001</v>
      </c>
      <c r="K3116">
        <v>-103.08329999999999</v>
      </c>
    </row>
    <row r="3117" spans="1:11" x14ac:dyDescent="0.35">
      <c r="A3117">
        <v>155.75</v>
      </c>
      <c r="B3117">
        <v>-7.7872500000000002</v>
      </c>
      <c r="C3117">
        <v>-102.7715</v>
      </c>
      <c r="E3117">
        <v>155.75</v>
      </c>
      <c r="F3117">
        <v>-7.3564379999999998</v>
      </c>
      <c r="G3117">
        <v>-94.702250000000006</v>
      </c>
      <c r="I3117">
        <v>155.75</v>
      </c>
      <c r="J3117">
        <v>-7.787312</v>
      </c>
      <c r="K3117">
        <v>-103.04730000000001</v>
      </c>
    </row>
    <row r="3118" spans="1:11" x14ac:dyDescent="0.35">
      <c r="A3118">
        <v>155.80000000000001</v>
      </c>
      <c r="B3118">
        <v>-7.7899380000000003</v>
      </c>
      <c r="C3118">
        <v>-102.8289</v>
      </c>
      <c r="E3118">
        <v>155.80000000000001</v>
      </c>
      <c r="F3118">
        <v>-7.3586879999999999</v>
      </c>
      <c r="G3118">
        <v>-94.643860000000004</v>
      </c>
      <c r="I3118">
        <v>155.80000000000001</v>
      </c>
      <c r="J3118">
        <v>-7.79</v>
      </c>
      <c r="K3118">
        <v>-103.1091</v>
      </c>
    </row>
    <row r="3119" spans="1:11" x14ac:dyDescent="0.35">
      <c r="A3119">
        <v>155.85</v>
      </c>
      <c r="B3119">
        <v>-7.792313</v>
      </c>
      <c r="C3119">
        <v>-102.89530000000001</v>
      </c>
      <c r="E3119">
        <v>155.85</v>
      </c>
      <c r="F3119">
        <v>-7.3613749999999998</v>
      </c>
      <c r="G3119">
        <v>-94.692760000000007</v>
      </c>
      <c r="I3119">
        <v>155.85</v>
      </c>
      <c r="J3119">
        <v>-7.7923749999999998</v>
      </c>
      <c r="K3119">
        <v>-103.1771</v>
      </c>
    </row>
    <row r="3120" spans="1:11" x14ac:dyDescent="0.35">
      <c r="A3120">
        <v>155.9</v>
      </c>
      <c r="B3120">
        <v>-7.7954379999999999</v>
      </c>
      <c r="C3120">
        <v>-103.02930000000001</v>
      </c>
      <c r="E3120">
        <v>155.9</v>
      </c>
      <c r="F3120">
        <v>-7.3636879999999998</v>
      </c>
      <c r="G3120">
        <v>-94.758110000000002</v>
      </c>
      <c r="I3120">
        <v>155.9</v>
      </c>
      <c r="J3120">
        <v>-7.7954379999999999</v>
      </c>
      <c r="K3120">
        <v>-103.31140000000001</v>
      </c>
    </row>
    <row r="3121" spans="1:11" x14ac:dyDescent="0.35">
      <c r="A3121">
        <v>155.94999999999999</v>
      </c>
      <c r="B3121">
        <v>-7.7975620000000001</v>
      </c>
      <c r="C3121">
        <v>-103.0917</v>
      </c>
      <c r="E3121">
        <v>155.94999999999999</v>
      </c>
      <c r="F3121">
        <v>-7.3667509999999998</v>
      </c>
      <c r="G3121">
        <v>-94.807119999999998</v>
      </c>
      <c r="I3121">
        <v>155.94999999999999</v>
      </c>
      <c r="J3121">
        <v>-7.7975620000000001</v>
      </c>
      <c r="K3121">
        <v>-103.38039999999999</v>
      </c>
    </row>
    <row r="3122" spans="1:11" x14ac:dyDescent="0.35">
      <c r="A3122">
        <v>156</v>
      </c>
      <c r="B3122">
        <v>-7.7998750000000001</v>
      </c>
      <c r="C3122">
        <v>-103.0562</v>
      </c>
      <c r="E3122">
        <v>156</v>
      </c>
      <c r="F3122">
        <v>-7.3688130000000003</v>
      </c>
      <c r="G3122">
        <v>-94.930400000000006</v>
      </c>
      <c r="I3122">
        <v>156</v>
      </c>
      <c r="J3122">
        <v>-7.7998750000000001</v>
      </c>
      <c r="K3122">
        <v>-103.3274</v>
      </c>
    </row>
    <row r="3123" spans="1:11" x14ac:dyDescent="0.35">
      <c r="A3123">
        <v>156.05000000000001</v>
      </c>
      <c r="B3123">
        <v>-7.8024370000000003</v>
      </c>
      <c r="C3123">
        <v>-103.124</v>
      </c>
      <c r="E3123">
        <v>156.05000000000001</v>
      </c>
      <c r="F3123">
        <v>-7.3711880000000001</v>
      </c>
      <c r="G3123">
        <v>-94.896190000000004</v>
      </c>
      <c r="I3123">
        <v>156.05000000000001</v>
      </c>
      <c r="J3123">
        <v>-7.8024370000000003</v>
      </c>
      <c r="K3123">
        <v>-103.3764</v>
      </c>
    </row>
    <row r="3124" spans="1:11" x14ac:dyDescent="0.35">
      <c r="A3124">
        <v>156.1</v>
      </c>
      <c r="B3124">
        <v>-7.804875</v>
      </c>
      <c r="C3124">
        <v>-103.1658</v>
      </c>
      <c r="E3124">
        <v>156.1</v>
      </c>
      <c r="F3124">
        <v>-7.3737500000000002</v>
      </c>
      <c r="G3124">
        <v>-94.98357</v>
      </c>
      <c r="I3124">
        <v>156.1</v>
      </c>
      <c r="J3124">
        <v>-7.8049379999999999</v>
      </c>
      <c r="K3124">
        <v>-103.4633</v>
      </c>
    </row>
    <row r="3125" spans="1:11" x14ac:dyDescent="0.35">
      <c r="A3125">
        <v>156.15</v>
      </c>
      <c r="B3125">
        <v>-7.8078130000000003</v>
      </c>
      <c r="C3125">
        <v>-103.3047</v>
      </c>
      <c r="E3125">
        <v>156.15</v>
      </c>
      <c r="F3125">
        <v>-7.376188</v>
      </c>
      <c r="G3125">
        <v>-95.049549999999996</v>
      </c>
      <c r="I3125">
        <v>156.15</v>
      </c>
      <c r="J3125">
        <v>-7.8078750000000001</v>
      </c>
      <c r="K3125">
        <v>-103.5729</v>
      </c>
    </row>
    <row r="3126" spans="1:11" x14ac:dyDescent="0.35">
      <c r="A3126">
        <v>156.19999999999999</v>
      </c>
      <c r="B3126">
        <v>-7.8099379999999998</v>
      </c>
      <c r="C3126">
        <v>-103.3211</v>
      </c>
      <c r="E3126">
        <v>156.19999999999999</v>
      </c>
      <c r="F3126">
        <v>-7.3792499999999999</v>
      </c>
      <c r="G3126">
        <v>-95.160070000000005</v>
      </c>
      <c r="I3126">
        <v>156.19999999999999</v>
      </c>
      <c r="J3126">
        <v>-7.8099379999999998</v>
      </c>
      <c r="K3126">
        <v>-103.6048</v>
      </c>
    </row>
    <row r="3127" spans="1:11" x14ac:dyDescent="0.35">
      <c r="A3127">
        <v>156.25</v>
      </c>
      <c r="B3127">
        <v>-7.8123129999999996</v>
      </c>
      <c r="C3127">
        <v>-103.2923</v>
      </c>
      <c r="E3127">
        <v>156.25</v>
      </c>
      <c r="F3127">
        <v>-7.3812499999999996</v>
      </c>
      <c r="G3127">
        <v>-95.183580000000006</v>
      </c>
      <c r="I3127">
        <v>156.25</v>
      </c>
      <c r="J3127">
        <v>-7.8123750000000003</v>
      </c>
      <c r="K3127">
        <v>-103.5977</v>
      </c>
    </row>
    <row r="3128" spans="1:11" x14ac:dyDescent="0.35">
      <c r="A3128">
        <v>156.30000000000001</v>
      </c>
      <c r="B3128">
        <v>-7.8148759999999999</v>
      </c>
      <c r="C3128">
        <v>-103.3814</v>
      </c>
      <c r="E3128">
        <v>156.30000000000001</v>
      </c>
      <c r="F3128">
        <v>-7.3836250000000003</v>
      </c>
      <c r="G3128">
        <v>-95.138490000000004</v>
      </c>
      <c r="I3128">
        <v>156.30000000000001</v>
      </c>
      <c r="J3128">
        <v>-7.8148759999999999</v>
      </c>
      <c r="K3128">
        <v>-103.6812</v>
      </c>
    </row>
    <row r="3129" spans="1:11" x14ac:dyDescent="0.35">
      <c r="A3129">
        <v>156.35</v>
      </c>
      <c r="B3129">
        <v>-7.8176880000000004</v>
      </c>
      <c r="C3129">
        <v>-103.46</v>
      </c>
      <c r="E3129">
        <v>156.35</v>
      </c>
      <c r="F3129">
        <v>-7.3862500000000004</v>
      </c>
      <c r="G3129">
        <v>-95.275800000000004</v>
      </c>
      <c r="I3129">
        <v>156.35</v>
      </c>
      <c r="J3129">
        <v>-7.8176880000000004</v>
      </c>
      <c r="K3129">
        <v>-103.71599999999999</v>
      </c>
    </row>
    <row r="3130" spans="1:11" x14ac:dyDescent="0.35">
      <c r="A3130">
        <v>156.4</v>
      </c>
      <c r="B3130">
        <v>-7.8202499999999997</v>
      </c>
      <c r="C3130">
        <v>-103.5919</v>
      </c>
      <c r="E3130">
        <v>156.4</v>
      </c>
      <c r="F3130">
        <v>-7.3890000000000002</v>
      </c>
      <c r="G3130">
        <v>-95.332130000000006</v>
      </c>
      <c r="I3130">
        <v>156.4</v>
      </c>
      <c r="J3130">
        <v>-7.8201879999999999</v>
      </c>
      <c r="K3130">
        <v>-103.8951</v>
      </c>
    </row>
    <row r="3131" spans="1:11" x14ac:dyDescent="0.35">
      <c r="A3131">
        <v>156.44999999999999</v>
      </c>
      <c r="B3131">
        <v>-7.8223760000000002</v>
      </c>
      <c r="C3131">
        <v>-103.5566</v>
      </c>
      <c r="E3131">
        <v>156.44999999999999</v>
      </c>
      <c r="F3131">
        <v>-7.3916250000000003</v>
      </c>
      <c r="G3131">
        <v>-95.505269999999996</v>
      </c>
      <c r="I3131">
        <v>156.44999999999999</v>
      </c>
      <c r="J3131">
        <v>-7.8223760000000002</v>
      </c>
      <c r="K3131">
        <v>-103.8218</v>
      </c>
    </row>
    <row r="3132" spans="1:11" x14ac:dyDescent="0.35">
      <c r="A3132">
        <v>156.5</v>
      </c>
      <c r="B3132">
        <v>-7.8250000000000002</v>
      </c>
      <c r="C3132">
        <v>-103.55240000000001</v>
      </c>
      <c r="E3132">
        <v>156.5</v>
      </c>
      <c r="F3132">
        <v>-7.3937499999999998</v>
      </c>
      <c r="G3132">
        <v>-95.441540000000003</v>
      </c>
      <c r="I3132">
        <v>156.5</v>
      </c>
      <c r="J3132">
        <v>-7.8250000000000002</v>
      </c>
      <c r="K3132">
        <v>-103.8995</v>
      </c>
    </row>
    <row r="3133" spans="1:11" x14ac:dyDescent="0.35">
      <c r="A3133">
        <v>156.55000000000001</v>
      </c>
      <c r="B3133">
        <v>-7.827375</v>
      </c>
      <c r="C3133">
        <v>-103.697</v>
      </c>
      <c r="E3133">
        <v>156.55000000000001</v>
      </c>
      <c r="F3133">
        <v>-7.3963130000000001</v>
      </c>
      <c r="G3133">
        <v>-95.408069999999995</v>
      </c>
      <c r="I3133">
        <v>156.55000000000001</v>
      </c>
      <c r="J3133">
        <v>-7.827375</v>
      </c>
      <c r="K3133">
        <v>-103.9396</v>
      </c>
    </row>
    <row r="3134" spans="1:11" x14ac:dyDescent="0.35">
      <c r="A3134">
        <v>156.6</v>
      </c>
      <c r="B3134">
        <v>-7.8303130000000003</v>
      </c>
      <c r="C3134">
        <v>-103.7022</v>
      </c>
      <c r="E3134">
        <v>156.6</v>
      </c>
      <c r="F3134">
        <v>-7.3987499999999997</v>
      </c>
      <c r="G3134">
        <v>-95.541139999999999</v>
      </c>
      <c r="I3134">
        <v>156.6</v>
      </c>
      <c r="J3134">
        <v>-7.8303760000000002</v>
      </c>
      <c r="K3134">
        <v>-104.00830000000001</v>
      </c>
    </row>
    <row r="3135" spans="1:11" x14ac:dyDescent="0.35">
      <c r="A3135">
        <v>156.65</v>
      </c>
      <c r="B3135">
        <v>-7.8326250000000002</v>
      </c>
      <c r="C3135">
        <v>-103.8972</v>
      </c>
      <c r="E3135">
        <v>156.65</v>
      </c>
      <c r="F3135">
        <v>-7.4016250000000001</v>
      </c>
      <c r="G3135">
        <v>-95.606399999999994</v>
      </c>
      <c r="I3135">
        <v>156.65</v>
      </c>
      <c r="J3135">
        <v>-7.8326250000000002</v>
      </c>
      <c r="K3135">
        <v>-104.1644</v>
      </c>
    </row>
    <row r="3136" spans="1:11" x14ac:dyDescent="0.35">
      <c r="A3136">
        <v>156.69999999999999</v>
      </c>
      <c r="B3136">
        <v>-7.8348120000000003</v>
      </c>
      <c r="C3136">
        <v>-103.80889999999999</v>
      </c>
      <c r="E3136">
        <v>156.69999999999999</v>
      </c>
      <c r="F3136">
        <v>-7.4038750000000002</v>
      </c>
      <c r="G3136">
        <v>-95.713890000000006</v>
      </c>
      <c r="I3136">
        <v>156.69999999999999</v>
      </c>
      <c r="J3136">
        <v>-7.8348750000000003</v>
      </c>
      <c r="K3136">
        <v>-104.1067</v>
      </c>
    </row>
    <row r="3137" spans="1:11" x14ac:dyDescent="0.35">
      <c r="A3137">
        <v>156.75</v>
      </c>
      <c r="B3137">
        <v>-7.8375000000000004</v>
      </c>
      <c r="C3137">
        <v>-103.8419</v>
      </c>
      <c r="E3137">
        <v>156.75</v>
      </c>
      <c r="F3137">
        <v>-7.4060629999999996</v>
      </c>
      <c r="G3137">
        <v>-95.645439999999994</v>
      </c>
      <c r="I3137">
        <v>156.75</v>
      </c>
      <c r="J3137">
        <v>-7.8375000000000004</v>
      </c>
      <c r="K3137">
        <v>-104.19289999999999</v>
      </c>
    </row>
    <row r="3138" spans="1:11" x14ac:dyDescent="0.35">
      <c r="A3138">
        <v>156.80000000000001</v>
      </c>
      <c r="B3138">
        <v>-7.8397500000000004</v>
      </c>
      <c r="C3138">
        <v>-103.9066</v>
      </c>
      <c r="E3138">
        <v>156.80000000000001</v>
      </c>
      <c r="F3138">
        <v>-7.4086879999999997</v>
      </c>
      <c r="G3138">
        <v>-95.702500000000001</v>
      </c>
      <c r="I3138">
        <v>156.80000000000001</v>
      </c>
      <c r="J3138">
        <v>-7.8397500000000004</v>
      </c>
      <c r="K3138">
        <v>-104.193</v>
      </c>
    </row>
    <row r="3139" spans="1:11" x14ac:dyDescent="0.35">
      <c r="A3139">
        <v>156.85</v>
      </c>
      <c r="B3139">
        <v>-7.8428120000000003</v>
      </c>
      <c r="C3139">
        <v>-104.01220000000001</v>
      </c>
      <c r="E3139">
        <v>156.85</v>
      </c>
      <c r="F3139">
        <v>-7.4111250000000002</v>
      </c>
      <c r="G3139">
        <v>-95.801419999999993</v>
      </c>
      <c r="I3139">
        <v>156.85</v>
      </c>
      <c r="J3139">
        <v>-7.8428120000000003</v>
      </c>
      <c r="K3139">
        <v>-104.2911</v>
      </c>
    </row>
    <row r="3140" spans="1:11" x14ac:dyDescent="0.35">
      <c r="A3140">
        <v>156.9</v>
      </c>
      <c r="B3140">
        <v>-7.8449369999999998</v>
      </c>
      <c r="C3140">
        <v>-104.1104</v>
      </c>
      <c r="E3140">
        <v>156.9</v>
      </c>
      <c r="F3140">
        <v>-7.4141870000000001</v>
      </c>
      <c r="G3140">
        <v>-95.917090000000002</v>
      </c>
      <c r="I3140">
        <v>156.9</v>
      </c>
      <c r="J3140">
        <v>-7.8449999999999998</v>
      </c>
      <c r="K3140">
        <v>-104.4102</v>
      </c>
    </row>
    <row r="3141" spans="1:11" x14ac:dyDescent="0.35">
      <c r="A3141">
        <v>156.94999999999999</v>
      </c>
      <c r="B3141">
        <v>-7.8472499999999998</v>
      </c>
      <c r="C3141">
        <v>-104.02460000000001</v>
      </c>
      <c r="E3141">
        <v>156.94999999999999</v>
      </c>
      <c r="F3141">
        <v>-7.4163750000000004</v>
      </c>
      <c r="G3141">
        <v>-96.010080000000002</v>
      </c>
      <c r="I3141">
        <v>156.94999999999999</v>
      </c>
      <c r="J3141">
        <v>-7.8472499999999998</v>
      </c>
      <c r="K3141">
        <v>-104.4007</v>
      </c>
    </row>
    <row r="3142" spans="1:11" x14ac:dyDescent="0.35">
      <c r="A3142">
        <v>157</v>
      </c>
      <c r="B3142">
        <v>-7.8499379999999999</v>
      </c>
      <c r="C3142">
        <v>-104.1052</v>
      </c>
      <c r="E3142">
        <v>157</v>
      </c>
      <c r="F3142">
        <v>-7.4186249999999996</v>
      </c>
      <c r="G3142">
        <v>-95.923590000000004</v>
      </c>
      <c r="I3142">
        <v>157</v>
      </c>
      <c r="J3142">
        <v>-7.8499379999999999</v>
      </c>
      <c r="K3142">
        <v>-104.4524</v>
      </c>
    </row>
    <row r="3143" spans="1:11" x14ac:dyDescent="0.35">
      <c r="A3143">
        <v>157.05000000000001</v>
      </c>
      <c r="B3143">
        <v>-7.8525</v>
      </c>
      <c r="C3143">
        <v>-104.1983</v>
      </c>
      <c r="E3143">
        <v>157.05000000000001</v>
      </c>
      <c r="F3143">
        <v>-7.4213750000000003</v>
      </c>
      <c r="G3143">
        <v>-95.995590000000007</v>
      </c>
      <c r="I3143">
        <v>157.05000000000001</v>
      </c>
      <c r="J3143">
        <v>-7.8525</v>
      </c>
      <c r="K3143">
        <v>-104.5021</v>
      </c>
    </row>
    <row r="3144" spans="1:11" x14ac:dyDescent="0.35">
      <c r="A3144">
        <v>157.1</v>
      </c>
      <c r="B3144">
        <v>-7.8553750000000004</v>
      </c>
      <c r="C3144">
        <v>-104.3635</v>
      </c>
      <c r="E3144">
        <v>157.1</v>
      </c>
      <c r="F3144">
        <v>-7.423813</v>
      </c>
      <c r="G3144">
        <v>-96.095339999999993</v>
      </c>
      <c r="I3144">
        <v>157.1</v>
      </c>
      <c r="J3144">
        <v>-7.8553750000000004</v>
      </c>
      <c r="K3144">
        <v>-104.6585</v>
      </c>
    </row>
    <row r="3145" spans="1:11" x14ac:dyDescent="0.35">
      <c r="A3145">
        <v>157.15</v>
      </c>
      <c r="B3145">
        <v>-7.8574380000000001</v>
      </c>
      <c r="C3145">
        <v>-104.35129999999999</v>
      </c>
      <c r="E3145">
        <v>157.15</v>
      </c>
      <c r="F3145">
        <v>-7.4267500000000002</v>
      </c>
      <c r="G3145">
        <v>-96.182069999999996</v>
      </c>
      <c r="I3145">
        <v>157.15</v>
      </c>
      <c r="J3145">
        <v>-7.8574999999999999</v>
      </c>
      <c r="K3145">
        <v>-104.64319999999999</v>
      </c>
    </row>
    <row r="3146" spans="1:11" x14ac:dyDescent="0.35">
      <c r="A3146">
        <v>157.19999999999999</v>
      </c>
      <c r="B3146">
        <v>-7.8598129999999999</v>
      </c>
      <c r="C3146">
        <v>-104.32089999999999</v>
      </c>
      <c r="E3146">
        <v>157.19999999999999</v>
      </c>
      <c r="F3146">
        <v>-7.42875</v>
      </c>
      <c r="G3146">
        <v>-96.215419999999995</v>
      </c>
      <c r="I3146">
        <v>157.19999999999999</v>
      </c>
      <c r="J3146">
        <v>-7.8599379999999996</v>
      </c>
      <c r="K3146">
        <v>-104.6193</v>
      </c>
    </row>
    <row r="3147" spans="1:11" x14ac:dyDescent="0.35">
      <c r="A3147">
        <v>157.25</v>
      </c>
      <c r="B3147">
        <v>-7.8624369999999999</v>
      </c>
      <c r="C3147">
        <v>-104.4342</v>
      </c>
      <c r="E3147">
        <v>157.25</v>
      </c>
      <c r="F3147">
        <v>-7.4311879999999997</v>
      </c>
      <c r="G3147">
        <v>-96.187020000000004</v>
      </c>
      <c r="I3147">
        <v>157.25</v>
      </c>
      <c r="J3147">
        <v>-7.8624369999999999</v>
      </c>
      <c r="K3147">
        <v>-104.7073</v>
      </c>
    </row>
    <row r="3148" spans="1:11" x14ac:dyDescent="0.35">
      <c r="A3148">
        <v>157.30000000000001</v>
      </c>
      <c r="B3148">
        <v>-7.8650630000000001</v>
      </c>
      <c r="C3148">
        <v>-104.46259999999999</v>
      </c>
      <c r="E3148">
        <v>157.30000000000001</v>
      </c>
      <c r="F3148">
        <v>-7.4338129999999998</v>
      </c>
      <c r="G3148">
        <v>-96.297030000000007</v>
      </c>
      <c r="I3148">
        <v>157.30000000000001</v>
      </c>
      <c r="J3148">
        <v>-7.8650630000000001</v>
      </c>
      <c r="K3148">
        <v>-104.8069</v>
      </c>
    </row>
    <row r="3149" spans="1:11" x14ac:dyDescent="0.35">
      <c r="A3149">
        <v>157.35</v>
      </c>
      <c r="B3149">
        <v>-7.8676880000000002</v>
      </c>
      <c r="C3149">
        <v>-104.62269999999999</v>
      </c>
      <c r="E3149">
        <v>157.35</v>
      </c>
      <c r="F3149">
        <v>-7.4364369999999997</v>
      </c>
      <c r="G3149">
        <v>-96.349770000000007</v>
      </c>
      <c r="I3149">
        <v>157.35</v>
      </c>
      <c r="J3149">
        <v>-7.86775</v>
      </c>
      <c r="K3149">
        <v>-104.9331</v>
      </c>
    </row>
    <row r="3150" spans="1:11" x14ac:dyDescent="0.35">
      <c r="A3150">
        <v>157.4</v>
      </c>
      <c r="B3150">
        <v>-7.8698750000000004</v>
      </c>
      <c r="C3150">
        <v>-104.56789999999999</v>
      </c>
      <c r="E3150">
        <v>157.4</v>
      </c>
      <c r="F3150">
        <v>-7.4391249999999998</v>
      </c>
      <c r="G3150">
        <v>-96.501019999999997</v>
      </c>
      <c r="I3150">
        <v>157.4</v>
      </c>
      <c r="J3150">
        <v>-7.8698750000000004</v>
      </c>
      <c r="K3150">
        <v>-104.89019999999999</v>
      </c>
    </row>
    <row r="3151" spans="1:11" x14ac:dyDescent="0.35">
      <c r="A3151">
        <v>157.44999999999999</v>
      </c>
      <c r="B3151">
        <v>-7.8724379999999998</v>
      </c>
      <c r="C3151">
        <v>-104.5981</v>
      </c>
      <c r="E3151">
        <v>157.44999999999999</v>
      </c>
      <c r="F3151">
        <v>-7.4413119999999999</v>
      </c>
      <c r="G3151">
        <v>-96.464020000000005</v>
      </c>
      <c r="I3151">
        <v>157.44999999999999</v>
      </c>
      <c r="J3151">
        <v>-7.8724379999999998</v>
      </c>
      <c r="K3151">
        <v>-104.91540000000001</v>
      </c>
    </row>
    <row r="3152" spans="1:11" x14ac:dyDescent="0.35">
      <c r="A3152">
        <v>157.5</v>
      </c>
      <c r="B3152">
        <v>-7.8748129999999996</v>
      </c>
      <c r="C3152">
        <v>-104.71040000000001</v>
      </c>
      <c r="E3152">
        <v>157.5</v>
      </c>
      <c r="F3152">
        <v>-7.4438129999999996</v>
      </c>
      <c r="G3152">
        <v>-96.477400000000003</v>
      </c>
      <c r="I3152">
        <v>157.5</v>
      </c>
      <c r="J3152">
        <v>-7.8748750000000003</v>
      </c>
      <c r="K3152">
        <v>-104.9828</v>
      </c>
    </row>
    <row r="3153" spans="1:11" x14ac:dyDescent="0.35">
      <c r="A3153">
        <v>157.55000000000001</v>
      </c>
      <c r="B3153">
        <v>-7.8777499999999998</v>
      </c>
      <c r="C3153">
        <v>-104.7492</v>
      </c>
      <c r="E3153">
        <v>157.55000000000001</v>
      </c>
      <c r="F3153">
        <v>-7.4461880000000003</v>
      </c>
      <c r="G3153">
        <v>-96.562920000000005</v>
      </c>
      <c r="I3153">
        <v>157.55000000000001</v>
      </c>
      <c r="J3153">
        <v>-7.8778129999999997</v>
      </c>
      <c r="K3153">
        <v>-105.0322</v>
      </c>
    </row>
    <row r="3154" spans="1:11" x14ac:dyDescent="0.35">
      <c r="A3154">
        <v>157.6</v>
      </c>
      <c r="B3154">
        <v>-7.8801870000000003</v>
      </c>
      <c r="C3154">
        <v>-104.91419999999999</v>
      </c>
      <c r="E3154">
        <v>157.6</v>
      </c>
      <c r="F3154">
        <v>-7.4490629999999998</v>
      </c>
      <c r="G3154">
        <v>-96.634469999999993</v>
      </c>
      <c r="I3154">
        <v>157.6</v>
      </c>
      <c r="J3154">
        <v>-7.8801870000000003</v>
      </c>
      <c r="K3154">
        <v>-105.2012</v>
      </c>
    </row>
    <row r="3155" spans="1:11" x14ac:dyDescent="0.35">
      <c r="A3155">
        <v>157.65</v>
      </c>
      <c r="B3155">
        <v>-7.88225</v>
      </c>
      <c r="C3155">
        <v>-104.8313</v>
      </c>
      <c r="E3155">
        <v>157.65</v>
      </c>
      <c r="F3155">
        <v>-7.4515630000000002</v>
      </c>
      <c r="G3155">
        <v>-96.804339999999996</v>
      </c>
      <c r="I3155">
        <v>157.65</v>
      </c>
      <c r="J3155">
        <v>-7.8823129999999999</v>
      </c>
      <c r="K3155">
        <v>-105.1519</v>
      </c>
    </row>
    <row r="3156" spans="1:11" x14ac:dyDescent="0.35">
      <c r="A3156">
        <v>157.69999999999999</v>
      </c>
      <c r="B3156">
        <v>-7.884938</v>
      </c>
      <c r="C3156">
        <v>-104.842</v>
      </c>
      <c r="E3156">
        <v>157.69999999999999</v>
      </c>
      <c r="F3156">
        <v>-7.4536870000000004</v>
      </c>
      <c r="G3156">
        <v>-96.720500000000001</v>
      </c>
      <c r="I3156">
        <v>157.69999999999999</v>
      </c>
      <c r="J3156">
        <v>-7.884938</v>
      </c>
      <c r="K3156">
        <v>-105.1765</v>
      </c>
    </row>
    <row r="3157" spans="1:11" x14ac:dyDescent="0.35">
      <c r="A3157">
        <v>157.75</v>
      </c>
      <c r="B3157">
        <v>-7.8873759999999997</v>
      </c>
      <c r="C3157">
        <v>-104.9564</v>
      </c>
      <c r="E3157">
        <v>157.75</v>
      </c>
      <c r="F3157">
        <v>-7.4563129999999997</v>
      </c>
      <c r="G3157">
        <v>-96.75197</v>
      </c>
      <c r="I3157">
        <v>157.75</v>
      </c>
      <c r="J3157">
        <v>-7.8873759999999997</v>
      </c>
      <c r="K3157">
        <v>-105.23180000000001</v>
      </c>
    </row>
    <row r="3158" spans="1:11" x14ac:dyDescent="0.35">
      <c r="A3158">
        <v>157.80000000000001</v>
      </c>
      <c r="B3158">
        <v>-7.8904370000000004</v>
      </c>
      <c r="C3158">
        <v>-105.0703</v>
      </c>
      <c r="E3158">
        <v>157.80000000000001</v>
      </c>
      <c r="F3158">
        <v>-7.4586880000000004</v>
      </c>
      <c r="G3158">
        <v>-96.823250000000002</v>
      </c>
      <c r="I3158">
        <v>157.80000000000001</v>
      </c>
      <c r="J3158">
        <v>-7.8904370000000004</v>
      </c>
      <c r="K3158">
        <v>-105.3531</v>
      </c>
    </row>
    <row r="3159" spans="1:11" x14ac:dyDescent="0.35">
      <c r="A3159">
        <v>157.85</v>
      </c>
      <c r="B3159">
        <v>-7.892563</v>
      </c>
      <c r="C3159">
        <v>-105.15430000000001</v>
      </c>
      <c r="E3159">
        <v>157.85</v>
      </c>
      <c r="F3159">
        <v>-7.4617500000000003</v>
      </c>
      <c r="G3159">
        <v>-96.925259999999994</v>
      </c>
      <c r="I3159">
        <v>157.85</v>
      </c>
      <c r="J3159">
        <v>-7.892563</v>
      </c>
      <c r="K3159">
        <v>-105.44370000000001</v>
      </c>
    </row>
    <row r="3160" spans="1:11" x14ac:dyDescent="0.35">
      <c r="A3160">
        <v>157.9</v>
      </c>
      <c r="B3160">
        <v>-7.8948130000000001</v>
      </c>
      <c r="C3160">
        <v>-105.0865</v>
      </c>
      <c r="E3160">
        <v>157.9</v>
      </c>
      <c r="F3160">
        <v>-7.4638749999999998</v>
      </c>
      <c r="G3160">
        <v>-97.051760000000002</v>
      </c>
      <c r="I3160">
        <v>157.9</v>
      </c>
      <c r="J3160">
        <v>-7.8948749999999999</v>
      </c>
      <c r="K3160">
        <v>-105.39109999999999</v>
      </c>
    </row>
    <row r="3161" spans="1:11" x14ac:dyDescent="0.35">
      <c r="A3161">
        <v>157.94999999999999</v>
      </c>
      <c r="B3161">
        <v>-7.8975010000000001</v>
      </c>
      <c r="C3161">
        <v>-105.14830000000001</v>
      </c>
      <c r="E3161">
        <v>157.94999999999999</v>
      </c>
      <c r="F3161">
        <v>-7.4660630000000001</v>
      </c>
      <c r="G3161">
        <v>-96.965019999999996</v>
      </c>
      <c r="I3161">
        <v>157.94999999999999</v>
      </c>
      <c r="J3161">
        <v>-7.8975010000000001</v>
      </c>
      <c r="K3161">
        <v>-105.4751</v>
      </c>
    </row>
    <row r="3162" spans="1:11" x14ac:dyDescent="0.35">
      <c r="A3162">
        <v>158</v>
      </c>
      <c r="B3162">
        <v>-7.8998759999999999</v>
      </c>
      <c r="C3162">
        <v>-105.23220000000001</v>
      </c>
      <c r="E3162">
        <v>158</v>
      </c>
      <c r="F3162">
        <v>-7.46875</v>
      </c>
      <c r="G3162">
        <v>-96.988759999999999</v>
      </c>
      <c r="I3162">
        <v>158</v>
      </c>
      <c r="J3162">
        <v>-7.8999379999999997</v>
      </c>
      <c r="K3162">
        <v>-105.55540000000001</v>
      </c>
    </row>
    <row r="3163" spans="1:11" x14ac:dyDescent="0.35">
      <c r="A3163">
        <v>158.05000000000001</v>
      </c>
      <c r="B3163">
        <v>-7.9028130000000001</v>
      </c>
      <c r="C3163">
        <v>-105.3646</v>
      </c>
      <c r="E3163">
        <v>158.05000000000001</v>
      </c>
      <c r="F3163">
        <v>-7.4711249999999998</v>
      </c>
      <c r="G3163">
        <v>-97.073239999999998</v>
      </c>
      <c r="I3163">
        <v>158.05000000000001</v>
      </c>
      <c r="J3163">
        <v>-7.9028130000000001</v>
      </c>
      <c r="K3163">
        <v>-105.6713</v>
      </c>
    </row>
    <row r="3164" spans="1:11" x14ac:dyDescent="0.35">
      <c r="A3164">
        <v>158.1</v>
      </c>
      <c r="B3164">
        <v>-7.9048749999999997</v>
      </c>
      <c r="C3164">
        <v>-105.34820000000001</v>
      </c>
      <c r="E3164">
        <v>158.1</v>
      </c>
      <c r="F3164">
        <v>-7.4742499999999996</v>
      </c>
      <c r="G3164">
        <v>-97.22193</v>
      </c>
      <c r="I3164">
        <v>158.1</v>
      </c>
      <c r="J3164">
        <v>-7.9048749999999997</v>
      </c>
      <c r="K3164">
        <v>-105.6431</v>
      </c>
    </row>
    <row r="3165" spans="1:11" x14ac:dyDescent="0.35">
      <c r="A3165">
        <v>158.15</v>
      </c>
      <c r="B3165">
        <v>-7.9072509999999996</v>
      </c>
      <c r="C3165">
        <v>-105.33669999999999</v>
      </c>
      <c r="E3165">
        <v>158.15</v>
      </c>
      <c r="F3165">
        <v>-7.4763120000000001</v>
      </c>
      <c r="G3165">
        <v>-97.286839999999998</v>
      </c>
      <c r="I3165">
        <v>158.15</v>
      </c>
      <c r="J3165">
        <v>-7.9072509999999996</v>
      </c>
      <c r="K3165">
        <v>-105.6467</v>
      </c>
    </row>
    <row r="3166" spans="1:11" x14ac:dyDescent="0.35">
      <c r="A3166">
        <v>158.19999999999999</v>
      </c>
      <c r="B3166">
        <v>-7.9098129999999998</v>
      </c>
      <c r="C3166">
        <v>-105.4346</v>
      </c>
      <c r="E3166">
        <v>158.19999999999999</v>
      </c>
      <c r="F3166">
        <v>-7.478688</v>
      </c>
      <c r="G3166">
        <v>-97.244290000000007</v>
      </c>
      <c r="I3166">
        <v>158.19999999999999</v>
      </c>
      <c r="J3166">
        <v>-7.9098750000000004</v>
      </c>
      <c r="K3166">
        <v>-105.76690000000001</v>
      </c>
    </row>
    <row r="3167" spans="1:11" x14ac:dyDescent="0.35">
      <c r="A3167">
        <v>158.25</v>
      </c>
      <c r="B3167">
        <v>-7.9124379999999999</v>
      </c>
      <c r="C3167">
        <v>-105.5155</v>
      </c>
      <c r="E3167">
        <v>158.25</v>
      </c>
      <c r="F3167">
        <v>-7.4812500000000002</v>
      </c>
      <c r="G3167">
        <v>-97.326229999999995</v>
      </c>
      <c r="I3167">
        <v>158.25</v>
      </c>
      <c r="J3167">
        <v>-7.9124999999999996</v>
      </c>
      <c r="K3167">
        <v>-105.81</v>
      </c>
    </row>
    <row r="3168" spans="1:11" x14ac:dyDescent="0.35">
      <c r="A3168">
        <v>158.30000000000001</v>
      </c>
      <c r="B3168">
        <v>-7.9153130000000003</v>
      </c>
      <c r="C3168">
        <v>-105.6626</v>
      </c>
      <c r="E3168">
        <v>158.30000000000001</v>
      </c>
      <c r="F3168">
        <v>-7.4839380000000002</v>
      </c>
      <c r="G3168">
        <v>-97.409310000000005</v>
      </c>
      <c r="I3168">
        <v>158.30000000000001</v>
      </c>
      <c r="J3168">
        <v>-7.9153130000000003</v>
      </c>
      <c r="K3168">
        <v>-105.9806</v>
      </c>
    </row>
    <row r="3169" spans="1:11" x14ac:dyDescent="0.35">
      <c r="A3169">
        <v>158.35</v>
      </c>
      <c r="B3169">
        <v>-7.917313</v>
      </c>
      <c r="C3169">
        <v>-105.60380000000001</v>
      </c>
      <c r="E3169">
        <v>158.35</v>
      </c>
      <c r="F3169">
        <v>-7.4866869999999999</v>
      </c>
      <c r="G3169">
        <v>-97.541759999999996</v>
      </c>
      <c r="I3169">
        <v>158.35</v>
      </c>
      <c r="J3169">
        <v>-7.917313</v>
      </c>
      <c r="K3169">
        <v>-105.9192</v>
      </c>
    </row>
    <row r="3170" spans="1:11" x14ac:dyDescent="0.35">
      <c r="A3170">
        <v>158.4</v>
      </c>
      <c r="B3170">
        <v>-7.9198760000000004</v>
      </c>
      <c r="C3170">
        <v>-105.5955</v>
      </c>
      <c r="E3170">
        <v>158.4</v>
      </c>
      <c r="F3170">
        <v>-7.4887499999999996</v>
      </c>
      <c r="G3170">
        <v>-97.520150000000001</v>
      </c>
      <c r="I3170">
        <v>158.4</v>
      </c>
      <c r="J3170">
        <v>-7.9198760000000004</v>
      </c>
      <c r="K3170">
        <v>-105.93899999999999</v>
      </c>
    </row>
    <row r="3171" spans="1:11" x14ac:dyDescent="0.35">
      <c r="A3171">
        <v>158.44999999999999</v>
      </c>
      <c r="B3171">
        <v>-7.9224379999999996</v>
      </c>
      <c r="C3171">
        <v>-105.7345</v>
      </c>
      <c r="E3171">
        <v>158.44999999999999</v>
      </c>
      <c r="F3171">
        <v>-7.49125</v>
      </c>
      <c r="G3171">
        <v>-97.500020000000006</v>
      </c>
      <c r="I3171">
        <v>158.44999999999999</v>
      </c>
      <c r="J3171">
        <v>-7.9225000000000003</v>
      </c>
      <c r="K3171">
        <v>-106.02930000000001</v>
      </c>
    </row>
    <row r="3172" spans="1:11" x14ac:dyDescent="0.35">
      <c r="A3172">
        <v>158.5</v>
      </c>
      <c r="B3172">
        <v>-7.9253130000000001</v>
      </c>
      <c r="C3172">
        <v>-105.8053</v>
      </c>
      <c r="E3172">
        <v>158.5</v>
      </c>
      <c r="F3172">
        <v>-7.4936870000000004</v>
      </c>
      <c r="G3172">
        <v>-97.565470000000005</v>
      </c>
      <c r="I3172">
        <v>158.5</v>
      </c>
      <c r="J3172">
        <v>-7.9253749999999998</v>
      </c>
      <c r="K3172">
        <v>-106.098</v>
      </c>
    </row>
    <row r="3173" spans="1:11" x14ac:dyDescent="0.35">
      <c r="A3173">
        <v>158.55000000000001</v>
      </c>
      <c r="B3173">
        <v>-7.9276249999999999</v>
      </c>
      <c r="C3173">
        <v>-105.9251</v>
      </c>
      <c r="E3173">
        <v>158.55000000000001</v>
      </c>
      <c r="F3173">
        <v>-7.4965630000000001</v>
      </c>
      <c r="G3173">
        <v>-97.647130000000004</v>
      </c>
      <c r="I3173">
        <v>158.55000000000001</v>
      </c>
      <c r="J3173">
        <v>-7.9276249999999999</v>
      </c>
      <c r="K3173">
        <v>-106.2453</v>
      </c>
    </row>
    <row r="3174" spans="1:11" x14ac:dyDescent="0.35">
      <c r="A3174">
        <v>158.6</v>
      </c>
      <c r="B3174">
        <v>-7.9298130000000002</v>
      </c>
      <c r="C3174">
        <v>-105.8557</v>
      </c>
      <c r="E3174">
        <v>158.6</v>
      </c>
      <c r="F3174">
        <v>-7.4989999999999997</v>
      </c>
      <c r="G3174">
        <v>-97.801739999999995</v>
      </c>
      <c r="I3174">
        <v>158.6</v>
      </c>
      <c r="J3174">
        <v>-7.9298130000000002</v>
      </c>
      <c r="K3174">
        <v>-106.1463</v>
      </c>
    </row>
    <row r="3175" spans="1:11" x14ac:dyDescent="0.35">
      <c r="A3175">
        <v>158.65</v>
      </c>
      <c r="B3175">
        <v>-7.9325000000000001</v>
      </c>
      <c r="C3175">
        <v>-105.88039999999999</v>
      </c>
      <c r="E3175">
        <v>158.65</v>
      </c>
      <c r="F3175">
        <v>-7.501188</v>
      </c>
      <c r="G3175">
        <v>-97.72484</v>
      </c>
      <c r="I3175">
        <v>158.65</v>
      </c>
      <c r="J3175">
        <v>-7.9325000000000001</v>
      </c>
      <c r="K3175">
        <v>-106.23090000000001</v>
      </c>
    </row>
    <row r="3176" spans="1:11" x14ac:dyDescent="0.35">
      <c r="A3176">
        <v>158.69999999999999</v>
      </c>
      <c r="B3176">
        <v>-7.9348749999999999</v>
      </c>
      <c r="C3176">
        <v>-105.9808</v>
      </c>
      <c r="E3176">
        <v>158.69999999999999</v>
      </c>
      <c r="F3176">
        <v>-7.5038130000000001</v>
      </c>
      <c r="G3176">
        <v>-97.753270000000001</v>
      </c>
      <c r="I3176">
        <v>158.69999999999999</v>
      </c>
      <c r="J3176">
        <v>-7.9348749999999999</v>
      </c>
      <c r="K3176">
        <v>-106.3168</v>
      </c>
    </row>
    <row r="3177" spans="1:11" x14ac:dyDescent="0.35">
      <c r="A3177">
        <v>158.75</v>
      </c>
      <c r="B3177">
        <v>-7.937875</v>
      </c>
      <c r="C3177">
        <v>-106.07389999999999</v>
      </c>
      <c r="E3177">
        <v>158.75</v>
      </c>
      <c r="F3177">
        <v>-7.5061879999999999</v>
      </c>
      <c r="G3177">
        <v>-97.872789999999995</v>
      </c>
      <c r="I3177">
        <v>158.75</v>
      </c>
      <c r="J3177">
        <v>-7.937875</v>
      </c>
      <c r="K3177">
        <v>-106.422</v>
      </c>
    </row>
    <row r="3178" spans="1:11" x14ac:dyDescent="0.35">
      <c r="A3178">
        <v>158.80000000000001</v>
      </c>
      <c r="B3178">
        <v>-7.9400630000000003</v>
      </c>
      <c r="C3178">
        <v>-106.19280000000001</v>
      </c>
      <c r="E3178">
        <v>158.80000000000001</v>
      </c>
      <c r="F3178">
        <v>-7.509188</v>
      </c>
      <c r="G3178">
        <v>-97.935090000000002</v>
      </c>
      <c r="I3178">
        <v>158.80000000000001</v>
      </c>
      <c r="J3178">
        <v>-7.9400630000000003</v>
      </c>
      <c r="K3178">
        <v>-106.47020000000001</v>
      </c>
    </row>
    <row r="3179" spans="1:11" x14ac:dyDescent="0.35">
      <c r="A3179">
        <v>158.85</v>
      </c>
      <c r="B3179">
        <v>-7.9423750000000002</v>
      </c>
      <c r="C3179">
        <v>-106.105</v>
      </c>
      <c r="E3179">
        <v>158.85</v>
      </c>
      <c r="F3179">
        <v>-7.5113750000000001</v>
      </c>
      <c r="G3179">
        <v>-98.067620000000005</v>
      </c>
      <c r="I3179">
        <v>158.85</v>
      </c>
      <c r="J3179">
        <v>-7.9424380000000001</v>
      </c>
      <c r="K3179">
        <v>-106.45610000000001</v>
      </c>
    </row>
    <row r="3180" spans="1:11" x14ac:dyDescent="0.35">
      <c r="A3180">
        <v>158.9</v>
      </c>
      <c r="B3180">
        <v>-7.9449379999999996</v>
      </c>
      <c r="C3180">
        <v>-106.1734</v>
      </c>
      <c r="E3180">
        <v>158.9</v>
      </c>
      <c r="F3180">
        <v>-7.5136880000000001</v>
      </c>
      <c r="G3180">
        <v>-98.024280000000005</v>
      </c>
      <c r="I3180">
        <v>158.9</v>
      </c>
      <c r="J3180">
        <v>-7.9449379999999996</v>
      </c>
      <c r="K3180">
        <v>-106.5248</v>
      </c>
    </row>
    <row r="3181" spans="1:11" x14ac:dyDescent="0.35">
      <c r="A3181">
        <v>158.94999999999999</v>
      </c>
      <c r="B3181">
        <v>-7.9473130000000003</v>
      </c>
      <c r="C3181">
        <v>-106.24679999999999</v>
      </c>
      <c r="E3181">
        <v>158.94999999999999</v>
      </c>
      <c r="F3181">
        <v>-7.5163130000000002</v>
      </c>
      <c r="G3181">
        <v>-98.065740000000005</v>
      </c>
      <c r="I3181">
        <v>158.94999999999999</v>
      </c>
      <c r="J3181">
        <v>-7.9473130000000003</v>
      </c>
      <c r="K3181">
        <v>-106.56270000000001</v>
      </c>
    </row>
    <row r="3182" spans="1:11" x14ac:dyDescent="0.35">
      <c r="A3182">
        <v>159</v>
      </c>
      <c r="B3182">
        <v>-7.9503750000000002</v>
      </c>
      <c r="C3182">
        <v>-106.37050000000001</v>
      </c>
      <c r="E3182">
        <v>159</v>
      </c>
      <c r="F3182">
        <v>-7.5187499999999998</v>
      </c>
      <c r="G3182">
        <v>-98.149140000000003</v>
      </c>
      <c r="I3182">
        <v>159</v>
      </c>
      <c r="J3182">
        <v>-7.9504380000000001</v>
      </c>
      <c r="K3182">
        <v>-106.7153</v>
      </c>
    </row>
    <row r="3183" spans="1:11" x14ac:dyDescent="0.35">
      <c r="A3183">
        <v>159.05000000000001</v>
      </c>
      <c r="B3183">
        <v>-7.9524999999999997</v>
      </c>
      <c r="C3183">
        <v>-106.4431</v>
      </c>
      <c r="E3183">
        <v>159.05000000000001</v>
      </c>
      <c r="F3183">
        <v>-7.5217510000000001</v>
      </c>
      <c r="G3183">
        <v>-98.305000000000007</v>
      </c>
      <c r="I3183">
        <v>159.05000000000001</v>
      </c>
      <c r="J3183">
        <v>-7.9524999999999997</v>
      </c>
      <c r="K3183">
        <v>-106.7542</v>
      </c>
    </row>
    <row r="3184" spans="1:11" x14ac:dyDescent="0.35">
      <c r="A3184">
        <v>159.1</v>
      </c>
      <c r="B3184">
        <v>-7.9548129999999997</v>
      </c>
      <c r="C3184">
        <v>-106.4128</v>
      </c>
      <c r="E3184">
        <v>159.1</v>
      </c>
      <c r="F3184">
        <v>-7.5238129999999996</v>
      </c>
      <c r="G3184">
        <v>-98.34657</v>
      </c>
      <c r="I3184">
        <v>159.1</v>
      </c>
      <c r="J3184">
        <v>-7.9548750000000004</v>
      </c>
      <c r="K3184">
        <v>-106.7158</v>
      </c>
    </row>
    <row r="3185" spans="1:11" x14ac:dyDescent="0.35">
      <c r="A3185">
        <v>159.15</v>
      </c>
      <c r="B3185">
        <v>-7.9574379999999998</v>
      </c>
      <c r="C3185">
        <v>-106.4593</v>
      </c>
      <c r="E3185">
        <v>159.15</v>
      </c>
      <c r="F3185">
        <v>-7.5261250000000004</v>
      </c>
      <c r="G3185">
        <v>-98.27064</v>
      </c>
      <c r="I3185">
        <v>159.15</v>
      </c>
      <c r="J3185">
        <v>-7.9574379999999998</v>
      </c>
      <c r="K3185">
        <v>-106.7848</v>
      </c>
    </row>
    <row r="3186" spans="1:11" x14ac:dyDescent="0.35">
      <c r="A3186">
        <v>159.19999999999999</v>
      </c>
      <c r="B3186">
        <v>-7.96</v>
      </c>
      <c r="C3186">
        <v>-106.5192</v>
      </c>
      <c r="E3186">
        <v>159.19999999999999</v>
      </c>
      <c r="F3186">
        <v>-7.5286879999999998</v>
      </c>
      <c r="G3186">
        <v>-98.312820000000002</v>
      </c>
      <c r="I3186">
        <v>159.19999999999999</v>
      </c>
      <c r="J3186">
        <v>-7.9600629999999999</v>
      </c>
      <c r="K3186">
        <v>-106.8544</v>
      </c>
    </row>
    <row r="3187" spans="1:11" x14ac:dyDescent="0.35">
      <c r="A3187">
        <v>159.25</v>
      </c>
      <c r="B3187">
        <v>-7.9628129999999997</v>
      </c>
      <c r="C3187">
        <v>-106.7266</v>
      </c>
      <c r="E3187">
        <v>159.25</v>
      </c>
      <c r="F3187">
        <v>-7.53125</v>
      </c>
      <c r="G3187">
        <v>-98.377610000000004</v>
      </c>
      <c r="I3187">
        <v>159.25</v>
      </c>
      <c r="J3187">
        <v>-7.9628129999999997</v>
      </c>
      <c r="K3187">
        <v>-107.0378</v>
      </c>
    </row>
    <row r="3188" spans="1:11" x14ac:dyDescent="0.35">
      <c r="A3188">
        <v>159.30000000000001</v>
      </c>
      <c r="B3188">
        <v>-7.9648130000000004</v>
      </c>
      <c r="C3188">
        <v>-106.67319999999999</v>
      </c>
      <c r="E3188">
        <v>159.30000000000001</v>
      </c>
      <c r="F3188">
        <v>-7.5340629999999997</v>
      </c>
      <c r="G3188">
        <v>-98.617099999999994</v>
      </c>
      <c r="I3188">
        <v>159.30000000000001</v>
      </c>
      <c r="J3188">
        <v>-7.9648760000000003</v>
      </c>
      <c r="K3188">
        <v>-106.96299999999999</v>
      </c>
    </row>
    <row r="3189" spans="1:11" x14ac:dyDescent="0.35">
      <c r="A3189">
        <v>159.35</v>
      </c>
      <c r="B3189">
        <v>-7.9673129999999999</v>
      </c>
      <c r="C3189">
        <v>-106.6558</v>
      </c>
      <c r="E3189">
        <v>159.35</v>
      </c>
      <c r="F3189">
        <v>-7.5361880000000001</v>
      </c>
      <c r="G3189">
        <v>-98.536680000000004</v>
      </c>
      <c r="I3189">
        <v>159.35</v>
      </c>
      <c r="J3189">
        <v>-7.9673749999999997</v>
      </c>
      <c r="K3189">
        <v>-106.96680000000001</v>
      </c>
    </row>
    <row r="3190" spans="1:11" x14ac:dyDescent="0.35">
      <c r="A3190">
        <v>159.4</v>
      </c>
      <c r="B3190">
        <v>-7.9698120000000001</v>
      </c>
      <c r="C3190">
        <v>-106.74</v>
      </c>
      <c r="E3190">
        <v>159.4</v>
      </c>
      <c r="F3190">
        <v>-7.5387500000000003</v>
      </c>
      <c r="G3190">
        <v>-98.57217</v>
      </c>
      <c r="I3190">
        <v>159.4</v>
      </c>
      <c r="J3190">
        <v>-7.9698120000000001</v>
      </c>
      <c r="K3190">
        <v>-107.08069999999999</v>
      </c>
    </row>
    <row r="3191" spans="1:11" x14ac:dyDescent="0.35">
      <c r="A3191">
        <v>159.44999999999999</v>
      </c>
      <c r="B3191">
        <v>-7.9725619999999999</v>
      </c>
      <c r="C3191">
        <v>-106.7894</v>
      </c>
      <c r="E3191">
        <v>159.44999999999999</v>
      </c>
      <c r="F3191">
        <v>-7.5411869999999999</v>
      </c>
      <c r="G3191">
        <v>-98.654179999999997</v>
      </c>
      <c r="I3191">
        <v>159.44999999999999</v>
      </c>
      <c r="J3191">
        <v>-7.9726249999999999</v>
      </c>
      <c r="K3191">
        <v>-107.1323</v>
      </c>
    </row>
    <row r="3192" spans="1:11" x14ac:dyDescent="0.35">
      <c r="A3192">
        <v>159.5</v>
      </c>
      <c r="B3192">
        <v>-7.9751880000000002</v>
      </c>
      <c r="C3192">
        <v>-106.96120000000001</v>
      </c>
      <c r="E3192">
        <v>159.5</v>
      </c>
      <c r="F3192">
        <v>-7.5439999999999996</v>
      </c>
      <c r="G3192">
        <v>-98.714680000000001</v>
      </c>
      <c r="I3192">
        <v>159.5</v>
      </c>
      <c r="J3192">
        <v>-7.9751880000000002</v>
      </c>
      <c r="K3192">
        <v>-107.3356</v>
      </c>
    </row>
    <row r="3193" spans="1:11" x14ac:dyDescent="0.35">
      <c r="A3193">
        <v>159.55000000000001</v>
      </c>
      <c r="B3193">
        <v>-7.9773759999999996</v>
      </c>
      <c r="C3193">
        <v>-106.9367</v>
      </c>
      <c r="E3193">
        <v>159.55000000000001</v>
      </c>
      <c r="F3193">
        <v>-7.5465629999999999</v>
      </c>
      <c r="G3193">
        <v>-98.903989999999993</v>
      </c>
      <c r="I3193">
        <v>159.55000000000001</v>
      </c>
      <c r="J3193">
        <v>-7.9773759999999996</v>
      </c>
      <c r="K3193">
        <v>-107.2366</v>
      </c>
    </row>
    <row r="3194" spans="1:11" x14ac:dyDescent="0.35">
      <c r="A3194">
        <v>159.6</v>
      </c>
      <c r="B3194">
        <v>-7.9799369999999996</v>
      </c>
      <c r="C3194">
        <v>-106.9435</v>
      </c>
      <c r="E3194">
        <v>159.6</v>
      </c>
      <c r="F3194">
        <v>-7.5486870000000001</v>
      </c>
      <c r="G3194">
        <v>-98.82687</v>
      </c>
      <c r="I3194">
        <v>159.6</v>
      </c>
      <c r="J3194">
        <v>-7.9799369999999996</v>
      </c>
      <c r="K3194">
        <v>-107.2825</v>
      </c>
    </row>
    <row r="3195" spans="1:11" x14ac:dyDescent="0.35">
      <c r="A3195">
        <v>159.65</v>
      </c>
      <c r="B3195">
        <v>-7.9823120000000003</v>
      </c>
      <c r="C3195">
        <v>-107.00369999999999</v>
      </c>
      <c r="E3195">
        <v>159.65</v>
      </c>
      <c r="F3195">
        <v>-7.5513130000000004</v>
      </c>
      <c r="G3195">
        <v>-98.859059999999999</v>
      </c>
      <c r="I3195">
        <v>159.65</v>
      </c>
      <c r="J3195">
        <v>-7.9823120000000003</v>
      </c>
      <c r="K3195">
        <v>-107.3493</v>
      </c>
    </row>
    <row r="3196" spans="1:11" x14ac:dyDescent="0.35">
      <c r="A3196">
        <v>159.69999999999999</v>
      </c>
      <c r="B3196">
        <v>-7.9854380000000003</v>
      </c>
      <c r="C3196">
        <v>-107.0885</v>
      </c>
      <c r="E3196">
        <v>159.69999999999999</v>
      </c>
      <c r="F3196">
        <v>-7.5536250000000003</v>
      </c>
      <c r="G3196">
        <v>-98.919839999999994</v>
      </c>
      <c r="I3196">
        <v>159.69999999999999</v>
      </c>
      <c r="J3196">
        <v>-7.9854380000000003</v>
      </c>
      <c r="K3196">
        <v>-107.4503</v>
      </c>
    </row>
    <row r="3197" spans="1:11" x14ac:dyDescent="0.35">
      <c r="A3197">
        <v>159.75</v>
      </c>
      <c r="B3197">
        <v>-7.9876250000000004</v>
      </c>
      <c r="C3197">
        <v>-107.24469999999999</v>
      </c>
      <c r="E3197">
        <v>159.75</v>
      </c>
      <c r="F3197">
        <v>-7.5566870000000002</v>
      </c>
      <c r="G3197">
        <v>-99.018709999999999</v>
      </c>
      <c r="I3197">
        <v>159.75</v>
      </c>
      <c r="J3197">
        <v>-7.9876250000000004</v>
      </c>
      <c r="K3197">
        <v>-107.584</v>
      </c>
    </row>
    <row r="3198" spans="1:11" x14ac:dyDescent="0.35">
      <c r="A3198">
        <v>159.80000000000001</v>
      </c>
      <c r="B3198">
        <v>-7.9898119999999997</v>
      </c>
      <c r="C3198">
        <v>-107.193</v>
      </c>
      <c r="E3198">
        <v>159.80000000000001</v>
      </c>
      <c r="F3198">
        <v>-7.5589380000000004</v>
      </c>
      <c r="G3198">
        <v>-99.166439999999994</v>
      </c>
      <c r="I3198">
        <v>159.80000000000001</v>
      </c>
      <c r="J3198">
        <v>-7.9898119999999997</v>
      </c>
      <c r="K3198">
        <v>-107.5254</v>
      </c>
    </row>
    <row r="3199" spans="1:11" x14ac:dyDescent="0.35">
      <c r="A3199">
        <v>159.85</v>
      </c>
      <c r="B3199">
        <v>-7.9924379999999999</v>
      </c>
      <c r="C3199">
        <v>-107.2238</v>
      </c>
      <c r="E3199">
        <v>159.85</v>
      </c>
      <c r="F3199">
        <v>-7.5611249999999997</v>
      </c>
      <c r="G3199">
        <v>-99.066059999999993</v>
      </c>
      <c r="I3199">
        <v>159.85</v>
      </c>
      <c r="J3199">
        <v>-7.9924379999999999</v>
      </c>
      <c r="K3199">
        <v>-107.5384</v>
      </c>
    </row>
    <row r="3200" spans="1:11" x14ac:dyDescent="0.35">
      <c r="A3200">
        <v>159.9</v>
      </c>
      <c r="B3200">
        <v>-7.9948750000000004</v>
      </c>
      <c r="C3200">
        <v>-107.3103</v>
      </c>
      <c r="E3200">
        <v>159.9</v>
      </c>
      <c r="F3200">
        <v>-7.5638129999999997</v>
      </c>
      <c r="G3200">
        <v>-99.13964</v>
      </c>
      <c r="I3200">
        <v>159.9</v>
      </c>
      <c r="J3200">
        <v>-7.9949370000000002</v>
      </c>
      <c r="K3200">
        <v>-107.63549999999999</v>
      </c>
    </row>
    <row r="3201" spans="1:11" x14ac:dyDescent="0.35">
      <c r="A3201">
        <v>159.94999999999999</v>
      </c>
      <c r="B3201">
        <v>-7.9979380000000004</v>
      </c>
      <c r="C3201">
        <v>-107.437</v>
      </c>
      <c r="E3201">
        <v>159.94999999999999</v>
      </c>
      <c r="F3201">
        <v>-7.5662500000000001</v>
      </c>
      <c r="G3201">
        <v>-99.263170000000002</v>
      </c>
      <c r="I3201">
        <v>159.94999999999999</v>
      </c>
      <c r="J3201">
        <v>-7.9980000000000002</v>
      </c>
      <c r="K3201">
        <v>-107.7899</v>
      </c>
    </row>
    <row r="3202" spans="1:11" x14ac:dyDescent="0.35">
      <c r="A3202">
        <v>160</v>
      </c>
      <c r="B3202">
        <v>-7.9999380000000002</v>
      </c>
      <c r="C3202">
        <v>-107.46729999999999</v>
      </c>
      <c r="E3202">
        <v>160</v>
      </c>
      <c r="F3202">
        <v>-7.5692500000000003</v>
      </c>
      <c r="G3202">
        <v>-99.356070000000003</v>
      </c>
      <c r="I3202">
        <v>160</v>
      </c>
      <c r="J3202">
        <v>-8</v>
      </c>
      <c r="K3202">
        <v>-107.7998</v>
      </c>
    </row>
    <row r="3203" spans="1:11" x14ac:dyDescent="0.35">
      <c r="A3203">
        <v>160.05000000000001</v>
      </c>
      <c r="B3203">
        <v>-8.0023119999999999</v>
      </c>
      <c r="C3203">
        <v>-107.3933</v>
      </c>
      <c r="E3203">
        <v>160.05000000000001</v>
      </c>
      <c r="F3203">
        <v>-7.57125</v>
      </c>
      <c r="G3203">
        <v>-99.397530000000003</v>
      </c>
      <c r="I3203">
        <v>160.05000000000001</v>
      </c>
      <c r="J3203">
        <v>-8.0023750000000007</v>
      </c>
      <c r="K3203">
        <v>-107.77030000000001</v>
      </c>
    </row>
    <row r="3204" spans="1:11" x14ac:dyDescent="0.35">
      <c r="A3204">
        <v>160.1</v>
      </c>
      <c r="B3204">
        <v>-8.0049379999999992</v>
      </c>
      <c r="C3204">
        <v>-107.5016</v>
      </c>
      <c r="E3204">
        <v>160.1</v>
      </c>
      <c r="F3204">
        <v>-7.5736879999999998</v>
      </c>
      <c r="G3204">
        <v>-99.370540000000005</v>
      </c>
      <c r="I3204">
        <v>160.1</v>
      </c>
      <c r="J3204">
        <v>-8.0049379999999992</v>
      </c>
      <c r="K3204">
        <v>-107.83969999999999</v>
      </c>
    </row>
    <row r="3205" spans="1:11" x14ac:dyDescent="0.35">
      <c r="A3205">
        <v>160.15</v>
      </c>
      <c r="B3205">
        <v>-8.0074380000000005</v>
      </c>
      <c r="C3205">
        <v>-107.58240000000001</v>
      </c>
      <c r="E3205">
        <v>160.15</v>
      </c>
      <c r="F3205">
        <v>-7.5763749999999996</v>
      </c>
      <c r="G3205">
        <v>-99.475350000000006</v>
      </c>
      <c r="I3205">
        <v>160.15</v>
      </c>
      <c r="J3205">
        <v>-8.0075000000000003</v>
      </c>
      <c r="K3205">
        <v>-107.93899999999999</v>
      </c>
    </row>
    <row r="3206" spans="1:11" x14ac:dyDescent="0.35">
      <c r="A3206">
        <v>160.19999999999999</v>
      </c>
      <c r="B3206">
        <v>-8.0103120000000008</v>
      </c>
      <c r="C3206">
        <v>-107.71210000000001</v>
      </c>
      <c r="E3206">
        <v>160.19999999999999</v>
      </c>
      <c r="F3206">
        <v>-7.5788130000000002</v>
      </c>
      <c r="G3206">
        <v>-99.499110000000002</v>
      </c>
      <c r="I3206">
        <v>160.19999999999999</v>
      </c>
      <c r="J3206">
        <v>-8.0103749999999998</v>
      </c>
      <c r="K3206">
        <v>-108.0595</v>
      </c>
    </row>
    <row r="3207" spans="1:11" x14ac:dyDescent="0.35">
      <c r="A3207">
        <v>160.25</v>
      </c>
      <c r="B3207">
        <v>-8.0124379999999995</v>
      </c>
      <c r="C3207">
        <v>-107.7009</v>
      </c>
      <c r="E3207">
        <v>160.25</v>
      </c>
      <c r="F3207">
        <v>-7.5817500000000004</v>
      </c>
      <c r="G3207">
        <v>-99.645889999999994</v>
      </c>
      <c r="I3207">
        <v>160.25</v>
      </c>
      <c r="J3207">
        <v>-8.0124379999999995</v>
      </c>
      <c r="K3207">
        <v>-108.0502</v>
      </c>
    </row>
    <row r="3208" spans="1:11" x14ac:dyDescent="0.35">
      <c r="A3208">
        <v>160.30000000000001</v>
      </c>
      <c r="B3208">
        <v>-8.0149380000000008</v>
      </c>
      <c r="C3208">
        <v>-107.7149</v>
      </c>
      <c r="E3208">
        <v>160.30000000000001</v>
      </c>
      <c r="F3208">
        <v>-7.5837500000000002</v>
      </c>
      <c r="G3208">
        <v>-99.668120000000002</v>
      </c>
      <c r="I3208">
        <v>160.30000000000001</v>
      </c>
      <c r="J3208">
        <v>-8.0149380000000008</v>
      </c>
      <c r="K3208">
        <v>-108.0749</v>
      </c>
    </row>
    <row r="3209" spans="1:11" x14ac:dyDescent="0.35">
      <c r="A3209">
        <v>160.35</v>
      </c>
      <c r="B3209">
        <v>-8.0173749999999995</v>
      </c>
      <c r="C3209">
        <v>-107.812</v>
      </c>
      <c r="E3209">
        <v>160.35</v>
      </c>
      <c r="F3209">
        <v>-7.5862499999999997</v>
      </c>
      <c r="G3209">
        <v>-99.611900000000006</v>
      </c>
      <c r="I3209">
        <v>160.35</v>
      </c>
      <c r="J3209">
        <v>-8.0173749999999995</v>
      </c>
      <c r="K3209">
        <v>-108.14019999999999</v>
      </c>
    </row>
    <row r="3210" spans="1:11" x14ac:dyDescent="0.35">
      <c r="A3210">
        <v>160.4</v>
      </c>
      <c r="B3210">
        <v>-8.020187</v>
      </c>
      <c r="C3210">
        <v>-107.82899999999999</v>
      </c>
      <c r="E3210">
        <v>160.4</v>
      </c>
      <c r="F3210">
        <v>-7.5886880000000003</v>
      </c>
      <c r="G3210">
        <v>-99.72345</v>
      </c>
      <c r="I3210">
        <v>160.4</v>
      </c>
      <c r="J3210">
        <v>-8.0202500000000008</v>
      </c>
      <c r="K3210">
        <v>-108.2133</v>
      </c>
    </row>
    <row r="3211" spans="1:11" x14ac:dyDescent="0.35">
      <c r="A3211">
        <v>160.44999999999999</v>
      </c>
      <c r="B3211">
        <v>-8.0227500000000003</v>
      </c>
      <c r="C3211">
        <v>-107.9909</v>
      </c>
      <c r="E3211">
        <v>160.44999999999999</v>
      </c>
      <c r="F3211">
        <v>-7.5913750000000002</v>
      </c>
      <c r="G3211">
        <v>-99.783010000000004</v>
      </c>
      <c r="I3211">
        <v>160.44999999999999</v>
      </c>
      <c r="J3211">
        <v>-8.0227500000000003</v>
      </c>
      <c r="K3211">
        <v>-108.3644</v>
      </c>
    </row>
    <row r="3212" spans="1:11" x14ac:dyDescent="0.35">
      <c r="A3212">
        <v>160.5</v>
      </c>
      <c r="B3212">
        <v>-8.0248749999999998</v>
      </c>
      <c r="C3212">
        <v>-107.95829999999999</v>
      </c>
      <c r="E3212">
        <v>160.5</v>
      </c>
      <c r="F3212">
        <v>-7.5940000000000003</v>
      </c>
      <c r="G3212">
        <v>-99.932789999999997</v>
      </c>
      <c r="I3212">
        <v>160.5</v>
      </c>
      <c r="J3212">
        <v>-8.0248749999999998</v>
      </c>
      <c r="K3212">
        <v>-108.2804</v>
      </c>
    </row>
    <row r="3213" spans="1:11" x14ac:dyDescent="0.35">
      <c r="A3213">
        <v>160.55000000000001</v>
      </c>
      <c r="B3213">
        <v>-8.0273749999999993</v>
      </c>
      <c r="C3213">
        <v>-107.92570000000001</v>
      </c>
      <c r="E3213">
        <v>160.55000000000001</v>
      </c>
      <c r="F3213">
        <v>-7.5961249999999998</v>
      </c>
      <c r="G3213">
        <v>-99.871309999999994</v>
      </c>
      <c r="I3213">
        <v>160.55000000000001</v>
      </c>
      <c r="J3213">
        <v>-8.0273749999999993</v>
      </c>
      <c r="K3213">
        <v>-108.27589999999999</v>
      </c>
    </row>
    <row r="3214" spans="1:11" x14ac:dyDescent="0.35">
      <c r="A3214">
        <v>160.6</v>
      </c>
      <c r="B3214">
        <v>-8.0297499999999999</v>
      </c>
      <c r="C3214">
        <v>-108.0303</v>
      </c>
      <c r="E3214">
        <v>160.6</v>
      </c>
      <c r="F3214">
        <v>-7.5986880000000001</v>
      </c>
      <c r="G3214">
        <v>-99.853819999999999</v>
      </c>
      <c r="I3214">
        <v>160.6</v>
      </c>
      <c r="J3214">
        <v>-8.0297499999999999</v>
      </c>
      <c r="K3214">
        <v>-108.4165</v>
      </c>
    </row>
    <row r="3215" spans="1:11" x14ac:dyDescent="0.35">
      <c r="A3215">
        <v>160.65</v>
      </c>
      <c r="B3215">
        <v>-8.0327500000000001</v>
      </c>
      <c r="C3215">
        <v>-108.0933</v>
      </c>
      <c r="E3215">
        <v>160.65</v>
      </c>
      <c r="F3215">
        <v>-7.6012510000000004</v>
      </c>
      <c r="G3215">
        <v>-100.02809999999999</v>
      </c>
      <c r="I3215">
        <v>160.65</v>
      </c>
      <c r="J3215">
        <v>-8.0328130000000009</v>
      </c>
      <c r="K3215">
        <v>-108.4816</v>
      </c>
    </row>
    <row r="3216" spans="1:11" x14ac:dyDescent="0.35">
      <c r="A3216">
        <v>160.69999999999999</v>
      </c>
      <c r="B3216">
        <v>-8.0350000000000001</v>
      </c>
      <c r="C3216">
        <v>-108.2651</v>
      </c>
      <c r="E3216">
        <v>160.69999999999999</v>
      </c>
      <c r="F3216">
        <v>-7.6041879999999997</v>
      </c>
      <c r="G3216">
        <v>-100.1354</v>
      </c>
      <c r="I3216">
        <v>160.69999999999999</v>
      </c>
      <c r="J3216">
        <v>-8.0350000000000001</v>
      </c>
      <c r="K3216">
        <v>-108.627</v>
      </c>
    </row>
    <row r="3217" spans="1:11" x14ac:dyDescent="0.35">
      <c r="A3217">
        <v>160.75</v>
      </c>
      <c r="B3217">
        <v>-8.0373129999999993</v>
      </c>
      <c r="C3217">
        <v>-108.1819</v>
      </c>
      <c r="E3217">
        <v>160.75</v>
      </c>
      <c r="F3217">
        <v>-7.6064379999999998</v>
      </c>
      <c r="G3217">
        <v>-100.23909999999999</v>
      </c>
      <c r="I3217">
        <v>160.75</v>
      </c>
      <c r="J3217">
        <v>-8.0373129999999993</v>
      </c>
      <c r="K3217">
        <v>-108.5643</v>
      </c>
    </row>
    <row r="3218" spans="1:11" x14ac:dyDescent="0.35">
      <c r="A3218">
        <v>160.80000000000001</v>
      </c>
      <c r="B3218">
        <v>-8.0400010000000002</v>
      </c>
      <c r="C3218">
        <v>-108.2625</v>
      </c>
      <c r="E3218">
        <v>160.80000000000001</v>
      </c>
      <c r="F3218">
        <v>-7.6086869999999998</v>
      </c>
      <c r="G3218">
        <v>-100.18049999999999</v>
      </c>
      <c r="I3218">
        <v>160.80000000000001</v>
      </c>
      <c r="J3218">
        <v>-8.0400010000000002</v>
      </c>
      <c r="K3218">
        <v>-108.6563</v>
      </c>
    </row>
    <row r="3219" spans="1:11" x14ac:dyDescent="0.35">
      <c r="A3219">
        <v>160.85</v>
      </c>
      <c r="B3219">
        <v>-8.042313</v>
      </c>
      <c r="C3219">
        <v>-108.3231</v>
      </c>
      <c r="E3219">
        <v>160.85</v>
      </c>
      <c r="F3219">
        <v>-7.6113749999999998</v>
      </c>
      <c r="G3219">
        <v>-100.2178</v>
      </c>
      <c r="I3219">
        <v>160.85</v>
      </c>
      <c r="J3219">
        <v>-8.0423760000000009</v>
      </c>
      <c r="K3219">
        <v>-108.7452</v>
      </c>
    </row>
    <row r="3220" spans="1:11" x14ac:dyDescent="0.35">
      <c r="A3220">
        <v>160.9</v>
      </c>
      <c r="B3220">
        <v>-8.0453749999999999</v>
      </c>
      <c r="C3220">
        <v>-108.45950000000001</v>
      </c>
      <c r="E3220">
        <v>160.9</v>
      </c>
      <c r="F3220">
        <v>-7.6136879999999998</v>
      </c>
      <c r="G3220">
        <v>-100.3207</v>
      </c>
      <c r="I3220">
        <v>160.9</v>
      </c>
      <c r="J3220">
        <v>-8.0454369999999997</v>
      </c>
      <c r="K3220">
        <v>-108.828</v>
      </c>
    </row>
    <row r="3221" spans="1:11" x14ac:dyDescent="0.35">
      <c r="A3221">
        <v>160.94999999999999</v>
      </c>
      <c r="B3221">
        <v>-8.0474999999999994</v>
      </c>
      <c r="C3221">
        <v>-108.4885</v>
      </c>
      <c r="E3221">
        <v>160.94999999999999</v>
      </c>
      <c r="F3221">
        <v>-7.6167499999999997</v>
      </c>
      <c r="G3221">
        <v>-100.3929</v>
      </c>
      <c r="I3221">
        <v>160.94999999999999</v>
      </c>
      <c r="J3221">
        <v>-8.0474999999999994</v>
      </c>
      <c r="K3221">
        <v>-108.8916</v>
      </c>
    </row>
    <row r="3222" spans="1:11" x14ac:dyDescent="0.35">
      <c r="A3222">
        <v>161</v>
      </c>
      <c r="B3222">
        <v>-8.0498750000000001</v>
      </c>
      <c r="C3222">
        <v>-108.4862</v>
      </c>
      <c r="E3222">
        <v>161</v>
      </c>
      <c r="F3222">
        <v>-7.6188130000000003</v>
      </c>
      <c r="G3222">
        <v>-100.46299999999999</v>
      </c>
      <c r="I3222">
        <v>161</v>
      </c>
      <c r="J3222">
        <v>-8.0499379999999991</v>
      </c>
      <c r="K3222">
        <v>-108.84310000000001</v>
      </c>
    </row>
    <row r="3223" spans="1:11" x14ac:dyDescent="0.35">
      <c r="A3223">
        <v>161.05000000000001</v>
      </c>
      <c r="B3223">
        <v>-8.0524369999999994</v>
      </c>
      <c r="C3223">
        <v>-108.5548</v>
      </c>
      <c r="E3223">
        <v>161.05000000000001</v>
      </c>
      <c r="F3223">
        <v>-7.6211880000000001</v>
      </c>
      <c r="G3223">
        <v>-100.43429999999999</v>
      </c>
      <c r="I3223">
        <v>161.05000000000001</v>
      </c>
      <c r="J3223">
        <v>-8.0524369999999994</v>
      </c>
      <c r="K3223">
        <v>-108.8956</v>
      </c>
    </row>
    <row r="3224" spans="1:11" x14ac:dyDescent="0.35">
      <c r="A3224">
        <v>161.1</v>
      </c>
      <c r="B3224">
        <v>-8.0548760000000001</v>
      </c>
      <c r="C3224">
        <v>-108.59520000000001</v>
      </c>
      <c r="E3224">
        <v>161.1</v>
      </c>
      <c r="F3224">
        <v>-7.623812</v>
      </c>
      <c r="G3224">
        <v>-100.5129</v>
      </c>
      <c r="I3224">
        <v>161.1</v>
      </c>
      <c r="J3224">
        <v>-8.0549379999999999</v>
      </c>
      <c r="K3224">
        <v>-108.9628</v>
      </c>
    </row>
    <row r="3225" spans="1:11" x14ac:dyDescent="0.35">
      <c r="A3225">
        <v>161.15</v>
      </c>
      <c r="B3225">
        <v>-8.0578129999999994</v>
      </c>
      <c r="C3225">
        <v>-108.7531</v>
      </c>
      <c r="E3225">
        <v>161.15</v>
      </c>
      <c r="F3225">
        <v>-7.6262499999999998</v>
      </c>
      <c r="G3225">
        <v>-100.6101</v>
      </c>
      <c r="I3225">
        <v>161.15</v>
      </c>
      <c r="J3225">
        <v>-8.0578129999999994</v>
      </c>
      <c r="K3225">
        <v>-109.1258</v>
      </c>
    </row>
    <row r="3226" spans="1:11" x14ac:dyDescent="0.35">
      <c r="A3226">
        <v>161.19999999999999</v>
      </c>
      <c r="B3226">
        <v>-8.0599369999999997</v>
      </c>
      <c r="C3226">
        <v>-108.74679999999999</v>
      </c>
      <c r="E3226">
        <v>161.19999999999999</v>
      </c>
      <c r="F3226">
        <v>-7.6292499999999999</v>
      </c>
      <c r="G3226">
        <v>-100.7187</v>
      </c>
      <c r="I3226">
        <v>161.19999999999999</v>
      </c>
      <c r="J3226">
        <v>-8.0599369999999997</v>
      </c>
      <c r="K3226">
        <v>-109.1152</v>
      </c>
    </row>
    <row r="3227" spans="1:11" x14ac:dyDescent="0.35">
      <c r="A3227">
        <v>161.25</v>
      </c>
      <c r="B3227">
        <v>-8.0623129999999996</v>
      </c>
      <c r="C3227">
        <v>-108.7169</v>
      </c>
      <c r="E3227">
        <v>161.25</v>
      </c>
      <c r="F3227">
        <v>-7.6313120000000003</v>
      </c>
      <c r="G3227">
        <v>-100.7116</v>
      </c>
      <c r="I3227">
        <v>161.25</v>
      </c>
      <c r="J3227">
        <v>-8.0623760000000004</v>
      </c>
      <c r="K3227">
        <v>-109.08629999999999</v>
      </c>
    </row>
    <row r="3228" spans="1:11" x14ac:dyDescent="0.35">
      <c r="A3228">
        <v>161.30000000000001</v>
      </c>
      <c r="B3228">
        <v>-8.0648750000000007</v>
      </c>
      <c r="C3228">
        <v>-108.7869</v>
      </c>
      <c r="E3228">
        <v>161.30000000000001</v>
      </c>
      <c r="F3228">
        <v>-7.6336250000000003</v>
      </c>
      <c r="G3228">
        <v>-100.6921</v>
      </c>
      <c r="I3228">
        <v>161.30000000000001</v>
      </c>
      <c r="J3228">
        <v>-8.0649370000000005</v>
      </c>
      <c r="K3228">
        <v>-109.158</v>
      </c>
    </row>
    <row r="3229" spans="1:11" x14ac:dyDescent="0.35">
      <c r="A3229">
        <v>161.35</v>
      </c>
      <c r="B3229">
        <v>-8.0676880000000004</v>
      </c>
      <c r="C3229">
        <v>-108.89190000000001</v>
      </c>
      <c r="E3229">
        <v>161.35</v>
      </c>
      <c r="F3229">
        <v>-7.6362500000000004</v>
      </c>
      <c r="G3229">
        <v>-100.7991</v>
      </c>
      <c r="I3229">
        <v>161.35</v>
      </c>
      <c r="J3229">
        <v>-8.0677500000000002</v>
      </c>
      <c r="K3229">
        <v>-109.23220000000001</v>
      </c>
    </row>
    <row r="3230" spans="1:11" x14ac:dyDescent="0.35">
      <c r="A3230">
        <v>161.4</v>
      </c>
      <c r="B3230">
        <v>-8.0701870000000007</v>
      </c>
      <c r="C3230">
        <v>-109.06229999999999</v>
      </c>
      <c r="E3230">
        <v>161.4</v>
      </c>
      <c r="F3230">
        <v>-7.6390000000000002</v>
      </c>
      <c r="G3230">
        <v>-100.8663</v>
      </c>
      <c r="I3230">
        <v>161.4</v>
      </c>
      <c r="J3230">
        <v>-8.0701870000000007</v>
      </c>
      <c r="K3230">
        <v>-109.4149</v>
      </c>
    </row>
    <row r="3231" spans="1:11" x14ac:dyDescent="0.35">
      <c r="A3231">
        <v>161.44999999999999</v>
      </c>
      <c r="B3231">
        <v>-8.0723129999999994</v>
      </c>
      <c r="C3231">
        <v>-108.9987</v>
      </c>
      <c r="E3231">
        <v>161.44999999999999</v>
      </c>
      <c r="F3231">
        <v>-7.6415629999999997</v>
      </c>
      <c r="G3231">
        <v>-101.01600000000001</v>
      </c>
      <c r="I3231">
        <v>161.44999999999999</v>
      </c>
      <c r="J3231">
        <v>-8.0723749999999992</v>
      </c>
      <c r="K3231">
        <v>-109.361</v>
      </c>
    </row>
    <row r="3232" spans="1:11" x14ac:dyDescent="0.35">
      <c r="A3232">
        <v>161.5</v>
      </c>
      <c r="B3232">
        <v>-8.0749379999999995</v>
      </c>
      <c r="C3232">
        <v>-109.01</v>
      </c>
      <c r="E3232">
        <v>161.5</v>
      </c>
      <c r="F3232">
        <v>-7.6437499999999998</v>
      </c>
      <c r="G3232">
        <v>-100.9897</v>
      </c>
      <c r="I3232">
        <v>161.5</v>
      </c>
      <c r="J3232">
        <v>-8.0749999999999993</v>
      </c>
      <c r="K3232">
        <v>-109.3707</v>
      </c>
    </row>
    <row r="3233" spans="1:11" x14ac:dyDescent="0.35">
      <c r="A3233">
        <v>161.55000000000001</v>
      </c>
      <c r="B3233">
        <v>-8.077375</v>
      </c>
      <c r="C3233">
        <v>-109.09950000000001</v>
      </c>
      <c r="E3233">
        <v>161.55000000000001</v>
      </c>
      <c r="F3233">
        <v>-7.6462500000000002</v>
      </c>
      <c r="G3233">
        <v>-101.01900000000001</v>
      </c>
      <c r="I3233">
        <v>161.55000000000001</v>
      </c>
      <c r="J3233">
        <v>-8.0774380000000008</v>
      </c>
      <c r="K3233">
        <v>-109.5258</v>
      </c>
    </row>
    <row r="3234" spans="1:11" x14ac:dyDescent="0.35">
      <c r="A3234">
        <v>161.6</v>
      </c>
      <c r="B3234">
        <v>-8.0803130000000003</v>
      </c>
      <c r="C3234">
        <v>-109.19240000000001</v>
      </c>
      <c r="E3234">
        <v>161.6</v>
      </c>
      <c r="F3234">
        <v>-7.6487499999999997</v>
      </c>
      <c r="G3234">
        <v>-101.0994</v>
      </c>
      <c r="I3234">
        <v>161.6</v>
      </c>
      <c r="J3234">
        <v>-8.0803750000000001</v>
      </c>
      <c r="K3234">
        <v>-109.5549</v>
      </c>
    </row>
    <row r="3235" spans="1:11" x14ac:dyDescent="0.35">
      <c r="A3235">
        <v>161.65</v>
      </c>
      <c r="B3235">
        <v>-8.0826250000000002</v>
      </c>
      <c r="C3235">
        <v>-109.33280000000001</v>
      </c>
      <c r="E3235">
        <v>161.65</v>
      </c>
      <c r="F3235">
        <v>-7.6516250000000001</v>
      </c>
      <c r="G3235">
        <v>-101.1533</v>
      </c>
      <c r="I3235">
        <v>161.65</v>
      </c>
      <c r="J3235">
        <v>-8.0826250000000002</v>
      </c>
      <c r="K3235">
        <v>-109.6969</v>
      </c>
    </row>
    <row r="3236" spans="1:11" x14ac:dyDescent="0.35">
      <c r="A3236">
        <v>161.69999999999999</v>
      </c>
      <c r="B3236">
        <v>-8.0848130000000005</v>
      </c>
      <c r="C3236">
        <v>-109.2304</v>
      </c>
      <c r="E3236">
        <v>161.69999999999999</v>
      </c>
      <c r="F3236">
        <v>-7.6538750000000002</v>
      </c>
      <c r="G3236">
        <v>-101.25960000000001</v>
      </c>
      <c r="I3236">
        <v>161.69999999999999</v>
      </c>
      <c r="J3236">
        <v>-8.0848750000000003</v>
      </c>
      <c r="K3236">
        <v>-109.6297</v>
      </c>
    </row>
    <row r="3237" spans="1:11" x14ac:dyDescent="0.35">
      <c r="A3237">
        <v>161.75</v>
      </c>
      <c r="B3237">
        <v>-8.0875000000000004</v>
      </c>
      <c r="C3237">
        <v>-109.2861</v>
      </c>
      <c r="E3237">
        <v>161.75</v>
      </c>
      <c r="F3237">
        <v>-7.6561250000000003</v>
      </c>
      <c r="G3237">
        <v>-101.218</v>
      </c>
      <c r="I3237">
        <v>161.75</v>
      </c>
      <c r="J3237">
        <v>-8.0875000000000004</v>
      </c>
      <c r="K3237">
        <v>-109.6636</v>
      </c>
    </row>
    <row r="3238" spans="1:11" x14ac:dyDescent="0.35">
      <c r="A3238">
        <v>161.80000000000001</v>
      </c>
      <c r="B3238">
        <v>-8.0897500000000004</v>
      </c>
      <c r="C3238">
        <v>-109.35769999999999</v>
      </c>
      <c r="E3238">
        <v>161.80000000000001</v>
      </c>
      <c r="F3238">
        <v>-7.6587500000000004</v>
      </c>
      <c r="G3238">
        <v>-101.2851</v>
      </c>
      <c r="I3238">
        <v>161.80000000000001</v>
      </c>
      <c r="J3238">
        <v>-8.0897500000000004</v>
      </c>
      <c r="K3238">
        <v>-109.7627</v>
      </c>
    </row>
    <row r="3239" spans="1:11" x14ac:dyDescent="0.35">
      <c r="A3239">
        <v>161.85</v>
      </c>
      <c r="B3239">
        <v>-8.0928129999999996</v>
      </c>
      <c r="C3239">
        <v>-109.45480000000001</v>
      </c>
      <c r="E3239">
        <v>161.85</v>
      </c>
      <c r="F3239">
        <v>-7.6611250000000002</v>
      </c>
      <c r="G3239">
        <v>-101.3497</v>
      </c>
      <c r="I3239">
        <v>161.85</v>
      </c>
      <c r="J3239">
        <v>-8.0928129999999996</v>
      </c>
      <c r="K3239">
        <v>-109.84229999999999</v>
      </c>
    </row>
    <row r="3240" spans="1:11" x14ac:dyDescent="0.35">
      <c r="A3240">
        <v>161.9</v>
      </c>
      <c r="B3240">
        <v>-8.0950009999999999</v>
      </c>
      <c r="C3240">
        <v>-109.5715</v>
      </c>
      <c r="E3240">
        <v>161.9</v>
      </c>
      <c r="F3240">
        <v>-7.6641880000000002</v>
      </c>
      <c r="G3240">
        <v>-101.4558</v>
      </c>
      <c r="I3240">
        <v>161.9</v>
      </c>
      <c r="J3240">
        <v>-8.0950009999999999</v>
      </c>
      <c r="K3240">
        <v>-109.9422</v>
      </c>
    </row>
    <row r="3241" spans="1:11" x14ac:dyDescent="0.35">
      <c r="A3241">
        <v>161.94999999999999</v>
      </c>
      <c r="B3241">
        <v>-8.0972500000000007</v>
      </c>
      <c r="C3241">
        <v>-109.518</v>
      </c>
      <c r="E3241">
        <v>161.94999999999999</v>
      </c>
      <c r="F3241">
        <v>-7.6663750000000004</v>
      </c>
      <c r="G3241">
        <v>-101.5423</v>
      </c>
      <c r="I3241">
        <v>161.94999999999999</v>
      </c>
      <c r="J3241">
        <v>-8.0972500000000007</v>
      </c>
      <c r="K3241">
        <v>-109.91540000000001</v>
      </c>
    </row>
    <row r="3242" spans="1:11" x14ac:dyDescent="0.35">
      <c r="A3242">
        <v>162</v>
      </c>
      <c r="B3242">
        <v>-8.0999379999999999</v>
      </c>
      <c r="C3242">
        <v>-109.5556</v>
      </c>
      <c r="E3242">
        <v>162</v>
      </c>
      <c r="F3242">
        <v>-7.6685619999999997</v>
      </c>
      <c r="G3242">
        <v>-101.47620000000001</v>
      </c>
      <c r="I3242">
        <v>162</v>
      </c>
      <c r="J3242">
        <v>-8.0999379999999999</v>
      </c>
      <c r="K3242">
        <v>-109.9952</v>
      </c>
    </row>
    <row r="3243" spans="1:11" x14ac:dyDescent="0.35">
      <c r="A3243">
        <v>162.05000000000001</v>
      </c>
      <c r="B3243">
        <v>-8.1025010000000002</v>
      </c>
      <c r="C3243">
        <v>-109.6593</v>
      </c>
      <c r="E3243">
        <v>162.05000000000001</v>
      </c>
      <c r="F3243">
        <v>-7.6713750000000003</v>
      </c>
      <c r="G3243">
        <v>-101.5342</v>
      </c>
      <c r="I3243">
        <v>162.05000000000001</v>
      </c>
      <c r="J3243">
        <v>-8.1025010000000002</v>
      </c>
      <c r="K3243">
        <v>-110.0373</v>
      </c>
    </row>
    <row r="3244" spans="1:11" x14ac:dyDescent="0.35">
      <c r="A3244">
        <v>162.1</v>
      </c>
      <c r="B3244">
        <v>-8.1053750000000004</v>
      </c>
      <c r="C3244">
        <v>-109.8235</v>
      </c>
      <c r="E3244">
        <v>162.1</v>
      </c>
      <c r="F3244">
        <v>-7.6738119999999999</v>
      </c>
      <c r="G3244">
        <v>-101.6396</v>
      </c>
      <c r="I3244">
        <v>162.1</v>
      </c>
      <c r="J3244">
        <v>-8.1053750000000004</v>
      </c>
      <c r="K3244">
        <v>-110.2307</v>
      </c>
    </row>
    <row r="3245" spans="1:11" x14ac:dyDescent="0.35">
      <c r="A3245">
        <v>162.15</v>
      </c>
      <c r="B3245">
        <v>-8.1074999999999999</v>
      </c>
      <c r="C3245">
        <v>-109.83669999999999</v>
      </c>
      <c r="E3245">
        <v>162.15</v>
      </c>
      <c r="F3245">
        <v>-7.6766880000000004</v>
      </c>
      <c r="G3245">
        <v>-101.7457</v>
      </c>
      <c r="I3245">
        <v>162.15</v>
      </c>
      <c r="J3245">
        <v>-8.1074999999999999</v>
      </c>
      <c r="K3245">
        <v>-110.1876</v>
      </c>
    </row>
    <row r="3246" spans="1:11" x14ac:dyDescent="0.35">
      <c r="A3246">
        <v>162.19999999999999</v>
      </c>
      <c r="B3246">
        <v>-8.1098750000000006</v>
      </c>
      <c r="C3246">
        <v>-109.7701</v>
      </c>
      <c r="E3246">
        <v>162.19999999999999</v>
      </c>
      <c r="F3246">
        <v>-7.6787510000000001</v>
      </c>
      <c r="G3246">
        <v>-101.76519999999999</v>
      </c>
      <c r="I3246">
        <v>162.19999999999999</v>
      </c>
      <c r="J3246">
        <v>-8.1098750000000006</v>
      </c>
      <c r="K3246">
        <v>-110.1995</v>
      </c>
    </row>
    <row r="3247" spans="1:11" x14ac:dyDescent="0.35">
      <c r="A3247">
        <v>162.25</v>
      </c>
      <c r="B3247">
        <v>-8.1123759999999994</v>
      </c>
      <c r="C3247">
        <v>-109.8651</v>
      </c>
      <c r="E3247">
        <v>162.25</v>
      </c>
      <c r="F3247">
        <v>-7.6811879999999997</v>
      </c>
      <c r="G3247">
        <v>-101.7213</v>
      </c>
      <c r="I3247">
        <v>162.25</v>
      </c>
      <c r="J3247">
        <v>-8.1124379999999991</v>
      </c>
      <c r="K3247">
        <v>-110.2604</v>
      </c>
    </row>
    <row r="3248" spans="1:11" x14ac:dyDescent="0.35">
      <c r="A3248">
        <v>162.30000000000001</v>
      </c>
      <c r="B3248">
        <v>-8.115062</v>
      </c>
      <c r="C3248">
        <v>-109.9323</v>
      </c>
      <c r="E3248">
        <v>162.30000000000001</v>
      </c>
      <c r="F3248">
        <v>-7.6838119999999996</v>
      </c>
      <c r="G3248">
        <v>-101.8278</v>
      </c>
      <c r="I3248">
        <v>162.30000000000001</v>
      </c>
      <c r="J3248">
        <v>-8.1151260000000001</v>
      </c>
      <c r="K3248">
        <v>-110.30840000000001</v>
      </c>
    </row>
    <row r="3249" spans="1:11" x14ac:dyDescent="0.35">
      <c r="A3249">
        <v>162.35</v>
      </c>
      <c r="B3249">
        <v>-8.1177499999999991</v>
      </c>
      <c r="C3249">
        <v>-110.08280000000001</v>
      </c>
      <c r="E3249">
        <v>162.35</v>
      </c>
      <c r="F3249">
        <v>-7.6864369999999997</v>
      </c>
      <c r="G3249">
        <v>-101.90260000000001</v>
      </c>
      <c r="I3249">
        <v>162.35</v>
      </c>
      <c r="J3249">
        <v>-8.1177499999999991</v>
      </c>
      <c r="K3249">
        <v>-110.49469999999999</v>
      </c>
    </row>
    <row r="3250" spans="1:11" x14ac:dyDescent="0.35">
      <c r="A3250">
        <v>162.4</v>
      </c>
      <c r="B3250">
        <v>-8.1198759999999996</v>
      </c>
      <c r="C3250">
        <v>-110.0642</v>
      </c>
      <c r="E3250">
        <v>162.4</v>
      </c>
      <c r="F3250">
        <v>-7.6891249999999998</v>
      </c>
      <c r="G3250">
        <v>-102.0498</v>
      </c>
      <c r="I3250">
        <v>162.4</v>
      </c>
      <c r="J3250">
        <v>-8.1199379999999994</v>
      </c>
      <c r="K3250">
        <v>-110.4196</v>
      </c>
    </row>
    <row r="3251" spans="1:11" x14ac:dyDescent="0.35">
      <c r="A3251">
        <v>162.44999999999999</v>
      </c>
      <c r="B3251">
        <v>-8.1224369999999997</v>
      </c>
      <c r="C3251">
        <v>-110.0778</v>
      </c>
      <c r="E3251">
        <v>162.44999999999999</v>
      </c>
      <c r="F3251">
        <v>-7.6913119999999999</v>
      </c>
      <c r="G3251">
        <v>-102.0018</v>
      </c>
      <c r="I3251">
        <v>162.44999999999999</v>
      </c>
      <c r="J3251">
        <v>-8.1225000000000005</v>
      </c>
      <c r="K3251">
        <v>-110.4756</v>
      </c>
    </row>
    <row r="3252" spans="1:11" x14ac:dyDescent="0.35">
      <c r="A3252">
        <v>162.5</v>
      </c>
      <c r="B3252">
        <v>-8.1248120000000004</v>
      </c>
      <c r="C3252">
        <v>-110.1892</v>
      </c>
      <c r="E3252">
        <v>162.5</v>
      </c>
      <c r="F3252">
        <v>-7.6938120000000003</v>
      </c>
      <c r="G3252">
        <v>-102.0483</v>
      </c>
      <c r="I3252">
        <v>162.5</v>
      </c>
      <c r="J3252">
        <v>-8.1248760000000004</v>
      </c>
      <c r="K3252">
        <v>-110.54519999999999</v>
      </c>
    </row>
    <row r="3253" spans="1:11" x14ac:dyDescent="0.35">
      <c r="A3253">
        <v>162.55000000000001</v>
      </c>
      <c r="B3253">
        <v>-8.1277500000000007</v>
      </c>
      <c r="C3253">
        <v>-110.2218</v>
      </c>
      <c r="E3253">
        <v>162.55000000000001</v>
      </c>
      <c r="F3253">
        <v>-7.6961250000000003</v>
      </c>
      <c r="G3253">
        <v>-102.1121</v>
      </c>
      <c r="I3253">
        <v>162.55000000000001</v>
      </c>
      <c r="J3253">
        <v>-8.1278129999999997</v>
      </c>
      <c r="K3253">
        <v>-110.6096</v>
      </c>
    </row>
    <row r="3254" spans="1:11" x14ac:dyDescent="0.35">
      <c r="A3254">
        <v>162.6</v>
      </c>
      <c r="B3254">
        <v>-8.1301880000000004</v>
      </c>
      <c r="C3254">
        <v>-110.3741</v>
      </c>
      <c r="E3254">
        <v>162.6</v>
      </c>
      <c r="F3254">
        <v>-7.6990629999999998</v>
      </c>
      <c r="G3254">
        <v>-102.14490000000001</v>
      </c>
      <c r="I3254">
        <v>162.6</v>
      </c>
      <c r="J3254">
        <v>-8.1301880000000004</v>
      </c>
      <c r="K3254">
        <v>-110.7383</v>
      </c>
    </row>
    <row r="3255" spans="1:11" x14ac:dyDescent="0.35">
      <c r="A3255">
        <v>162.65</v>
      </c>
      <c r="B3255">
        <v>-8.1322500000000009</v>
      </c>
      <c r="C3255">
        <v>-110.29900000000001</v>
      </c>
      <c r="E3255">
        <v>162.65</v>
      </c>
      <c r="F3255">
        <v>-7.7015630000000002</v>
      </c>
      <c r="G3255">
        <v>-102.348</v>
      </c>
      <c r="I3255">
        <v>162.65</v>
      </c>
      <c r="J3255">
        <v>-8.1323129999999999</v>
      </c>
      <c r="K3255">
        <v>-110.70099999999999</v>
      </c>
    </row>
    <row r="3256" spans="1:11" x14ac:dyDescent="0.35">
      <c r="A3256">
        <v>162.69999999999999</v>
      </c>
      <c r="B3256">
        <v>-8.1349370000000008</v>
      </c>
      <c r="C3256">
        <v>-110.2942</v>
      </c>
      <c r="E3256">
        <v>162.69999999999999</v>
      </c>
      <c r="F3256">
        <v>-7.7036870000000004</v>
      </c>
      <c r="G3256">
        <v>-102.2616</v>
      </c>
      <c r="I3256">
        <v>162.69999999999999</v>
      </c>
      <c r="J3256">
        <v>-8.1349370000000008</v>
      </c>
      <c r="K3256">
        <v>-110.72190000000001</v>
      </c>
    </row>
    <row r="3257" spans="1:11" x14ac:dyDescent="0.35">
      <c r="A3257">
        <v>162.75</v>
      </c>
      <c r="B3257">
        <v>-8.1373750000000005</v>
      </c>
      <c r="C3257">
        <v>-110.4051</v>
      </c>
      <c r="E3257">
        <v>162.75</v>
      </c>
      <c r="F3257">
        <v>-7.7063129999999997</v>
      </c>
      <c r="G3257">
        <v>-102.2788</v>
      </c>
      <c r="I3257">
        <v>162.75</v>
      </c>
      <c r="J3257">
        <v>-8.1374370000000003</v>
      </c>
      <c r="K3257">
        <v>-110.8389</v>
      </c>
    </row>
    <row r="3258" spans="1:11" x14ac:dyDescent="0.35">
      <c r="A3258">
        <v>162.80000000000001</v>
      </c>
      <c r="B3258">
        <v>-8.1404379999999996</v>
      </c>
      <c r="C3258">
        <v>-110.54859999999999</v>
      </c>
      <c r="E3258">
        <v>162.80000000000001</v>
      </c>
      <c r="F3258">
        <v>-7.7086880000000004</v>
      </c>
      <c r="G3258">
        <v>-102.3948</v>
      </c>
      <c r="I3258">
        <v>162.80000000000001</v>
      </c>
      <c r="J3258">
        <v>-8.1404379999999996</v>
      </c>
      <c r="K3258">
        <v>-110.96040000000001</v>
      </c>
    </row>
    <row r="3259" spans="1:11" x14ac:dyDescent="0.35">
      <c r="A3259">
        <v>162.85</v>
      </c>
      <c r="B3259">
        <v>-8.1425630000000009</v>
      </c>
      <c r="C3259">
        <v>-110.6362</v>
      </c>
      <c r="E3259">
        <v>162.85</v>
      </c>
      <c r="F3259">
        <v>-7.7117500000000003</v>
      </c>
      <c r="G3259">
        <v>-102.4756</v>
      </c>
      <c r="I3259">
        <v>162.85</v>
      </c>
      <c r="J3259">
        <v>-8.1425630000000009</v>
      </c>
      <c r="K3259">
        <v>-111.0485</v>
      </c>
    </row>
    <row r="3260" spans="1:11" x14ac:dyDescent="0.35">
      <c r="A3260">
        <v>162.9</v>
      </c>
      <c r="B3260">
        <v>-8.1448119999999999</v>
      </c>
      <c r="C3260">
        <v>-110.5902</v>
      </c>
      <c r="E3260">
        <v>162.9</v>
      </c>
      <c r="F3260">
        <v>-7.7138749999999998</v>
      </c>
      <c r="G3260">
        <v>-102.5728</v>
      </c>
      <c r="I3260">
        <v>162.9</v>
      </c>
      <c r="J3260">
        <v>-8.1448750000000008</v>
      </c>
      <c r="K3260">
        <v>-110.9529</v>
      </c>
    </row>
    <row r="3261" spans="1:11" x14ac:dyDescent="0.35">
      <c r="A3261">
        <v>162.94999999999999</v>
      </c>
      <c r="B3261">
        <v>-8.1475000000000009</v>
      </c>
      <c r="C3261">
        <v>-110.59439999999999</v>
      </c>
      <c r="E3261">
        <v>162.94999999999999</v>
      </c>
      <c r="F3261">
        <v>-7.7160630000000001</v>
      </c>
      <c r="G3261">
        <v>-102.5085</v>
      </c>
      <c r="I3261">
        <v>162.94999999999999</v>
      </c>
      <c r="J3261">
        <v>-8.1475000000000009</v>
      </c>
      <c r="K3261">
        <v>-111.036</v>
      </c>
    </row>
    <row r="3262" spans="1:11" x14ac:dyDescent="0.35">
      <c r="A3262">
        <v>163</v>
      </c>
      <c r="B3262">
        <v>-8.1499369999999995</v>
      </c>
      <c r="C3262">
        <v>-110.6922</v>
      </c>
      <c r="E3262">
        <v>163</v>
      </c>
      <c r="F3262">
        <v>-7.71875</v>
      </c>
      <c r="G3262">
        <v>-102.56440000000001</v>
      </c>
      <c r="I3262">
        <v>163</v>
      </c>
      <c r="J3262">
        <v>-8.15</v>
      </c>
      <c r="K3262">
        <v>-111.0891</v>
      </c>
    </row>
    <row r="3263" spans="1:11" x14ac:dyDescent="0.35">
      <c r="A3263">
        <v>163.05000000000001</v>
      </c>
      <c r="B3263">
        <v>-8.1528120000000008</v>
      </c>
      <c r="C3263">
        <v>-110.79940000000001</v>
      </c>
      <c r="E3263">
        <v>163.05000000000001</v>
      </c>
      <c r="F3263">
        <v>-7.7211249999999998</v>
      </c>
      <c r="G3263">
        <v>-102.6527</v>
      </c>
      <c r="I3263">
        <v>163.05000000000001</v>
      </c>
      <c r="J3263">
        <v>-8.1528120000000008</v>
      </c>
      <c r="K3263">
        <v>-111.2589</v>
      </c>
    </row>
    <row r="3264" spans="1:11" x14ac:dyDescent="0.35">
      <c r="A3264">
        <v>163.1</v>
      </c>
      <c r="B3264">
        <v>-8.1548750000000005</v>
      </c>
      <c r="C3264">
        <v>-110.82940000000001</v>
      </c>
      <c r="E3264">
        <v>163.1</v>
      </c>
      <c r="F3264">
        <v>-7.7241869999999997</v>
      </c>
      <c r="G3264">
        <v>-102.76049999999999</v>
      </c>
      <c r="I3264">
        <v>163.1</v>
      </c>
      <c r="J3264">
        <v>-8.1548750000000005</v>
      </c>
      <c r="K3264">
        <v>-111.223</v>
      </c>
    </row>
    <row r="3265" spans="1:11" x14ac:dyDescent="0.35">
      <c r="A3265">
        <v>163.15</v>
      </c>
      <c r="B3265">
        <v>-8.1572499999999994</v>
      </c>
      <c r="C3265">
        <v>-110.81910000000001</v>
      </c>
      <c r="E3265">
        <v>163.15</v>
      </c>
      <c r="F3265">
        <v>-7.7263130000000002</v>
      </c>
      <c r="G3265">
        <v>-102.8189</v>
      </c>
      <c r="I3265">
        <v>163.15</v>
      </c>
      <c r="J3265">
        <v>-8.1573119999999992</v>
      </c>
      <c r="K3265">
        <v>-111.2222</v>
      </c>
    </row>
    <row r="3266" spans="1:11" x14ac:dyDescent="0.35">
      <c r="A3266">
        <v>163.19999999999999</v>
      </c>
      <c r="B3266">
        <v>-8.1598120000000005</v>
      </c>
      <c r="C3266">
        <v>-110.9038</v>
      </c>
      <c r="E3266">
        <v>163.19999999999999</v>
      </c>
      <c r="F3266">
        <v>-7.7286869999999999</v>
      </c>
      <c r="G3266">
        <v>-102.7932</v>
      </c>
      <c r="I3266">
        <v>163.19999999999999</v>
      </c>
      <c r="J3266">
        <v>-8.1598760000000006</v>
      </c>
      <c r="K3266">
        <v>-111.3318</v>
      </c>
    </row>
    <row r="3267" spans="1:11" x14ac:dyDescent="0.35">
      <c r="A3267">
        <v>163.25</v>
      </c>
      <c r="B3267">
        <v>-8.1624379999999999</v>
      </c>
      <c r="C3267">
        <v>-110.97410000000001</v>
      </c>
      <c r="E3267">
        <v>163.25</v>
      </c>
      <c r="F3267">
        <v>-7.7312500000000002</v>
      </c>
      <c r="G3267">
        <v>-102.8905</v>
      </c>
      <c r="I3267">
        <v>163.25</v>
      </c>
      <c r="J3267">
        <v>-8.1624999999999996</v>
      </c>
      <c r="K3267">
        <v>-111.3937</v>
      </c>
    </row>
    <row r="3268" spans="1:11" x14ac:dyDescent="0.35">
      <c r="A3268">
        <v>163.30000000000001</v>
      </c>
      <c r="B3268">
        <v>-8.1653120000000001</v>
      </c>
      <c r="C3268">
        <v>-111.1831</v>
      </c>
      <c r="E3268">
        <v>163.30000000000001</v>
      </c>
      <c r="F3268">
        <v>-7.7338760000000004</v>
      </c>
      <c r="G3268">
        <v>-102.9268</v>
      </c>
      <c r="I3268">
        <v>163.30000000000001</v>
      </c>
      <c r="J3268">
        <v>-8.1653120000000001</v>
      </c>
      <c r="K3268">
        <v>-111.5761</v>
      </c>
    </row>
    <row r="3269" spans="1:11" x14ac:dyDescent="0.35">
      <c r="A3269">
        <v>163.35</v>
      </c>
      <c r="B3269">
        <v>-8.1673120000000008</v>
      </c>
      <c r="C3269">
        <v>-111.0967</v>
      </c>
      <c r="E3269">
        <v>163.35</v>
      </c>
      <c r="F3269">
        <v>-7.736688</v>
      </c>
      <c r="G3269">
        <v>-103.11409999999999</v>
      </c>
      <c r="I3269">
        <v>163.35</v>
      </c>
      <c r="J3269">
        <v>-8.1673120000000008</v>
      </c>
      <c r="K3269">
        <v>-111.5055</v>
      </c>
    </row>
    <row r="3270" spans="1:11" x14ac:dyDescent="0.35">
      <c r="A3270">
        <v>163.4</v>
      </c>
      <c r="B3270">
        <v>-8.1698749999999993</v>
      </c>
      <c r="C3270">
        <v>-111.1009</v>
      </c>
      <c r="E3270">
        <v>163.4</v>
      </c>
      <c r="F3270">
        <v>-7.7386879999999998</v>
      </c>
      <c r="G3270">
        <v>-103.06270000000001</v>
      </c>
      <c r="I3270">
        <v>163.4</v>
      </c>
      <c r="J3270">
        <v>-8.1698749999999993</v>
      </c>
      <c r="K3270">
        <v>-111.48909999999999</v>
      </c>
    </row>
    <row r="3271" spans="1:11" x14ac:dyDescent="0.35">
      <c r="A3271">
        <v>163.44999999999999</v>
      </c>
      <c r="B3271">
        <v>-8.1724370000000004</v>
      </c>
      <c r="C3271">
        <v>-111.2008</v>
      </c>
      <c r="E3271">
        <v>163.44999999999999</v>
      </c>
      <c r="F3271">
        <v>-7.7411880000000002</v>
      </c>
      <c r="G3271">
        <v>-103.0051</v>
      </c>
      <c r="I3271">
        <v>163.44999999999999</v>
      </c>
      <c r="J3271">
        <v>-8.1724370000000004</v>
      </c>
      <c r="K3271">
        <v>-111.6297</v>
      </c>
    </row>
    <row r="3272" spans="1:11" x14ac:dyDescent="0.35">
      <c r="A3272">
        <v>163.5</v>
      </c>
      <c r="B3272">
        <v>-8.1753129999999992</v>
      </c>
      <c r="C3272">
        <v>-111.2838</v>
      </c>
      <c r="E3272">
        <v>163.5</v>
      </c>
      <c r="F3272">
        <v>-7.7436879999999997</v>
      </c>
      <c r="G3272">
        <v>-103.1647</v>
      </c>
      <c r="I3272">
        <v>163.5</v>
      </c>
      <c r="J3272">
        <v>-8.1753750000000007</v>
      </c>
      <c r="K3272">
        <v>-111.71380000000001</v>
      </c>
    </row>
    <row r="3273" spans="1:11" x14ac:dyDescent="0.35">
      <c r="A3273">
        <v>163.55000000000001</v>
      </c>
      <c r="B3273">
        <v>-8.1776250000000008</v>
      </c>
      <c r="C3273">
        <v>-111.44929999999999</v>
      </c>
      <c r="E3273">
        <v>163.55000000000001</v>
      </c>
      <c r="F3273">
        <v>-7.7466249999999999</v>
      </c>
      <c r="G3273">
        <v>-103.2193</v>
      </c>
      <c r="I3273">
        <v>163.55000000000001</v>
      </c>
      <c r="J3273">
        <v>-8.1776250000000008</v>
      </c>
      <c r="K3273">
        <v>-111.8274</v>
      </c>
    </row>
    <row r="3274" spans="1:11" x14ac:dyDescent="0.35">
      <c r="A3274">
        <v>163.6</v>
      </c>
      <c r="B3274">
        <v>-8.1797500000000003</v>
      </c>
      <c r="C3274">
        <v>-111.3409</v>
      </c>
      <c r="E3274">
        <v>163.6</v>
      </c>
      <c r="F3274">
        <v>-7.7489999999999997</v>
      </c>
      <c r="G3274">
        <v>-103.34520000000001</v>
      </c>
      <c r="I3274">
        <v>163.6</v>
      </c>
      <c r="J3274">
        <v>-8.1798129999999993</v>
      </c>
      <c r="K3274">
        <v>-111.73399999999999</v>
      </c>
    </row>
    <row r="3275" spans="1:11" x14ac:dyDescent="0.35">
      <c r="A3275">
        <v>163.65</v>
      </c>
      <c r="B3275">
        <v>-8.1824379999999994</v>
      </c>
      <c r="C3275">
        <v>-111.386</v>
      </c>
      <c r="E3275">
        <v>163.65</v>
      </c>
      <c r="F3275">
        <v>-7.751188</v>
      </c>
      <c r="G3275">
        <v>-103.3083</v>
      </c>
      <c r="I3275">
        <v>163.65</v>
      </c>
      <c r="J3275">
        <v>-8.1824999999999992</v>
      </c>
      <c r="K3275">
        <v>-111.8091</v>
      </c>
    </row>
    <row r="3276" spans="1:11" x14ac:dyDescent="0.35">
      <c r="A3276">
        <v>163.69999999999999</v>
      </c>
      <c r="B3276">
        <v>-8.1848749999999999</v>
      </c>
      <c r="C3276">
        <v>-111.5166</v>
      </c>
      <c r="E3276">
        <v>163.69999999999999</v>
      </c>
      <c r="F3276">
        <v>-7.7538130000000001</v>
      </c>
      <c r="G3276">
        <v>-103.34050000000001</v>
      </c>
      <c r="I3276">
        <v>163.69999999999999</v>
      </c>
      <c r="J3276">
        <v>-8.1848749999999999</v>
      </c>
      <c r="K3276">
        <v>-111.9042</v>
      </c>
    </row>
    <row r="3277" spans="1:11" x14ac:dyDescent="0.35">
      <c r="A3277">
        <v>163.75</v>
      </c>
      <c r="B3277">
        <v>-8.187875</v>
      </c>
      <c r="C3277">
        <v>-111.59439999999999</v>
      </c>
      <c r="E3277">
        <v>163.75</v>
      </c>
      <c r="F3277">
        <v>-7.7561879999999999</v>
      </c>
      <c r="G3277">
        <v>-103.4209</v>
      </c>
      <c r="I3277">
        <v>163.75</v>
      </c>
      <c r="J3277">
        <v>-8.187875</v>
      </c>
      <c r="K3277">
        <v>-112.0009</v>
      </c>
    </row>
    <row r="3278" spans="1:11" x14ac:dyDescent="0.35">
      <c r="A3278">
        <v>163.80000000000001</v>
      </c>
      <c r="B3278">
        <v>-8.1900619999999993</v>
      </c>
      <c r="C3278">
        <v>-111.6974</v>
      </c>
      <c r="E3278">
        <v>163.80000000000001</v>
      </c>
      <c r="F3278">
        <v>-7.759188</v>
      </c>
      <c r="G3278">
        <v>-103.4806</v>
      </c>
      <c r="I3278">
        <v>163.80000000000001</v>
      </c>
      <c r="J3278">
        <v>-8.1901250000000001</v>
      </c>
      <c r="K3278">
        <v>-112.0885</v>
      </c>
    </row>
    <row r="3279" spans="1:11" x14ac:dyDescent="0.35">
      <c r="A3279">
        <v>163.85</v>
      </c>
      <c r="B3279">
        <v>-8.1923750000000002</v>
      </c>
      <c r="C3279">
        <v>-111.61409999999999</v>
      </c>
      <c r="E3279">
        <v>163.85</v>
      </c>
      <c r="F3279">
        <v>-7.7614380000000001</v>
      </c>
      <c r="G3279">
        <v>-103.6292</v>
      </c>
      <c r="I3279">
        <v>163.85</v>
      </c>
      <c r="J3279">
        <v>-8.192437</v>
      </c>
      <c r="K3279">
        <v>-112.024</v>
      </c>
    </row>
    <row r="3280" spans="1:11" x14ac:dyDescent="0.35">
      <c r="A3280">
        <v>163.9</v>
      </c>
      <c r="B3280">
        <v>-8.1949380000000005</v>
      </c>
      <c r="C3280">
        <v>-111.6609</v>
      </c>
      <c r="E3280">
        <v>163.9</v>
      </c>
      <c r="F3280">
        <v>-7.763687</v>
      </c>
      <c r="G3280">
        <v>-103.571</v>
      </c>
      <c r="I3280">
        <v>163.9</v>
      </c>
      <c r="J3280">
        <v>-8.1949380000000005</v>
      </c>
      <c r="K3280">
        <v>-112.0596</v>
      </c>
    </row>
    <row r="3281" spans="1:11" x14ac:dyDescent="0.35">
      <c r="A3281">
        <v>163.95</v>
      </c>
      <c r="B3281">
        <v>-8.1972500000000004</v>
      </c>
      <c r="C3281">
        <v>-111.73269999999999</v>
      </c>
      <c r="E3281">
        <v>163.95</v>
      </c>
      <c r="F3281">
        <v>-7.7663130000000002</v>
      </c>
      <c r="G3281">
        <v>-103.633</v>
      </c>
      <c r="I3281">
        <v>163.95</v>
      </c>
      <c r="J3281">
        <v>-8.1973129999999994</v>
      </c>
      <c r="K3281">
        <v>-112.1264</v>
      </c>
    </row>
    <row r="3282" spans="1:11" x14ac:dyDescent="0.35">
      <c r="A3282">
        <v>164</v>
      </c>
      <c r="B3282">
        <v>-8.2003749999999993</v>
      </c>
      <c r="C3282">
        <v>-111.8931</v>
      </c>
      <c r="E3282">
        <v>164</v>
      </c>
      <c r="F3282">
        <v>-7.7687499999999998</v>
      </c>
      <c r="G3282">
        <v>-103.679</v>
      </c>
      <c r="I3282">
        <v>164</v>
      </c>
      <c r="J3282">
        <v>-8.2004370000000009</v>
      </c>
      <c r="K3282">
        <v>-112.2972</v>
      </c>
    </row>
    <row r="3283" spans="1:11" x14ac:dyDescent="0.35">
      <c r="A3283">
        <v>164.05</v>
      </c>
      <c r="B3283">
        <v>-8.2025000000000006</v>
      </c>
      <c r="C3283">
        <v>-111.9636</v>
      </c>
      <c r="E3283">
        <v>164.05</v>
      </c>
      <c r="F3283">
        <v>-7.7717499999999999</v>
      </c>
      <c r="G3283">
        <v>-103.8192</v>
      </c>
      <c r="I3283">
        <v>164.05</v>
      </c>
      <c r="J3283">
        <v>-8.2025629999999996</v>
      </c>
      <c r="K3283">
        <v>-112.3695</v>
      </c>
    </row>
    <row r="3284" spans="1:11" x14ac:dyDescent="0.35">
      <c r="A3284">
        <v>164.1</v>
      </c>
      <c r="B3284">
        <v>-8.2048129999999997</v>
      </c>
      <c r="C3284">
        <v>-111.8875</v>
      </c>
      <c r="E3284">
        <v>164.1</v>
      </c>
      <c r="F3284">
        <v>-7.7738750000000003</v>
      </c>
      <c r="G3284">
        <v>-103.8848</v>
      </c>
      <c r="I3284">
        <v>164.1</v>
      </c>
      <c r="J3284">
        <v>-8.2048749999999995</v>
      </c>
      <c r="K3284">
        <v>-112.2846</v>
      </c>
    </row>
    <row r="3285" spans="1:11" x14ac:dyDescent="0.35">
      <c r="A3285">
        <v>164.15</v>
      </c>
      <c r="B3285">
        <v>-8.2074370000000005</v>
      </c>
      <c r="C3285">
        <v>-111.9739</v>
      </c>
      <c r="E3285">
        <v>164.15</v>
      </c>
      <c r="F3285">
        <v>-7.7761250000000004</v>
      </c>
      <c r="G3285">
        <v>-103.83069999999999</v>
      </c>
      <c r="I3285">
        <v>164.15</v>
      </c>
      <c r="J3285">
        <v>-8.2074999999999996</v>
      </c>
      <c r="K3285">
        <v>-112.36969999999999</v>
      </c>
    </row>
    <row r="3286" spans="1:11" x14ac:dyDescent="0.35">
      <c r="A3286">
        <v>164.2</v>
      </c>
      <c r="B3286">
        <v>-8.2100629999999999</v>
      </c>
      <c r="C3286">
        <v>-112.0026</v>
      </c>
      <c r="E3286">
        <v>164.2</v>
      </c>
      <c r="F3286">
        <v>-7.7786879999999998</v>
      </c>
      <c r="G3286">
        <v>-103.87479999999999</v>
      </c>
      <c r="I3286">
        <v>164.2</v>
      </c>
      <c r="J3286">
        <v>-8.2101249999999997</v>
      </c>
      <c r="K3286">
        <v>-112.44799999999999</v>
      </c>
    </row>
    <row r="3287" spans="1:11" x14ac:dyDescent="0.35">
      <c r="A3287">
        <v>164.25</v>
      </c>
      <c r="B3287">
        <v>-8.2128130000000006</v>
      </c>
      <c r="C3287">
        <v>-112.1846</v>
      </c>
      <c r="E3287">
        <v>164.25</v>
      </c>
      <c r="F3287">
        <v>-7.78125</v>
      </c>
      <c r="G3287">
        <v>-103.95829999999999</v>
      </c>
      <c r="I3287">
        <v>164.25</v>
      </c>
      <c r="J3287">
        <v>-8.2128130000000006</v>
      </c>
      <c r="K3287">
        <v>-112.6122</v>
      </c>
    </row>
    <row r="3288" spans="1:11" x14ac:dyDescent="0.35">
      <c r="A3288">
        <v>164.3</v>
      </c>
      <c r="B3288">
        <v>-8.2148120000000002</v>
      </c>
      <c r="C3288">
        <v>-112.1417</v>
      </c>
      <c r="E3288">
        <v>164.3</v>
      </c>
      <c r="F3288">
        <v>-7.7841250000000004</v>
      </c>
      <c r="G3288">
        <v>-104.11969999999999</v>
      </c>
      <c r="I3288">
        <v>164.3</v>
      </c>
      <c r="J3288">
        <v>-8.2148749999999993</v>
      </c>
      <c r="K3288">
        <v>-112.53449999999999</v>
      </c>
    </row>
    <row r="3289" spans="1:11" x14ac:dyDescent="0.35">
      <c r="A3289">
        <v>164.35</v>
      </c>
      <c r="B3289">
        <v>-8.2173130000000008</v>
      </c>
      <c r="C3289">
        <v>-112.122</v>
      </c>
      <c r="E3289">
        <v>164.35</v>
      </c>
      <c r="F3289">
        <v>-7.7861880000000001</v>
      </c>
      <c r="G3289">
        <v>-104.0865</v>
      </c>
      <c r="I3289">
        <v>164.35</v>
      </c>
      <c r="J3289">
        <v>-8.2173759999999998</v>
      </c>
      <c r="K3289">
        <v>-112.55540000000001</v>
      </c>
    </row>
    <row r="3290" spans="1:11" x14ac:dyDescent="0.35">
      <c r="A3290">
        <v>164.4</v>
      </c>
      <c r="B3290">
        <v>-8.2198130000000003</v>
      </c>
      <c r="C3290">
        <v>-112.2321</v>
      </c>
      <c r="E3290">
        <v>164.4</v>
      </c>
      <c r="F3290">
        <v>-7.7887500000000003</v>
      </c>
      <c r="G3290">
        <v>-104.13500000000001</v>
      </c>
      <c r="I3290">
        <v>164.4</v>
      </c>
      <c r="J3290">
        <v>-8.2198130000000003</v>
      </c>
      <c r="K3290">
        <v>-112.6666</v>
      </c>
    </row>
    <row r="3291" spans="1:11" x14ac:dyDescent="0.35">
      <c r="A3291">
        <v>164.45</v>
      </c>
      <c r="B3291">
        <v>-8.2225629999999992</v>
      </c>
      <c r="C3291">
        <v>-112.31180000000001</v>
      </c>
      <c r="E3291">
        <v>164.45</v>
      </c>
      <c r="F3291">
        <v>-7.7911869999999999</v>
      </c>
      <c r="G3291">
        <v>-104.18519999999999</v>
      </c>
      <c r="I3291">
        <v>164.45</v>
      </c>
      <c r="J3291">
        <v>-8.2226250000000007</v>
      </c>
      <c r="K3291">
        <v>-112.71469999999999</v>
      </c>
    </row>
    <row r="3292" spans="1:11" x14ac:dyDescent="0.35">
      <c r="A3292">
        <v>164.5</v>
      </c>
      <c r="B3292">
        <v>-8.225187</v>
      </c>
      <c r="C3292">
        <v>-112.48180000000001</v>
      </c>
      <c r="E3292">
        <v>164.5</v>
      </c>
      <c r="F3292">
        <v>-7.7939999999999996</v>
      </c>
      <c r="G3292">
        <v>-104.25149999999999</v>
      </c>
      <c r="I3292">
        <v>164.5</v>
      </c>
      <c r="J3292">
        <v>-8.225187</v>
      </c>
      <c r="K3292">
        <v>-112.9034</v>
      </c>
    </row>
    <row r="3293" spans="1:11" x14ac:dyDescent="0.35">
      <c r="A3293">
        <v>164.55</v>
      </c>
      <c r="B3293">
        <v>-8.2273130000000005</v>
      </c>
      <c r="C3293">
        <v>-112.4239</v>
      </c>
      <c r="E3293">
        <v>164.55</v>
      </c>
      <c r="F3293">
        <v>-7.7966249999999997</v>
      </c>
      <c r="G3293">
        <v>-104.4247</v>
      </c>
      <c r="I3293">
        <v>164.55</v>
      </c>
      <c r="J3293">
        <v>-8.2273750000000003</v>
      </c>
      <c r="K3293">
        <v>-112.81100000000001</v>
      </c>
    </row>
    <row r="3294" spans="1:11" x14ac:dyDescent="0.35">
      <c r="A3294">
        <v>164.6</v>
      </c>
      <c r="B3294">
        <v>-8.2298749999999998</v>
      </c>
      <c r="C3294">
        <v>-112.419</v>
      </c>
      <c r="E3294">
        <v>164.6</v>
      </c>
      <c r="F3294">
        <v>-7.7987500000000001</v>
      </c>
      <c r="G3294">
        <v>-104.3399</v>
      </c>
      <c r="I3294">
        <v>164.6</v>
      </c>
      <c r="J3294">
        <v>-8.2299380000000006</v>
      </c>
      <c r="K3294">
        <v>-112.8355</v>
      </c>
    </row>
    <row r="3295" spans="1:11" x14ac:dyDescent="0.35">
      <c r="A3295">
        <v>164.65</v>
      </c>
      <c r="B3295">
        <v>-8.2323129999999995</v>
      </c>
      <c r="C3295">
        <v>-112.5361</v>
      </c>
      <c r="E3295">
        <v>164.65</v>
      </c>
      <c r="F3295">
        <v>-7.8013130000000004</v>
      </c>
      <c r="G3295">
        <v>-104.374</v>
      </c>
      <c r="I3295">
        <v>164.65</v>
      </c>
      <c r="J3295">
        <v>-8.2323749999999993</v>
      </c>
      <c r="K3295">
        <v>-112.94119999999999</v>
      </c>
    </row>
    <row r="3296" spans="1:11" x14ac:dyDescent="0.35">
      <c r="A3296">
        <v>164.7</v>
      </c>
      <c r="B3296">
        <v>-8.2354380000000003</v>
      </c>
      <c r="C3296">
        <v>-112.5742</v>
      </c>
      <c r="E3296">
        <v>164.7</v>
      </c>
      <c r="F3296">
        <v>-7.8036250000000003</v>
      </c>
      <c r="G3296">
        <v>-104.4332</v>
      </c>
      <c r="I3296">
        <v>164.7</v>
      </c>
      <c r="J3296">
        <v>-8.2354380000000003</v>
      </c>
      <c r="K3296">
        <v>-113.0707</v>
      </c>
    </row>
    <row r="3297" spans="1:11" x14ac:dyDescent="0.35">
      <c r="A3297">
        <v>164.75</v>
      </c>
      <c r="B3297">
        <v>-8.2376249999999995</v>
      </c>
      <c r="C3297">
        <v>-112.7483</v>
      </c>
      <c r="E3297">
        <v>164.75</v>
      </c>
      <c r="F3297">
        <v>-7.8066250000000004</v>
      </c>
      <c r="G3297">
        <v>-104.5055</v>
      </c>
      <c r="I3297">
        <v>164.75</v>
      </c>
      <c r="J3297">
        <v>-8.2376880000000003</v>
      </c>
      <c r="K3297">
        <v>-113.1656</v>
      </c>
    </row>
    <row r="3298" spans="1:11" x14ac:dyDescent="0.35">
      <c r="A3298">
        <v>164.8</v>
      </c>
      <c r="B3298">
        <v>-8.2398129999999998</v>
      </c>
      <c r="C3298">
        <v>-112.6474</v>
      </c>
      <c r="E3298">
        <v>164.8</v>
      </c>
      <c r="F3298">
        <v>-7.8089380000000004</v>
      </c>
      <c r="G3298">
        <v>-104.672</v>
      </c>
      <c r="I3298">
        <v>164.8</v>
      </c>
      <c r="J3298">
        <v>-8.2398749999999996</v>
      </c>
      <c r="K3298">
        <v>-113.0643</v>
      </c>
    </row>
    <row r="3299" spans="1:11" x14ac:dyDescent="0.35">
      <c r="A3299">
        <v>164.85</v>
      </c>
      <c r="B3299">
        <v>-8.2424379999999999</v>
      </c>
      <c r="C3299">
        <v>-112.70869999999999</v>
      </c>
      <c r="E3299">
        <v>164.85</v>
      </c>
      <c r="F3299">
        <v>-7.8111879999999996</v>
      </c>
      <c r="G3299">
        <v>-104.5746</v>
      </c>
      <c r="I3299">
        <v>164.85</v>
      </c>
      <c r="J3299">
        <v>-8.2424999999999997</v>
      </c>
      <c r="K3299">
        <v>-113.1264</v>
      </c>
    </row>
    <row r="3300" spans="1:11" x14ac:dyDescent="0.35">
      <c r="A3300">
        <v>164.9</v>
      </c>
      <c r="B3300">
        <v>-8.2448750000000004</v>
      </c>
      <c r="C3300">
        <v>-112.7604</v>
      </c>
      <c r="E3300">
        <v>164.9</v>
      </c>
      <c r="F3300">
        <v>-7.8138129999999997</v>
      </c>
      <c r="G3300">
        <v>-104.6781</v>
      </c>
      <c r="I3300">
        <v>164.9</v>
      </c>
      <c r="J3300">
        <v>-8.2449379999999994</v>
      </c>
      <c r="K3300">
        <v>-113.197</v>
      </c>
    </row>
    <row r="3301" spans="1:11" x14ac:dyDescent="0.35">
      <c r="A3301">
        <v>164.95</v>
      </c>
      <c r="B3301">
        <v>-8.2479379999999995</v>
      </c>
      <c r="C3301">
        <v>-112.9355</v>
      </c>
      <c r="E3301">
        <v>164.95</v>
      </c>
      <c r="F3301">
        <v>-7.8162500000000001</v>
      </c>
      <c r="G3301">
        <v>-104.7552</v>
      </c>
      <c r="I3301">
        <v>164.95</v>
      </c>
      <c r="J3301">
        <v>-8.2479379999999995</v>
      </c>
      <c r="K3301">
        <v>-113.352</v>
      </c>
    </row>
    <row r="3302" spans="1:11" x14ac:dyDescent="0.35">
      <c r="A3302">
        <v>165</v>
      </c>
      <c r="B3302">
        <v>-8.2499369999999992</v>
      </c>
      <c r="C3302">
        <v>-112.95440000000001</v>
      </c>
      <c r="E3302">
        <v>165</v>
      </c>
      <c r="F3302">
        <v>-7.8192500000000003</v>
      </c>
      <c r="G3302">
        <v>-104.88339999999999</v>
      </c>
      <c r="I3302">
        <v>165</v>
      </c>
      <c r="J3302">
        <v>-8.2500009999999993</v>
      </c>
      <c r="K3302">
        <v>-113.396</v>
      </c>
    </row>
    <row r="3303" spans="1:11" x14ac:dyDescent="0.35">
      <c r="A3303">
        <v>165.05</v>
      </c>
      <c r="B3303">
        <v>-8.2523129999999991</v>
      </c>
      <c r="C3303">
        <v>-112.89239999999999</v>
      </c>
      <c r="E3303">
        <v>165.05</v>
      </c>
      <c r="F3303">
        <v>-7.821313</v>
      </c>
      <c r="G3303">
        <v>-104.9016</v>
      </c>
      <c r="I3303">
        <v>165.05</v>
      </c>
      <c r="J3303">
        <v>-8.2523750000000007</v>
      </c>
      <c r="K3303">
        <v>-113.3113</v>
      </c>
    </row>
    <row r="3304" spans="1:11" x14ac:dyDescent="0.35">
      <c r="A3304">
        <v>165.1</v>
      </c>
      <c r="B3304">
        <v>-8.2549379999999992</v>
      </c>
      <c r="C3304">
        <v>-113.0299</v>
      </c>
      <c r="E3304">
        <v>165.1</v>
      </c>
      <c r="F3304">
        <v>-7.8236879999999998</v>
      </c>
      <c r="G3304">
        <v>-104.849</v>
      </c>
      <c r="I3304">
        <v>165.1</v>
      </c>
      <c r="J3304">
        <v>-8.2549379999999992</v>
      </c>
      <c r="K3304">
        <v>-113.4248</v>
      </c>
    </row>
    <row r="3305" spans="1:11" x14ac:dyDescent="0.35">
      <c r="A3305">
        <v>165.15</v>
      </c>
      <c r="B3305">
        <v>-8.2574369999999995</v>
      </c>
      <c r="C3305">
        <v>-113.0575</v>
      </c>
      <c r="E3305">
        <v>165.15</v>
      </c>
      <c r="F3305">
        <v>-7.8263129999999999</v>
      </c>
      <c r="G3305">
        <v>-104.9529</v>
      </c>
      <c r="I3305">
        <v>165.15</v>
      </c>
      <c r="J3305">
        <v>-8.2574369999999995</v>
      </c>
      <c r="K3305">
        <v>-113.4846</v>
      </c>
    </row>
    <row r="3306" spans="1:11" x14ac:dyDescent="0.35">
      <c r="A3306">
        <v>165.2</v>
      </c>
      <c r="B3306">
        <v>-8.2603120000000008</v>
      </c>
      <c r="C3306">
        <v>-113.2281</v>
      </c>
      <c r="E3306">
        <v>165.2</v>
      </c>
      <c r="F3306">
        <v>-7.8288130000000002</v>
      </c>
      <c r="G3306">
        <v>-105.0081</v>
      </c>
      <c r="I3306">
        <v>165.2</v>
      </c>
      <c r="J3306">
        <v>-8.2603120000000008</v>
      </c>
      <c r="K3306">
        <v>-113.6557</v>
      </c>
    </row>
    <row r="3307" spans="1:11" x14ac:dyDescent="0.35">
      <c r="A3307">
        <v>165.25</v>
      </c>
      <c r="B3307">
        <v>-8.2624379999999995</v>
      </c>
      <c r="C3307">
        <v>-113.2461</v>
      </c>
      <c r="E3307">
        <v>165.25</v>
      </c>
      <c r="F3307">
        <v>-7.8317500000000004</v>
      </c>
      <c r="G3307">
        <v>-105.1292</v>
      </c>
      <c r="I3307">
        <v>165.25</v>
      </c>
      <c r="J3307">
        <v>-8.2624379999999995</v>
      </c>
      <c r="K3307">
        <v>-113.6504</v>
      </c>
    </row>
    <row r="3308" spans="1:11" x14ac:dyDescent="0.35">
      <c r="A3308">
        <v>165.3</v>
      </c>
      <c r="B3308">
        <v>-8.2649380000000008</v>
      </c>
      <c r="C3308">
        <v>-113.21429999999999</v>
      </c>
      <c r="E3308">
        <v>165.3</v>
      </c>
      <c r="F3308">
        <v>-7.8337500000000002</v>
      </c>
      <c r="G3308">
        <v>-105.1678</v>
      </c>
      <c r="I3308">
        <v>165.3</v>
      </c>
      <c r="J3308">
        <v>-8.2650009999999998</v>
      </c>
      <c r="K3308">
        <v>-113.6617</v>
      </c>
    </row>
    <row r="3309" spans="1:11" x14ac:dyDescent="0.35">
      <c r="A3309">
        <v>165.35</v>
      </c>
      <c r="B3309">
        <v>-8.2673760000000005</v>
      </c>
      <c r="C3309">
        <v>-113.30670000000001</v>
      </c>
      <c r="E3309">
        <v>165.35</v>
      </c>
      <c r="F3309">
        <v>-7.8362509999999999</v>
      </c>
      <c r="G3309">
        <v>-105.1497</v>
      </c>
      <c r="I3309">
        <v>165.35</v>
      </c>
      <c r="J3309">
        <v>-8.2674380000000003</v>
      </c>
      <c r="K3309">
        <v>-113.7345</v>
      </c>
    </row>
    <row r="3310" spans="1:11" x14ac:dyDescent="0.35">
      <c r="A3310">
        <v>165.4</v>
      </c>
      <c r="B3310">
        <v>-8.2701879999999992</v>
      </c>
      <c r="C3310">
        <v>-113.3544</v>
      </c>
      <c r="E3310">
        <v>165.4</v>
      </c>
      <c r="F3310">
        <v>-7.8386880000000003</v>
      </c>
      <c r="G3310">
        <v>-105.2133</v>
      </c>
      <c r="I3310">
        <v>165.4</v>
      </c>
      <c r="J3310">
        <v>-8.2702500000000008</v>
      </c>
      <c r="K3310">
        <v>-113.8006</v>
      </c>
    </row>
    <row r="3311" spans="1:11" x14ac:dyDescent="0.35">
      <c r="A3311">
        <v>165.45</v>
      </c>
      <c r="B3311">
        <v>-8.2727500000000003</v>
      </c>
      <c r="C3311">
        <v>-113.5044</v>
      </c>
      <c r="E3311">
        <v>165.45</v>
      </c>
      <c r="F3311">
        <v>-7.8413130000000004</v>
      </c>
      <c r="G3311">
        <v>-105.23860000000001</v>
      </c>
      <c r="I3311">
        <v>165.45</v>
      </c>
      <c r="J3311">
        <v>-8.2727500000000003</v>
      </c>
      <c r="K3311">
        <v>-113.94970000000001</v>
      </c>
    </row>
    <row r="3312" spans="1:11" x14ac:dyDescent="0.35">
      <c r="A3312">
        <v>165.5</v>
      </c>
      <c r="B3312">
        <v>-8.274813</v>
      </c>
      <c r="C3312">
        <v>-113.4988</v>
      </c>
      <c r="E3312">
        <v>165.5</v>
      </c>
      <c r="F3312">
        <v>-7.8440000000000003</v>
      </c>
      <c r="G3312">
        <v>-105.41840000000001</v>
      </c>
      <c r="I3312">
        <v>165.5</v>
      </c>
      <c r="J3312">
        <v>-8.2748760000000008</v>
      </c>
      <c r="K3312">
        <v>-113.8837</v>
      </c>
    </row>
    <row r="3313" spans="1:11" x14ac:dyDescent="0.35">
      <c r="A3313">
        <v>165.55</v>
      </c>
      <c r="B3313">
        <v>-8.2773749999999993</v>
      </c>
      <c r="C3313">
        <v>-113.43819999999999</v>
      </c>
      <c r="E3313">
        <v>165.55</v>
      </c>
      <c r="F3313">
        <v>-7.8461249999999998</v>
      </c>
      <c r="G3313">
        <v>-105.4049</v>
      </c>
      <c r="I3313">
        <v>165.55</v>
      </c>
      <c r="J3313">
        <v>-8.2773749999999993</v>
      </c>
      <c r="K3313">
        <v>-113.9002</v>
      </c>
    </row>
    <row r="3314" spans="1:11" x14ac:dyDescent="0.35">
      <c r="A3314">
        <v>165.6</v>
      </c>
      <c r="B3314">
        <v>-8.2797499999999999</v>
      </c>
      <c r="C3314">
        <v>-113.5476</v>
      </c>
      <c r="E3314">
        <v>165.6</v>
      </c>
      <c r="F3314">
        <v>-7.8486880000000001</v>
      </c>
      <c r="G3314">
        <v>-105.3909</v>
      </c>
      <c r="I3314">
        <v>165.6</v>
      </c>
      <c r="J3314">
        <v>-8.2797499999999999</v>
      </c>
      <c r="K3314">
        <v>-113.9734</v>
      </c>
    </row>
    <row r="3315" spans="1:11" x14ac:dyDescent="0.35">
      <c r="A3315">
        <v>165.65</v>
      </c>
      <c r="B3315">
        <v>-8.2828130000000009</v>
      </c>
      <c r="C3315">
        <v>-113.6125</v>
      </c>
      <c r="E3315">
        <v>165.65</v>
      </c>
      <c r="F3315">
        <v>-7.8511879999999996</v>
      </c>
      <c r="G3315">
        <v>-105.48480000000001</v>
      </c>
      <c r="I3315">
        <v>165.65</v>
      </c>
      <c r="J3315">
        <v>-8.2828130000000009</v>
      </c>
      <c r="K3315">
        <v>-114.09269999999999</v>
      </c>
    </row>
    <row r="3316" spans="1:11" x14ac:dyDescent="0.35">
      <c r="A3316">
        <v>165.7</v>
      </c>
      <c r="B3316">
        <v>-8.2850000000000001</v>
      </c>
      <c r="C3316">
        <v>-113.7709</v>
      </c>
      <c r="E3316">
        <v>165.7</v>
      </c>
      <c r="F3316">
        <v>-7.8541879999999997</v>
      </c>
      <c r="G3316">
        <v>-105.5741</v>
      </c>
      <c r="I3316">
        <v>165.7</v>
      </c>
      <c r="J3316">
        <v>-8.2850629999999992</v>
      </c>
      <c r="K3316">
        <v>-114.2225</v>
      </c>
    </row>
    <row r="3317" spans="1:11" x14ac:dyDescent="0.35">
      <c r="A3317">
        <v>165.75</v>
      </c>
      <c r="B3317">
        <v>-8.2873129999999993</v>
      </c>
      <c r="C3317">
        <v>-113.6806</v>
      </c>
      <c r="E3317">
        <v>165.75</v>
      </c>
      <c r="F3317">
        <v>-7.8564379999999998</v>
      </c>
      <c r="G3317">
        <v>-105.71550000000001</v>
      </c>
      <c r="I3317">
        <v>165.75</v>
      </c>
      <c r="J3317">
        <v>-8.2873129999999993</v>
      </c>
      <c r="K3317">
        <v>-114.17100000000001</v>
      </c>
    </row>
    <row r="3318" spans="1:11" x14ac:dyDescent="0.35">
      <c r="A3318">
        <v>165.8</v>
      </c>
      <c r="B3318">
        <v>-8.2899999999999991</v>
      </c>
      <c r="C3318">
        <v>-113.7645</v>
      </c>
      <c r="E3318">
        <v>165.8</v>
      </c>
      <c r="F3318">
        <v>-7.8586879999999999</v>
      </c>
      <c r="G3318">
        <v>-105.642</v>
      </c>
      <c r="I3318">
        <v>165.8</v>
      </c>
      <c r="J3318">
        <v>-8.2899999999999991</v>
      </c>
      <c r="K3318">
        <v>-114.2118</v>
      </c>
    </row>
    <row r="3319" spans="1:11" x14ac:dyDescent="0.35">
      <c r="A3319">
        <v>165.85</v>
      </c>
      <c r="B3319">
        <v>-8.2923120000000008</v>
      </c>
      <c r="C3319">
        <v>-113.8541</v>
      </c>
      <c r="E3319">
        <v>165.85</v>
      </c>
      <c r="F3319">
        <v>-7.861313</v>
      </c>
      <c r="G3319">
        <v>-105.6759</v>
      </c>
      <c r="I3319">
        <v>165.85</v>
      </c>
      <c r="J3319">
        <v>-8.2923749999999998</v>
      </c>
      <c r="K3319">
        <v>-114.27670000000001</v>
      </c>
    </row>
    <row r="3320" spans="1:11" x14ac:dyDescent="0.35">
      <c r="A3320">
        <v>165.9</v>
      </c>
      <c r="B3320">
        <v>-8.2954380000000008</v>
      </c>
      <c r="C3320">
        <v>-113.9592</v>
      </c>
      <c r="E3320">
        <v>165.9</v>
      </c>
      <c r="F3320">
        <v>-7.8636879999999998</v>
      </c>
      <c r="G3320">
        <v>-105.751</v>
      </c>
      <c r="I3320">
        <v>165.9</v>
      </c>
      <c r="J3320">
        <v>-8.2954380000000008</v>
      </c>
      <c r="K3320">
        <v>-114.414</v>
      </c>
    </row>
    <row r="3321" spans="1:11" x14ac:dyDescent="0.35">
      <c r="A3321">
        <v>165.95</v>
      </c>
      <c r="B3321">
        <v>-8.2974999999999994</v>
      </c>
      <c r="C3321">
        <v>-114.0141</v>
      </c>
      <c r="E3321">
        <v>165.95</v>
      </c>
      <c r="F3321">
        <v>-7.8667499999999997</v>
      </c>
      <c r="G3321">
        <v>-105.8426</v>
      </c>
      <c r="I3321">
        <v>165.95</v>
      </c>
      <c r="J3321">
        <v>-8.2975630000000002</v>
      </c>
      <c r="K3321">
        <v>-114.4902</v>
      </c>
    </row>
    <row r="3322" spans="1:11" x14ac:dyDescent="0.35">
      <c r="A3322">
        <v>166</v>
      </c>
      <c r="B3322">
        <v>-8.2998750000000001</v>
      </c>
      <c r="C3322">
        <v>-113.9606</v>
      </c>
      <c r="E3322">
        <v>166</v>
      </c>
      <c r="F3322">
        <v>-7.8688130000000003</v>
      </c>
      <c r="G3322">
        <v>-105.9504</v>
      </c>
      <c r="I3322">
        <v>166</v>
      </c>
      <c r="J3322">
        <v>-8.2999379999999991</v>
      </c>
      <c r="K3322">
        <v>-114.44459999999999</v>
      </c>
    </row>
    <row r="3323" spans="1:11" x14ac:dyDescent="0.35">
      <c r="A3323">
        <v>166.05</v>
      </c>
      <c r="B3323">
        <v>-8.3024380000000004</v>
      </c>
      <c r="C3323">
        <v>-114.01990000000001</v>
      </c>
      <c r="E3323">
        <v>166.05</v>
      </c>
      <c r="F3323">
        <v>-7.8711880000000001</v>
      </c>
      <c r="G3323">
        <v>-105.91589999999999</v>
      </c>
      <c r="I3323">
        <v>166.05</v>
      </c>
      <c r="J3323">
        <v>-8.3024380000000004</v>
      </c>
      <c r="K3323">
        <v>-114.47920000000001</v>
      </c>
    </row>
    <row r="3324" spans="1:11" x14ac:dyDescent="0.35">
      <c r="A3324">
        <v>166.1</v>
      </c>
      <c r="B3324">
        <v>-8.3048749999999991</v>
      </c>
      <c r="C3324">
        <v>-114.08710000000001</v>
      </c>
      <c r="E3324">
        <v>166.1</v>
      </c>
      <c r="F3324">
        <v>-7.8738130000000002</v>
      </c>
      <c r="G3324">
        <v>-106.011</v>
      </c>
      <c r="I3324">
        <v>166.1</v>
      </c>
      <c r="J3324">
        <v>-8.3049379999999999</v>
      </c>
      <c r="K3324">
        <v>-114.5372</v>
      </c>
    </row>
    <row r="3325" spans="1:11" x14ac:dyDescent="0.35">
      <c r="A3325">
        <v>166.15</v>
      </c>
      <c r="B3325">
        <v>-8.3078120000000002</v>
      </c>
      <c r="C3325">
        <v>-114.25069999999999</v>
      </c>
      <c r="E3325">
        <v>166.15</v>
      </c>
      <c r="F3325">
        <v>-7.8762509999999999</v>
      </c>
      <c r="G3325">
        <v>-106.0578</v>
      </c>
      <c r="I3325">
        <v>166.15</v>
      </c>
      <c r="J3325">
        <v>-8.3078749999999992</v>
      </c>
      <c r="K3325">
        <v>-114.7166</v>
      </c>
    </row>
    <row r="3326" spans="1:11" x14ac:dyDescent="0.35">
      <c r="A3326">
        <v>166.2</v>
      </c>
      <c r="B3326">
        <v>-8.3099380000000007</v>
      </c>
      <c r="C3326">
        <v>-114.2675</v>
      </c>
      <c r="E3326">
        <v>166.2</v>
      </c>
      <c r="F3326">
        <v>-7.8792499999999999</v>
      </c>
      <c r="G3326">
        <v>-106.1699</v>
      </c>
      <c r="I3326">
        <v>166.2</v>
      </c>
      <c r="J3326">
        <v>-8.31</v>
      </c>
      <c r="K3326">
        <v>-114.7268</v>
      </c>
    </row>
    <row r="3327" spans="1:11" x14ac:dyDescent="0.35">
      <c r="A3327">
        <v>166.25</v>
      </c>
      <c r="B3327">
        <v>-8.3123120000000004</v>
      </c>
      <c r="C3327">
        <v>-114.22410000000001</v>
      </c>
      <c r="E3327">
        <v>166.25</v>
      </c>
      <c r="F3327">
        <v>-7.8813129999999996</v>
      </c>
      <c r="G3327">
        <v>-106.1986</v>
      </c>
      <c r="I3327">
        <v>166.25</v>
      </c>
      <c r="J3327">
        <v>-8.3123749999999994</v>
      </c>
      <c r="K3327">
        <v>-114.70140000000001</v>
      </c>
    </row>
    <row r="3328" spans="1:11" x14ac:dyDescent="0.35">
      <c r="A3328">
        <v>166.3</v>
      </c>
      <c r="B3328">
        <v>-8.3148759999999999</v>
      </c>
      <c r="C3328">
        <v>-114.3177</v>
      </c>
      <c r="E3328">
        <v>166.3</v>
      </c>
      <c r="F3328">
        <v>-7.8836250000000003</v>
      </c>
      <c r="G3328">
        <v>-106.1401</v>
      </c>
      <c r="I3328">
        <v>166.3</v>
      </c>
      <c r="J3328">
        <v>-8.3148759999999999</v>
      </c>
      <c r="K3328">
        <v>-114.7514</v>
      </c>
    </row>
    <row r="3329" spans="1:11" x14ac:dyDescent="0.35">
      <c r="A3329">
        <v>166.35</v>
      </c>
      <c r="B3329">
        <v>-8.3176869999999994</v>
      </c>
      <c r="C3329">
        <v>-114.4004</v>
      </c>
      <c r="E3329">
        <v>166.35</v>
      </c>
      <c r="F3329">
        <v>-7.8862500000000004</v>
      </c>
      <c r="G3329">
        <v>-106.2368</v>
      </c>
      <c r="I3329">
        <v>166.35</v>
      </c>
      <c r="J3329">
        <v>-8.3176869999999994</v>
      </c>
      <c r="K3329">
        <v>-114.8245</v>
      </c>
    </row>
    <row r="3330" spans="1:11" x14ac:dyDescent="0.35">
      <c r="A3330">
        <v>166.4</v>
      </c>
      <c r="B3330">
        <v>-8.3201879999999999</v>
      </c>
      <c r="C3330">
        <v>-114.56</v>
      </c>
      <c r="E3330">
        <v>166.4</v>
      </c>
      <c r="F3330">
        <v>-7.8890010000000004</v>
      </c>
      <c r="G3330">
        <v>-106.3596</v>
      </c>
      <c r="I3330">
        <v>166.4</v>
      </c>
      <c r="J3330">
        <v>-8.3201879999999999</v>
      </c>
      <c r="K3330">
        <v>-115.01560000000001</v>
      </c>
    </row>
    <row r="3331" spans="1:11" x14ac:dyDescent="0.35">
      <c r="A3331">
        <v>166.45</v>
      </c>
      <c r="B3331">
        <v>-8.3223120000000002</v>
      </c>
      <c r="C3331">
        <v>-114.4641</v>
      </c>
      <c r="E3331">
        <v>166.45</v>
      </c>
      <c r="F3331">
        <v>-7.8916250000000003</v>
      </c>
      <c r="G3331">
        <v>-106.4965</v>
      </c>
      <c r="I3331">
        <v>166.45</v>
      </c>
      <c r="J3331">
        <v>-8.3223749999999992</v>
      </c>
      <c r="K3331">
        <v>-114.9342</v>
      </c>
    </row>
    <row r="3332" spans="1:11" x14ac:dyDescent="0.35">
      <c r="A3332">
        <v>166.5</v>
      </c>
      <c r="B3332">
        <v>-8.3249999999999993</v>
      </c>
      <c r="C3332">
        <v>-114.51949999999999</v>
      </c>
      <c r="E3332">
        <v>166.5</v>
      </c>
      <c r="F3332">
        <v>-7.8937499999999998</v>
      </c>
      <c r="G3332">
        <v>-106.4453</v>
      </c>
      <c r="I3332">
        <v>166.5</v>
      </c>
      <c r="J3332">
        <v>-8.3249999999999993</v>
      </c>
      <c r="K3332">
        <v>-114.9509</v>
      </c>
    </row>
    <row r="3333" spans="1:11" x14ac:dyDescent="0.35">
      <c r="A3333">
        <v>166.55</v>
      </c>
      <c r="B3333">
        <v>-8.327375</v>
      </c>
      <c r="C3333">
        <v>-114.61920000000001</v>
      </c>
      <c r="E3333">
        <v>166.55</v>
      </c>
      <c r="F3333">
        <v>-7.896312</v>
      </c>
      <c r="G3333">
        <v>-106.46559999999999</v>
      </c>
      <c r="I3333">
        <v>166.55</v>
      </c>
      <c r="J3333">
        <v>-8.327375</v>
      </c>
      <c r="K3333">
        <v>-115.0566</v>
      </c>
    </row>
    <row r="3334" spans="1:11" x14ac:dyDescent="0.35">
      <c r="A3334">
        <v>166.6</v>
      </c>
      <c r="B3334">
        <v>-8.3303750000000001</v>
      </c>
      <c r="C3334">
        <v>-114.6784</v>
      </c>
      <c r="E3334">
        <v>166.6</v>
      </c>
      <c r="F3334">
        <v>-7.8987499999999997</v>
      </c>
      <c r="G3334">
        <v>-106.539</v>
      </c>
      <c r="I3334">
        <v>166.6</v>
      </c>
      <c r="J3334">
        <v>-8.3303750000000001</v>
      </c>
      <c r="K3334">
        <v>-115.1397</v>
      </c>
    </row>
    <row r="3335" spans="1:11" x14ac:dyDescent="0.35">
      <c r="A3335">
        <v>166.65</v>
      </c>
      <c r="B3335">
        <v>-8.3326250000000002</v>
      </c>
      <c r="C3335">
        <v>-114.798</v>
      </c>
      <c r="E3335">
        <v>166.65</v>
      </c>
      <c r="F3335">
        <v>-7.9016250000000001</v>
      </c>
      <c r="G3335">
        <v>-106.6022</v>
      </c>
      <c r="I3335">
        <v>166.65</v>
      </c>
      <c r="J3335">
        <v>-8.3326879999999992</v>
      </c>
      <c r="K3335">
        <v>-115.2962</v>
      </c>
    </row>
    <row r="3336" spans="1:11" x14ac:dyDescent="0.35">
      <c r="A3336">
        <v>166.7</v>
      </c>
      <c r="B3336">
        <v>-8.3348130000000005</v>
      </c>
      <c r="C3336">
        <v>-114.7679</v>
      </c>
      <c r="E3336">
        <v>166.7</v>
      </c>
      <c r="F3336">
        <v>-7.9038760000000003</v>
      </c>
      <c r="G3336">
        <v>-106.75490000000001</v>
      </c>
      <c r="I3336">
        <v>166.7</v>
      </c>
      <c r="J3336">
        <v>-8.3348750000000003</v>
      </c>
      <c r="K3336">
        <v>-115.1942</v>
      </c>
    </row>
    <row r="3337" spans="1:11" x14ac:dyDescent="0.35">
      <c r="A3337">
        <v>166.75</v>
      </c>
      <c r="B3337">
        <v>-8.3375000000000004</v>
      </c>
      <c r="C3337">
        <v>-114.7657</v>
      </c>
      <c r="E3337">
        <v>166.75</v>
      </c>
      <c r="F3337">
        <v>-7.9061250000000003</v>
      </c>
      <c r="G3337">
        <v>-106.70399999999999</v>
      </c>
      <c r="I3337">
        <v>166.75</v>
      </c>
      <c r="J3337">
        <v>-8.3375000000000004</v>
      </c>
      <c r="K3337">
        <v>-115.25530000000001</v>
      </c>
    </row>
    <row r="3338" spans="1:11" x14ac:dyDescent="0.35">
      <c r="A3338">
        <v>166.8</v>
      </c>
      <c r="B3338">
        <v>-8.3397500000000004</v>
      </c>
      <c r="C3338">
        <v>-114.849</v>
      </c>
      <c r="E3338">
        <v>166.8</v>
      </c>
      <c r="F3338">
        <v>-7.9087500000000004</v>
      </c>
      <c r="G3338">
        <v>-106.71899999999999</v>
      </c>
      <c r="I3338">
        <v>166.8</v>
      </c>
      <c r="J3338">
        <v>-8.3398129999999995</v>
      </c>
      <c r="K3338">
        <v>-115.294</v>
      </c>
    </row>
    <row r="3339" spans="1:11" x14ac:dyDescent="0.35">
      <c r="A3339">
        <v>166.85</v>
      </c>
      <c r="B3339">
        <v>-8.3428129999999996</v>
      </c>
      <c r="C3339">
        <v>-114.9393</v>
      </c>
      <c r="E3339">
        <v>166.85</v>
      </c>
      <c r="F3339">
        <v>-7.9111250000000002</v>
      </c>
      <c r="G3339">
        <v>-106.8334</v>
      </c>
      <c r="I3339">
        <v>166.85</v>
      </c>
      <c r="J3339">
        <v>-8.3428749999999994</v>
      </c>
      <c r="K3339">
        <v>-115.41679999999999</v>
      </c>
    </row>
    <row r="3340" spans="1:11" x14ac:dyDescent="0.35">
      <c r="A3340">
        <v>166.9</v>
      </c>
      <c r="B3340">
        <v>-8.3449380000000009</v>
      </c>
      <c r="C3340">
        <v>-115.03700000000001</v>
      </c>
      <c r="E3340">
        <v>166.9</v>
      </c>
      <c r="F3340">
        <v>-7.9141880000000002</v>
      </c>
      <c r="G3340">
        <v>-106.94110000000001</v>
      </c>
      <c r="I3340">
        <v>166.9</v>
      </c>
      <c r="J3340">
        <v>-8.3450000000000006</v>
      </c>
      <c r="K3340">
        <v>-115.5162</v>
      </c>
    </row>
    <row r="3341" spans="1:11" x14ac:dyDescent="0.35">
      <c r="A3341">
        <v>166.95</v>
      </c>
      <c r="B3341">
        <v>-8.3472500000000007</v>
      </c>
      <c r="C3341">
        <v>-115.02419999999999</v>
      </c>
      <c r="E3341">
        <v>166.95</v>
      </c>
      <c r="F3341">
        <v>-7.9163750000000004</v>
      </c>
      <c r="G3341">
        <v>-107.0476</v>
      </c>
      <c r="I3341">
        <v>166.95</v>
      </c>
      <c r="J3341">
        <v>-8.3472500000000007</v>
      </c>
      <c r="K3341">
        <v>-115.4622</v>
      </c>
    </row>
    <row r="3342" spans="1:11" x14ac:dyDescent="0.35">
      <c r="A3342">
        <v>167</v>
      </c>
      <c r="B3342">
        <v>-8.3499379999999999</v>
      </c>
      <c r="C3342">
        <v>-115.0731</v>
      </c>
      <c r="E3342">
        <v>167</v>
      </c>
      <c r="F3342">
        <v>-7.9185629999999998</v>
      </c>
      <c r="G3342">
        <v>-106.9735</v>
      </c>
      <c r="I3342">
        <v>167</v>
      </c>
      <c r="J3342">
        <v>-8.3499379999999999</v>
      </c>
      <c r="K3342">
        <v>-115.5504</v>
      </c>
    </row>
    <row r="3343" spans="1:11" x14ac:dyDescent="0.35">
      <c r="A3343">
        <v>167.05</v>
      </c>
      <c r="B3343">
        <v>-8.3524379999999994</v>
      </c>
      <c r="C3343">
        <v>-115.1232</v>
      </c>
      <c r="E3343">
        <v>167.05</v>
      </c>
      <c r="F3343">
        <v>-7.9213750000000003</v>
      </c>
      <c r="G3343">
        <v>-107.0318</v>
      </c>
      <c r="I3343">
        <v>167.05</v>
      </c>
      <c r="J3343">
        <v>-8.3524999999999991</v>
      </c>
      <c r="K3343">
        <v>-115.6097</v>
      </c>
    </row>
    <row r="3344" spans="1:11" x14ac:dyDescent="0.35">
      <c r="A3344">
        <v>167.1</v>
      </c>
      <c r="B3344">
        <v>-8.3553130000000007</v>
      </c>
      <c r="C3344">
        <v>-115.2938</v>
      </c>
      <c r="E3344">
        <v>167.1</v>
      </c>
      <c r="F3344">
        <v>-7.9238119999999999</v>
      </c>
      <c r="G3344">
        <v>-107.10039999999999</v>
      </c>
      <c r="I3344">
        <v>167.1</v>
      </c>
      <c r="J3344">
        <v>-8.3553750000000004</v>
      </c>
      <c r="K3344">
        <v>-115.7777</v>
      </c>
    </row>
    <row r="3345" spans="1:11" x14ac:dyDescent="0.35">
      <c r="A3345">
        <v>167.15</v>
      </c>
      <c r="B3345">
        <v>-8.3574999999999999</v>
      </c>
      <c r="C3345">
        <v>-115.30889999999999</v>
      </c>
      <c r="E3345">
        <v>167.15</v>
      </c>
      <c r="F3345">
        <v>-7.9267500000000002</v>
      </c>
      <c r="G3345">
        <v>-107.2546</v>
      </c>
      <c r="I3345">
        <v>167.15</v>
      </c>
      <c r="J3345">
        <v>-8.3574999999999999</v>
      </c>
      <c r="K3345">
        <v>-115.76860000000001</v>
      </c>
    </row>
    <row r="3346" spans="1:11" x14ac:dyDescent="0.35">
      <c r="A3346">
        <v>167.2</v>
      </c>
      <c r="B3346">
        <v>-8.3598750000000006</v>
      </c>
      <c r="C3346">
        <v>-115.2701</v>
      </c>
      <c r="E3346">
        <v>167.2</v>
      </c>
      <c r="F3346">
        <v>-7.92875</v>
      </c>
      <c r="G3346">
        <v>-107.26600000000001</v>
      </c>
      <c r="I3346">
        <v>167.2</v>
      </c>
      <c r="J3346">
        <v>-8.3599379999999996</v>
      </c>
      <c r="K3346">
        <v>-115.75320000000001</v>
      </c>
    </row>
    <row r="3347" spans="1:11" x14ac:dyDescent="0.35">
      <c r="A3347">
        <v>167.25</v>
      </c>
      <c r="B3347">
        <v>-8.3624369999999999</v>
      </c>
      <c r="C3347">
        <v>-115.37860000000001</v>
      </c>
      <c r="E3347">
        <v>167.25</v>
      </c>
      <c r="F3347">
        <v>-7.9311870000000004</v>
      </c>
      <c r="G3347">
        <v>-107.21299999999999</v>
      </c>
      <c r="I3347">
        <v>167.25</v>
      </c>
      <c r="J3347">
        <v>-8.3624369999999999</v>
      </c>
      <c r="K3347">
        <v>-115.8279</v>
      </c>
    </row>
    <row r="3348" spans="1:11" x14ac:dyDescent="0.35">
      <c r="A3348">
        <v>167.3</v>
      </c>
      <c r="B3348">
        <v>-8.3650629999999992</v>
      </c>
      <c r="C3348">
        <v>-115.4417</v>
      </c>
      <c r="E3348">
        <v>167.3</v>
      </c>
      <c r="F3348">
        <v>-7.9338129999999998</v>
      </c>
      <c r="G3348">
        <v>-107.32259999999999</v>
      </c>
      <c r="I3348">
        <v>167.3</v>
      </c>
      <c r="J3348">
        <v>-8.3651250000000008</v>
      </c>
      <c r="K3348">
        <v>-115.92019999999999</v>
      </c>
    </row>
    <row r="3349" spans="1:11" x14ac:dyDescent="0.35">
      <c r="A3349">
        <v>167.35</v>
      </c>
      <c r="B3349">
        <v>-8.3676879999999993</v>
      </c>
      <c r="C3349">
        <v>-115.6159</v>
      </c>
      <c r="E3349">
        <v>167.35</v>
      </c>
      <c r="F3349">
        <v>-7.9364379999999999</v>
      </c>
      <c r="G3349">
        <v>-107.3884</v>
      </c>
      <c r="I3349">
        <v>167.35</v>
      </c>
      <c r="J3349">
        <v>-8.3677510000000002</v>
      </c>
      <c r="K3349">
        <v>-116.0489</v>
      </c>
    </row>
    <row r="3350" spans="1:11" x14ac:dyDescent="0.35">
      <c r="A3350">
        <v>167.4</v>
      </c>
      <c r="B3350">
        <v>-8.3698750000000004</v>
      </c>
      <c r="C3350">
        <v>-115.5342</v>
      </c>
      <c r="E3350">
        <v>167.4</v>
      </c>
      <c r="F3350">
        <v>-7.939063</v>
      </c>
      <c r="G3350">
        <v>-107.5313</v>
      </c>
      <c r="I3350">
        <v>167.4</v>
      </c>
      <c r="J3350">
        <v>-8.3698750000000004</v>
      </c>
      <c r="K3350">
        <v>-116.0089</v>
      </c>
    </row>
    <row r="3351" spans="1:11" x14ac:dyDescent="0.35">
      <c r="A3351">
        <v>167.45</v>
      </c>
      <c r="B3351">
        <v>-8.3724380000000007</v>
      </c>
      <c r="C3351">
        <v>-115.5551</v>
      </c>
      <c r="E3351">
        <v>167.45</v>
      </c>
      <c r="F3351">
        <v>-7.9413130000000001</v>
      </c>
      <c r="G3351">
        <v>-107.49</v>
      </c>
      <c r="I3351">
        <v>167.45</v>
      </c>
      <c r="J3351">
        <v>-8.3724380000000007</v>
      </c>
      <c r="K3351">
        <v>-116.0284</v>
      </c>
    </row>
    <row r="3352" spans="1:11" x14ac:dyDescent="0.35">
      <c r="A3352">
        <v>167.5</v>
      </c>
      <c r="B3352">
        <v>-8.3748129999999996</v>
      </c>
      <c r="C3352">
        <v>-115.6228</v>
      </c>
      <c r="E3352">
        <v>167.5</v>
      </c>
      <c r="F3352">
        <v>-7.9438129999999996</v>
      </c>
      <c r="G3352">
        <v>-107.5407</v>
      </c>
      <c r="I3352">
        <v>167.5</v>
      </c>
      <c r="J3352">
        <v>-8.3748749999999994</v>
      </c>
      <c r="K3352">
        <v>-116.131</v>
      </c>
    </row>
    <row r="3353" spans="1:11" x14ac:dyDescent="0.35">
      <c r="A3353">
        <v>167.55</v>
      </c>
      <c r="B3353">
        <v>-8.3777500000000007</v>
      </c>
      <c r="C3353">
        <v>-115.66630000000001</v>
      </c>
      <c r="E3353">
        <v>167.55</v>
      </c>
      <c r="F3353">
        <v>-7.9461250000000003</v>
      </c>
      <c r="G3353">
        <v>-107.601</v>
      </c>
      <c r="I3353">
        <v>167.55</v>
      </c>
      <c r="J3353">
        <v>-8.3778120000000005</v>
      </c>
      <c r="K3353">
        <v>-116.18640000000001</v>
      </c>
    </row>
    <row r="3354" spans="1:11" x14ac:dyDescent="0.35">
      <c r="A3354">
        <v>167.6</v>
      </c>
      <c r="B3354">
        <v>-8.3801869999999994</v>
      </c>
      <c r="C3354">
        <v>-115.8646</v>
      </c>
      <c r="E3354">
        <v>167.6</v>
      </c>
      <c r="F3354">
        <v>-7.9490619999999996</v>
      </c>
      <c r="G3354">
        <v>-107.65049999999999</v>
      </c>
      <c r="I3354">
        <v>167.6</v>
      </c>
      <c r="J3354">
        <v>-8.3801869999999994</v>
      </c>
      <c r="K3354">
        <v>-116.3459</v>
      </c>
    </row>
    <row r="3355" spans="1:11" x14ac:dyDescent="0.35">
      <c r="A3355">
        <v>167.65</v>
      </c>
      <c r="B3355">
        <v>-8.3822500000000009</v>
      </c>
      <c r="C3355">
        <v>-115.77200000000001</v>
      </c>
      <c r="E3355">
        <v>167.65</v>
      </c>
      <c r="F3355">
        <v>-7.9515630000000002</v>
      </c>
      <c r="G3355">
        <v>-107.85120000000001</v>
      </c>
      <c r="I3355">
        <v>167.65</v>
      </c>
      <c r="J3355">
        <v>-8.3823129999999999</v>
      </c>
      <c r="K3355">
        <v>-116.2825</v>
      </c>
    </row>
    <row r="3356" spans="1:11" x14ac:dyDescent="0.35">
      <c r="A3356">
        <v>167.7</v>
      </c>
      <c r="B3356">
        <v>-8.384938</v>
      </c>
      <c r="C3356">
        <v>-115.789</v>
      </c>
      <c r="E3356">
        <v>167.7</v>
      </c>
      <c r="F3356">
        <v>-7.9536870000000004</v>
      </c>
      <c r="G3356">
        <v>-107.74760000000001</v>
      </c>
      <c r="I3356">
        <v>167.7</v>
      </c>
      <c r="J3356">
        <v>-8.384938</v>
      </c>
      <c r="K3356">
        <v>-116.27970000000001</v>
      </c>
    </row>
    <row r="3357" spans="1:11" x14ac:dyDescent="0.35">
      <c r="A3357">
        <v>167.75</v>
      </c>
      <c r="B3357">
        <v>-8.3873750000000005</v>
      </c>
      <c r="C3357">
        <v>-115.90560000000001</v>
      </c>
      <c r="E3357">
        <v>167.75</v>
      </c>
      <c r="F3357">
        <v>-7.9563129999999997</v>
      </c>
      <c r="G3357">
        <v>-107.7791</v>
      </c>
      <c r="I3357">
        <v>167.75</v>
      </c>
      <c r="J3357">
        <v>-8.3874379999999995</v>
      </c>
      <c r="K3357">
        <v>-116.4132</v>
      </c>
    </row>
    <row r="3358" spans="1:11" x14ac:dyDescent="0.35">
      <c r="A3358">
        <v>167.8</v>
      </c>
      <c r="B3358">
        <v>-8.3903750000000006</v>
      </c>
      <c r="C3358">
        <v>-116.014</v>
      </c>
      <c r="E3358">
        <v>167.8</v>
      </c>
      <c r="F3358">
        <v>-7.9586870000000003</v>
      </c>
      <c r="G3358">
        <v>-107.8858</v>
      </c>
      <c r="I3358">
        <v>167.8</v>
      </c>
      <c r="J3358">
        <v>-8.3904999999999994</v>
      </c>
      <c r="K3358">
        <v>-116.53400000000001</v>
      </c>
    </row>
    <row r="3359" spans="1:11" x14ac:dyDescent="0.35">
      <c r="A3359">
        <v>167.85</v>
      </c>
      <c r="B3359">
        <v>-8.3925630000000009</v>
      </c>
      <c r="C3359">
        <v>-116.1189</v>
      </c>
      <c r="E3359">
        <v>167.85</v>
      </c>
      <c r="F3359">
        <v>-7.9617500000000003</v>
      </c>
      <c r="G3359">
        <v>-107.98990000000001</v>
      </c>
      <c r="I3359">
        <v>167.85</v>
      </c>
      <c r="J3359">
        <v>-8.3926250000000007</v>
      </c>
      <c r="K3359">
        <v>-116.62479999999999</v>
      </c>
    </row>
    <row r="3360" spans="1:11" x14ac:dyDescent="0.35">
      <c r="A3360">
        <v>167.9</v>
      </c>
      <c r="B3360">
        <v>-8.3948750000000008</v>
      </c>
      <c r="C3360">
        <v>-116.063</v>
      </c>
      <c r="E3360">
        <v>167.9</v>
      </c>
      <c r="F3360">
        <v>-7.963813</v>
      </c>
      <c r="G3360">
        <v>-108.0951</v>
      </c>
      <c r="I3360">
        <v>167.9</v>
      </c>
      <c r="J3360">
        <v>-8.3948750000000008</v>
      </c>
      <c r="K3360">
        <v>-116.5337</v>
      </c>
    </row>
    <row r="3361" spans="1:11" x14ac:dyDescent="0.35">
      <c r="A3361">
        <v>167.95</v>
      </c>
      <c r="B3361">
        <v>-8.3975000000000009</v>
      </c>
      <c r="C3361">
        <v>-116.1193</v>
      </c>
      <c r="E3361">
        <v>167.95</v>
      </c>
      <c r="F3361">
        <v>-7.9660630000000001</v>
      </c>
      <c r="G3361">
        <v>-108.0085</v>
      </c>
      <c r="I3361">
        <v>167.95</v>
      </c>
      <c r="J3361">
        <v>-8.3975000000000009</v>
      </c>
      <c r="K3361">
        <v>-116.57769999999999</v>
      </c>
    </row>
    <row r="3362" spans="1:11" x14ac:dyDescent="0.35">
      <c r="A3362">
        <v>168</v>
      </c>
      <c r="B3362">
        <v>-8.3999380000000006</v>
      </c>
      <c r="C3362">
        <v>-116.21259999999999</v>
      </c>
      <c r="E3362">
        <v>168</v>
      </c>
      <c r="F3362">
        <v>-7.96875</v>
      </c>
      <c r="G3362">
        <v>-108.09910000000001</v>
      </c>
      <c r="I3362">
        <v>168</v>
      </c>
      <c r="J3362">
        <v>-8.3999380000000006</v>
      </c>
      <c r="K3362">
        <v>-116.6799</v>
      </c>
    </row>
    <row r="3363" spans="1:11" x14ac:dyDescent="0.35">
      <c r="A3363">
        <v>168.05</v>
      </c>
      <c r="B3363">
        <v>-8.4028130000000001</v>
      </c>
      <c r="C3363">
        <v>-116.3184</v>
      </c>
      <c r="E3363">
        <v>168.05</v>
      </c>
      <c r="F3363">
        <v>-7.9711249999999998</v>
      </c>
      <c r="G3363">
        <v>-108.13720000000001</v>
      </c>
      <c r="I3363">
        <v>168.05</v>
      </c>
      <c r="J3363">
        <v>-8.4028130000000001</v>
      </c>
      <c r="K3363">
        <v>-116.8171</v>
      </c>
    </row>
    <row r="3364" spans="1:11" x14ac:dyDescent="0.35">
      <c r="A3364">
        <v>168.1</v>
      </c>
      <c r="B3364">
        <v>-8.4048750000000005</v>
      </c>
      <c r="C3364">
        <v>-116.3334</v>
      </c>
      <c r="E3364">
        <v>168.1</v>
      </c>
      <c r="F3364">
        <v>-7.9741879999999998</v>
      </c>
      <c r="G3364">
        <v>-108.28619999999999</v>
      </c>
      <c r="I3364">
        <v>168.1</v>
      </c>
      <c r="J3364">
        <v>-8.4048750000000005</v>
      </c>
      <c r="K3364">
        <v>-116.8381</v>
      </c>
    </row>
    <row r="3365" spans="1:11" x14ac:dyDescent="0.35">
      <c r="A3365">
        <v>168.15</v>
      </c>
      <c r="B3365">
        <v>-8.4072499999999994</v>
      </c>
      <c r="C3365">
        <v>-116.31270000000001</v>
      </c>
      <c r="E3365">
        <v>168.15</v>
      </c>
      <c r="F3365">
        <v>-7.9763130000000002</v>
      </c>
      <c r="G3365">
        <v>-108.3505</v>
      </c>
      <c r="I3365">
        <v>168.15</v>
      </c>
      <c r="J3365">
        <v>-8.4073130000000003</v>
      </c>
      <c r="K3365">
        <v>-116.8235</v>
      </c>
    </row>
    <row r="3366" spans="1:11" x14ac:dyDescent="0.35">
      <c r="A3366">
        <v>168.2</v>
      </c>
      <c r="B3366">
        <v>-8.4098129999999998</v>
      </c>
      <c r="C3366">
        <v>-116.45610000000001</v>
      </c>
      <c r="E3366">
        <v>168.2</v>
      </c>
      <c r="F3366">
        <v>-7.978688</v>
      </c>
      <c r="G3366">
        <v>-108.322</v>
      </c>
      <c r="I3366">
        <v>168.2</v>
      </c>
      <c r="J3366">
        <v>-8.4098749999999995</v>
      </c>
      <c r="K3366">
        <v>-116.8824</v>
      </c>
    </row>
    <row r="3367" spans="1:11" x14ac:dyDescent="0.35">
      <c r="A3367">
        <v>168.25</v>
      </c>
      <c r="B3367">
        <v>-8.4125010000000007</v>
      </c>
      <c r="C3367">
        <v>-116.4853</v>
      </c>
      <c r="E3367">
        <v>168.25</v>
      </c>
      <c r="F3367">
        <v>-7.9812500000000002</v>
      </c>
      <c r="G3367">
        <v>-108.3595</v>
      </c>
      <c r="I3367">
        <v>168.25</v>
      </c>
      <c r="J3367">
        <v>-8.4125630000000005</v>
      </c>
      <c r="K3367">
        <v>-116.99639999999999</v>
      </c>
    </row>
    <row r="3368" spans="1:11" x14ac:dyDescent="0.35">
      <c r="A3368">
        <v>168.3</v>
      </c>
      <c r="B3368">
        <v>-8.4153120000000001</v>
      </c>
      <c r="C3368">
        <v>-116.6777</v>
      </c>
      <c r="E3368">
        <v>168.3</v>
      </c>
      <c r="F3368">
        <v>-7.9838750000000003</v>
      </c>
      <c r="G3368">
        <v>-108.43170000000001</v>
      </c>
      <c r="I3368">
        <v>168.3</v>
      </c>
      <c r="J3368">
        <v>-8.4153120000000001</v>
      </c>
      <c r="K3368">
        <v>-117.1422</v>
      </c>
    </row>
    <row r="3369" spans="1:11" x14ac:dyDescent="0.35">
      <c r="A3369">
        <v>168.35</v>
      </c>
      <c r="B3369">
        <v>-8.417313</v>
      </c>
      <c r="C3369">
        <v>-116.62609999999999</v>
      </c>
      <c r="E3369">
        <v>168.35</v>
      </c>
      <c r="F3369">
        <v>-7.986688</v>
      </c>
      <c r="G3369">
        <v>-108.5997</v>
      </c>
      <c r="I3369">
        <v>168.35</v>
      </c>
      <c r="J3369">
        <v>-8.417313</v>
      </c>
      <c r="K3369">
        <v>-117.1117</v>
      </c>
    </row>
    <row r="3370" spans="1:11" x14ac:dyDescent="0.35">
      <c r="A3370">
        <v>168.4</v>
      </c>
      <c r="B3370">
        <v>-8.4198749999999993</v>
      </c>
      <c r="C3370">
        <v>-116.57769999999999</v>
      </c>
      <c r="E3370">
        <v>168.4</v>
      </c>
      <c r="F3370">
        <v>-7.9887499999999996</v>
      </c>
      <c r="G3370">
        <v>-108.57299999999999</v>
      </c>
      <c r="I3370">
        <v>168.4</v>
      </c>
      <c r="J3370">
        <v>-8.4199380000000001</v>
      </c>
      <c r="K3370">
        <v>-117.05589999999999</v>
      </c>
    </row>
    <row r="3371" spans="1:11" x14ac:dyDescent="0.35">
      <c r="A3371">
        <v>168.45</v>
      </c>
      <c r="B3371">
        <v>-8.4224379999999996</v>
      </c>
      <c r="C3371">
        <v>-116.73739999999999</v>
      </c>
      <c r="E3371">
        <v>168.45</v>
      </c>
      <c r="F3371">
        <v>-7.9912510000000001</v>
      </c>
      <c r="G3371">
        <v>-108.5615</v>
      </c>
      <c r="I3371">
        <v>168.45</v>
      </c>
      <c r="J3371">
        <v>-8.4224379999999996</v>
      </c>
      <c r="K3371">
        <v>-117.2115</v>
      </c>
    </row>
    <row r="3372" spans="1:11" x14ac:dyDescent="0.35">
      <c r="A3372">
        <v>168.5</v>
      </c>
      <c r="B3372">
        <v>-8.4253129999999992</v>
      </c>
      <c r="C3372">
        <v>-116.76260000000001</v>
      </c>
      <c r="E3372">
        <v>168.5</v>
      </c>
      <c r="F3372">
        <v>-7.9936879999999997</v>
      </c>
      <c r="G3372">
        <v>-108.6435</v>
      </c>
      <c r="I3372">
        <v>168.5</v>
      </c>
      <c r="J3372">
        <v>-8.4253750000000007</v>
      </c>
      <c r="K3372">
        <v>-117.2704</v>
      </c>
    </row>
    <row r="3373" spans="1:11" x14ac:dyDescent="0.35">
      <c r="A3373">
        <v>168.55</v>
      </c>
      <c r="B3373">
        <v>-8.4276250000000008</v>
      </c>
      <c r="C3373">
        <v>-116.9115</v>
      </c>
      <c r="E3373">
        <v>168.55</v>
      </c>
      <c r="F3373">
        <v>-7.9966249999999999</v>
      </c>
      <c r="G3373">
        <v>-108.71769999999999</v>
      </c>
      <c r="I3373">
        <v>168.55</v>
      </c>
      <c r="J3373">
        <v>-8.4276250000000008</v>
      </c>
      <c r="K3373">
        <v>-117.41589999999999</v>
      </c>
    </row>
    <row r="3374" spans="1:11" x14ac:dyDescent="0.35">
      <c r="A3374">
        <v>168.6</v>
      </c>
      <c r="B3374">
        <v>-8.4298129999999993</v>
      </c>
      <c r="C3374">
        <v>-116.83410000000001</v>
      </c>
      <c r="E3374">
        <v>168.6</v>
      </c>
      <c r="F3374">
        <v>-7.9989999999999997</v>
      </c>
      <c r="G3374">
        <v>-108.89879999999999</v>
      </c>
      <c r="I3374">
        <v>168.6</v>
      </c>
      <c r="J3374">
        <v>-8.4298129999999993</v>
      </c>
      <c r="K3374">
        <v>-117.3052</v>
      </c>
    </row>
    <row r="3375" spans="1:11" x14ac:dyDescent="0.35">
      <c r="A3375">
        <v>168.65</v>
      </c>
      <c r="B3375">
        <v>-8.4324999999999992</v>
      </c>
      <c r="C3375">
        <v>-116.8918</v>
      </c>
      <c r="E3375">
        <v>168.65</v>
      </c>
      <c r="F3375">
        <v>-8.0011880000000009</v>
      </c>
      <c r="G3375">
        <v>-108.81229999999999</v>
      </c>
      <c r="I3375">
        <v>168.65</v>
      </c>
      <c r="J3375">
        <v>-8.4324999999999992</v>
      </c>
      <c r="K3375">
        <v>-117.3883</v>
      </c>
    </row>
    <row r="3376" spans="1:11" x14ac:dyDescent="0.35">
      <c r="A3376">
        <v>168.7</v>
      </c>
      <c r="B3376">
        <v>-8.4348759999999992</v>
      </c>
      <c r="C3376">
        <v>-116.9905</v>
      </c>
      <c r="E3376">
        <v>168.7</v>
      </c>
      <c r="F3376">
        <v>-8.0038129999999992</v>
      </c>
      <c r="G3376">
        <v>-108.8429</v>
      </c>
      <c r="I3376">
        <v>168.7</v>
      </c>
      <c r="J3376">
        <v>-8.4349380000000007</v>
      </c>
      <c r="K3376">
        <v>-117.4639</v>
      </c>
    </row>
    <row r="3377" spans="1:11" x14ac:dyDescent="0.35">
      <c r="A3377">
        <v>168.75</v>
      </c>
      <c r="B3377">
        <v>-8.4378130000000002</v>
      </c>
      <c r="C3377">
        <v>-117.08159999999999</v>
      </c>
      <c r="E3377">
        <v>168.75</v>
      </c>
      <c r="F3377">
        <v>-8.0061879999999999</v>
      </c>
      <c r="G3377">
        <v>-108.9425</v>
      </c>
      <c r="I3377">
        <v>168.75</v>
      </c>
      <c r="J3377">
        <v>-8.4379380000000008</v>
      </c>
      <c r="K3377">
        <v>-117.57640000000001</v>
      </c>
    </row>
    <row r="3378" spans="1:11" x14ac:dyDescent="0.35">
      <c r="A3378">
        <v>168.8</v>
      </c>
      <c r="B3378">
        <v>-8.4400630000000003</v>
      </c>
      <c r="C3378">
        <v>-117.19289999999999</v>
      </c>
      <c r="E3378">
        <v>168.8</v>
      </c>
      <c r="F3378">
        <v>-8.009188</v>
      </c>
      <c r="G3378">
        <v>-108.99639999999999</v>
      </c>
      <c r="I3378">
        <v>168.8</v>
      </c>
      <c r="J3378">
        <v>-8.4400630000000003</v>
      </c>
      <c r="K3378">
        <v>-117.6931</v>
      </c>
    </row>
    <row r="3379" spans="1:11" x14ac:dyDescent="0.35">
      <c r="A3379">
        <v>168.85</v>
      </c>
      <c r="B3379">
        <v>-8.4423759999999994</v>
      </c>
      <c r="C3379">
        <v>-117.1073</v>
      </c>
      <c r="E3379">
        <v>168.85</v>
      </c>
      <c r="F3379">
        <v>-8.0113749999999992</v>
      </c>
      <c r="G3379">
        <v>-109.1129</v>
      </c>
      <c r="I3379">
        <v>168.85</v>
      </c>
      <c r="J3379">
        <v>-8.4423759999999994</v>
      </c>
      <c r="K3379">
        <v>-117.6405</v>
      </c>
    </row>
    <row r="3380" spans="1:11" x14ac:dyDescent="0.35">
      <c r="A3380">
        <v>168.9</v>
      </c>
      <c r="B3380">
        <v>-8.4449369999999995</v>
      </c>
      <c r="C3380">
        <v>-117.1801</v>
      </c>
      <c r="E3380">
        <v>168.9</v>
      </c>
      <c r="F3380">
        <v>-8.0136880000000001</v>
      </c>
      <c r="G3380">
        <v>-109.0719</v>
      </c>
      <c r="I3380">
        <v>168.9</v>
      </c>
      <c r="J3380">
        <v>-8.4449369999999995</v>
      </c>
      <c r="K3380">
        <v>-117.69029999999999</v>
      </c>
    </row>
    <row r="3381" spans="1:11" x14ac:dyDescent="0.35">
      <c r="A3381">
        <v>168.95</v>
      </c>
      <c r="B3381">
        <v>-8.4473120000000002</v>
      </c>
      <c r="C3381">
        <v>-117.2312</v>
      </c>
      <c r="E3381">
        <v>168.95</v>
      </c>
      <c r="F3381">
        <v>-8.016375</v>
      </c>
      <c r="G3381">
        <v>-109.1704</v>
      </c>
      <c r="I3381">
        <v>168.95</v>
      </c>
      <c r="J3381">
        <v>-8.4473120000000002</v>
      </c>
      <c r="K3381">
        <v>-117.7359</v>
      </c>
    </row>
    <row r="3382" spans="1:11" x14ac:dyDescent="0.35">
      <c r="A3382">
        <v>169</v>
      </c>
      <c r="B3382">
        <v>-8.4504380000000001</v>
      </c>
      <c r="C3382">
        <v>-117.38</v>
      </c>
      <c r="E3382">
        <v>169</v>
      </c>
      <c r="F3382">
        <v>-8.0187500000000007</v>
      </c>
      <c r="G3382">
        <v>-109.1769</v>
      </c>
      <c r="I3382">
        <v>169</v>
      </c>
      <c r="J3382">
        <v>-8.4504380000000001</v>
      </c>
      <c r="K3382">
        <v>-117.91</v>
      </c>
    </row>
    <row r="3383" spans="1:11" x14ac:dyDescent="0.35">
      <c r="A3383">
        <v>169.05</v>
      </c>
      <c r="B3383">
        <v>-8.4525000000000006</v>
      </c>
      <c r="C3383">
        <v>-117.4742</v>
      </c>
      <c r="E3383">
        <v>169.05</v>
      </c>
      <c r="F3383">
        <v>-8.0217500000000008</v>
      </c>
      <c r="G3383">
        <v>-109.34739999999999</v>
      </c>
      <c r="I3383">
        <v>169.05</v>
      </c>
      <c r="J3383">
        <v>-8.4525000000000006</v>
      </c>
      <c r="K3383">
        <v>-117.97110000000001</v>
      </c>
    </row>
    <row r="3384" spans="1:11" x14ac:dyDescent="0.35">
      <c r="A3384">
        <v>169.1</v>
      </c>
      <c r="B3384">
        <v>-8.4548120000000004</v>
      </c>
      <c r="C3384">
        <v>-117.3736</v>
      </c>
      <c r="E3384">
        <v>169.1</v>
      </c>
      <c r="F3384">
        <v>-8.0238130000000005</v>
      </c>
      <c r="G3384">
        <v>-109.37390000000001</v>
      </c>
      <c r="I3384">
        <v>169.1</v>
      </c>
      <c r="J3384">
        <v>-8.4548749999999995</v>
      </c>
      <c r="K3384">
        <v>-117.91500000000001</v>
      </c>
    </row>
    <row r="3385" spans="1:11" x14ac:dyDescent="0.35">
      <c r="A3385">
        <v>169.15</v>
      </c>
      <c r="B3385">
        <v>-8.4574379999999998</v>
      </c>
      <c r="C3385">
        <v>-117.485</v>
      </c>
      <c r="E3385">
        <v>169.15</v>
      </c>
      <c r="F3385">
        <v>-8.0261259999999996</v>
      </c>
      <c r="G3385">
        <v>-109.3477</v>
      </c>
      <c r="I3385">
        <v>169.15</v>
      </c>
      <c r="J3385">
        <v>-8.4574999999999996</v>
      </c>
      <c r="K3385">
        <v>-118.0273</v>
      </c>
    </row>
    <row r="3386" spans="1:11" x14ac:dyDescent="0.35">
      <c r="A3386">
        <v>169.2</v>
      </c>
      <c r="B3386">
        <v>-8.4600000000000009</v>
      </c>
      <c r="C3386">
        <v>-117.5831</v>
      </c>
      <c r="E3386">
        <v>169.2</v>
      </c>
      <c r="F3386">
        <v>-8.0286869999999997</v>
      </c>
      <c r="G3386">
        <v>-109.42610000000001</v>
      </c>
      <c r="I3386">
        <v>169.2</v>
      </c>
      <c r="J3386">
        <v>-8.4601260000000007</v>
      </c>
      <c r="K3386">
        <v>-118.04349999999999</v>
      </c>
    </row>
    <row r="3387" spans="1:11" x14ac:dyDescent="0.35">
      <c r="A3387">
        <v>169.25</v>
      </c>
      <c r="B3387">
        <v>-8.4628119999999996</v>
      </c>
      <c r="C3387">
        <v>-117.7208</v>
      </c>
      <c r="E3387">
        <v>169.25</v>
      </c>
      <c r="F3387">
        <v>-8.0312509999999993</v>
      </c>
      <c r="G3387">
        <v>-109.4461</v>
      </c>
      <c r="I3387">
        <v>169.25</v>
      </c>
      <c r="J3387">
        <v>-8.4628119999999996</v>
      </c>
      <c r="K3387">
        <v>-118.2461</v>
      </c>
    </row>
    <row r="3388" spans="1:11" x14ac:dyDescent="0.35">
      <c r="A3388">
        <v>169.3</v>
      </c>
      <c r="B3388">
        <v>-8.4648129999999995</v>
      </c>
      <c r="C3388">
        <v>-117.654</v>
      </c>
      <c r="E3388">
        <v>169.3</v>
      </c>
      <c r="F3388">
        <v>-8.0340620000000005</v>
      </c>
      <c r="G3388">
        <v>-109.6358</v>
      </c>
      <c r="I3388">
        <v>169.3</v>
      </c>
      <c r="J3388">
        <v>-8.4648129999999995</v>
      </c>
      <c r="K3388">
        <v>-118.1793</v>
      </c>
    </row>
    <row r="3389" spans="1:11" x14ac:dyDescent="0.35">
      <c r="A3389">
        <v>169.35</v>
      </c>
      <c r="B3389">
        <v>-8.4673119999999997</v>
      </c>
      <c r="C3389">
        <v>-117.6319</v>
      </c>
      <c r="E3389">
        <v>169.35</v>
      </c>
      <c r="F3389">
        <v>-8.0361879999999992</v>
      </c>
      <c r="G3389">
        <v>-109.6142</v>
      </c>
      <c r="I3389">
        <v>169.35</v>
      </c>
      <c r="J3389">
        <v>-8.4673750000000005</v>
      </c>
      <c r="K3389">
        <v>-118.1708</v>
      </c>
    </row>
    <row r="3390" spans="1:11" x14ac:dyDescent="0.35">
      <c r="A3390">
        <v>169.4</v>
      </c>
      <c r="B3390">
        <v>-8.4698119999999992</v>
      </c>
      <c r="C3390">
        <v>-117.78870000000001</v>
      </c>
      <c r="E3390">
        <v>169.4</v>
      </c>
      <c r="F3390">
        <v>-8.0387500000000003</v>
      </c>
      <c r="G3390">
        <v>-109.6382</v>
      </c>
      <c r="I3390">
        <v>169.4</v>
      </c>
      <c r="J3390">
        <v>-8.4698759999999993</v>
      </c>
      <c r="K3390">
        <v>-118.29510000000001</v>
      </c>
    </row>
    <row r="3391" spans="1:11" x14ac:dyDescent="0.35">
      <c r="A3391">
        <v>169.45</v>
      </c>
      <c r="B3391">
        <v>-8.4725629999999992</v>
      </c>
      <c r="C3391">
        <v>-117.80549999999999</v>
      </c>
      <c r="E3391">
        <v>169.45</v>
      </c>
      <c r="F3391">
        <v>-8.041188</v>
      </c>
      <c r="G3391">
        <v>-109.73990000000001</v>
      </c>
      <c r="I3391">
        <v>169.45</v>
      </c>
      <c r="J3391">
        <v>-8.4726250000000007</v>
      </c>
      <c r="K3391">
        <v>-118.32080000000001</v>
      </c>
    </row>
    <row r="3392" spans="1:11" x14ac:dyDescent="0.35">
      <c r="A3392">
        <v>169.5</v>
      </c>
      <c r="B3392">
        <v>-8.4751879999999993</v>
      </c>
      <c r="C3392">
        <v>-118.02119999999999</v>
      </c>
      <c r="E3392">
        <v>169.5</v>
      </c>
      <c r="F3392">
        <v>-8.0440009999999997</v>
      </c>
      <c r="G3392">
        <v>-109.8038</v>
      </c>
      <c r="I3392">
        <v>169.5</v>
      </c>
      <c r="J3392">
        <v>-8.4751879999999993</v>
      </c>
      <c r="K3392">
        <v>-118.52889999999999</v>
      </c>
    </row>
    <row r="3393" spans="1:11" x14ac:dyDescent="0.35">
      <c r="A3393">
        <v>169.55</v>
      </c>
      <c r="B3393">
        <v>-8.4773750000000003</v>
      </c>
      <c r="C3393">
        <v>-117.9674</v>
      </c>
      <c r="E3393">
        <v>169.55</v>
      </c>
      <c r="F3393">
        <v>-8.0465619999999998</v>
      </c>
      <c r="G3393">
        <v>-109.9365</v>
      </c>
      <c r="I3393">
        <v>169.55</v>
      </c>
      <c r="J3393">
        <v>-8.4773750000000003</v>
      </c>
      <c r="K3393">
        <v>-118.45610000000001</v>
      </c>
    </row>
    <row r="3394" spans="1:11" x14ac:dyDescent="0.35">
      <c r="A3394">
        <v>169.6</v>
      </c>
      <c r="B3394">
        <v>-8.4798749999999998</v>
      </c>
      <c r="C3394">
        <v>-117.9639</v>
      </c>
      <c r="E3394">
        <v>169.6</v>
      </c>
      <c r="F3394">
        <v>-8.0487500000000001</v>
      </c>
      <c r="G3394">
        <v>-109.901</v>
      </c>
      <c r="I3394">
        <v>169.6</v>
      </c>
      <c r="J3394">
        <v>-8.4799380000000006</v>
      </c>
      <c r="K3394">
        <v>-118.46169999999999</v>
      </c>
    </row>
    <row r="3395" spans="1:11" x14ac:dyDescent="0.35">
      <c r="A3395">
        <v>169.65</v>
      </c>
      <c r="B3395">
        <v>-8.4823129999999995</v>
      </c>
      <c r="C3395">
        <v>-118.0575</v>
      </c>
      <c r="E3395">
        <v>169.65</v>
      </c>
      <c r="F3395">
        <v>-8.0513119999999994</v>
      </c>
      <c r="G3395">
        <v>-109.9123</v>
      </c>
      <c r="I3395">
        <v>169.65</v>
      </c>
      <c r="J3395">
        <v>-8.4823749999999993</v>
      </c>
      <c r="K3395">
        <v>-118.5587</v>
      </c>
    </row>
    <row r="3396" spans="1:11" x14ac:dyDescent="0.35">
      <c r="A3396">
        <v>169.7</v>
      </c>
      <c r="B3396">
        <v>-8.4853749999999994</v>
      </c>
      <c r="C3396">
        <v>-118.1512</v>
      </c>
      <c r="E3396">
        <v>169.7</v>
      </c>
      <c r="F3396">
        <v>-8.0536250000000003</v>
      </c>
      <c r="G3396">
        <v>-109.99339999999999</v>
      </c>
      <c r="I3396">
        <v>169.7</v>
      </c>
      <c r="J3396">
        <v>-8.4854380000000003</v>
      </c>
      <c r="K3396">
        <v>-118.676</v>
      </c>
    </row>
    <row r="3397" spans="1:11" x14ac:dyDescent="0.35">
      <c r="A3397">
        <v>169.75</v>
      </c>
      <c r="B3397">
        <v>-8.4876249999999995</v>
      </c>
      <c r="C3397">
        <v>-118.2747</v>
      </c>
      <c r="E3397">
        <v>169.75</v>
      </c>
      <c r="F3397">
        <v>-8.0566250000000004</v>
      </c>
      <c r="G3397">
        <v>-110.0765</v>
      </c>
      <c r="I3397">
        <v>169.75</v>
      </c>
      <c r="J3397">
        <v>-8.4875620000000005</v>
      </c>
      <c r="K3397">
        <v>-118.7719</v>
      </c>
    </row>
    <row r="3398" spans="1:11" x14ac:dyDescent="0.35">
      <c r="A3398">
        <v>169.8</v>
      </c>
      <c r="B3398">
        <v>-8.4897500000000008</v>
      </c>
      <c r="C3398">
        <v>-118.1863</v>
      </c>
      <c r="E3398">
        <v>169.8</v>
      </c>
      <c r="F3398">
        <v>-8.0589379999999995</v>
      </c>
      <c r="G3398">
        <v>-110.2179</v>
      </c>
      <c r="I3398">
        <v>169.8</v>
      </c>
      <c r="J3398">
        <v>-8.4898129999999998</v>
      </c>
      <c r="K3398">
        <v>-118.666</v>
      </c>
    </row>
    <row r="3399" spans="1:11" x14ac:dyDescent="0.35">
      <c r="A3399">
        <v>169.85</v>
      </c>
      <c r="B3399">
        <v>-8.4924379999999999</v>
      </c>
      <c r="C3399">
        <v>-118.2149</v>
      </c>
      <c r="E3399">
        <v>169.85</v>
      </c>
      <c r="F3399">
        <v>-8.0611250000000005</v>
      </c>
      <c r="G3399">
        <v>-110.16630000000001</v>
      </c>
      <c r="I3399">
        <v>169.85</v>
      </c>
      <c r="J3399">
        <v>-8.4924379999999999</v>
      </c>
      <c r="K3399">
        <v>-118.753</v>
      </c>
    </row>
    <row r="3400" spans="1:11" x14ac:dyDescent="0.35">
      <c r="A3400">
        <v>169.9</v>
      </c>
      <c r="B3400">
        <v>-8.4948750000000004</v>
      </c>
      <c r="C3400">
        <v>-118.3197</v>
      </c>
      <c r="E3400">
        <v>169.9</v>
      </c>
      <c r="F3400">
        <v>-8.0638120000000004</v>
      </c>
      <c r="G3400">
        <v>-110.1992</v>
      </c>
      <c r="I3400">
        <v>169.9</v>
      </c>
      <c r="J3400">
        <v>-8.4949379999999994</v>
      </c>
      <c r="K3400">
        <v>-118.8554</v>
      </c>
    </row>
    <row r="3401" spans="1:11" x14ac:dyDescent="0.35">
      <c r="A3401">
        <v>169.95</v>
      </c>
      <c r="B3401">
        <v>-8.4979370000000003</v>
      </c>
      <c r="C3401">
        <v>-118.4879</v>
      </c>
      <c r="E3401">
        <v>169.95</v>
      </c>
      <c r="F3401">
        <v>-8.0662500000000001</v>
      </c>
      <c r="G3401">
        <v>-110.29949999999999</v>
      </c>
      <c r="I3401">
        <v>169.95</v>
      </c>
      <c r="J3401">
        <v>-8.4979370000000003</v>
      </c>
      <c r="K3401">
        <v>-119.0098</v>
      </c>
    </row>
    <row r="3402" spans="1:11" x14ac:dyDescent="0.35">
      <c r="A3402">
        <v>170</v>
      </c>
      <c r="B3402">
        <v>-8.4999380000000002</v>
      </c>
      <c r="C3402">
        <v>-118.51439999999999</v>
      </c>
      <c r="E3402">
        <v>170</v>
      </c>
      <c r="F3402">
        <v>-8.0692509999999995</v>
      </c>
      <c r="G3402">
        <v>-110.4171</v>
      </c>
      <c r="I3402">
        <v>170</v>
      </c>
      <c r="J3402">
        <v>-8.4999380000000002</v>
      </c>
      <c r="K3402">
        <v>-119.0035</v>
      </c>
    </row>
    <row r="3403" spans="1:11" x14ac:dyDescent="0.35">
      <c r="A3403">
        <v>170.05</v>
      </c>
      <c r="B3403">
        <v>-8.5023129999999991</v>
      </c>
      <c r="C3403">
        <v>-118.4533</v>
      </c>
      <c r="E3403">
        <v>170.05</v>
      </c>
      <c r="F3403">
        <v>-8.0713120000000007</v>
      </c>
      <c r="G3403">
        <v>-110.4541</v>
      </c>
      <c r="I3403">
        <v>170.05</v>
      </c>
      <c r="J3403">
        <v>-8.5023750000000007</v>
      </c>
      <c r="K3403">
        <v>-118.94670000000001</v>
      </c>
    </row>
    <row r="3404" spans="1:11" x14ac:dyDescent="0.35">
      <c r="A3404">
        <v>170.1</v>
      </c>
      <c r="B3404">
        <v>-8.5049379999999992</v>
      </c>
      <c r="C3404">
        <v>-118.55549999999999</v>
      </c>
      <c r="E3404">
        <v>170.1</v>
      </c>
      <c r="F3404">
        <v>-8.0736869999999996</v>
      </c>
      <c r="G3404">
        <v>-110.4147</v>
      </c>
      <c r="I3404">
        <v>170.1</v>
      </c>
      <c r="J3404">
        <v>-8.505001</v>
      </c>
      <c r="K3404">
        <v>-119.0527</v>
      </c>
    </row>
    <row r="3405" spans="1:11" x14ac:dyDescent="0.35">
      <c r="A3405">
        <v>170.15</v>
      </c>
      <c r="B3405">
        <v>-8.5074380000000005</v>
      </c>
      <c r="C3405">
        <v>-118.6065</v>
      </c>
      <c r="E3405">
        <v>170.15</v>
      </c>
      <c r="F3405">
        <v>-8.0763130000000007</v>
      </c>
      <c r="G3405">
        <v>-110.545</v>
      </c>
      <c r="I3405">
        <v>170.15</v>
      </c>
      <c r="J3405">
        <v>-8.5075000000000003</v>
      </c>
      <c r="K3405">
        <v>-119.07129999999999</v>
      </c>
    </row>
    <row r="3406" spans="1:11" x14ac:dyDescent="0.35">
      <c r="A3406">
        <v>170.2</v>
      </c>
      <c r="B3406">
        <v>-8.510313</v>
      </c>
      <c r="C3406">
        <v>-118.76609999999999</v>
      </c>
      <c r="E3406">
        <v>170.2</v>
      </c>
      <c r="F3406">
        <v>-8.0788119999999992</v>
      </c>
      <c r="G3406">
        <v>-110.5615</v>
      </c>
      <c r="I3406">
        <v>170.2</v>
      </c>
      <c r="J3406">
        <v>-8.510313</v>
      </c>
      <c r="K3406">
        <v>-119.27119999999999</v>
      </c>
    </row>
    <row r="3407" spans="1:11" x14ac:dyDescent="0.35">
      <c r="A3407">
        <v>170.25</v>
      </c>
      <c r="B3407">
        <v>-8.5124379999999995</v>
      </c>
      <c r="C3407">
        <v>-118.7495</v>
      </c>
      <c r="E3407">
        <v>170.25</v>
      </c>
      <c r="F3407">
        <v>-8.0817499999999995</v>
      </c>
      <c r="G3407">
        <v>-110.7316</v>
      </c>
      <c r="I3407">
        <v>170.25</v>
      </c>
      <c r="J3407">
        <v>-8.5124379999999995</v>
      </c>
      <c r="K3407">
        <v>-119.2402</v>
      </c>
    </row>
    <row r="3408" spans="1:11" x14ac:dyDescent="0.35">
      <c r="A3408">
        <v>170.3</v>
      </c>
      <c r="B3408">
        <v>-8.5149380000000008</v>
      </c>
      <c r="C3408">
        <v>-118.744</v>
      </c>
      <c r="E3408">
        <v>170.3</v>
      </c>
      <c r="F3408">
        <v>-8.0837500000000002</v>
      </c>
      <c r="G3408">
        <v>-110.70829999999999</v>
      </c>
      <c r="I3408">
        <v>170.3</v>
      </c>
      <c r="J3408">
        <v>-8.5149380000000008</v>
      </c>
      <c r="K3408">
        <v>-119.26600000000001</v>
      </c>
    </row>
    <row r="3409" spans="1:11" x14ac:dyDescent="0.35">
      <c r="A3409">
        <v>170.35</v>
      </c>
      <c r="B3409">
        <v>-8.5173749999999995</v>
      </c>
      <c r="C3409">
        <v>-118.8443</v>
      </c>
      <c r="E3409">
        <v>170.35</v>
      </c>
      <c r="F3409">
        <v>-8.0862499999999997</v>
      </c>
      <c r="G3409">
        <v>-110.6918</v>
      </c>
      <c r="I3409">
        <v>170.35</v>
      </c>
      <c r="J3409">
        <v>-8.5174369999999993</v>
      </c>
      <c r="K3409">
        <v>-119.37949999999999</v>
      </c>
    </row>
    <row r="3410" spans="1:11" x14ac:dyDescent="0.35">
      <c r="A3410">
        <v>170.4</v>
      </c>
      <c r="B3410">
        <v>-8.5201879999999992</v>
      </c>
      <c r="C3410">
        <v>-118.8745</v>
      </c>
      <c r="E3410">
        <v>170.4</v>
      </c>
      <c r="F3410">
        <v>-8.0886879999999994</v>
      </c>
      <c r="G3410">
        <v>-110.7971</v>
      </c>
      <c r="I3410">
        <v>170.4</v>
      </c>
      <c r="J3410">
        <v>-8.5202500000000008</v>
      </c>
      <c r="K3410">
        <v>-119.4282</v>
      </c>
    </row>
    <row r="3411" spans="1:11" x14ac:dyDescent="0.35">
      <c r="A3411">
        <v>170.45</v>
      </c>
      <c r="B3411">
        <v>-8.5227509999999995</v>
      </c>
      <c r="C3411">
        <v>-119.0625</v>
      </c>
      <c r="E3411">
        <v>170.45</v>
      </c>
      <c r="F3411">
        <v>-8.0913120000000003</v>
      </c>
      <c r="G3411">
        <v>-110.828</v>
      </c>
      <c r="I3411">
        <v>170.45</v>
      </c>
      <c r="J3411">
        <v>-8.5227509999999995</v>
      </c>
      <c r="K3411">
        <v>-119.5942</v>
      </c>
    </row>
    <row r="3412" spans="1:11" x14ac:dyDescent="0.35">
      <c r="A3412">
        <v>170.5</v>
      </c>
      <c r="B3412">
        <v>-8.5248120000000007</v>
      </c>
      <c r="C3412">
        <v>-118.9922</v>
      </c>
      <c r="E3412">
        <v>170.5</v>
      </c>
      <c r="F3412">
        <v>-8.0940010000000004</v>
      </c>
      <c r="G3412">
        <v>-110.97499999999999</v>
      </c>
      <c r="I3412">
        <v>170.5</v>
      </c>
      <c r="J3412">
        <v>-8.5248749999999998</v>
      </c>
      <c r="K3412">
        <v>-119.4928</v>
      </c>
    </row>
    <row r="3413" spans="1:11" x14ac:dyDescent="0.35">
      <c r="A3413">
        <v>170.55</v>
      </c>
      <c r="B3413">
        <v>-8.5273760000000003</v>
      </c>
      <c r="C3413">
        <v>-118.9862</v>
      </c>
      <c r="E3413">
        <v>170.55</v>
      </c>
      <c r="F3413">
        <v>-8.0961259999999999</v>
      </c>
      <c r="G3413">
        <v>-110.9628</v>
      </c>
      <c r="I3413">
        <v>170.55</v>
      </c>
      <c r="J3413">
        <v>-8.5273760000000003</v>
      </c>
      <c r="K3413">
        <v>-119.49290000000001</v>
      </c>
    </row>
    <row r="3414" spans="1:11" x14ac:dyDescent="0.35">
      <c r="A3414">
        <v>170.6</v>
      </c>
      <c r="B3414">
        <v>-8.5297509999999992</v>
      </c>
      <c r="C3414">
        <v>-119.1114</v>
      </c>
      <c r="E3414">
        <v>170.6</v>
      </c>
      <c r="F3414">
        <v>-8.0986879999999992</v>
      </c>
      <c r="G3414">
        <v>-110.9575</v>
      </c>
      <c r="I3414">
        <v>170.6</v>
      </c>
      <c r="J3414">
        <v>-8.5297509999999992</v>
      </c>
      <c r="K3414">
        <v>-119.6041</v>
      </c>
    </row>
    <row r="3415" spans="1:11" x14ac:dyDescent="0.35">
      <c r="A3415">
        <v>170.65</v>
      </c>
      <c r="B3415">
        <v>-8.5327500000000001</v>
      </c>
      <c r="C3415">
        <v>-119.1906</v>
      </c>
      <c r="E3415">
        <v>170.65</v>
      </c>
      <c r="F3415">
        <v>-8.1012500000000003</v>
      </c>
      <c r="G3415">
        <v>-111.09869999999999</v>
      </c>
      <c r="I3415">
        <v>170.65</v>
      </c>
      <c r="J3415">
        <v>-8.5327500000000001</v>
      </c>
      <c r="K3415">
        <v>-119.69970000000001</v>
      </c>
    </row>
    <row r="3416" spans="1:11" x14ac:dyDescent="0.35">
      <c r="A3416">
        <v>170.7</v>
      </c>
      <c r="B3416">
        <v>-8.5350000000000001</v>
      </c>
      <c r="C3416">
        <v>-119.3359</v>
      </c>
      <c r="E3416">
        <v>170.7</v>
      </c>
      <c r="F3416">
        <v>-8.1041880000000006</v>
      </c>
      <c r="G3416">
        <v>-111.1683</v>
      </c>
      <c r="I3416">
        <v>170.7</v>
      </c>
      <c r="J3416">
        <v>-8.5350000000000001</v>
      </c>
      <c r="K3416">
        <v>-119.86499999999999</v>
      </c>
    </row>
    <row r="3417" spans="1:11" x14ac:dyDescent="0.35">
      <c r="A3417">
        <v>170.75</v>
      </c>
      <c r="B3417">
        <v>-8.5372500000000002</v>
      </c>
      <c r="C3417">
        <v>-119.2663</v>
      </c>
      <c r="E3417">
        <v>170.75</v>
      </c>
      <c r="F3417">
        <v>-8.1064369999999997</v>
      </c>
      <c r="G3417">
        <v>-111.2949</v>
      </c>
      <c r="I3417">
        <v>170.75</v>
      </c>
      <c r="J3417">
        <v>-8.5373129999999993</v>
      </c>
      <c r="K3417">
        <v>-119.7813</v>
      </c>
    </row>
    <row r="3418" spans="1:11" x14ac:dyDescent="0.35">
      <c r="A3418">
        <v>170.8</v>
      </c>
      <c r="B3418">
        <v>-8.5399379999999994</v>
      </c>
      <c r="C3418">
        <v>-119.31019999999999</v>
      </c>
      <c r="E3418">
        <v>170.8</v>
      </c>
      <c r="F3418">
        <v>-8.1086869999999998</v>
      </c>
      <c r="G3418">
        <v>-111.23869999999999</v>
      </c>
      <c r="I3418">
        <v>170.8</v>
      </c>
      <c r="J3418">
        <v>-8.5399999999999991</v>
      </c>
      <c r="K3418">
        <v>-119.8708</v>
      </c>
    </row>
    <row r="3419" spans="1:11" x14ac:dyDescent="0.35">
      <c r="A3419">
        <v>170.85</v>
      </c>
      <c r="B3419">
        <v>-8.542313</v>
      </c>
      <c r="C3419">
        <v>-119.425</v>
      </c>
      <c r="E3419">
        <v>170.85</v>
      </c>
      <c r="F3419">
        <v>-8.1113130000000009</v>
      </c>
      <c r="G3419">
        <v>-111.2634</v>
      </c>
      <c r="I3419">
        <v>170.85</v>
      </c>
      <c r="J3419">
        <v>-8.5423749999999998</v>
      </c>
      <c r="K3419">
        <v>-119.9478</v>
      </c>
    </row>
    <row r="3420" spans="1:11" x14ac:dyDescent="0.35">
      <c r="A3420">
        <v>170.9</v>
      </c>
      <c r="B3420">
        <v>-8.5454380000000008</v>
      </c>
      <c r="C3420">
        <v>-119.553</v>
      </c>
      <c r="E3420">
        <v>170.9</v>
      </c>
      <c r="F3420">
        <v>-8.1136879999999998</v>
      </c>
      <c r="G3420">
        <v>-111.3526</v>
      </c>
      <c r="I3420">
        <v>170.9</v>
      </c>
      <c r="J3420">
        <v>-8.5454380000000008</v>
      </c>
      <c r="K3420">
        <v>-120.0431</v>
      </c>
    </row>
    <row r="3421" spans="1:11" x14ac:dyDescent="0.35">
      <c r="A3421">
        <v>170.95</v>
      </c>
      <c r="B3421">
        <v>-8.5475630000000002</v>
      </c>
      <c r="C3421">
        <v>-119.6037</v>
      </c>
      <c r="E3421">
        <v>170.95</v>
      </c>
      <c r="F3421">
        <v>-8.1167499999999997</v>
      </c>
      <c r="G3421">
        <v>-111.44670000000001</v>
      </c>
      <c r="I3421">
        <v>170.95</v>
      </c>
      <c r="J3421">
        <v>-8.5474999999999994</v>
      </c>
      <c r="K3421">
        <v>-120.1271</v>
      </c>
    </row>
    <row r="3422" spans="1:11" x14ac:dyDescent="0.35">
      <c r="A3422">
        <v>171</v>
      </c>
      <c r="B3422">
        <v>-8.5498750000000001</v>
      </c>
      <c r="C3422">
        <v>-119.51179999999999</v>
      </c>
      <c r="E3422">
        <v>171</v>
      </c>
      <c r="F3422">
        <v>-8.1188749999999992</v>
      </c>
      <c r="G3422">
        <v>-111.5382</v>
      </c>
      <c r="I3422">
        <v>171</v>
      </c>
      <c r="J3422">
        <v>-8.5498750000000001</v>
      </c>
      <c r="K3422">
        <v>-120.0617</v>
      </c>
    </row>
    <row r="3423" spans="1:11" x14ac:dyDescent="0.35">
      <c r="A3423">
        <v>171.05</v>
      </c>
      <c r="B3423">
        <v>-8.5524380000000004</v>
      </c>
      <c r="C3423">
        <v>-119.60469999999999</v>
      </c>
      <c r="E3423">
        <v>171.05</v>
      </c>
      <c r="F3423">
        <v>-8.1211880000000001</v>
      </c>
      <c r="G3423">
        <v>-111.4623</v>
      </c>
      <c r="I3423">
        <v>171.05</v>
      </c>
      <c r="J3423">
        <v>-8.5524380000000004</v>
      </c>
      <c r="K3423">
        <v>-120.1391</v>
      </c>
    </row>
    <row r="3424" spans="1:11" x14ac:dyDescent="0.35">
      <c r="A3424">
        <v>171.1</v>
      </c>
      <c r="B3424">
        <v>-8.5548749999999991</v>
      </c>
      <c r="C3424">
        <v>-119.6357</v>
      </c>
      <c r="E3424">
        <v>171.1</v>
      </c>
      <c r="F3424">
        <v>-8.1238130000000002</v>
      </c>
      <c r="G3424">
        <v>-111.581</v>
      </c>
      <c r="I3424">
        <v>171.1</v>
      </c>
      <c r="J3424">
        <v>-8.5549379999999999</v>
      </c>
      <c r="K3424">
        <v>-120.15260000000001</v>
      </c>
    </row>
    <row r="3425" spans="1:11" x14ac:dyDescent="0.35">
      <c r="A3425">
        <v>171.15</v>
      </c>
      <c r="B3425">
        <v>-8.5578749999999992</v>
      </c>
      <c r="C3425">
        <v>-119.8214</v>
      </c>
      <c r="E3425">
        <v>171.15</v>
      </c>
      <c r="F3425">
        <v>-8.1262500000000006</v>
      </c>
      <c r="G3425">
        <v>-111.5949</v>
      </c>
      <c r="I3425">
        <v>171.15</v>
      </c>
      <c r="J3425">
        <v>-8.5578749999999992</v>
      </c>
      <c r="K3425">
        <v>-120.37130000000001</v>
      </c>
    </row>
    <row r="3426" spans="1:11" x14ac:dyDescent="0.35">
      <c r="A3426">
        <v>171.2</v>
      </c>
      <c r="B3426">
        <v>-8.5599369999999997</v>
      </c>
      <c r="C3426">
        <v>-119.8279</v>
      </c>
      <c r="E3426">
        <v>171.2</v>
      </c>
      <c r="F3426">
        <v>-8.1292500000000008</v>
      </c>
      <c r="G3426">
        <v>-111.7647</v>
      </c>
      <c r="I3426">
        <v>171.2</v>
      </c>
      <c r="J3426">
        <v>-8.5599369999999997</v>
      </c>
      <c r="K3426">
        <v>-120.3807</v>
      </c>
    </row>
    <row r="3427" spans="1:11" x14ac:dyDescent="0.35">
      <c r="A3427">
        <v>171.25</v>
      </c>
      <c r="B3427">
        <v>-8.5623749999999994</v>
      </c>
      <c r="C3427">
        <v>-119.8237</v>
      </c>
      <c r="E3427">
        <v>171.25</v>
      </c>
      <c r="F3427">
        <v>-8.1312510000000007</v>
      </c>
      <c r="G3427">
        <v>-111.7923</v>
      </c>
      <c r="I3427">
        <v>171.25</v>
      </c>
      <c r="J3427">
        <v>-8.5623749999999994</v>
      </c>
      <c r="K3427">
        <v>-120.31829999999999</v>
      </c>
    </row>
    <row r="3428" spans="1:11" x14ac:dyDescent="0.35">
      <c r="A3428">
        <v>171.3</v>
      </c>
      <c r="B3428">
        <v>-8.5648750000000007</v>
      </c>
      <c r="C3428">
        <v>-119.8972</v>
      </c>
      <c r="E3428">
        <v>171.3</v>
      </c>
      <c r="F3428">
        <v>-8.1336250000000003</v>
      </c>
      <c r="G3428">
        <v>-111.7265</v>
      </c>
      <c r="I3428">
        <v>171.3</v>
      </c>
      <c r="J3428">
        <v>-8.5648750000000007</v>
      </c>
      <c r="K3428">
        <v>-120.441</v>
      </c>
    </row>
    <row r="3429" spans="1:11" x14ac:dyDescent="0.35">
      <c r="A3429">
        <v>171.35</v>
      </c>
      <c r="B3429">
        <v>-8.5676880000000004</v>
      </c>
      <c r="C3429">
        <v>-119.949</v>
      </c>
      <c r="E3429">
        <v>171.35</v>
      </c>
      <c r="F3429">
        <v>-8.1362500000000004</v>
      </c>
      <c r="G3429">
        <v>-111.85939999999999</v>
      </c>
      <c r="I3429">
        <v>171.35</v>
      </c>
      <c r="J3429">
        <v>-8.5676880000000004</v>
      </c>
      <c r="K3429">
        <v>-120.4997</v>
      </c>
    </row>
    <row r="3430" spans="1:11" x14ac:dyDescent="0.35">
      <c r="A3430">
        <v>171.4</v>
      </c>
      <c r="B3430">
        <v>-8.5701870000000007</v>
      </c>
      <c r="C3430">
        <v>-120.13720000000001</v>
      </c>
      <c r="E3430">
        <v>171.4</v>
      </c>
      <c r="F3430">
        <v>-8.1389999999999993</v>
      </c>
      <c r="G3430">
        <v>-111.9439</v>
      </c>
      <c r="I3430">
        <v>171.4</v>
      </c>
      <c r="J3430">
        <v>-8.5701870000000007</v>
      </c>
      <c r="K3430">
        <v>-120.67019999999999</v>
      </c>
    </row>
    <row r="3431" spans="1:11" x14ac:dyDescent="0.35">
      <c r="A3431">
        <v>171.45</v>
      </c>
      <c r="B3431">
        <v>-8.5723129999999994</v>
      </c>
      <c r="C3431">
        <v>-120.05800000000001</v>
      </c>
      <c r="E3431">
        <v>171.45</v>
      </c>
      <c r="F3431">
        <v>-8.1416249999999994</v>
      </c>
      <c r="G3431">
        <v>-112.095</v>
      </c>
      <c r="I3431">
        <v>171.45</v>
      </c>
      <c r="J3431">
        <v>-8.5723129999999994</v>
      </c>
      <c r="K3431">
        <v>-120.60039999999999</v>
      </c>
    </row>
    <row r="3432" spans="1:11" x14ac:dyDescent="0.35">
      <c r="A3432">
        <v>171.5</v>
      </c>
      <c r="B3432">
        <v>-8.5749379999999995</v>
      </c>
      <c r="C3432">
        <v>-120.102</v>
      </c>
      <c r="E3432">
        <v>171.5</v>
      </c>
      <c r="F3432">
        <v>-8.1437500000000007</v>
      </c>
      <c r="G3432">
        <v>-112.0347</v>
      </c>
      <c r="I3432">
        <v>171.5</v>
      </c>
      <c r="J3432">
        <v>-8.5750010000000003</v>
      </c>
      <c r="K3432">
        <v>-120.6409</v>
      </c>
    </row>
    <row r="3433" spans="1:11" x14ac:dyDescent="0.35">
      <c r="A3433">
        <v>171.55</v>
      </c>
      <c r="B3433">
        <v>-8.5773759999999992</v>
      </c>
      <c r="C3433">
        <v>-120.1782</v>
      </c>
      <c r="E3433">
        <v>171.55</v>
      </c>
      <c r="F3433">
        <v>-8.1462509999999995</v>
      </c>
      <c r="G3433">
        <v>-112.03100000000001</v>
      </c>
      <c r="I3433">
        <v>171.55</v>
      </c>
      <c r="J3433">
        <v>-8.5773759999999992</v>
      </c>
      <c r="K3433">
        <v>-120.74550000000001</v>
      </c>
    </row>
    <row r="3434" spans="1:11" x14ac:dyDescent="0.35">
      <c r="A3434">
        <v>171.6</v>
      </c>
      <c r="B3434">
        <v>-8.5803130000000003</v>
      </c>
      <c r="C3434">
        <v>-120.2637</v>
      </c>
      <c r="E3434">
        <v>171.6</v>
      </c>
      <c r="F3434">
        <v>-8.1487499999999997</v>
      </c>
      <c r="G3434">
        <v>-112.1587</v>
      </c>
      <c r="I3434">
        <v>171.6</v>
      </c>
      <c r="J3434">
        <v>-8.5803750000000001</v>
      </c>
      <c r="K3434">
        <v>-120.8038</v>
      </c>
    </row>
    <row r="3435" spans="1:11" x14ac:dyDescent="0.35">
      <c r="A3435">
        <v>171.65</v>
      </c>
      <c r="B3435">
        <v>-8.5825630000000004</v>
      </c>
      <c r="C3435">
        <v>-120.4144</v>
      </c>
      <c r="E3435">
        <v>171.65</v>
      </c>
      <c r="F3435">
        <v>-8.1516249999999992</v>
      </c>
      <c r="G3435">
        <v>-112.2084</v>
      </c>
      <c r="I3435">
        <v>171.65</v>
      </c>
      <c r="J3435">
        <v>-8.5826250000000002</v>
      </c>
      <c r="K3435">
        <v>-120.9756</v>
      </c>
    </row>
    <row r="3436" spans="1:11" x14ac:dyDescent="0.35">
      <c r="A3436">
        <v>171.7</v>
      </c>
      <c r="B3436">
        <v>-8.5848130000000005</v>
      </c>
      <c r="C3436">
        <v>-120.3259</v>
      </c>
      <c r="E3436">
        <v>171.7</v>
      </c>
      <c r="F3436">
        <v>-8.1538749999999993</v>
      </c>
      <c r="G3436">
        <v>-112.34520000000001</v>
      </c>
      <c r="I3436">
        <v>171.7</v>
      </c>
      <c r="J3436">
        <v>-8.5848759999999995</v>
      </c>
      <c r="K3436">
        <v>-120.8848</v>
      </c>
    </row>
    <row r="3437" spans="1:11" x14ac:dyDescent="0.35">
      <c r="A3437">
        <v>171.75</v>
      </c>
      <c r="B3437">
        <v>-8.5875000000000004</v>
      </c>
      <c r="C3437">
        <v>-120.37050000000001</v>
      </c>
      <c r="E3437">
        <v>171.75</v>
      </c>
      <c r="F3437">
        <v>-8.1561249999999994</v>
      </c>
      <c r="G3437">
        <v>-112.2574</v>
      </c>
      <c r="I3437">
        <v>171.75</v>
      </c>
      <c r="J3437">
        <v>-8.5875000000000004</v>
      </c>
      <c r="K3437">
        <v>-120.9097</v>
      </c>
    </row>
    <row r="3438" spans="1:11" x14ac:dyDescent="0.35">
      <c r="A3438">
        <v>171.8</v>
      </c>
      <c r="B3438">
        <v>-8.5897500000000004</v>
      </c>
      <c r="C3438">
        <v>-120.4444</v>
      </c>
      <c r="E3438">
        <v>171.8</v>
      </c>
      <c r="F3438">
        <v>-8.1587510000000005</v>
      </c>
      <c r="G3438">
        <v>-112.3139</v>
      </c>
      <c r="I3438">
        <v>171.8</v>
      </c>
      <c r="J3438">
        <v>-8.5898120000000002</v>
      </c>
      <c r="K3438">
        <v>-120.994</v>
      </c>
    </row>
    <row r="3439" spans="1:11" x14ac:dyDescent="0.35">
      <c r="A3439">
        <v>171.85</v>
      </c>
      <c r="B3439">
        <v>-8.5928129999999996</v>
      </c>
      <c r="C3439">
        <v>-120.536</v>
      </c>
      <c r="E3439">
        <v>171.85</v>
      </c>
      <c r="F3439">
        <v>-8.1611259999999994</v>
      </c>
      <c r="G3439">
        <v>-112.39239999999999</v>
      </c>
      <c r="I3439">
        <v>171.85</v>
      </c>
      <c r="J3439">
        <v>-8.5928129999999996</v>
      </c>
      <c r="K3439">
        <v>-121.09829999999999</v>
      </c>
    </row>
    <row r="3440" spans="1:11" x14ac:dyDescent="0.35">
      <c r="A3440">
        <v>171.9</v>
      </c>
      <c r="B3440">
        <v>-8.5950000000000006</v>
      </c>
      <c r="C3440">
        <v>-120.6699</v>
      </c>
      <c r="E3440">
        <v>171.9</v>
      </c>
      <c r="F3440">
        <v>-8.1641879999999993</v>
      </c>
      <c r="G3440">
        <v>-112.5008</v>
      </c>
      <c r="I3440">
        <v>171.9</v>
      </c>
      <c r="J3440">
        <v>-8.5950000000000006</v>
      </c>
      <c r="K3440">
        <v>-121.2022</v>
      </c>
    </row>
    <row r="3441" spans="1:11" x14ac:dyDescent="0.35">
      <c r="A3441">
        <v>171.95</v>
      </c>
      <c r="B3441">
        <v>-8.5972500000000007</v>
      </c>
      <c r="C3441">
        <v>-120.5806</v>
      </c>
      <c r="E3441">
        <v>171.95</v>
      </c>
      <c r="F3441">
        <v>-8.1663750000000004</v>
      </c>
      <c r="G3441">
        <v>-112.627</v>
      </c>
      <c r="I3441">
        <v>171.95</v>
      </c>
      <c r="J3441">
        <v>-8.5972500000000007</v>
      </c>
      <c r="K3441">
        <v>-121.1386</v>
      </c>
    </row>
    <row r="3442" spans="1:11" x14ac:dyDescent="0.35">
      <c r="A3442">
        <v>172</v>
      </c>
      <c r="B3442">
        <v>-8.5999370000000006</v>
      </c>
      <c r="C3442">
        <v>-120.6429</v>
      </c>
      <c r="E3442">
        <v>172</v>
      </c>
      <c r="F3442">
        <v>-8.1685630000000007</v>
      </c>
      <c r="G3442">
        <v>-112.53319999999999</v>
      </c>
      <c r="I3442">
        <v>172</v>
      </c>
      <c r="J3442">
        <v>-8.5999370000000006</v>
      </c>
      <c r="K3442">
        <v>-121.2192</v>
      </c>
    </row>
    <row r="3443" spans="1:11" x14ac:dyDescent="0.35">
      <c r="A3443">
        <v>172.05</v>
      </c>
      <c r="B3443">
        <v>-8.6024370000000001</v>
      </c>
      <c r="C3443">
        <v>-120.74590000000001</v>
      </c>
      <c r="E3443">
        <v>172.05</v>
      </c>
      <c r="F3443">
        <v>-8.1713749999999994</v>
      </c>
      <c r="G3443">
        <v>-112.6108</v>
      </c>
      <c r="I3443">
        <v>172.05</v>
      </c>
      <c r="J3443">
        <v>-8.6025010000000002</v>
      </c>
      <c r="K3443">
        <v>-121.29689999999999</v>
      </c>
    </row>
    <row r="3444" spans="1:11" x14ac:dyDescent="0.35">
      <c r="A3444">
        <v>172.1</v>
      </c>
      <c r="B3444">
        <v>-8.6053759999999997</v>
      </c>
      <c r="C3444">
        <v>-120.9003</v>
      </c>
      <c r="E3444">
        <v>172.1</v>
      </c>
      <c r="F3444">
        <v>-8.1738750000000007</v>
      </c>
      <c r="G3444">
        <v>-112.7063</v>
      </c>
      <c r="I3444">
        <v>172.1</v>
      </c>
      <c r="J3444">
        <v>-8.6053759999999997</v>
      </c>
      <c r="K3444">
        <v>-121.4658</v>
      </c>
    </row>
    <row r="3445" spans="1:11" x14ac:dyDescent="0.35">
      <c r="A3445">
        <v>172.15</v>
      </c>
      <c r="B3445">
        <v>-8.6074999999999999</v>
      </c>
      <c r="C3445">
        <v>-120.87569999999999</v>
      </c>
      <c r="E3445">
        <v>172.15</v>
      </c>
      <c r="F3445">
        <v>-8.1767500000000002</v>
      </c>
      <c r="G3445">
        <v>-112.8462</v>
      </c>
      <c r="I3445">
        <v>172.15</v>
      </c>
      <c r="J3445">
        <v>-8.6074999999999999</v>
      </c>
      <c r="K3445">
        <v>-121.4729</v>
      </c>
    </row>
    <row r="3446" spans="1:11" x14ac:dyDescent="0.35">
      <c r="A3446">
        <v>172.2</v>
      </c>
      <c r="B3446">
        <v>-8.6098750000000006</v>
      </c>
      <c r="C3446">
        <v>-120.8678</v>
      </c>
      <c r="E3446">
        <v>172.2</v>
      </c>
      <c r="F3446">
        <v>-8.178687</v>
      </c>
      <c r="G3446">
        <v>-112.8261</v>
      </c>
      <c r="I3446">
        <v>172.2</v>
      </c>
      <c r="J3446">
        <v>-8.6099379999999996</v>
      </c>
      <c r="K3446">
        <v>-121.4015</v>
      </c>
    </row>
    <row r="3447" spans="1:11" x14ac:dyDescent="0.35">
      <c r="A3447">
        <v>172.25</v>
      </c>
      <c r="B3447">
        <v>-8.6124379999999991</v>
      </c>
      <c r="C3447">
        <v>-120.98309999999999</v>
      </c>
      <c r="E3447">
        <v>172.25</v>
      </c>
      <c r="F3447">
        <v>-8.1811880000000006</v>
      </c>
      <c r="G3447">
        <v>-112.7822</v>
      </c>
      <c r="I3447">
        <v>172.25</v>
      </c>
      <c r="J3447">
        <v>-8.6124379999999991</v>
      </c>
      <c r="K3447">
        <v>-121.50190000000001</v>
      </c>
    </row>
    <row r="3448" spans="1:11" x14ac:dyDescent="0.35">
      <c r="A3448">
        <v>172.3</v>
      </c>
      <c r="B3448">
        <v>-8.6150000000000002</v>
      </c>
      <c r="C3448">
        <v>-121.0296</v>
      </c>
      <c r="E3448">
        <v>172.3</v>
      </c>
      <c r="F3448">
        <v>-8.1838130000000007</v>
      </c>
      <c r="G3448">
        <v>-112.91240000000001</v>
      </c>
      <c r="I3448">
        <v>172.3</v>
      </c>
      <c r="J3448">
        <v>-8.6151260000000001</v>
      </c>
      <c r="K3448">
        <v>-121.574</v>
      </c>
    </row>
    <row r="3449" spans="1:11" x14ac:dyDescent="0.35">
      <c r="A3449">
        <v>172.35</v>
      </c>
      <c r="B3449">
        <v>-8.6176879999999993</v>
      </c>
      <c r="C3449">
        <v>-121.19540000000001</v>
      </c>
      <c r="E3449">
        <v>172.35</v>
      </c>
      <c r="F3449">
        <v>-8.1864380000000008</v>
      </c>
      <c r="G3449">
        <v>-112.9949</v>
      </c>
      <c r="I3449">
        <v>172.35</v>
      </c>
      <c r="J3449">
        <v>-8.6176879999999993</v>
      </c>
      <c r="K3449">
        <v>-121.7392</v>
      </c>
    </row>
    <row r="3450" spans="1:11" x14ac:dyDescent="0.35">
      <c r="A3450">
        <v>172.4</v>
      </c>
      <c r="B3450">
        <v>-8.6198130000000006</v>
      </c>
      <c r="C3450">
        <v>-121.1367</v>
      </c>
      <c r="E3450">
        <v>172.4</v>
      </c>
      <c r="F3450">
        <v>-8.1891250000000007</v>
      </c>
      <c r="G3450">
        <v>-113.1506</v>
      </c>
      <c r="I3450">
        <v>172.4</v>
      </c>
      <c r="J3450">
        <v>-8.6198750000000004</v>
      </c>
      <c r="K3450">
        <v>-121.69929999999999</v>
      </c>
    </row>
    <row r="3451" spans="1:11" x14ac:dyDescent="0.35">
      <c r="A3451">
        <v>172.45</v>
      </c>
      <c r="B3451">
        <v>-8.6224380000000007</v>
      </c>
      <c r="C3451">
        <v>-121.1485</v>
      </c>
      <c r="E3451">
        <v>172.45</v>
      </c>
      <c r="F3451">
        <v>-8.1913129999999992</v>
      </c>
      <c r="G3451">
        <v>-113.1009</v>
      </c>
      <c r="I3451">
        <v>172.45</v>
      </c>
      <c r="J3451">
        <v>-8.6225000000000005</v>
      </c>
      <c r="K3451">
        <v>-121.7291</v>
      </c>
    </row>
    <row r="3452" spans="1:11" x14ac:dyDescent="0.35">
      <c r="A3452">
        <v>172.5</v>
      </c>
      <c r="B3452">
        <v>-8.6248749999999994</v>
      </c>
      <c r="C3452">
        <v>-121.2679</v>
      </c>
      <c r="E3452">
        <v>172.5</v>
      </c>
      <c r="F3452">
        <v>-8.1937499999999996</v>
      </c>
      <c r="G3452">
        <v>-113.0975</v>
      </c>
      <c r="I3452">
        <v>172.5</v>
      </c>
      <c r="J3452">
        <v>-8.6248749999999994</v>
      </c>
      <c r="K3452">
        <v>-121.7921</v>
      </c>
    </row>
    <row r="3453" spans="1:11" x14ac:dyDescent="0.35">
      <c r="A3453">
        <v>172.55</v>
      </c>
      <c r="B3453">
        <v>-8.6277500000000007</v>
      </c>
      <c r="C3453">
        <v>-121.3199</v>
      </c>
      <c r="E3453">
        <v>172.55</v>
      </c>
      <c r="F3453">
        <v>-8.1961250000000003</v>
      </c>
      <c r="G3453">
        <v>-113.1653</v>
      </c>
      <c r="I3453">
        <v>172.55</v>
      </c>
      <c r="J3453">
        <v>-8.6278129999999997</v>
      </c>
      <c r="K3453">
        <v>-121.8325</v>
      </c>
    </row>
    <row r="3454" spans="1:11" x14ac:dyDescent="0.35">
      <c r="A3454">
        <v>172.6</v>
      </c>
      <c r="B3454">
        <v>-8.6301880000000004</v>
      </c>
      <c r="C3454">
        <v>-121.515</v>
      </c>
      <c r="E3454">
        <v>172.6</v>
      </c>
      <c r="F3454">
        <v>-8.1990630000000007</v>
      </c>
      <c r="G3454">
        <v>-113.2265</v>
      </c>
      <c r="I3454">
        <v>172.6</v>
      </c>
      <c r="J3454">
        <v>-8.6301880000000004</v>
      </c>
      <c r="K3454">
        <v>-122.03700000000001</v>
      </c>
    </row>
    <row r="3455" spans="1:11" x14ac:dyDescent="0.35">
      <c r="A3455">
        <v>172.65</v>
      </c>
      <c r="B3455">
        <v>-8.6322500000000009</v>
      </c>
      <c r="C3455">
        <v>-121.3869</v>
      </c>
      <c r="E3455">
        <v>172.65</v>
      </c>
      <c r="F3455">
        <v>-8.2015619999999991</v>
      </c>
      <c r="G3455">
        <v>-113.42740000000001</v>
      </c>
      <c r="I3455">
        <v>172.65</v>
      </c>
      <c r="J3455">
        <v>-8.6323129999999999</v>
      </c>
      <c r="K3455">
        <v>-121.9294</v>
      </c>
    </row>
    <row r="3456" spans="1:11" x14ac:dyDescent="0.35">
      <c r="A3456">
        <v>172.7</v>
      </c>
      <c r="B3456">
        <v>-8.634938</v>
      </c>
      <c r="C3456">
        <v>-121.39019999999999</v>
      </c>
      <c r="E3456">
        <v>172.7</v>
      </c>
      <c r="F3456">
        <v>-8.2036879999999996</v>
      </c>
      <c r="G3456">
        <v>-113.3425</v>
      </c>
      <c r="I3456">
        <v>172.7</v>
      </c>
      <c r="J3456">
        <v>-8.6349999999999998</v>
      </c>
      <c r="K3456">
        <v>-121.9663</v>
      </c>
    </row>
    <row r="3457" spans="1:11" x14ac:dyDescent="0.35">
      <c r="A3457">
        <v>172.75</v>
      </c>
      <c r="B3457">
        <v>-8.6373750000000005</v>
      </c>
      <c r="C3457">
        <v>-121.5305</v>
      </c>
      <c r="E3457">
        <v>172.75</v>
      </c>
      <c r="F3457">
        <v>-8.2063120000000005</v>
      </c>
      <c r="G3457">
        <v>-113.3922</v>
      </c>
      <c r="I3457">
        <v>172.75</v>
      </c>
      <c r="J3457">
        <v>-8.6373750000000005</v>
      </c>
      <c r="K3457">
        <v>-122.07080000000001</v>
      </c>
    </row>
    <row r="3458" spans="1:11" x14ac:dyDescent="0.35">
      <c r="A3458">
        <v>172.8</v>
      </c>
      <c r="B3458">
        <v>-8.6404379999999996</v>
      </c>
      <c r="C3458">
        <v>-121.6446</v>
      </c>
      <c r="E3458">
        <v>172.8</v>
      </c>
      <c r="F3458">
        <v>-8.2086880000000004</v>
      </c>
      <c r="G3458">
        <v>-113.483</v>
      </c>
      <c r="I3458">
        <v>172.8</v>
      </c>
      <c r="J3458">
        <v>-8.6404379999999996</v>
      </c>
      <c r="K3458">
        <v>-122.1875</v>
      </c>
    </row>
    <row r="3459" spans="1:11" x14ac:dyDescent="0.35">
      <c r="A3459">
        <v>172.85</v>
      </c>
      <c r="B3459">
        <v>-8.6425619999999999</v>
      </c>
      <c r="C3459">
        <v>-121.7321</v>
      </c>
      <c r="E3459">
        <v>172.85</v>
      </c>
      <c r="F3459">
        <v>-8.2118129999999994</v>
      </c>
      <c r="G3459">
        <v>-113.5587</v>
      </c>
      <c r="I3459">
        <v>172.85</v>
      </c>
      <c r="J3459">
        <v>-8.6425619999999999</v>
      </c>
      <c r="K3459">
        <v>-122.27679999999999</v>
      </c>
    </row>
    <row r="3460" spans="1:11" x14ac:dyDescent="0.35">
      <c r="A3460">
        <v>172.9</v>
      </c>
      <c r="B3460">
        <v>-8.6448129999999992</v>
      </c>
      <c r="C3460">
        <v>-121.6544</v>
      </c>
      <c r="E3460">
        <v>172.9</v>
      </c>
      <c r="F3460">
        <v>-8.2138760000000008</v>
      </c>
      <c r="G3460">
        <v>-113.6823</v>
      </c>
      <c r="I3460">
        <v>172.9</v>
      </c>
      <c r="J3460">
        <v>-8.6448129999999992</v>
      </c>
      <c r="K3460">
        <v>-122.21810000000001</v>
      </c>
    </row>
    <row r="3461" spans="1:11" x14ac:dyDescent="0.35">
      <c r="A3461">
        <v>172.95</v>
      </c>
      <c r="B3461">
        <v>-8.6475000000000009</v>
      </c>
      <c r="C3461">
        <v>-121.7176</v>
      </c>
      <c r="E3461">
        <v>172.95</v>
      </c>
      <c r="F3461">
        <v>-8.2160630000000001</v>
      </c>
      <c r="G3461">
        <v>-113.60890000000001</v>
      </c>
      <c r="I3461">
        <v>172.95</v>
      </c>
      <c r="J3461">
        <v>-8.6475000000000009</v>
      </c>
      <c r="K3461">
        <v>-122.28279999999999</v>
      </c>
    </row>
    <row r="3462" spans="1:11" x14ac:dyDescent="0.35">
      <c r="A3462">
        <v>173</v>
      </c>
      <c r="B3462">
        <v>-8.6499380000000006</v>
      </c>
      <c r="C3462">
        <v>-121.8237</v>
      </c>
      <c r="E3462">
        <v>173</v>
      </c>
      <c r="F3462">
        <v>-8.21875</v>
      </c>
      <c r="G3462">
        <v>-113.6758</v>
      </c>
      <c r="I3462">
        <v>173</v>
      </c>
      <c r="J3462">
        <v>-8.6499380000000006</v>
      </c>
      <c r="K3462">
        <v>-122.3497</v>
      </c>
    </row>
    <row r="3463" spans="1:11" x14ac:dyDescent="0.35">
      <c r="A3463">
        <v>173.05</v>
      </c>
      <c r="B3463">
        <v>-8.6528130000000001</v>
      </c>
      <c r="C3463">
        <v>-121.9669</v>
      </c>
      <c r="E3463">
        <v>173.05</v>
      </c>
      <c r="F3463">
        <v>-8.2211870000000005</v>
      </c>
      <c r="G3463">
        <v>-113.7482</v>
      </c>
      <c r="I3463">
        <v>173.05</v>
      </c>
      <c r="J3463">
        <v>-8.6528130000000001</v>
      </c>
      <c r="K3463">
        <v>-122.5052</v>
      </c>
    </row>
    <row r="3464" spans="1:11" x14ac:dyDescent="0.35">
      <c r="A3464">
        <v>173.1</v>
      </c>
      <c r="B3464">
        <v>-8.6548759999999998</v>
      </c>
      <c r="C3464">
        <v>-121.9487</v>
      </c>
      <c r="E3464">
        <v>173.1</v>
      </c>
      <c r="F3464">
        <v>-8.2241879999999998</v>
      </c>
      <c r="G3464">
        <v>-113.8738</v>
      </c>
      <c r="I3464">
        <v>173.1</v>
      </c>
      <c r="J3464">
        <v>-8.6548759999999998</v>
      </c>
      <c r="K3464">
        <v>-122.53149999999999</v>
      </c>
    </row>
    <row r="3465" spans="1:11" x14ac:dyDescent="0.35">
      <c r="A3465">
        <v>173.15</v>
      </c>
      <c r="B3465">
        <v>-8.6572499999999994</v>
      </c>
      <c r="C3465">
        <v>-121.9268</v>
      </c>
      <c r="E3465">
        <v>173.15</v>
      </c>
      <c r="F3465">
        <v>-8.2263120000000001</v>
      </c>
      <c r="G3465">
        <v>-113.9075</v>
      </c>
      <c r="I3465">
        <v>173.15</v>
      </c>
      <c r="J3465">
        <v>-8.6573130000000003</v>
      </c>
      <c r="K3465">
        <v>-122.48260000000001</v>
      </c>
    </row>
    <row r="3466" spans="1:11" x14ac:dyDescent="0.35">
      <c r="A3466">
        <v>173.2</v>
      </c>
      <c r="B3466">
        <v>-8.6598749999999995</v>
      </c>
      <c r="C3466">
        <v>-122.02460000000001</v>
      </c>
      <c r="E3466">
        <v>173.2</v>
      </c>
      <c r="F3466">
        <v>-8.2286249999999992</v>
      </c>
      <c r="G3466">
        <v>-113.8707</v>
      </c>
      <c r="I3466">
        <v>173.2</v>
      </c>
      <c r="J3466">
        <v>-8.6598749999999995</v>
      </c>
      <c r="K3466">
        <v>-122.57680000000001</v>
      </c>
    </row>
    <row r="3467" spans="1:11" x14ac:dyDescent="0.35">
      <c r="A3467">
        <v>173.25</v>
      </c>
      <c r="B3467">
        <v>-8.6624379999999999</v>
      </c>
      <c r="C3467">
        <v>-122.0723</v>
      </c>
      <c r="E3467">
        <v>173.25</v>
      </c>
      <c r="F3467">
        <v>-8.2311879999999995</v>
      </c>
      <c r="G3467">
        <v>-113.9605</v>
      </c>
      <c r="I3467">
        <v>173.25</v>
      </c>
      <c r="J3467">
        <v>-8.6624999999999996</v>
      </c>
      <c r="K3467">
        <v>-122.6408</v>
      </c>
    </row>
    <row r="3468" spans="1:11" x14ac:dyDescent="0.35">
      <c r="A3468">
        <v>173.3</v>
      </c>
      <c r="B3468">
        <v>-8.6653129999999994</v>
      </c>
      <c r="C3468">
        <v>-122.26949999999999</v>
      </c>
      <c r="E3468">
        <v>173.3</v>
      </c>
      <c r="F3468">
        <v>-8.2338749999999994</v>
      </c>
      <c r="G3468">
        <v>-114.0312</v>
      </c>
      <c r="I3468">
        <v>173.3</v>
      </c>
      <c r="J3468">
        <v>-8.6653129999999994</v>
      </c>
      <c r="K3468">
        <v>-122.81619999999999</v>
      </c>
    </row>
    <row r="3469" spans="1:11" x14ac:dyDescent="0.35">
      <c r="A3469">
        <v>173.35</v>
      </c>
      <c r="B3469">
        <v>-8.6673120000000008</v>
      </c>
      <c r="C3469">
        <v>-122.2182</v>
      </c>
      <c r="E3469">
        <v>173.35</v>
      </c>
      <c r="F3469">
        <v>-8.2367500000000007</v>
      </c>
      <c r="G3469">
        <v>-114.199</v>
      </c>
      <c r="I3469">
        <v>173.35</v>
      </c>
      <c r="J3469">
        <v>-8.6673760000000009</v>
      </c>
      <c r="K3469">
        <v>-122.7801</v>
      </c>
    </row>
    <row r="3470" spans="1:11" x14ac:dyDescent="0.35">
      <c r="A3470">
        <v>173.4</v>
      </c>
      <c r="B3470">
        <v>-8.6698749999999993</v>
      </c>
      <c r="C3470">
        <v>-122.1885</v>
      </c>
      <c r="E3470">
        <v>173.4</v>
      </c>
      <c r="F3470">
        <v>-8.2387499999999996</v>
      </c>
      <c r="G3470">
        <v>-114.18819999999999</v>
      </c>
      <c r="I3470">
        <v>173.4</v>
      </c>
      <c r="J3470">
        <v>-8.6699380000000001</v>
      </c>
      <c r="K3470">
        <v>-122.7525</v>
      </c>
    </row>
    <row r="3471" spans="1:11" x14ac:dyDescent="0.35">
      <c r="A3471">
        <v>173.45</v>
      </c>
      <c r="B3471">
        <v>-8.6724370000000004</v>
      </c>
      <c r="C3471">
        <v>-122.28749999999999</v>
      </c>
      <c r="E3471">
        <v>173.45</v>
      </c>
      <c r="F3471">
        <v>-8.2412500000000009</v>
      </c>
      <c r="G3471">
        <v>-114.14100000000001</v>
      </c>
      <c r="I3471">
        <v>173.45</v>
      </c>
      <c r="J3471">
        <v>-8.6724370000000004</v>
      </c>
      <c r="K3471">
        <v>-122.88379999999999</v>
      </c>
    </row>
    <row r="3472" spans="1:11" x14ac:dyDescent="0.35">
      <c r="A3472">
        <v>173.5</v>
      </c>
      <c r="B3472">
        <v>-8.6752500000000001</v>
      </c>
      <c r="C3472">
        <v>-122.3749</v>
      </c>
      <c r="E3472">
        <v>173.5</v>
      </c>
      <c r="F3472">
        <v>-8.2436880000000006</v>
      </c>
      <c r="G3472">
        <v>-114.24079999999999</v>
      </c>
      <c r="I3472">
        <v>173.5</v>
      </c>
      <c r="J3472">
        <v>-8.6753119999999999</v>
      </c>
      <c r="K3472">
        <v>-122.9408</v>
      </c>
    </row>
    <row r="3473" spans="1:11" x14ac:dyDescent="0.35">
      <c r="A3473">
        <v>173.55</v>
      </c>
      <c r="B3473">
        <v>-8.6776250000000008</v>
      </c>
      <c r="C3473">
        <v>-122.5252</v>
      </c>
      <c r="E3473">
        <v>173.55</v>
      </c>
      <c r="F3473">
        <v>-8.2466259999999991</v>
      </c>
      <c r="G3473">
        <v>-114.3227</v>
      </c>
      <c r="I3473">
        <v>173.55</v>
      </c>
      <c r="J3473">
        <v>-8.6776250000000008</v>
      </c>
      <c r="K3473">
        <v>-123.1027</v>
      </c>
    </row>
    <row r="3474" spans="1:11" x14ac:dyDescent="0.35">
      <c r="A3474">
        <v>173.6</v>
      </c>
      <c r="B3474">
        <v>-8.6797500000000003</v>
      </c>
      <c r="C3474">
        <v>-122.4644</v>
      </c>
      <c r="E3474">
        <v>173.6</v>
      </c>
      <c r="F3474">
        <v>-8.2490009999999998</v>
      </c>
      <c r="G3474">
        <v>-114.49469999999999</v>
      </c>
      <c r="I3474">
        <v>173.6</v>
      </c>
      <c r="J3474">
        <v>-8.6798120000000001</v>
      </c>
      <c r="K3474">
        <v>-123.00490000000001</v>
      </c>
    </row>
    <row r="3475" spans="1:11" x14ac:dyDescent="0.35">
      <c r="A3475">
        <v>173.65</v>
      </c>
      <c r="B3475">
        <v>-8.6824999999999992</v>
      </c>
      <c r="C3475">
        <v>-122.4592</v>
      </c>
      <c r="E3475">
        <v>173.65</v>
      </c>
      <c r="F3475">
        <v>-8.2511880000000009</v>
      </c>
      <c r="G3475">
        <v>-114.3916</v>
      </c>
      <c r="I3475">
        <v>173.65</v>
      </c>
      <c r="J3475">
        <v>-8.6824999999999992</v>
      </c>
      <c r="K3475">
        <v>-123.0441</v>
      </c>
    </row>
    <row r="3476" spans="1:11" x14ac:dyDescent="0.35">
      <c r="A3476">
        <v>173.7</v>
      </c>
      <c r="B3476">
        <v>-8.6848749999999999</v>
      </c>
      <c r="C3476">
        <v>-122.5865</v>
      </c>
      <c r="E3476">
        <v>173.7</v>
      </c>
      <c r="F3476">
        <v>-8.2538129999999992</v>
      </c>
      <c r="G3476">
        <v>-114.4477</v>
      </c>
      <c r="I3476">
        <v>173.7</v>
      </c>
      <c r="J3476">
        <v>-8.6848749999999999</v>
      </c>
      <c r="K3476">
        <v>-123.1717</v>
      </c>
    </row>
    <row r="3477" spans="1:11" x14ac:dyDescent="0.35">
      <c r="A3477">
        <v>173.75</v>
      </c>
      <c r="B3477">
        <v>-8.687875</v>
      </c>
      <c r="C3477">
        <v>-122.7086</v>
      </c>
      <c r="E3477">
        <v>173.75</v>
      </c>
      <c r="F3477">
        <v>-8.2561870000000006</v>
      </c>
      <c r="G3477">
        <v>-114.49630000000001</v>
      </c>
      <c r="I3477">
        <v>173.75</v>
      </c>
      <c r="J3477">
        <v>-8.687875</v>
      </c>
      <c r="K3477">
        <v>-123.2624</v>
      </c>
    </row>
    <row r="3478" spans="1:11" x14ac:dyDescent="0.35">
      <c r="A3478">
        <v>173.8</v>
      </c>
      <c r="B3478">
        <v>-8.6900630000000003</v>
      </c>
      <c r="C3478">
        <v>-122.7642</v>
      </c>
      <c r="E3478">
        <v>173.8</v>
      </c>
      <c r="F3478">
        <v>-8.2591249999999992</v>
      </c>
      <c r="G3478">
        <v>-114.57040000000001</v>
      </c>
      <c r="I3478">
        <v>173.8</v>
      </c>
      <c r="J3478">
        <v>-8.6900630000000003</v>
      </c>
      <c r="K3478">
        <v>-123.3381</v>
      </c>
    </row>
    <row r="3479" spans="1:11" x14ac:dyDescent="0.35">
      <c r="A3479">
        <v>173.85</v>
      </c>
      <c r="B3479">
        <v>-8.6923750000000002</v>
      </c>
      <c r="C3479">
        <v>-122.7259</v>
      </c>
      <c r="E3479">
        <v>173.85</v>
      </c>
      <c r="F3479">
        <v>-8.2613749999999992</v>
      </c>
      <c r="G3479">
        <v>-114.7306</v>
      </c>
      <c r="I3479">
        <v>173.85</v>
      </c>
      <c r="J3479">
        <v>-8.6923750000000002</v>
      </c>
      <c r="K3479">
        <v>-123.2822</v>
      </c>
    </row>
    <row r="3480" spans="1:11" x14ac:dyDescent="0.35">
      <c r="A3480">
        <v>173.9</v>
      </c>
      <c r="B3480">
        <v>-8.6949380000000005</v>
      </c>
      <c r="C3480">
        <v>-122.78830000000001</v>
      </c>
      <c r="E3480">
        <v>173.9</v>
      </c>
      <c r="F3480">
        <v>-8.2636869999999991</v>
      </c>
      <c r="G3480">
        <v>-114.6661</v>
      </c>
      <c r="I3480">
        <v>173.9</v>
      </c>
      <c r="J3480">
        <v>-8.6949380000000005</v>
      </c>
      <c r="K3480">
        <v>-123.3219</v>
      </c>
    </row>
    <row r="3481" spans="1:11" x14ac:dyDescent="0.35">
      <c r="A3481">
        <v>173.95</v>
      </c>
      <c r="B3481">
        <v>-8.6973129999999994</v>
      </c>
      <c r="C3481">
        <v>-122.8235</v>
      </c>
      <c r="E3481">
        <v>173.95</v>
      </c>
      <c r="F3481">
        <v>-8.2663130000000002</v>
      </c>
      <c r="G3481">
        <v>-114.7595</v>
      </c>
      <c r="I3481">
        <v>173.95</v>
      </c>
      <c r="J3481">
        <v>-8.6973129999999994</v>
      </c>
      <c r="K3481">
        <v>-123.3819</v>
      </c>
    </row>
    <row r="3482" spans="1:11" x14ac:dyDescent="0.35">
      <c r="A3482">
        <v>174</v>
      </c>
      <c r="B3482">
        <v>-8.7004380000000001</v>
      </c>
      <c r="C3482">
        <v>-122.9837</v>
      </c>
      <c r="E3482">
        <v>174</v>
      </c>
      <c r="F3482">
        <v>-8.2687500000000007</v>
      </c>
      <c r="G3482">
        <v>-114.82129999999999</v>
      </c>
      <c r="I3482">
        <v>174</v>
      </c>
      <c r="J3482">
        <v>-8.7004380000000001</v>
      </c>
      <c r="K3482">
        <v>-123.5535</v>
      </c>
    </row>
    <row r="3483" spans="1:11" x14ac:dyDescent="0.35">
      <c r="A3483">
        <v>174.05</v>
      </c>
      <c r="B3483">
        <v>-8.7025629999999996</v>
      </c>
      <c r="C3483">
        <v>-123.0365</v>
      </c>
      <c r="E3483">
        <v>174.05</v>
      </c>
      <c r="F3483">
        <v>-8.2717500000000008</v>
      </c>
      <c r="G3483">
        <v>-114.9761</v>
      </c>
      <c r="I3483">
        <v>174.05</v>
      </c>
      <c r="J3483">
        <v>-8.7025629999999996</v>
      </c>
      <c r="K3483">
        <v>-123.6251</v>
      </c>
    </row>
    <row r="3484" spans="1:11" x14ac:dyDescent="0.35">
      <c r="A3484">
        <v>174.1</v>
      </c>
      <c r="B3484">
        <v>-8.7048129999999997</v>
      </c>
      <c r="C3484">
        <v>-122.998</v>
      </c>
      <c r="E3484">
        <v>174.1</v>
      </c>
      <c r="F3484">
        <v>-8.2738750000000003</v>
      </c>
      <c r="G3484">
        <v>-115.0164</v>
      </c>
      <c r="I3484">
        <v>174.1</v>
      </c>
      <c r="J3484">
        <v>-8.7048749999999995</v>
      </c>
      <c r="K3484">
        <v>-123.51909999999999</v>
      </c>
    </row>
    <row r="3485" spans="1:11" x14ac:dyDescent="0.35">
      <c r="A3485">
        <v>174.15</v>
      </c>
      <c r="B3485">
        <v>-8.7074379999999998</v>
      </c>
      <c r="C3485">
        <v>-123.0535</v>
      </c>
      <c r="E3485">
        <v>174.15</v>
      </c>
      <c r="F3485">
        <v>-8.2761250000000004</v>
      </c>
      <c r="G3485">
        <v>-114.9314</v>
      </c>
      <c r="I3485">
        <v>174.15</v>
      </c>
      <c r="J3485">
        <v>-8.7074999999999996</v>
      </c>
      <c r="K3485">
        <v>-123.61879999999999</v>
      </c>
    </row>
    <row r="3486" spans="1:11" x14ac:dyDescent="0.35">
      <c r="A3486">
        <v>174.2</v>
      </c>
      <c r="B3486">
        <v>-8.7100010000000001</v>
      </c>
      <c r="C3486">
        <v>-123.11879999999999</v>
      </c>
      <c r="E3486">
        <v>174.2</v>
      </c>
      <c r="F3486">
        <v>-8.2786869999999997</v>
      </c>
      <c r="G3486">
        <v>-114.9833</v>
      </c>
      <c r="I3486">
        <v>174.2</v>
      </c>
      <c r="J3486">
        <v>-8.7101249999999997</v>
      </c>
      <c r="K3486">
        <v>-123.7187</v>
      </c>
    </row>
    <row r="3487" spans="1:11" x14ac:dyDescent="0.35">
      <c r="A3487">
        <v>174.25</v>
      </c>
      <c r="B3487">
        <v>-8.7128130000000006</v>
      </c>
      <c r="C3487">
        <v>-123.3198</v>
      </c>
      <c r="E3487">
        <v>174.25</v>
      </c>
      <c r="F3487">
        <v>-8.28125</v>
      </c>
      <c r="G3487">
        <v>-115.0429</v>
      </c>
      <c r="I3487">
        <v>174.25</v>
      </c>
      <c r="J3487">
        <v>-8.7128130000000006</v>
      </c>
      <c r="K3487">
        <v>-123.9152</v>
      </c>
    </row>
    <row r="3488" spans="1:11" x14ac:dyDescent="0.35">
      <c r="A3488">
        <v>174.3</v>
      </c>
      <c r="B3488">
        <v>-8.7148129999999995</v>
      </c>
      <c r="C3488">
        <v>-123.22539999999999</v>
      </c>
      <c r="E3488">
        <v>174.3</v>
      </c>
      <c r="F3488">
        <v>-8.2841249999999995</v>
      </c>
      <c r="G3488">
        <v>-115.2497</v>
      </c>
      <c r="I3488">
        <v>174.3</v>
      </c>
      <c r="J3488">
        <v>-8.7148749999999993</v>
      </c>
      <c r="K3488">
        <v>-123.8296</v>
      </c>
    </row>
    <row r="3489" spans="1:11" x14ac:dyDescent="0.35">
      <c r="A3489">
        <v>174.35</v>
      </c>
      <c r="B3489">
        <v>-8.7173130000000008</v>
      </c>
      <c r="C3489">
        <v>-123.23009999999999</v>
      </c>
      <c r="E3489">
        <v>174.35</v>
      </c>
      <c r="F3489">
        <v>-8.2861879999999992</v>
      </c>
      <c r="G3489">
        <v>-115.21080000000001</v>
      </c>
      <c r="I3489">
        <v>174.35</v>
      </c>
      <c r="J3489">
        <v>-8.7173130000000008</v>
      </c>
      <c r="K3489">
        <v>-123.8122</v>
      </c>
    </row>
    <row r="3490" spans="1:11" x14ac:dyDescent="0.35">
      <c r="A3490">
        <v>174.4</v>
      </c>
      <c r="B3490">
        <v>-8.7198130000000003</v>
      </c>
      <c r="C3490">
        <v>-123.3087</v>
      </c>
      <c r="E3490">
        <v>174.4</v>
      </c>
      <c r="F3490">
        <v>-8.2887500000000003</v>
      </c>
      <c r="G3490">
        <v>-115.1895</v>
      </c>
      <c r="I3490">
        <v>174.4</v>
      </c>
      <c r="J3490">
        <v>-8.7198130000000003</v>
      </c>
      <c r="K3490">
        <v>-123.9096</v>
      </c>
    </row>
    <row r="3491" spans="1:11" x14ac:dyDescent="0.35">
      <c r="A3491">
        <v>174.45</v>
      </c>
      <c r="B3491">
        <v>-8.7225629999999992</v>
      </c>
      <c r="C3491">
        <v>-123.41849999999999</v>
      </c>
      <c r="E3491">
        <v>174.45</v>
      </c>
      <c r="F3491">
        <v>-8.2912499999999998</v>
      </c>
      <c r="G3491">
        <v>-115.3105</v>
      </c>
      <c r="I3491">
        <v>174.45</v>
      </c>
      <c r="J3491">
        <v>-8.7226250000000007</v>
      </c>
      <c r="K3491">
        <v>-123.9635</v>
      </c>
    </row>
    <row r="3492" spans="1:11" x14ac:dyDescent="0.35">
      <c r="A3492">
        <v>174.5</v>
      </c>
      <c r="B3492">
        <v>-8.7251879999999993</v>
      </c>
      <c r="C3492">
        <v>-123.57729999999999</v>
      </c>
      <c r="E3492">
        <v>174.5</v>
      </c>
      <c r="F3492">
        <v>-8.2940629999999995</v>
      </c>
      <c r="G3492">
        <v>-115.3417</v>
      </c>
      <c r="I3492">
        <v>174.5</v>
      </c>
      <c r="J3492">
        <v>-8.7251879999999993</v>
      </c>
      <c r="K3492">
        <v>-124.1451</v>
      </c>
    </row>
    <row r="3493" spans="1:11" x14ac:dyDescent="0.35">
      <c r="A3493">
        <v>174.55</v>
      </c>
      <c r="B3493">
        <v>-8.7273750000000003</v>
      </c>
      <c r="C3493">
        <v>-123.5204</v>
      </c>
      <c r="E3493">
        <v>174.55</v>
      </c>
      <c r="F3493">
        <v>-8.2966250000000006</v>
      </c>
      <c r="G3493">
        <v>-115.5467</v>
      </c>
      <c r="I3493">
        <v>174.55</v>
      </c>
      <c r="J3493">
        <v>-8.7273750000000003</v>
      </c>
      <c r="K3493">
        <v>-124.1142</v>
      </c>
    </row>
    <row r="3494" spans="1:11" x14ac:dyDescent="0.35">
      <c r="A3494">
        <v>174.6</v>
      </c>
      <c r="B3494">
        <v>-8.7299369999999996</v>
      </c>
      <c r="C3494">
        <v>-123.5288</v>
      </c>
      <c r="E3494">
        <v>174.6</v>
      </c>
      <c r="F3494">
        <v>-8.2987500000000001</v>
      </c>
      <c r="G3494">
        <v>-115.44750000000001</v>
      </c>
      <c r="I3494">
        <v>174.6</v>
      </c>
      <c r="J3494">
        <v>-8.7299369999999996</v>
      </c>
      <c r="K3494">
        <v>-124.1049</v>
      </c>
    </row>
    <row r="3495" spans="1:11" x14ac:dyDescent="0.35">
      <c r="A3495">
        <v>174.65</v>
      </c>
      <c r="B3495">
        <v>-8.7323129999999995</v>
      </c>
      <c r="C3495">
        <v>-123.58880000000001</v>
      </c>
      <c r="E3495">
        <v>174.65</v>
      </c>
      <c r="F3495">
        <v>-8.3013130000000004</v>
      </c>
      <c r="G3495">
        <v>-115.4868</v>
      </c>
      <c r="I3495">
        <v>174.65</v>
      </c>
      <c r="J3495">
        <v>-8.7323129999999995</v>
      </c>
      <c r="K3495">
        <v>-124.1921</v>
      </c>
    </row>
    <row r="3496" spans="1:11" x14ac:dyDescent="0.35">
      <c r="A3496">
        <v>174.7</v>
      </c>
      <c r="B3496">
        <v>-8.7354380000000003</v>
      </c>
      <c r="C3496">
        <v>-123.7268</v>
      </c>
      <c r="E3496">
        <v>174.7</v>
      </c>
      <c r="F3496">
        <v>-8.3036879999999993</v>
      </c>
      <c r="G3496">
        <v>-115.5699</v>
      </c>
      <c r="I3496">
        <v>174.7</v>
      </c>
      <c r="J3496">
        <v>-8.7354380000000003</v>
      </c>
      <c r="K3496">
        <v>-124.3165</v>
      </c>
    </row>
    <row r="3497" spans="1:11" x14ac:dyDescent="0.35">
      <c r="A3497">
        <v>174.75</v>
      </c>
      <c r="B3497">
        <v>-8.7376249999999995</v>
      </c>
      <c r="C3497">
        <v>-123.83929999999999</v>
      </c>
      <c r="E3497">
        <v>174.75</v>
      </c>
      <c r="F3497">
        <v>-8.3066870000000002</v>
      </c>
      <c r="G3497">
        <v>-115.6328</v>
      </c>
      <c r="I3497">
        <v>174.75</v>
      </c>
      <c r="J3497">
        <v>-8.7376249999999995</v>
      </c>
      <c r="K3497">
        <v>-124.4405</v>
      </c>
    </row>
    <row r="3498" spans="1:11" x14ac:dyDescent="0.35">
      <c r="A3498">
        <v>174.8</v>
      </c>
      <c r="B3498">
        <v>-8.7398129999999998</v>
      </c>
      <c r="C3498">
        <v>-123.7413</v>
      </c>
      <c r="E3498">
        <v>174.8</v>
      </c>
      <c r="F3498">
        <v>-8.3089379999999995</v>
      </c>
      <c r="G3498">
        <v>-115.8237</v>
      </c>
      <c r="I3498">
        <v>174.8</v>
      </c>
      <c r="J3498">
        <v>-8.7398129999999998</v>
      </c>
      <c r="K3498">
        <v>-124.35680000000001</v>
      </c>
    </row>
    <row r="3499" spans="1:11" x14ac:dyDescent="0.35">
      <c r="A3499">
        <v>174.85</v>
      </c>
      <c r="B3499">
        <v>-8.7424370000000007</v>
      </c>
      <c r="C3499">
        <v>-123.7841</v>
      </c>
      <c r="E3499">
        <v>174.85</v>
      </c>
      <c r="F3499">
        <v>-8.3111879999999996</v>
      </c>
      <c r="G3499">
        <v>-115.68300000000001</v>
      </c>
      <c r="I3499">
        <v>174.85</v>
      </c>
      <c r="J3499">
        <v>-8.7424370000000007</v>
      </c>
      <c r="K3499">
        <v>-124.4101</v>
      </c>
    </row>
    <row r="3500" spans="1:11" x14ac:dyDescent="0.35">
      <c r="A3500">
        <v>174.9</v>
      </c>
      <c r="B3500">
        <v>-8.7448759999999996</v>
      </c>
      <c r="C3500">
        <v>-123.87090000000001</v>
      </c>
      <c r="E3500">
        <v>174.9</v>
      </c>
      <c r="F3500">
        <v>-8.3138129999999997</v>
      </c>
      <c r="G3500">
        <v>-115.7864</v>
      </c>
      <c r="I3500">
        <v>174.9</v>
      </c>
      <c r="J3500">
        <v>-8.7449379999999994</v>
      </c>
      <c r="K3500">
        <v>-124.45440000000001</v>
      </c>
    </row>
    <row r="3501" spans="1:11" x14ac:dyDescent="0.35">
      <c r="A3501">
        <v>174.95</v>
      </c>
      <c r="B3501">
        <v>-8.7479379999999995</v>
      </c>
      <c r="C3501">
        <v>-124.0299</v>
      </c>
      <c r="E3501">
        <v>174.95</v>
      </c>
      <c r="F3501">
        <v>-8.3162500000000001</v>
      </c>
      <c r="G3501">
        <v>-115.8874</v>
      </c>
      <c r="I3501">
        <v>174.95</v>
      </c>
      <c r="J3501">
        <v>-8.7479999999999993</v>
      </c>
      <c r="K3501">
        <v>-124.64190000000001</v>
      </c>
    </row>
    <row r="3502" spans="1:11" x14ac:dyDescent="0.35">
      <c r="A3502">
        <v>175</v>
      </c>
      <c r="B3502">
        <v>-8.7499369999999992</v>
      </c>
      <c r="C3502">
        <v>-124.0763</v>
      </c>
      <c r="E3502">
        <v>175</v>
      </c>
      <c r="F3502">
        <v>-8.3192500000000003</v>
      </c>
      <c r="G3502">
        <v>-115.9855</v>
      </c>
      <c r="I3502">
        <v>175</v>
      </c>
      <c r="J3502">
        <v>-8.7499369999999992</v>
      </c>
      <c r="K3502">
        <v>-124.6823</v>
      </c>
    </row>
    <row r="3503" spans="1:11" x14ac:dyDescent="0.35">
      <c r="A3503">
        <v>175.05</v>
      </c>
      <c r="B3503">
        <v>-8.7522500000000001</v>
      </c>
      <c r="C3503">
        <v>-123.9815</v>
      </c>
      <c r="E3503">
        <v>175.05</v>
      </c>
      <c r="F3503">
        <v>-8.321313</v>
      </c>
      <c r="G3503">
        <v>-116.04170000000001</v>
      </c>
      <c r="I3503">
        <v>175.05</v>
      </c>
      <c r="J3503">
        <v>-8.7523119999999999</v>
      </c>
      <c r="K3503">
        <v>-124.5926</v>
      </c>
    </row>
    <row r="3504" spans="1:11" x14ac:dyDescent="0.35">
      <c r="A3504">
        <v>175.1</v>
      </c>
      <c r="B3504">
        <v>-8.754937</v>
      </c>
      <c r="C3504">
        <v>-124.0984</v>
      </c>
      <c r="E3504">
        <v>175.1</v>
      </c>
      <c r="F3504">
        <v>-8.3236880000000006</v>
      </c>
      <c r="G3504">
        <v>-115.9881</v>
      </c>
      <c r="I3504">
        <v>175.1</v>
      </c>
      <c r="J3504">
        <v>-8.754937</v>
      </c>
      <c r="K3504">
        <v>-124.7179</v>
      </c>
    </row>
    <row r="3505" spans="1:11" x14ac:dyDescent="0.35">
      <c r="A3505">
        <v>175.15</v>
      </c>
      <c r="B3505">
        <v>-8.7574369999999995</v>
      </c>
      <c r="C3505">
        <v>-124.16500000000001</v>
      </c>
      <c r="E3505">
        <v>175.15</v>
      </c>
      <c r="F3505">
        <v>-8.3263130000000007</v>
      </c>
      <c r="G3505">
        <v>-116.0812</v>
      </c>
      <c r="I3505">
        <v>175.15</v>
      </c>
      <c r="J3505">
        <v>-8.7575000000000003</v>
      </c>
      <c r="K3505">
        <v>-124.77719999999999</v>
      </c>
    </row>
    <row r="3506" spans="1:11" x14ac:dyDescent="0.35">
      <c r="A3506">
        <v>175.2</v>
      </c>
      <c r="B3506">
        <v>-8.7603120000000008</v>
      </c>
      <c r="C3506">
        <v>-124.33110000000001</v>
      </c>
      <c r="E3506">
        <v>175.2</v>
      </c>
      <c r="F3506">
        <v>-8.328875</v>
      </c>
      <c r="G3506">
        <v>-116.1361</v>
      </c>
      <c r="I3506">
        <v>175.2</v>
      </c>
      <c r="J3506">
        <v>-8.7603760000000008</v>
      </c>
      <c r="K3506">
        <v>-124.9361</v>
      </c>
    </row>
    <row r="3507" spans="1:11" x14ac:dyDescent="0.35">
      <c r="A3507">
        <v>175.25</v>
      </c>
      <c r="B3507">
        <v>-8.7623750000000005</v>
      </c>
      <c r="C3507">
        <v>-124.3486</v>
      </c>
      <c r="E3507">
        <v>175.25</v>
      </c>
      <c r="F3507">
        <v>-8.3316879999999998</v>
      </c>
      <c r="G3507">
        <v>-116.30329999999999</v>
      </c>
      <c r="I3507">
        <v>175.25</v>
      </c>
      <c r="J3507">
        <v>-8.7624379999999995</v>
      </c>
      <c r="K3507">
        <v>-124.94370000000001</v>
      </c>
    </row>
    <row r="3508" spans="1:11" x14ac:dyDescent="0.35">
      <c r="A3508">
        <v>175.3</v>
      </c>
      <c r="B3508">
        <v>-8.7649380000000008</v>
      </c>
      <c r="C3508">
        <v>-124.32210000000001</v>
      </c>
      <c r="E3508">
        <v>175.3</v>
      </c>
      <c r="F3508">
        <v>-8.3337500000000002</v>
      </c>
      <c r="G3508">
        <v>-116.2867</v>
      </c>
      <c r="I3508">
        <v>175.3</v>
      </c>
      <c r="J3508">
        <v>-8.7649380000000008</v>
      </c>
      <c r="K3508">
        <v>-124.9081</v>
      </c>
    </row>
    <row r="3509" spans="1:11" x14ac:dyDescent="0.35">
      <c r="A3509">
        <v>175.35</v>
      </c>
      <c r="B3509">
        <v>-8.7673749999999995</v>
      </c>
      <c r="C3509">
        <v>-124.3993</v>
      </c>
      <c r="E3509">
        <v>175.35</v>
      </c>
      <c r="F3509">
        <v>-8.3362499999999997</v>
      </c>
      <c r="G3509">
        <v>-116.27630000000001</v>
      </c>
      <c r="I3509">
        <v>175.35</v>
      </c>
      <c r="J3509">
        <v>-8.7673749999999995</v>
      </c>
      <c r="K3509">
        <v>-124.9777</v>
      </c>
    </row>
    <row r="3510" spans="1:11" x14ac:dyDescent="0.35">
      <c r="A3510">
        <v>175.4</v>
      </c>
      <c r="B3510">
        <v>-8.7701879999999992</v>
      </c>
      <c r="C3510">
        <v>-124.4406</v>
      </c>
      <c r="E3510">
        <v>175.4</v>
      </c>
      <c r="F3510">
        <v>-8.3386870000000002</v>
      </c>
      <c r="G3510">
        <v>-116.3644</v>
      </c>
      <c r="I3510">
        <v>175.4</v>
      </c>
      <c r="J3510">
        <v>-8.770251</v>
      </c>
      <c r="K3510">
        <v>-125.0851</v>
      </c>
    </row>
    <row r="3511" spans="1:11" x14ac:dyDescent="0.35">
      <c r="A3511">
        <v>175.45</v>
      </c>
      <c r="B3511">
        <v>-8.7727500000000003</v>
      </c>
      <c r="C3511">
        <v>-124.6747</v>
      </c>
      <c r="E3511">
        <v>175.45</v>
      </c>
      <c r="F3511">
        <v>-8.3413760000000003</v>
      </c>
      <c r="G3511">
        <v>-116.4041</v>
      </c>
      <c r="I3511">
        <v>175.45</v>
      </c>
      <c r="J3511">
        <v>-8.7727500000000003</v>
      </c>
      <c r="K3511">
        <v>-125.2299</v>
      </c>
    </row>
    <row r="3512" spans="1:11" x14ac:dyDescent="0.35">
      <c r="A3512">
        <v>175.5</v>
      </c>
      <c r="B3512">
        <v>-8.7748749999999998</v>
      </c>
      <c r="C3512">
        <v>-124.5765</v>
      </c>
      <c r="E3512">
        <v>175.5</v>
      </c>
      <c r="F3512">
        <v>-8.3439999999999994</v>
      </c>
      <c r="G3512">
        <v>-116.5637</v>
      </c>
      <c r="I3512">
        <v>175.5</v>
      </c>
      <c r="J3512">
        <v>-8.7748749999999998</v>
      </c>
      <c r="K3512">
        <v>-125.1515</v>
      </c>
    </row>
    <row r="3513" spans="1:11" x14ac:dyDescent="0.35">
      <c r="A3513">
        <v>175.55</v>
      </c>
      <c r="B3513">
        <v>-8.7773749999999993</v>
      </c>
      <c r="C3513">
        <v>-124.5338</v>
      </c>
      <c r="E3513">
        <v>175.55</v>
      </c>
      <c r="F3513">
        <v>-8.3461250000000007</v>
      </c>
      <c r="G3513">
        <v>-116.55459999999999</v>
      </c>
      <c r="I3513">
        <v>175.55</v>
      </c>
      <c r="J3513">
        <v>-8.7773749999999993</v>
      </c>
      <c r="K3513">
        <v>-125.16</v>
      </c>
    </row>
    <row r="3514" spans="1:11" x14ac:dyDescent="0.35">
      <c r="A3514">
        <v>175.6</v>
      </c>
      <c r="B3514">
        <v>-8.7797499999999999</v>
      </c>
      <c r="C3514">
        <v>-124.6781</v>
      </c>
      <c r="E3514">
        <v>175.6</v>
      </c>
      <c r="F3514">
        <v>-8.3486879999999992</v>
      </c>
      <c r="G3514">
        <v>-116.5438</v>
      </c>
      <c r="I3514">
        <v>175.6</v>
      </c>
      <c r="J3514">
        <v>-8.7798119999999997</v>
      </c>
      <c r="K3514">
        <v>-125.24339999999999</v>
      </c>
    </row>
    <row r="3515" spans="1:11" x14ac:dyDescent="0.35">
      <c r="A3515">
        <v>175.65</v>
      </c>
      <c r="B3515">
        <v>-8.7827500000000001</v>
      </c>
      <c r="C3515">
        <v>-124.7075</v>
      </c>
      <c r="E3515">
        <v>175.65</v>
      </c>
      <c r="F3515">
        <v>-8.3512500000000003</v>
      </c>
      <c r="G3515">
        <v>-116.65600000000001</v>
      </c>
      <c r="I3515">
        <v>175.65</v>
      </c>
      <c r="J3515">
        <v>-8.7828130000000009</v>
      </c>
      <c r="K3515">
        <v>-125.3498</v>
      </c>
    </row>
    <row r="3516" spans="1:11" x14ac:dyDescent="0.35">
      <c r="A3516">
        <v>175.7</v>
      </c>
      <c r="B3516">
        <v>-8.7850000000000001</v>
      </c>
      <c r="C3516">
        <v>-124.892</v>
      </c>
      <c r="E3516">
        <v>175.7</v>
      </c>
      <c r="F3516">
        <v>-8.3541880000000006</v>
      </c>
      <c r="G3516">
        <v>-116.7406</v>
      </c>
      <c r="I3516">
        <v>175.7</v>
      </c>
      <c r="J3516">
        <v>-8.7850000000000001</v>
      </c>
      <c r="K3516">
        <v>-125.5038</v>
      </c>
    </row>
    <row r="3517" spans="1:11" x14ac:dyDescent="0.35">
      <c r="A3517">
        <v>175.75</v>
      </c>
      <c r="B3517">
        <v>-8.7873129999999993</v>
      </c>
      <c r="C3517">
        <v>-124.8228</v>
      </c>
      <c r="E3517">
        <v>175.75</v>
      </c>
      <c r="F3517">
        <v>-8.3564380000000007</v>
      </c>
      <c r="G3517">
        <v>-116.87730000000001</v>
      </c>
      <c r="I3517">
        <v>175.75</v>
      </c>
      <c r="J3517">
        <v>-8.7873129999999993</v>
      </c>
      <c r="K3517">
        <v>-125.41540000000001</v>
      </c>
    </row>
    <row r="3518" spans="1:11" x14ac:dyDescent="0.35">
      <c r="A3518">
        <v>175.8</v>
      </c>
      <c r="B3518">
        <v>-8.7899999999999991</v>
      </c>
      <c r="C3518">
        <v>-124.9153</v>
      </c>
      <c r="E3518">
        <v>175.8</v>
      </c>
      <c r="F3518">
        <v>-8.3586880000000008</v>
      </c>
      <c r="G3518">
        <v>-116.79689999999999</v>
      </c>
      <c r="I3518">
        <v>175.8</v>
      </c>
      <c r="J3518">
        <v>-8.7899999999999991</v>
      </c>
      <c r="K3518">
        <v>-125.5069</v>
      </c>
    </row>
    <row r="3519" spans="1:11" x14ac:dyDescent="0.35">
      <c r="A3519">
        <v>175.85</v>
      </c>
      <c r="B3519">
        <v>-8.792313</v>
      </c>
      <c r="C3519">
        <v>-124.9738</v>
      </c>
      <c r="E3519">
        <v>175.85</v>
      </c>
      <c r="F3519">
        <v>-8.3613119999999999</v>
      </c>
      <c r="G3519">
        <v>-116.8537</v>
      </c>
      <c r="I3519">
        <v>175.85</v>
      </c>
      <c r="J3519">
        <v>-8.792313</v>
      </c>
      <c r="K3519">
        <v>-125.5719</v>
      </c>
    </row>
    <row r="3520" spans="1:11" x14ac:dyDescent="0.35">
      <c r="A3520">
        <v>175.9</v>
      </c>
      <c r="B3520">
        <v>-8.7954380000000008</v>
      </c>
      <c r="C3520">
        <v>-125.105</v>
      </c>
      <c r="E3520">
        <v>175.9</v>
      </c>
      <c r="F3520">
        <v>-8.3636879999999998</v>
      </c>
      <c r="G3520">
        <v>-116.9624</v>
      </c>
      <c r="I3520">
        <v>175.9</v>
      </c>
      <c r="J3520">
        <v>-8.7954380000000008</v>
      </c>
      <c r="K3520">
        <v>-125.6951</v>
      </c>
    </row>
    <row r="3521" spans="1:11" x14ac:dyDescent="0.35">
      <c r="A3521">
        <v>175.95</v>
      </c>
      <c r="B3521">
        <v>-8.7974999999999994</v>
      </c>
      <c r="C3521">
        <v>-125.18170000000001</v>
      </c>
      <c r="E3521">
        <v>175.95</v>
      </c>
      <c r="F3521">
        <v>-8.3667510000000007</v>
      </c>
      <c r="G3521">
        <v>-117.05029999999999</v>
      </c>
      <c r="I3521">
        <v>175.95</v>
      </c>
      <c r="J3521">
        <v>-8.7975619999999992</v>
      </c>
      <c r="K3521">
        <v>-125.7728</v>
      </c>
    </row>
    <row r="3522" spans="1:11" x14ac:dyDescent="0.35">
      <c r="A3522">
        <v>176</v>
      </c>
      <c r="B3522">
        <v>-8.7998750000000001</v>
      </c>
      <c r="C3522">
        <v>-125.08450000000001</v>
      </c>
      <c r="E3522">
        <v>176</v>
      </c>
      <c r="F3522">
        <v>-8.3688760000000002</v>
      </c>
      <c r="G3522">
        <v>-117.13379999999999</v>
      </c>
      <c r="I3522">
        <v>176</v>
      </c>
      <c r="J3522">
        <v>-8.7998750000000001</v>
      </c>
      <c r="K3522">
        <v>-125.7056</v>
      </c>
    </row>
    <row r="3523" spans="1:11" x14ac:dyDescent="0.35">
      <c r="A3523">
        <v>176.05</v>
      </c>
      <c r="B3523">
        <v>-8.8024380000000004</v>
      </c>
      <c r="C3523">
        <v>-125.16030000000001</v>
      </c>
      <c r="E3523">
        <v>176.05</v>
      </c>
      <c r="F3523">
        <v>-8.3711880000000001</v>
      </c>
      <c r="G3523">
        <v>-117.0681</v>
      </c>
      <c r="I3523">
        <v>176.05</v>
      </c>
      <c r="J3523">
        <v>-8.8024380000000004</v>
      </c>
      <c r="K3523">
        <v>-125.7784</v>
      </c>
    </row>
    <row r="3524" spans="1:11" x14ac:dyDescent="0.35">
      <c r="A3524">
        <v>176.1</v>
      </c>
      <c r="B3524">
        <v>-8.8048749999999991</v>
      </c>
      <c r="C3524">
        <v>-125.2492</v>
      </c>
      <c r="E3524">
        <v>176.1</v>
      </c>
      <c r="F3524">
        <v>-8.3738119999999991</v>
      </c>
      <c r="G3524">
        <v>-117.14660000000001</v>
      </c>
      <c r="I3524">
        <v>176.1</v>
      </c>
      <c r="J3524">
        <v>-8.8049379999999999</v>
      </c>
      <c r="K3524">
        <v>-125.8507</v>
      </c>
    </row>
    <row r="3525" spans="1:11" x14ac:dyDescent="0.35">
      <c r="A3525">
        <v>176.15</v>
      </c>
      <c r="B3525">
        <v>-8.8078129999999994</v>
      </c>
      <c r="C3525">
        <v>-125.3933</v>
      </c>
      <c r="E3525">
        <v>176.15</v>
      </c>
      <c r="F3525">
        <v>-8.3762500000000006</v>
      </c>
      <c r="G3525">
        <v>-117.2152</v>
      </c>
      <c r="I3525">
        <v>176.15</v>
      </c>
      <c r="J3525">
        <v>-8.8078749999999992</v>
      </c>
      <c r="K3525">
        <v>-126.0318</v>
      </c>
    </row>
    <row r="3526" spans="1:11" x14ac:dyDescent="0.35">
      <c r="A3526">
        <v>176.2</v>
      </c>
      <c r="B3526">
        <v>-8.8099380000000007</v>
      </c>
      <c r="C3526">
        <v>-125.39019999999999</v>
      </c>
      <c r="E3526">
        <v>176.2</v>
      </c>
      <c r="F3526">
        <v>-8.3791879999999992</v>
      </c>
      <c r="G3526">
        <v>-117.3618</v>
      </c>
      <c r="I3526">
        <v>176.2</v>
      </c>
      <c r="J3526">
        <v>-8.8099380000000007</v>
      </c>
      <c r="K3526">
        <v>-126.0035</v>
      </c>
    </row>
    <row r="3527" spans="1:11" x14ac:dyDescent="0.35">
      <c r="A3527">
        <v>176.25</v>
      </c>
      <c r="B3527">
        <v>-8.8123129999999996</v>
      </c>
      <c r="C3527">
        <v>-125.3717</v>
      </c>
      <c r="E3527">
        <v>176.25</v>
      </c>
      <c r="F3527">
        <v>-8.3812499999999996</v>
      </c>
      <c r="G3527">
        <v>-117.363</v>
      </c>
      <c r="I3527">
        <v>176.25</v>
      </c>
      <c r="J3527">
        <v>-8.8123749999999994</v>
      </c>
      <c r="K3527">
        <v>-125.95269999999999</v>
      </c>
    </row>
    <row r="3528" spans="1:11" x14ac:dyDescent="0.35">
      <c r="A3528">
        <v>176.3</v>
      </c>
      <c r="B3528">
        <v>-8.8148750000000007</v>
      </c>
      <c r="C3528">
        <v>-125.4716</v>
      </c>
      <c r="E3528">
        <v>176.3</v>
      </c>
      <c r="F3528">
        <v>-8.3836250000000003</v>
      </c>
      <c r="G3528">
        <v>-117.3138</v>
      </c>
      <c r="I3528">
        <v>176.3</v>
      </c>
      <c r="J3528">
        <v>-8.8149379999999997</v>
      </c>
      <c r="K3528">
        <v>-126.0714</v>
      </c>
    </row>
    <row r="3529" spans="1:11" x14ac:dyDescent="0.35">
      <c r="A3529">
        <v>176.35</v>
      </c>
      <c r="B3529">
        <v>-8.8176880000000004</v>
      </c>
      <c r="C3529">
        <v>-125.48950000000001</v>
      </c>
      <c r="E3529">
        <v>176.35</v>
      </c>
      <c r="F3529">
        <v>-8.3863129999999995</v>
      </c>
      <c r="G3529">
        <v>-117.4486</v>
      </c>
      <c r="I3529">
        <v>176.35</v>
      </c>
      <c r="J3529">
        <v>-8.8177500000000002</v>
      </c>
      <c r="K3529">
        <v>-126.1631</v>
      </c>
    </row>
    <row r="3530" spans="1:11" x14ac:dyDescent="0.35">
      <c r="A3530">
        <v>176.4</v>
      </c>
      <c r="B3530">
        <v>-8.8201879999999999</v>
      </c>
      <c r="C3530">
        <v>-125.71720000000001</v>
      </c>
      <c r="E3530">
        <v>176.4</v>
      </c>
      <c r="F3530">
        <v>-8.3889999999999993</v>
      </c>
      <c r="G3530">
        <v>-117.5098</v>
      </c>
      <c r="I3530">
        <v>176.4</v>
      </c>
      <c r="J3530">
        <v>-8.8201879999999999</v>
      </c>
      <c r="K3530">
        <v>-126.2944</v>
      </c>
    </row>
    <row r="3531" spans="1:11" x14ac:dyDescent="0.35">
      <c r="A3531">
        <v>176.45</v>
      </c>
      <c r="B3531">
        <v>-8.8223120000000002</v>
      </c>
      <c r="C3531">
        <v>-125.623</v>
      </c>
      <c r="E3531">
        <v>176.45</v>
      </c>
      <c r="F3531">
        <v>-8.3915629999999997</v>
      </c>
      <c r="G3531">
        <v>-117.6794</v>
      </c>
      <c r="I3531">
        <v>176.45</v>
      </c>
      <c r="J3531">
        <v>-8.8223760000000002</v>
      </c>
      <c r="K3531">
        <v>-126.2197</v>
      </c>
    </row>
    <row r="3532" spans="1:11" x14ac:dyDescent="0.35">
      <c r="A3532">
        <v>176.5</v>
      </c>
      <c r="B3532">
        <v>-8.8249999999999993</v>
      </c>
      <c r="C3532">
        <v>-125.6353</v>
      </c>
      <c r="E3532">
        <v>176.5</v>
      </c>
      <c r="F3532">
        <v>-8.3937500000000007</v>
      </c>
      <c r="G3532">
        <v>-117.59690000000001</v>
      </c>
      <c r="I3532">
        <v>176.5</v>
      </c>
      <c r="J3532">
        <v>-8.8249999999999993</v>
      </c>
      <c r="K3532">
        <v>-126.27200000000001</v>
      </c>
    </row>
    <row r="3533" spans="1:11" x14ac:dyDescent="0.35">
      <c r="A3533">
        <v>176.55</v>
      </c>
      <c r="B3533">
        <v>-8.827375</v>
      </c>
      <c r="C3533">
        <v>-125.73439999999999</v>
      </c>
      <c r="E3533">
        <v>176.55</v>
      </c>
      <c r="F3533">
        <v>-8.3962500000000002</v>
      </c>
      <c r="G3533">
        <v>-117.6377</v>
      </c>
      <c r="I3533">
        <v>176.55</v>
      </c>
      <c r="J3533">
        <v>-8.8274369999999998</v>
      </c>
      <c r="K3533">
        <v>-126.36660000000001</v>
      </c>
    </row>
    <row r="3534" spans="1:11" x14ac:dyDescent="0.35">
      <c r="A3534">
        <v>176.6</v>
      </c>
      <c r="B3534">
        <v>-8.8303119999999993</v>
      </c>
      <c r="C3534">
        <v>-125.82640000000001</v>
      </c>
      <c r="E3534">
        <v>176.6</v>
      </c>
      <c r="F3534">
        <v>-8.3987510000000007</v>
      </c>
      <c r="G3534">
        <v>-117.7557</v>
      </c>
      <c r="I3534">
        <v>176.6</v>
      </c>
      <c r="J3534">
        <v>-8.8303750000000001</v>
      </c>
      <c r="K3534">
        <v>-126.43640000000001</v>
      </c>
    </row>
    <row r="3535" spans="1:11" x14ac:dyDescent="0.35">
      <c r="A3535">
        <v>176.65</v>
      </c>
      <c r="B3535">
        <v>-8.8326250000000002</v>
      </c>
      <c r="C3535">
        <v>-125.98820000000001</v>
      </c>
      <c r="E3535">
        <v>176.65</v>
      </c>
      <c r="F3535">
        <v>-8.4016260000000003</v>
      </c>
      <c r="G3535">
        <v>-117.8369</v>
      </c>
      <c r="I3535">
        <v>176.65</v>
      </c>
      <c r="J3535">
        <v>-8.8326250000000002</v>
      </c>
      <c r="K3535">
        <v>-126.5997</v>
      </c>
    </row>
    <row r="3536" spans="1:11" x14ac:dyDescent="0.35">
      <c r="A3536">
        <v>176.7</v>
      </c>
      <c r="B3536">
        <v>-8.8348119999999994</v>
      </c>
      <c r="C3536">
        <v>-125.8417</v>
      </c>
      <c r="E3536">
        <v>176.7</v>
      </c>
      <c r="F3536">
        <v>-8.4038749999999993</v>
      </c>
      <c r="G3536">
        <v>-117.9038</v>
      </c>
      <c r="I3536">
        <v>176.7</v>
      </c>
      <c r="J3536">
        <v>-8.8348750000000003</v>
      </c>
      <c r="K3536">
        <v>-126.48820000000001</v>
      </c>
    </row>
    <row r="3537" spans="1:11" x14ac:dyDescent="0.35">
      <c r="A3537">
        <v>176.75</v>
      </c>
      <c r="B3537">
        <v>-8.8374380000000006</v>
      </c>
      <c r="C3537">
        <v>-125.9248</v>
      </c>
      <c r="E3537">
        <v>176.75</v>
      </c>
      <c r="F3537">
        <v>-8.4061249999999994</v>
      </c>
      <c r="G3537">
        <v>-117.8664</v>
      </c>
      <c r="I3537">
        <v>176.75</v>
      </c>
      <c r="J3537">
        <v>-8.8375000000000004</v>
      </c>
      <c r="K3537">
        <v>-126.5351</v>
      </c>
    </row>
    <row r="3538" spans="1:11" x14ac:dyDescent="0.35">
      <c r="A3538">
        <v>176.8</v>
      </c>
      <c r="B3538">
        <v>-8.8397509999999997</v>
      </c>
      <c r="C3538">
        <v>-125.99939999999999</v>
      </c>
      <c r="E3538">
        <v>176.8</v>
      </c>
      <c r="F3538">
        <v>-8.4087499999999995</v>
      </c>
      <c r="G3538">
        <v>-117.92700000000001</v>
      </c>
      <c r="I3538">
        <v>176.8</v>
      </c>
      <c r="J3538">
        <v>-8.8397509999999997</v>
      </c>
      <c r="K3538">
        <v>-126.6369</v>
      </c>
    </row>
    <row r="3539" spans="1:11" x14ac:dyDescent="0.35">
      <c r="A3539">
        <v>176.85</v>
      </c>
      <c r="B3539">
        <v>-8.8428120000000003</v>
      </c>
      <c r="C3539">
        <v>-126.1437</v>
      </c>
      <c r="E3539">
        <v>176.85</v>
      </c>
      <c r="F3539">
        <v>-8.4111250000000002</v>
      </c>
      <c r="G3539">
        <v>-118.0183</v>
      </c>
      <c r="I3539">
        <v>176.85</v>
      </c>
      <c r="J3539">
        <v>-8.8428120000000003</v>
      </c>
      <c r="K3539">
        <v>-126.71729999999999</v>
      </c>
    </row>
    <row r="3540" spans="1:11" x14ac:dyDescent="0.35">
      <c r="A3540">
        <v>176.9</v>
      </c>
      <c r="B3540">
        <v>-8.8449380000000009</v>
      </c>
      <c r="C3540">
        <v>-126.21899999999999</v>
      </c>
      <c r="E3540">
        <v>176.9</v>
      </c>
      <c r="F3540">
        <v>-8.4142499999999991</v>
      </c>
      <c r="G3540">
        <v>-118.123</v>
      </c>
      <c r="I3540">
        <v>176.9</v>
      </c>
      <c r="J3540">
        <v>-8.8449380000000009</v>
      </c>
      <c r="K3540">
        <v>-126.83450000000001</v>
      </c>
    </row>
    <row r="3541" spans="1:11" x14ac:dyDescent="0.35">
      <c r="A3541">
        <v>176.95</v>
      </c>
      <c r="B3541">
        <v>-8.8471879999999992</v>
      </c>
      <c r="C3541">
        <v>-126.139</v>
      </c>
      <c r="E3541">
        <v>176.95</v>
      </c>
      <c r="F3541">
        <v>-8.4163750000000004</v>
      </c>
      <c r="G3541">
        <v>-118.23990000000001</v>
      </c>
      <c r="I3541">
        <v>176.95</v>
      </c>
      <c r="J3541">
        <v>-8.8472500000000007</v>
      </c>
      <c r="K3541">
        <v>-126.8159</v>
      </c>
    </row>
    <row r="3542" spans="1:11" x14ac:dyDescent="0.35">
      <c r="A3542">
        <v>177</v>
      </c>
      <c r="B3542">
        <v>-8.8498750000000008</v>
      </c>
      <c r="C3542">
        <v>-126.1939</v>
      </c>
      <c r="E3542">
        <v>177</v>
      </c>
      <c r="F3542">
        <v>-8.4186250000000005</v>
      </c>
      <c r="G3542">
        <v>-118.1392</v>
      </c>
      <c r="I3542">
        <v>177</v>
      </c>
      <c r="J3542">
        <v>-8.8499379999999999</v>
      </c>
      <c r="K3542">
        <v>-126.84910000000001</v>
      </c>
    </row>
    <row r="3543" spans="1:11" x14ac:dyDescent="0.35">
      <c r="A3543">
        <v>177.05</v>
      </c>
      <c r="B3543">
        <v>-8.8524379999999994</v>
      </c>
      <c r="C3543">
        <v>-126.319</v>
      </c>
      <c r="E3543">
        <v>177.05</v>
      </c>
      <c r="F3543">
        <v>-8.4213749999999994</v>
      </c>
      <c r="G3543">
        <v>-118.2403</v>
      </c>
      <c r="I3543">
        <v>177.05</v>
      </c>
      <c r="J3543">
        <v>-8.8524999999999991</v>
      </c>
      <c r="K3543">
        <v>-126.94110000000001</v>
      </c>
    </row>
    <row r="3544" spans="1:11" x14ac:dyDescent="0.35">
      <c r="A3544">
        <v>177.1</v>
      </c>
      <c r="B3544">
        <v>-8.8553750000000004</v>
      </c>
      <c r="C3544">
        <v>-126.4705</v>
      </c>
      <c r="E3544">
        <v>177.1</v>
      </c>
      <c r="F3544">
        <v>-8.4238130000000009</v>
      </c>
      <c r="G3544">
        <v>-118.31489999999999</v>
      </c>
      <c r="I3544">
        <v>177.1</v>
      </c>
      <c r="J3544">
        <v>-8.8553750000000004</v>
      </c>
      <c r="K3544">
        <v>-127.1206</v>
      </c>
    </row>
    <row r="3545" spans="1:11" x14ac:dyDescent="0.35">
      <c r="A3545">
        <v>177.15</v>
      </c>
      <c r="B3545">
        <v>-8.8575009999999992</v>
      </c>
      <c r="C3545">
        <v>-126.4913</v>
      </c>
      <c r="E3545">
        <v>177.15</v>
      </c>
      <c r="F3545">
        <v>-8.4266880000000004</v>
      </c>
      <c r="G3545">
        <v>-118.4485</v>
      </c>
      <c r="I3545">
        <v>177.15</v>
      </c>
      <c r="J3545">
        <v>-8.8575009999999992</v>
      </c>
      <c r="K3545">
        <v>-127.09050000000001</v>
      </c>
    </row>
    <row r="3546" spans="1:11" x14ac:dyDescent="0.35">
      <c r="A3546">
        <v>177.2</v>
      </c>
      <c r="B3546">
        <v>-8.8598750000000006</v>
      </c>
      <c r="C3546">
        <v>-126.39660000000001</v>
      </c>
      <c r="E3546">
        <v>177.2</v>
      </c>
      <c r="F3546">
        <v>-8.4287500000000009</v>
      </c>
      <c r="G3546">
        <v>-118.4265</v>
      </c>
      <c r="I3546">
        <v>177.2</v>
      </c>
      <c r="J3546">
        <v>-8.8599379999999996</v>
      </c>
      <c r="K3546">
        <v>-127.0347</v>
      </c>
    </row>
    <row r="3547" spans="1:11" x14ac:dyDescent="0.35">
      <c r="A3547">
        <v>177.25</v>
      </c>
      <c r="B3547">
        <v>-8.8624379999999991</v>
      </c>
      <c r="C3547">
        <v>-126.5325</v>
      </c>
      <c r="E3547">
        <v>177.25</v>
      </c>
      <c r="F3547">
        <v>-8.4311880000000006</v>
      </c>
      <c r="G3547">
        <v>-118.3964</v>
      </c>
      <c r="I3547">
        <v>177.25</v>
      </c>
      <c r="J3547">
        <v>-8.8625000000000007</v>
      </c>
      <c r="K3547">
        <v>-127.1678</v>
      </c>
    </row>
    <row r="3548" spans="1:11" x14ac:dyDescent="0.35">
      <c r="A3548">
        <v>177.3</v>
      </c>
      <c r="B3548">
        <v>-8.8651250000000008</v>
      </c>
      <c r="C3548">
        <v>-126.58329999999999</v>
      </c>
      <c r="E3548">
        <v>177.3</v>
      </c>
      <c r="F3548">
        <v>-8.4338130000000007</v>
      </c>
      <c r="G3548">
        <v>-118.5258</v>
      </c>
      <c r="I3548">
        <v>177.3</v>
      </c>
      <c r="J3548">
        <v>-8.8651250000000008</v>
      </c>
      <c r="K3548">
        <v>-127.24160000000001</v>
      </c>
    </row>
    <row r="3549" spans="1:11" x14ac:dyDescent="0.35">
      <c r="A3549">
        <v>177.35</v>
      </c>
      <c r="B3549">
        <v>-8.8677510000000002</v>
      </c>
      <c r="C3549">
        <v>-126.73690000000001</v>
      </c>
      <c r="E3549">
        <v>177.35</v>
      </c>
      <c r="F3549">
        <v>-8.436375</v>
      </c>
      <c r="G3549">
        <v>-118.5705</v>
      </c>
      <c r="I3549">
        <v>177.35</v>
      </c>
      <c r="J3549">
        <v>-8.8677510000000002</v>
      </c>
      <c r="K3549">
        <v>-127.4157</v>
      </c>
    </row>
    <row r="3550" spans="1:11" x14ac:dyDescent="0.35">
      <c r="A3550">
        <v>177.4</v>
      </c>
      <c r="B3550">
        <v>-8.8698750000000004</v>
      </c>
      <c r="C3550">
        <v>-126.7022</v>
      </c>
      <c r="E3550">
        <v>177.4</v>
      </c>
      <c r="F3550">
        <v>-8.4390630000000009</v>
      </c>
      <c r="G3550">
        <v>-118.7367</v>
      </c>
      <c r="I3550">
        <v>177.4</v>
      </c>
      <c r="J3550">
        <v>-8.8699370000000002</v>
      </c>
      <c r="K3550">
        <v>-127.34480000000001</v>
      </c>
    </row>
    <row r="3551" spans="1:11" x14ac:dyDescent="0.35">
      <c r="A3551">
        <v>177.45</v>
      </c>
      <c r="B3551">
        <v>-8.8724380000000007</v>
      </c>
      <c r="C3551">
        <v>-126.7099</v>
      </c>
      <c r="E3551">
        <v>177.45</v>
      </c>
      <c r="F3551">
        <v>-8.4412509999999994</v>
      </c>
      <c r="G3551">
        <v>-118.6695</v>
      </c>
      <c r="I3551">
        <v>177.45</v>
      </c>
      <c r="J3551">
        <v>-8.8725009999999997</v>
      </c>
      <c r="K3551">
        <v>-127.35299999999999</v>
      </c>
    </row>
    <row r="3552" spans="1:11" x14ac:dyDescent="0.35">
      <c r="A3552">
        <v>177.5</v>
      </c>
      <c r="B3552">
        <v>-8.8748129999999996</v>
      </c>
      <c r="C3552">
        <v>-126.8068</v>
      </c>
      <c r="E3552">
        <v>177.5</v>
      </c>
      <c r="F3552">
        <v>-8.4437499999999996</v>
      </c>
      <c r="G3552">
        <v>-118.7259</v>
      </c>
      <c r="I3552">
        <v>177.5</v>
      </c>
      <c r="J3552">
        <v>-8.8748749999999994</v>
      </c>
      <c r="K3552">
        <v>-127.4276</v>
      </c>
    </row>
    <row r="3553" spans="1:11" x14ac:dyDescent="0.35">
      <c r="A3553">
        <v>177.55</v>
      </c>
      <c r="B3553">
        <v>-8.8777500000000007</v>
      </c>
      <c r="C3553">
        <v>-126.8188</v>
      </c>
      <c r="E3553">
        <v>177.55</v>
      </c>
      <c r="F3553">
        <v>-8.4461250000000003</v>
      </c>
      <c r="G3553">
        <v>-118.788</v>
      </c>
      <c r="I3553">
        <v>177.55</v>
      </c>
      <c r="J3553">
        <v>-8.8778129999999997</v>
      </c>
      <c r="K3553">
        <v>-127.5123</v>
      </c>
    </row>
    <row r="3554" spans="1:11" x14ac:dyDescent="0.35">
      <c r="A3554">
        <v>177.6</v>
      </c>
      <c r="B3554">
        <v>-8.8801880000000004</v>
      </c>
      <c r="C3554">
        <v>-127.0307</v>
      </c>
      <c r="E3554">
        <v>177.6</v>
      </c>
      <c r="F3554">
        <v>-8.4490630000000007</v>
      </c>
      <c r="G3554">
        <v>-118.8663</v>
      </c>
      <c r="I3554">
        <v>177.6</v>
      </c>
      <c r="J3554">
        <v>-8.8801880000000004</v>
      </c>
      <c r="K3554">
        <v>-127.6709</v>
      </c>
    </row>
    <row r="3555" spans="1:11" x14ac:dyDescent="0.35">
      <c r="A3555">
        <v>177.65</v>
      </c>
      <c r="B3555">
        <v>-8.8822500000000009</v>
      </c>
      <c r="C3555">
        <v>-126.94580000000001</v>
      </c>
      <c r="E3555">
        <v>177.65</v>
      </c>
      <c r="F3555">
        <v>-8.4515630000000002</v>
      </c>
      <c r="G3555">
        <v>-119.054</v>
      </c>
      <c r="I3555">
        <v>177.65</v>
      </c>
      <c r="J3555">
        <v>-8.8823129999999999</v>
      </c>
      <c r="K3555">
        <v>-127.6053</v>
      </c>
    </row>
    <row r="3556" spans="1:11" x14ac:dyDescent="0.35">
      <c r="A3556">
        <v>177.7</v>
      </c>
      <c r="B3556">
        <v>-8.8849370000000008</v>
      </c>
      <c r="C3556">
        <v>-126.9714</v>
      </c>
      <c r="E3556">
        <v>177.7</v>
      </c>
      <c r="F3556">
        <v>-8.4536870000000004</v>
      </c>
      <c r="G3556">
        <v>-118.94499999999999</v>
      </c>
      <c r="I3556">
        <v>177.7</v>
      </c>
      <c r="J3556">
        <v>-8.8849370000000008</v>
      </c>
      <c r="K3556">
        <v>-127.6163</v>
      </c>
    </row>
    <row r="3557" spans="1:11" x14ac:dyDescent="0.35">
      <c r="A3557">
        <v>177.75</v>
      </c>
      <c r="B3557">
        <v>-8.8873759999999997</v>
      </c>
      <c r="C3557">
        <v>-127.0745</v>
      </c>
      <c r="E3557">
        <v>177.75</v>
      </c>
      <c r="F3557">
        <v>-8.4563129999999997</v>
      </c>
      <c r="G3557">
        <v>-118.9901</v>
      </c>
      <c r="I3557">
        <v>177.75</v>
      </c>
      <c r="J3557">
        <v>-8.8873759999999997</v>
      </c>
      <c r="K3557">
        <v>-127.7313</v>
      </c>
    </row>
    <row r="3558" spans="1:11" x14ac:dyDescent="0.35">
      <c r="A3558">
        <v>177.8</v>
      </c>
      <c r="B3558">
        <v>-8.8904379999999996</v>
      </c>
      <c r="C3558">
        <v>-127.1863</v>
      </c>
      <c r="E3558">
        <v>177.8</v>
      </c>
      <c r="F3558">
        <v>-8.4587500000000002</v>
      </c>
      <c r="G3558">
        <v>-119.07769999999999</v>
      </c>
      <c r="I3558">
        <v>177.8</v>
      </c>
      <c r="J3558">
        <v>-8.8904379999999996</v>
      </c>
      <c r="K3558">
        <v>-127.8222</v>
      </c>
    </row>
    <row r="3559" spans="1:11" x14ac:dyDescent="0.35">
      <c r="A3559">
        <v>177.85</v>
      </c>
      <c r="B3559">
        <v>-8.8925009999999993</v>
      </c>
      <c r="C3559">
        <v>-127.2684</v>
      </c>
      <c r="E3559">
        <v>177.85</v>
      </c>
      <c r="F3559">
        <v>-8.4618120000000001</v>
      </c>
      <c r="G3559">
        <v>-119.2131</v>
      </c>
      <c r="I3559">
        <v>177.85</v>
      </c>
      <c r="J3559">
        <v>-8.8925630000000009</v>
      </c>
      <c r="K3559">
        <v>-127.93980000000001</v>
      </c>
    </row>
    <row r="3560" spans="1:11" x14ac:dyDescent="0.35">
      <c r="A3560">
        <v>177.9</v>
      </c>
      <c r="B3560">
        <v>-8.8948129999999992</v>
      </c>
      <c r="C3560">
        <v>-127.1923</v>
      </c>
      <c r="E3560">
        <v>177.9</v>
      </c>
      <c r="F3560">
        <v>-8.4638749999999998</v>
      </c>
      <c r="G3560">
        <v>-119.3355</v>
      </c>
      <c r="I3560">
        <v>177.9</v>
      </c>
      <c r="J3560">
        <v>-8.894876</v>
      </c>
      <c r="K3560">
        <v>-127.86920000000001</v>
      </c>
    </row>
    <row r="3561" spans="1:11" x14ac:dyDescent="0.35">
      <c r="A3561">
        <v>177.95</v>
      </c>
      <c r="B3561">
        <v>-8.8975000000000009</v>
      </c>
      <c r="C3561">
        <v>-127.29389999999999</v>
      </c>
      <c r="E3561">
        <v>177.95</v>
      </c>
      <c r="F3561">
        <v>-8.4660630000000001</v>
      </c>
      <c r="G3561">
        <v>-119.2283</v>
      </c>
      <c r="I3561">
        <v>177.95</v>
      </c>
      <c r="J3561">
        <v>-8.8975000000000009</v>
      </c>
      <c r="K3561">
        <v>-127.9238</v>
      </c>
    </row>
    <row r="3562" spans="1:11" x14ac:dyDescent="0.35">
      <c r="A3562">
        <v>178</v>
      </c>
      <c r="B3562">
        <v>-8.8998749999999998</v>
      </c>
      <c r="C3562">
        <v>-127.34610000000001</v>
      </c>
      <c r="E3562">
        <v>178</v>
      </c>
      <c r="F3562">
        <v>-8.4687509999999993</v>
      </c>
      <c r="G3562">
        <v>-119.2573</v>
      </c>
      <c r="I3562">
        <v>178</v>
      </c>
      <c r="J3562">
        <v>-8.8999380000000006</v>
      </c>
      <c r="K3562">
        <v>-128.03129999999999</v>
      </c>
    </row>
    <row r="3563" spans="1:11" x14ac:dyDescent="0.35">
      <c r="A3563">
        <v>178.05</v>
      </c>
      <c r="B3563">
        <v>-8.9028130000000001</v>
      </c>
      <c r="C3563">
        <v>-127.51090000000001</v>
      </c>
      <c r="E3563">
        <v>178.05</v>
      </c>
      <c r="F3563">
        <v>-8.4711259999999999</v>
      </c>
      <c r="G3563">
        <v>-119.3549</v>
      </c>
      <c r="I3563">
        <v>178.05</v>
      </c>
      <c r="J3563">
        <v>-8.9028130000000001</v>
      </c>
      <c r="K3563">
        <v>-128.1695</v>
      </c>
    </row>
    <row r="3564" spans="1:11" x14ac:dyDescent="0.35">
      <c r="A3564">
        <v>178.1</v>
      </c>
      <c r="B3564">
        <v>-8.9048750000000005</v>
      </c>
      <c r="C3564">
        <v>-127.49630000000001</v>
      </c>
      <c r="E3564">
        <v>178.1</v>
      </c>
      <c r="F3564">
        <v>-8.4741879999999998</v>
      </c>
      <c r="G3564">
        <v>-119.508</v>
      </c>
      <c r="I3564">
        <v>178.1</v>
      </c>
      <c r="J3564">
        <v>-8.9048750000000005</v>
      </c>
      <c r="K3564">
        <v>-128.1292</v>
      </c>
    </row>
    <row r="3565" spans="1:11" x14ac:dyDescent="0.35">
      <c r="A3565">
        <v>178.15</v>
      </c>
      <c r="B3565">
        <v>-8.9072499999999994</v>
      </c>
      <c r="C3565">
        <v>-127.4648</v>
      </c>
      <c r="E3565">
        <v>178.15</v>
      </c>
      <c r="F3565">
        <v>-8.4763129999999993</v>
      </c>
      <c r="G3565">
        <v>-119.5425</v>
      </c>
      <c r="I3565">
        <v>178.15</v>
      </c>
      <c r="J3565">
        <v>-8.9073119999999992</v>
      </c>
      <c r="K3565">
        <v>-128.11529999999999</v>
      </c>
    </row>
    <row r="3566" spans="1:11" x14ac:dyDescent="0.35">
      <c r="A3566">
        <v>178.2</v>
      </c>
      <c r="B3566">
        <v>-8.9098749999999995</v>
      </c>
      <c r="C3566">
        <v>-127.56570000000001</v>
      </c>
      <c r="E3566">
        <v>178.2</v>
      </c>
      <c r="F3566">
        <v>-8.478688</v>
      </c>
      <c r="G3566">
        <v>-119.50879999999999</v>
      </c>
      <c r="I3566">
        <v>178.2</v>
      </c>
      <c r="J3566">
        <v>-8.9098749999999995</v>
      </c>
      <c r="K3566">
        <v>-128.20089999999999</v>
      </c>
    </row>
    <row r="3567" spans="1:11" x14ac:dyDescent="0.35">
      <c r="A3567">
        <v>178.25</v>
      </c>
      <c r="B3567">
        <v>-8.9124999999999996</v>
      </c>
      <c r="C3567">
        <v>-127.62520000000001</v>
      </c>
      <c r="E3567">
        <v>178.25</v>
      </c>
      <c r="F3567">
        <v>-8.4812499999999993</v>
      </c>
      <c r="G3567">
        <v>-119.5947</v>
      </c>
      <c r="I3567">
        <v>178.25</v>
      </c>
      <c r="J3567">
        <v>-8.9124999999999996</v>
      </c>
      <c r="K3567">
        <v>-128.31800000000001</v>
      </c>
    </row>
    <row r="3568" spans="1:11" x14ac:dyDescent="0.35">
      <c r="A3568">
        <v>178.3</v>
      </c>
      <c r="B3568">
        <v>-8.9153120000000001</v>
      </c>
      <c r="C3568">
        <v>-127.828</v>
      </c>
      <c r="E3568">
        <v>178.3</v>
      </c>
      <c r="F3568">
        <v>-8.4838749999999994</v>
      </c>
      <c r="G3568">
        <v>-119.6427</v>
      </c>
      <c r="I3568">
        <v>178.3</v>
      </c>
      <c r="J3568">
        <v>-8.9153120000000001</v>
      </c>
      <c r="K3568">
        <v>-128.4607</v>
      </c>
    </row>
    <row r="3569" spans="1:11" x14ac:dyDescent="0.35">
      <c r="A3569">
        <v>178.35</v>
      </c>
      <c r="B3569">
        <v>-8.917313</v>
      </c>
      <c r="C3569">
        <v>-127.7623</v>
      </c>
      <c r="E3569">
        <v>178.35</v>
      </c>
      <c r="F3569">
        <v>-8.4866879999999991</v>
      </c>
      <c r="G3569">
        <v>-119.83069999999999</v>
      </c>
      <c r="I3569">
        <v>178.35</v>
      </c>
      <c r="J3569">
        <v>-8.9173749999999998</v>
      </c>
      <c r="K3569">
        <v>-128.41990000000001</v>
      </c>
    </row>
    <row r="3570" spans="1:11" x14ac:dyDescent="0.35">
      <c r="A3570">
        <v>178.4</v>
      </c>
      <c r="B3570">
        <v>-8.9198749999999993</v>
      </c>
      <c r="C3570">
        <v>-127.7473</v>
      </c>
      <c r="E3570">
        <v>178.4</v>
      </c>
      <c r="F3570">
        <v>-8.4887499999999996</v>
      </c>
      <c r="G3570">
        <v>-119.81440000000001</v>
      </c>
      <c r="I3570">
        <v>178.4</v>
      </c>
      <c r="J3570">
        <v>-8.9199380000000001</v>
      </c>
      <c r="K3570">
        <v>-128.39410000000001</v>
      </c>
    </row>
    <row r="3571" spans="1:11" x14ac:dyDescent="0.35">
      <c r="A3571">
        <v>178.45</v>
      </c>
      <c r="B3571">
        <v>-8.9224379999999996</v>
      </c>
      <c r="C3571">
        <v>-127.893</v>
      </c>
      <c r="E3571">
        <v>178.45</v>
      </c>
      <c r="F3571">
        <v>-8.4912500000000009</v>
      </c>
      <c r="G3571">
        <v>-119.8292</v>
      </c>
      <c r="I3571">
        <v>178.45</v>
      </c>
      <c r="J3571">
        <v>-8.9224379999999996</v>
      </c>
      <c r="K3571">
        <v>-128.52670000000001</v>
      </c>
    </row>
    <row r="3572" spans="1:11" x14ac:dyDescent="0.35">
      <c r="A3572">
        <v>178.5</v>
      </c>
      <c r="B3572">
        <v>-8.9253129999999992</v>
      </c>
      <c r="C3572">
        <v>-127.93210000000001</v>
      </c>
      <c r="E3572">
        <v>178.5</v>
      </c>
      <c r="F3572">
        <v>-8.4936869999999995</v>
      </c>
      <c r="G3572">
        <v>-119.90049999999999</v>
      </c>
      <c r="I3572">
        <v>178.5</v>
      </c>
      <c r="J3572">
        <v>-8.9253750000000007</v>
      </c>
      <c r="K3572">
        <v>-128.60400000000001</v>
      </c>
    </row>
    <row r="3573" spans="1:11" x14ac:dyDescent="0.35">
      <c r="A3573">
        <v>178.55</v>
      </c>
      <c r="B3573">
        <v>-8.9275629999999992</v>
      </c>
      <c r="C3573">
        <v>-128.113</v>
      </c>
      <c r="E3573">
        <v>178.55</v>
      </c>
      <c r="F3573">
        <v>-8.4965630000000001</v>
      </c>
      <c r="G3573">
        <v>-119.98480000000001</v>
      </c>
      <c r="I3573">
        <v>178.55</v>
      </c>
      <c r="J3573">
        <v>-8.9276260000000001</v>
      </c>
      <c r="K3573">
        <v>-128.73269999999999</v>
      </c>
    </row>
    <row r="3574" spans="1:11" x14ac:dyDescent="0.35">
      <c r="A3574">
        <v>178.6</v>
      </c>
      <c r="B3574">
        <v>-8.9297509999999996</v>
      </c>
      <c r="C3574">
        <v>-127.98560000000001</v>
      </c>
      <c r="E3574">
        <v>178.6</v>
      </c>
      <c r="F3574">
        <v>-8.4990000000000006</v>
      </c>
      <c r="G3574">
        <v>-120.17449999999999</v>
      </c>
      <c r="I3574">
        <v>178.6</v>
      </c>
      <c r="J3574">
        <v>-8.9298129999999993</v>
      </c>
      <c r="K3574">
        <v>-128.6266</v>
      </c>
    </row>
    <row r="3575" spans="1:11" x14ac:dyDescent="0.35">
      <c r="A3575">
        <v>178.65</v>
      </c>
      <c r="B3575">
        <v>-8.9324999999999992</v>
      </c>
      <c r="C3575">
        <v>-128.00839999999999</v>
      </c>
      <c r="E3575">
        <v>178.65</v>
      </c>
      <c r="F3575">
        <v>-8.5011880000000009</v>
      </c>
      <c r="G3575">
        <v>-120.03879999999999</v>
      </c>
      <c r="I3575">
        <v>178.65</v>
      </c>
      <c r="J3575">
        <v>-8.9324999999999992</v>
      </c>
      <c r="K3575">
        <v>-128.68180000000001</v>
      </c>
    </row>
    <row r="3576" spans="1:11" x14ac:dyDescent="0.35">
      <c r="A3576">
        <v>178.7</v>
      </c>
      <c r="B3576">
        <v>-8.9348749999999999</v>
      </c>
      <c r="C3576">
        <v>-128.14670000000001</v>
      </c>
      <c r="E3576">
        <v>178.7</v>
      </c>
      <c r="F3576">
        <v>-8.5038129999999992</v>
      </c>
      <c r="G3576">
        <v>-120.0959</v>
      </c>
      <c r="I3576">
        <v>178.7</v>
      </c>
      <c r="J3576">
        <v>-8.9348749999999999</v>
      </c>
      <c r="K3576">
        <v>-128.82220000000001</v>
      </c>
    </row>
    <row r="3577" spans="1:11" x14ac:dyDescent="0.35">
      <c r="A3577">
        <v>178.75</v>
      </c>
      <c r="B3577">
        <v>-8.937875</v>
      </c>
      <c r="C3577">
        <v>-128.2413</v>
      </c>
      <c r="E3577">
        <v>178.75</v>
      </c>
      <c r="F3577">
        <v>-8.5061879999999999</v>
      </c>
      <c r="G3577">
        <v>-120.1799</v>
      </c>
      <c r="I3577">
        <v>178.75</v>
      </c>
      <c r="J3577">
        <v>-8.937875</v>
      </c>
      <c r="K3577">
        <v>-128.89080000000001</v>
      </c>
    </row>
    <row r="3578" spans="1:11" x14ac:dyDescent="0.35">
      <c r="A3578">
        <v>178.8</v>
      </c>
      <c r="B3578">
        <v>-8.9400619999999993</v>
      </c>
      <c r="C3578">
        <v>-128.3537</v>
      </c>
      <c r="E3578">
        <v>178.8</v>
      </c>
      <c r="F3578">
        <v>-8.509188</v>
      </c>
      <c r="G3578">
        <v>-120.28570000000001</v>
      </c>
      <c r="I3578">
        <v>178.8</v>
      </c>
      <c r="J3578">
        <v>-8.9401259999999994</v>
      </c>
      <c r="K3578">
        <v>-128.98509999999999</v>
      </c>
    </row>
    <row r="3579" spans="1:11" x14ac:dyDescent="0.35">
      <c r="A3579">
        <v>178.85</v>
      </c>
      <c r="B3579">
        <v>-8.9423750000000002</v>
      </c>
      <c r="C3579">
        <v>-128.2944</v>
      </c>
      <c r="E3579">
        <v>178.85</v>
      </c>
      <c r="F3579">
        <v>-8.5114380000000001</v>
      </c>
      <c r="G3579">
        <v>-120.4051</v>
      </c>
      <c r="I3579">
        <v>178.85</v>
      </c>
      <c r="J3579">
        <v>-8.9424379999999992</v>
      </c>
      <c r="K3579">
        <v>-128.97829999999999</v>
      </c>
    </row>
    <row r="3580" spans="1:11" x14ac:dyDescent="0.35">
      <c r="A3580">
        <v>178.9</v>
      </c>
      <c r="B3580">
        <v>-8.9449380000000005</v>
      </c>
      <c r="C3580">
        <v>-128.3485</v>
      </c>
      <c r="E3580">
        <v>178.9</v>
      </c>
      <c r="F3580">
        <v>-8.5136880000000001</v>
      </c>
      <c r="G3580">
        <v>-120.3139</v>
      </c>
      <c r="I3580">
        <v>178.9</v>
      </c>
      <c r="J3580">
        <v>-8.9450000000000003</v>
      </c>
      <c r="K3580">
        <v>-129.00739999999999</v>
      </c>
    </row>
    <row r="3581" spans="1:11" x14ac:dyDescent="0.35">
      <c r="A3581">
        <v>178.95</v>
      </c>
      <c r="B3581">
        <v>-8.9473129999999994</v>
      </c>
      <c r="C3581">
        <v>-128.40790000000001</v>
      </c>
      <c r="E3581">
        <v>178.95</v>
      </c>
      <c r="F3581">
        <v>-8.5163119999999992</v>
      </c>
      <c r="G3581">
        <v>-120.3886</v>
      </c>
      <c r="I3581">
        <v>178.95</v>
      </c>
      <c r="J3581">
        <v>-8.9473749999999992</v>
      </c>
      <c r="K3581">
        <v>-129.0264</v>
      </c>
    </row>
    <row r="3582" spans="1:11" x14ac:dyDescent="0.35">
      <c r="A3582">
        <v>179</v>
      </c>
      <c r="B3582">
        <v>-8.9504380000000001</v>
      </c>
      <c r="C3582">
        <v>-128.54300000000001</v>
      </c>
      <c r="E3582">
        <v>179</v>
      </c>
      <c r="F3582">
        <v>-8.518751</v>
      </c>
      <c r="G3582">
        <v>-120.4451</v>
      </c>
      <c r="I3582">
        <v>179</v>
      </c>
      <c r="J3582">
        <v>-8.9504380000000001</v>
      </c>
      <c r="K3582">
        <v>-129.2379</v>
      </c>
    </row>
    <row r="3583" spans="1:11" x14ac:dyDescent="0.35">
      <c r="A3583">
        <v>179.05</v>
      </c>
      <c r="B3583">
        <v>-8.9525000000000006</v>
      </c>
      <c r="C3583">
        <v>-128.63380000000001</v>
      </c>
      <c r="E3583">
        <v>179.05</v>
      </c>
      <c r="F3583">
        <v>-8.5217510000000001</v>
      </c>
      <c r="G3583">
        <v>-120.6412</v>
      </c>
      <c r="I3583">
        <v>179.05</v>
      </c>
      <c r="J3583">
        <v>-8.9525620000000004</v>
      </c>
      <c r="K3583">
        <v>-129.27199999999999</v>
      </c>
    </row>
    <row r="3584" spans="1:11" x14ac:dyDescent="0.35">
      <c r="A3584">
        <v>179.1</v>
      </c>
      <c r="B3584">
        <v>-8.9548129999999997</v>
      </c>
      <c r="C3584">
        <v>-128.53550000000001</v>
      </c>
      <c r="E3584">
        <v>179.1</v>
      </c>
      <c r="F3584">
        <v>-8.5238119999999995</v>
      </c>
      <c r="G3584">
        <v>-120.6739</v>
      </c>
      <c r="I3584">
        <v>179.1</v>
      </c>
      <c r="J3584">
        <v>-8.9548749999999995</v>
      </c>
      <c r="K3584">
        <v>-129.22659999999999</v>
      </c>
    </row>
    <row r="3585" spans="1:11" x14ac:dyDescent="0.35">
      <c r="A3585">
        <v>179.15</v>
      </c>
      <c r="B3585">
        <v>-8.9574379999999998</v>
      </c>
      <c r="C3585">
        <v>-128.63939999999999</v>
      </c>
      <c r="E3585">
        <v>179.15</v>
      </c>
      <c r="F3585">
        <v>-8.5261250000000004</v>
      </c>
      <c r="G3585">
        <v>-120.6108</v>
      </c>
      <c r="I3585">
        <v>179.15</v>
      </c>
      <c r="J3585">
        <v>-8.9574999999999996</v>
      </c>
      <c r="K3585">
        <v>-129.2945</v>
      </c>
    </row>
    <row r="3586" spans="1:11" x14ac:dyDescent="0.35">
      <c r="A3586">
        <v>179.2</v>
      </c>
      <c r="B3586">
        <v>-8.9600000000000009</v>
      </c>
      <c r="C3586">
        <v>-128.6953</v>
      </c>
      <c r="E3586">
        <v>179.2</v>
      </c>
      <c r="F3586">
        <v>-8.5286880000000007</v>
      </c>
      <c r="G3586">
        <v>-120.6561</v>
      </c>
      <c r="I3586">
        <v>179.2</v>
      </c>
      <c r="J3586">
        <v>-8.9601249999999997</v>
      </c>
      <c r="K3586">
        <v>-129.3656</v>
      </c>
    </row>
    <row r="3587" spans="1:11" x14ac:dyDescent="0.35">
      <c r="A3587">
        <v>179.25</v>
      </c>
      <c r="B3587">
        <v>-8.9628130000000006</v>
      </c>
      <c r="C3587">
        <v>-128.87289999999999</v>
      </c>
      <c r="E3587">
        <v>179.25</v>
      </c>
      <c r="F3587">
        <v>-8.5311869999999992</v>
      </c>
      <c r="G3587">
        <v>-120.7123</v>
      </c>
      <c r="I3587">
        <v>179.25</v>
      </c>
      <c r="J3587">
        <v>-8.9628130000000006</v>
      </c>
      <c r="K3587">
        <v>-129.54990000000001</v>
      </c>
    </row>
    <row r="3588" spans="1:11" x14ac:dyDescent="0.35">
      <c r="A3588">
        <v>179.3</v>
      </c>
      <c r="B3588">
        <v>-8.9648129999999995</v>
      </c>
      <c r="C3588">
        <v>-128.83439999999999</v>
      </c>
      <c r="E3588">
        <v>179.3</v>
      </c>
      <c r="F3588">
        <v>-8.5340629999999997</v>
      </c>
      <c r="G3588">
        <v>-120.8985</v>
      </c>
      <c r="I3588">
        <v>179.3</v>
      </c>
      <c r="J3588">
        <v>-8.9648129999999995</v>
      </c>
      <c r="K3588">
        <v>-129.4853</v>
      </c>
    </row>
    <row r="3589" spans="1:11" x14ac:dyDescent="0.35">
      <c r="A3589">
        <v>179.35</v>
      </c>
      <c r="B3589">
        <v>-8.9673130000000008</v>
      </c>
      <c r="C3589">
        <v>-128.7894</v>
      </c>
      <c r="E3589">
        <v>179.35</v>
      </c>
      <c r="F3589">
        <v>-8.5361879999999992</v>
      </c>
      <c r="G3589">
        <v>-120.9342</v>
      </c>
      <c r="I3589">
        <v>179.35</v>
      </c>
      <c r="J3589">
        <v>-8.9673750000000005</v>
      </c>
      <c r="K3589">
        <v>-129.44990000000001</v>
      </c>
    </row>
    <row r="3590" spans="1:11" x14ac:dyDescent="0.35">
      <c r="A3590">
        <v>179.4</v>
      </c>
      <c r="B3590">
        <v>-8.9698119999999992</v>
      </c>
      <c r="C3590">
        <v>-128.8758</v>
      </c>
      <c r="E3590">
        <v>179.4</v>
      </c>
      <c r="F3590">
        <v>-8.5386869999999995</v>
      </c>
      <c r="G3590">
        <v>-120.9145</v>
      </c>
      <c r="I3590">
        <v>179.4</v>
      </c>
      <c r="J3590">
        <v>-8.9698119999999992</v>
      </c>
      <c r="K3590">
        <v>-129.58600000000001</v>
      </c>
    </row>
    <row r="3591" spans="1:11" x14ac:dyDescent="0.35">
      <c r="A3591">
        <v>179.45</v>
      </c>
      <c r="B3591">
        <v>-8.9725629999999992</v>
      </c>
      <c r="C3591">
        <v>-128.9718</v>
      </c>
      <c r="E3591">
        <v>179.45</v>
      </c>
      <c r="F3591">
        <v>-8.541188</v>
      </c>
      <c r="G3591">
        <v>-121.00839999999999</v>
      </c>
      <c r="I3591">
        <v>179.45</v>
      </c>
      <c r="J3591">
        <v>-8.9726250000000007</v>
      </c>
      <c r="K3591">
        <v>-129.64400000000001</v>
      </c>
    </row>
    <row r="3592" spans="1:11" x14ac:dyDescent="0.35">
      <c r="A3592">
        <v>179.5</v>
      </c>
      <c r="B3592">
        <v>-8.9751879999999993</v>
      </c>
      <c r="C3592">
        <v>-129.16749999999999</v>
      </c>
      <c r="E3592">
        <v>179.5</v>
      </c>
      <c r="F3592">
        <v>-8.5440000000000005</v>
      </c>
      <c r="G3592">
        <v>-121.05329999999999</v>
      </c>
      <c r="I3592">
        <v>179.5</v>
      </c>
      <c r="J3592">
        <v>-8.9751879999999993</v>
      </c>
      <c r="K3592">
        <v>-129.8304</v>
      </c>
    </row>
    <row r="3593" spans="1:11" x14ac:dyDescent="0.35">
      <c r="A3593">
        <v>179.55</v>
      </c>
      <c r="B3593">
        <v>-8.9773750000000003</v>
      </c>
      <c r="C3593">
        <v>-129.11189999999999</v>
      </c>
      <c r="E3593">
        <v>179.55</v>
      </c>
      <c r="F3593">
        <v>-8.5465630000000008</v>
      </c>
      <c r="G3593">
        <v>-121.24509999999999</v>
      </c>
      <c r="I3593">
        <v>179.55</v>
      </c>
      <c r="J3593">
        <v>-8.9773750000000003</v>
      </c>
      <c r="K3593">
        <v>-129.76849999999999</v>
      </c>
    </row>
    <row r="3594" spans="1:11" x14ac:dyDescent="0.35">
      <c r="A3594">
        <v>179.6</v>
      </c>
      <c r="B3594">
        <v>-8.9799380000000006</v>
      </c>
      <c r="C3594">
        <v>-129.09729999999999</v>
      </c>
      <c r="E3594">
        <v>179.6</v>
      </c>
      <c r="F3594">
        <v>-8.5487500000000001</v>
      </c>
      <c r="G3594">
        <v>-121.1527</v>
      </c>
      <c r="I3594">
        <v>179.6</v>
      </c>
      <c r="J3594">
        <v>-8.9799380000000006</v>
      </c>
      <c r="K3594">
        <v>-129.81139999999999</v>
      </c>
    </row>
    <row r="3595" spans="1:11" x14ac:dyDescent="0.35">
      <c r="A3595">
        <v>179.65</v>
      </c>
      <c r="B3595">
        <v>-8.9823129999999995</v>
      </c>
      <c r="C3595">
        <v>-129.18969999999999</v>
      </c>
      <c r="E3595">
        <v>179.65</v>
      </c>
      <c r="F3595">
        <v>-8.5513119999999994</v>
      </c>
      <c r="G3595">
        <v>-121.18210000000001</v>
      </c>
      <c r="I3595">
        <v>179.65</v>
      </c>
      <c r="J3595">
        <v>-8.9823129999999995</v>
      </c>
      <c r="K3595">
        <v>-129.88300000000001</v>
      </c>
    </row>
    <row r="3596" spans="1:11" x14ac:dyDescent="0.35">
      <c r="A3596">
        <v>179.7</v>
      </c>
      <c r="B3596">
        <v>-8.9853749999999994</v>
      </c>
      <c r="C3596">
        <v>-129.3175</v>
      </c>
      <c r="E3596">
        <v>179.7</v>
      </c>
      <c r="F3596">
        <v>-8.553687</v>
      </c>
      <c r="G3596">
        <v>-121.2706</v>
      </c>
      <c r="I3596">
        <v>179.7</v>
      </c>
      <c r="J3596">
        <v>-8.9854380000000003</v>
      </c>
      <c r="K3596">
        <v>-129.96690000000001</v>
      </c>
    </row>
    <row r="3597" spans="1:11" x14ac:dyDescent="0.35">
      <c r="A3597">
        <v>179.75</v>
      </c>
      <c r="B3597">
        <v>-8.9876249999999995</v>
      </c>
      <c r="C3597">
        <v>-129.44560000000001</v>
      </c>
      <c r="E3597">
        <v>179.75</v>
      </c>
      <c r="F3597">
        <v>-8.5566879999999994</v>
      </c>
      <c r="G3597">
        <v>-121.3479</v>
      </c>
      <c r="I3597">
        <v>179.75</v>
      </c>
      <c r="J3597">
        <v>-8.9876249999999995</v>
      </c>
      <c r="K3597">
        <v>-130.15440000000001</v>
      </c>
    </row>
    <row r="3598" spans="1:11" x14ac:dyDescent="0.35">
      <c r="A3598">
        <v>179.8</v>
      </c>
      <c r="B3598">
        <v>-8.9897500000000008</v>
      </c>
      <c r="C3598">
        <v>-129.31790000000001</v>
      </c>
      <c r="E3598">
        <v>179.8</v>
      </c>
      <c r="F3598">
        <v>-8.5589379999999995</v>
      </c>
      <c r="G3598">
        <v>-121.489</v>
      </c>
      <c r="I3598">
        <v>179.8</v>
      </c>
      <c r="J3598">
        <v>-8.9898120000000006</v>
      </c>
      <c r="K3598">
        <v>-130.03720000000001</v>
      </c>
    </row>
    <row r="3599" spans="1:11" x14ac:dyDescent="0.35">
      <c r="A3599">
        <v>179.85</v>
      </c>
      <c r="B3599">
        <v>-8.9924379999999999</v>
      </c>
      <c r="C3599">
        <v>-129.3776</v>
      </c>
      <c r="E3599">
        <v>179.85</v>
      </c>
      <c r="F3599">
        <v>-8.5611879999999996</v>
      </c>
      <c r="G3599">
        <v>-121.40009999999999</v>
      </c>
      <c r="I3599">
        <v>179.85</v>
      </c>
      <c r="J3599">
        <v>-8.9924999999999997</v>
      </c>
      <c r="K3599">
        <v>-130.08410000000001</v>
      </c>
    </row>
    <row r="3600" spans="1:11" x14ac:dyDescent="0.35">
      <c r="A3600">
        <v>179.9</v>
      </c>
      <c r="B3600">
        <v>-8.9949379999999994</v>
      </c>
      <c r="C3600">
        <v>-129.4761</v>
      </c>
      <c r="E3600">
        <v>179.9</v>
      </c>
      <c r="F3600">
        <v>-8.5638129999999997</v>
      </c>
      <c r="G3600">
        <v>-121.465</v>
      </c>
      <c r="I3600">
        <v>179.9</v>
      </c>
      <c r="J3600">
        <v>-8.9949379999999994</v>
      </c>
      <c r="K3600">
        <v>-130.1585</v>
      </c>
    </row>
    <row r="3601" spans="1:11" x14ac:dyDescent="0.35">
      <c r="A3601">
        <v>179.95</v>
      </c>
      <c r="B3601">
        <v>-8.9979379999999995</v>
      </c>
      <c r="C3601">
        <v>-129.6474</v>
      </c>
      <c r="E3601">
        <v>179.95</v>
      </c>
      <c r="F3601">
        <v>-8.5662500000000001</v>
      </c>
      <c r="G3601">
        <v>-121.55370000000001</v>
      </c>
      <c r="I3601">
        <v>179.95</v>
      </c>
      <c r="J3601">
        <v>-8.9979379999999995</v>
      </c>
      <c r="K3601">
        <v>-130.34909999999999</v>
      </c>
    </row>
    <row r="3602" spans="1:11" x14ac:dyDescent="0.35">
      <c r="A3602">
        <v>180</v>
      </c>
      <c r="B3602">
        <v>-8.9999380000000002</v>
      </c>
      <c r="C3602">
        <v>-129.6687</v>
      </c>
      <c r="E3602">
        <v>180</v>
      </c>
      <c r="F3602">
        <v>-8.5692500000000003</v>
      </c>
      <c r="G3602">
        <v>-121.6751</v>
      </c>
      <c r="I3602">
        <v>180</v>
      </c>
      <c r="J3602">
        <v>-9</v>
      </c>
      <c r="K3602">
        <v>-130.34110000000001</v>
      </c>
    </row>
    <row r="3603" spans="1:11" x14ac:dyDescent="0.35">
      <c r="A3603">
        <v>180.05</v>
      </c>
      <c r="B3603">
        <v>-9.0023129999999991</v>
      </c>
      <c r="C3603">
        <v>-129.57480000000001</v>
      </c>
      <c r="E3603">
        <v>180.05</v>
      </c>
      <c r="F3603">
        <v>-8.571313</v>
      </c>
      <c r="G3603">
        <v>-121.726</v>
      </c>
      <c r="I3603">
        <v>180.05</v>
      </c>
      <c r="J3603">
        <v>-9.0023750000000007</v>
      </c>
      <c r="K3603">
        <v>-130.2604</v>
      </c>
    </row>
    <row r="3604" spans="1:11" x14ac:dyDescent="0.35">
      <c r="A3604">
        <v>180.1</v>
      </c>
      <c r="B3604">
        <v>-9.004937</v>
      </c>
      <c r="C3604">
        <v>-129.67179999999999</v>
      </c>
      <c r="E3604">
        <v>180.1</v>
      </c>
      <c r="F3604">
        <v>-8.5736880000000006</v>
      </c>
      <c r="G3604">
        <v>-121.6635</v>
      </c>
      <c r="I3604">
        <v>180.1</v>
      </c>
      <c r="J3604">
        <v>-9.004937</v>
      </c>
      <c r="K3604">
        <v>-130.3835</v>
      </c>
    </row>
    <row r="3605" spans="1:11" x14ac:dyDescent="0.35">
      <c r="A3605">
        <v>180.15</v>
      </c>
      <c r="B3605">
        <v>-9.0074380000000005</v>
      </c>
      <c r="C3605">
        <v>-129.7441</v>
      </c>
      <c r="E3605">
        <v>180.15</v>
      </c>
      <c r="F3605">
        <v>-8.5763130000000007</v>
      </c>
      <c r="G3605">
        <v>-121.7449</v>
      </c>
      <c r="I3605">
        <v>180.15</v>
      </c>
      <c r="J3605">
        <v>-9.0074380000000005</v>
      </c>
      <c r="K3605">
        <v>-130.4297</v>
      </c>
    </row>
    <row r="3606" spans="1:11" x14ac:dyDescent="0.35">
      <c r="A3606">
        <v>180.2</v>
      </c>
      <c r="B3606">
        <v>-9.010313</v>
      </c>
      <c r="C3606">
        <v>-129.8931</v>
      </c>
      <c r="E3606">
        <v>180.2</v>
      </c>
      <c r="F3606">
        <v>-8.5788130000000002</v>
      </c>
      <c r="G3606">
        <v>-121.8066</v>
      </c>
      <c r="I3606">
        <v>180.2</v>
      </c>
      <c r="J3606">
        <v>-9.010313</v>
      </c>
      <c r="K3606">
        <v>-130.63470000000001</v>
      </c>
    </row>
    <row r="3607" spans="1:11" x14ac:dyDescent="0.35">
      <c r="A3607">
        <v>180.25</v>
      </c>
      <c r="B3607">
        <v>-9.0124379999999995</v>
      </c>
      <c r="C3607">
        <v>-129.90270000000001</v>
      </c>
      <c r="E3607">
        <v>180.25</v>
      </c>
      <c r="F3607">
        <v>-8.5816879999999998</v>
      </c>
      <c r="G3607">
        <v>-122.0065</v>
      </c>
      <c r="I3607">
        <v>180.25</v>
      </c>
      <c r="J3607">
        <v>-9.0124379999999995</v>
      </c>
      <c r="K3607">
        <v>-130.59630000000001</v>
      </c>
    </row>
    <row r="3608" spans="1:11" x14ac:dyDescent="0.35">
      <c r="A3608">
        <v>180.3</v>
      </c>
      <c r="B3608">
        <v>-9.0149380000000008</v>
      </c>
      <c r="C3608">
        <v>-129.8826</v>
      </c>
      <c r="E3608">
        <v>180.3</v>
      </c>
      <c r="F3608">
        <v>-8.5837500000000002</v>
      </c>
      <c r="G3608">
        <v>-121.96510000000001</v>
      </c>
      <c r="I3608">
        <v>180.3</v>
      </c>
      <c r="J3608">
        <v>-9.0149380000000008</v>
      </c>
      <c r="K3608">
        <v>-130.59700000000001</v>
      </c>
    </row>
    <row r="3609" spans="1:11" x14ac:dyDescent="0.35">
      <c r="A3609">
        <v>180.35</v>
      </c>
      <c r="B3609">
        <v>-9.0173749999999995</v>
      </c>
      <c r="C3609">
        <v>-129.96610000000001</v>
      </c>
      <c r="E3609">
        <v>180.35</v>
      </c>
      <c r="F3609">
        <v>-8.5862499999999997</v>
      </c>
      <c r="G3609">
        <v>-121.9442</v>
      </c>
      <c r="I3609">
        <v>180.35</v>
      </c>
      <c r="J3609">
        <v>-9.0173749999999995</v>
      </c>
      <c r="K3609">
        <v>-130.65450000000001</v>
      </c>
    </row>
    <row r="3610" spans="1:11" x14ac:dyDescent="0.35">
      <c r="A3610">
        <v>180.4</v>
      </c>
      <c r="B3610">
        <v>-9.020187</v>
      </c>
      <c r="C3610">
        <v>-130.0367</v>
      </c>
      <c r="E3610">
        <v>180.4</v>
      </c>
      <c r="F3610">
        <v>-8.5886870000000002</v>
      </c>
      <c r="G3610">
        <v>-122.0222</v>
      </c>
      <c r="I3610">
        <v>180.4</v>
      </c>
      <c r="J3610">
        <v>-9.0202500000000008</v>
      </c>
      <c r="K3610">
        <v>-130.74199999999999</v>
      </c>
    </row>
    <row r="3611" spans="1:11" x14ac:dyDescent="0.35">
      <c r="A3611">
        <v>180.45</v>
      </c>
      <c r="B3611">
        <v>-9.0227509999999995</v>
      </c>
      <c r="C3611">
        <v>-130.23699999999999</v>
      </c>
      <c r="E3611">
        <v>180.45</v>
      </c>
      <c r="F3611">
        <v>-8.5913749999999993</v>
      </c>
      <c r="G3611">
        <v>-122.0814</v>
      </c>
      <c r="I3611">
        <v>180.45</v>
      </c>
      <c r="J3611">
        <v>-9.0227509999999995</v>
      </c>
      <c r="K3611">
        <v>-130.93039999999999</v>
      </c>
    </row>
    <row r="3612" spans="1:11" x14ac:dyDescent="0.35">
      <c r="A3612">
        <v>180.5</v>
      </c>
      <c r="B3612">
        <v>-9.024813</v>
      </c>
      <c r="C3612">
        <v>-130.143</v>
      </c>
      <c r="E3612">
        <v>180.5</v>
      </c>
      <c r="F3612">
        <v>-8.5939999999999994</v>
      </c>
      <c r="G3612">
        <v>-122.2717</v>
      </c>
      <c r="I3612">
        <v>180.5</v>
      </c>
      <c r="J3612">
        <v>-9.0248749999999998</v>
      </c>
      <c r="K3612">
        <v>-130.8485</v>
      </c>
    </row>
    <row r="3613" spans="1:11" x14ac:dyDescent="0.35">
      <c r="A3613">
        <v>180.55</v>
      </c>
      <c r="B3613">
        <v>-9.0273749999999993</v>
      </c>
      <c r="C3613">
        <v>-130.14760000000001</v>
      </c>
      <c r="E3613">
        <v>180.55</v>
      </c>
      <c r="F3613">
        <v>-8.5961879999999997</v>
      </c>
      <c r="G3613">
        <v>-122.22020000000001</v>
      </c>
      <c r="I3613">
        <v>180.55</v>
      </c>
      <c r="J3613">
        <v>-9.0274380000000001</v>
      </c>
      <c r="K3613">
        <v>-130.81460000000001</v>
      </c>
    </row>
    <row r="3614" spans="1:11" x14ac:dyDescent="0.35">
      <c r="A3614">
        <v>180.6</v>
      </c>
      <c r="B3614">
        <v>-9.0297499999999999</v>
      </c>
      <c r="C3614">
        <v>-130.21209999999999</v>
      </c>
      <c r="E3614">
        <v>180.6</v>
      </c>
      <c r="F3614">
        <v>-8.5986879999999992</v>
      </c>
      <c r="G3614">
        <v>-122.2379</v>
      </c>
      <c r="I3614">
        <v>180.6</v>
      </c>
      <c r="J3614">
        <v>-9.0298130000000008</v>
      </c>
      <c r="K3614">
        <v>-130.9614</v>
      </c>
    </row>
    <row r="3615" spans="1:11" x14ac:dyDescent="0.35">
      <c r="A3615">
        <v>180.65</v>
      </c>
      <c r="B3615">
        <v>-9.0327500000000001</v>
      </c>
      <c r="C3615">
        <v>-130.33449999999999</v>
      </c>
      <c r="E3615">
        <v>180.65</v>
      </c>
      <c r="F3615">
        <v>-8.6011880000000005</v>
      </c>
      <c r="G3615">
        <v>-122.3437</v>
      </c>
      <c r="I3615">
        <v>180.65</v>
      </c>
      <c r="J3615">
        <v>-9.0328130000000009</v>
      </c>
      <c r="K3615">
        <v>-131.0369</v>
      </c>
    </row>
    <row r="3616" spans="1:11" x14ac:dyDescent="0.35">
      <c r="A3616">
        <v>180.7</v>
      </c>
      <c r="B3616">
        <v>-9.0350000000000001</v>
      </c>
      <c r="C3616">
        <v>-130.50450000000001</v>
      </c>
      <c r="E3616">
        <v>180.7</v>
      </c>
      <c r="F3616">
        <v>-8.6041869999999996</v>
      </c>
      <c r="G3616">
        <v>-122.4551</v>
      </c>
      <c r="I3616">
        <v>180.7</v>
      </c>
      <c r="J3616">
        <v>-9.0350000000000001</v>
      </c>
      <c r="K3616">
        <v>-131.1772</v>
      </c>
    </row>
    <row r="3617" spans="1:11" x14ac:dyDescent="0.35">
      <c r="A3617">
        <v>180.75</v>
      </c>
      <c r="B3617">
        <v>-9.0373129999999993</v>
      </c>
      <c r="C3617">
        <v>-130.38730000000001</v>
      </c>
      <c r="E3617">
        <v>180.75</v>
      </c>
      <c r="F3617">
        <v>-8.6065000000000005</v>
      </c>
      <c r="G3617">
        <v>-122.5819</v>
      </c>
      <c r="I3617">
        <v>180.75</v>
      </c>
      <c r="J3617">
        <v>-9.0373129999999993</v>
      </c>
      <c r="K3617">
        <v>-131.12309999999999</v>
      </c>
    </row>
    <row r="3618" spans="1:11" x14ac:dyDescent="0.35">
      <c r="A3618">
        <v>180.8</v>
      </c>
      <c r="B3618">
        <v>-9.0400010000000002</v>
      </c>
      <c r="C3618">
        <v>-130.4965</v>
      </c>
      <c r="E3618">
        <v>180.8</v>
      </c>
      <c r="F3618">
        <v>-8.6086869999999998</v>
      </c>
      <c r="G3618">
        <v>-122.49160000000001</v>
      </c>
      <c r="I3618">
        <v>180.8</v>
      </c>
      <c r="J3618">
        <v>-9.0400010000000002</v>
      </c>
      <c r="K3618">
        <v>-131.18109999999999</v>
      </c>
    </row>
    <row r="3619" spans="1:11" x14ac:dyDescent="0.35">
      <c r="A3619">
        <v>180.85</v>
      </c>
      <c r="B3619">
        <v>-9.042313</v>
      </c>
      <c r="C3619">
        <v>-130.5676</v>
      </c>
      <c r="E3619">
        <v>180.85</v>
      </c>
      <c r="F3619">
        <v>-8.6113130000000009</v>
      </c>
      <c r="G3619">
        <v>-122.5177</v>
      </c>
      <c r="I3619">
        <v>180.85</v>
      </c>
      <c r="J3619">
        <v>-9.042313</v>
      </c>
      <c r="K3619">
        <v>-131.26159999999999</v>
      </c>
    </row>
    <row r="3620" spans="1:11" x14ac:dyDescent="0.35">
      <c r="A3620">
        <v>180.9</v>
      </c>
      <c r="B3620">
        <v>-9.0454380000000008</v>
      </c>
      <c r="C3620">
        <v>-130.71639999999999</v>
      </c>
      <c r="E3620">
        <v>180.9</v>
      </c>
      <c r="F3620">
        <v>-8.6136879999999998</v>
      </c>
      <c r="G3620">
        <v>-122.62269999999999</v>
      </c>
      <c r="I3620">
        <v>180.9</v>
      </c>
      <c r="J3620">
        <v>-9.0454380000000008</v>
      </c>
      <c r="K3620">
        <v>-131.3494</v>
      </c>
    </row>
    <row r="3621" spans="1:11" x14ac:dyDescent="0.35">
      <c r="A3621">
        <v>180.95</v>
      </c>
      <c r="B3621">
        <v>-9.0475630000000002</v>
      </c>
      <c r="C3621">
        <v>-130.75559999999999</v>
      </c>
      <c r="E3621">
        <v>180.95</v>
      </c>
      <c r="F3621">
        <v>-8.6166870000000007</v>
      </c>
      <c r="G3621">
        <v>-122.73090000000001</v>
      </c>
      <c r="I3621">
        <v>180.95</v>
      </c>
      <c r="J3621">
        <v>-9.0475630000000002</v>
      </c>
      <c r="K3621">
        <v>-131.44470000000001</v>
      </c>
    </row>
    <row r="3622" spans="1:11" x14ac:dyDescent="0.35">
      <c r="A3622">
        <v>181</v>
      </c>
      <c r="B3622">
        <v>-9.0498759999999994</v>
      </c>
      <c r="C3622">
        <v>-130.655</v>
      </c>
      <c r="E3622">
        <v>181</v>
      </c>
      <c r="F3622">
        <v>-8.6188129999999994</v>
      </c>
      <c r="G3622">
        <v>-122.7987</v>
      </c>
      <c r="I3622">
        <v>181</v>
      </c>
      <c r="J3622">
        <v>-9.0499379999999991</v>
      </c>
      <c r="K3622">
        <v>-131.38380000000001</v>
      </c>
    </row>
    <row r="3623" spans="1:11" x14ac:dyDescent="0.35">
      <c r="A3623">
        <v>181.05</v>
      </c>
      <c r="B3623">
        <v>-9.0524369999999994</v>
      </c>
      <c r="C3623">
        <v>-130.73410000000001</v>
      </c>
      <c r="E3623">
        <v>181.05</v>
      </c>
      <c r="F3623">
        <v>-8.6211249999999993</v>
      </c>
      <c r="G3623">
        <v>-122.717</v>
      </c>
      <c r="I3623">
        <v>181.05</v>
      </c>
      <c r="J3623">
        <v>-9.0525000000000002</v>
      </c>
      <c r="K3623">
        <v>-131.47829999999999</v>
      </c>
    </row>
    <row r="3624" spans="1:11" x14ac:dyDescent="0.35">
      <c r="A3624">
        <v>181.1</v>
      </c>
      <c r="B3624">
        <v>-9.0548749999999991</v>
      </c>
      <c r="C3624">
        <v>-130.7894</v>
      </c>
      <c r="E3624">
        <v>181.1</v>
      </c>
      <c r="F3624">
        <v>-8.6238130000000002</v>
      </c>
      <c r="G3624">
        <v>-122.8098</v>
      </c>
      <c r="I3624">
        <v>181.1</v>
      </c>
      <c r="J3624">
        <v>-9.0549379999999999</v>
      </c>
      <c r="K3624">
        <v>-131.5147</v>
      </c>
    </row>
    <row r="3625" spans="1:11" x14ac:dyDescent="0.35">
      <c r="A3625">
        <v>181.15</v>
      </c>
      <c r="B3625">
        <v>-9.0578760000000003</v>
      </c>
      <c r="C3625">
        <v>-130.9734</v>
      </c>
      <c r="E3625">
        <v>181.15</v>
      </c>
      <c r="F3625">
        <v>-8.6262500000000006</v>
      </c>
      <c r="G3625">
        <v>-122.90009999999999</v>
      </c>
      <c r="I3625">
        <v>181.15</v>
      </c>
      <c r="J3625">
        <v>-9.0578760000000003</v>
      </c>
      <c r="K3625">
        <v>-131.6797</v>
      </c>
    </row>
    <row r="3626" spans="1:11" x14ac:dyDescent="0.35">
      <c r="A3626">
        <v>181.2</v>
      </c>
      <c r="B3626">
        <v>-9.0599369999999997</v>
      </c>
      <c r="C3626">
        <v>-130.9915</v>
      </c>
      <c r="E3626">
        <v>181.2</v>
      </c>
      <c r="F3626">
        <v>-8.6292500000000008</v>
      </c>
      <c r="G3626">
        <v>-123.0296</v>
      </c>
      <c r="I3626">
        <v>181.2</v>
      </c>
      <c r="J3626">
        <v>-9.0599369999999997</v>
      </c>
      <c r="K3626">
        <v>-131.703</v>
      </c>
    </row>
    <row r="3627" spans="1:11" x14ac:dyDescent="0.35">
      <c r="A3627">
        <v>181.25</v>
      </c>
      <c r="B3627">
        <v>-9.0623120000000004</v>
      </c>
      <c r="C3627">
        <v>-130.93510000000001</v>
      </c>
      <c r="E3627">
        <v>181.25</v>
      </c>
      <c r="F3627">
        <v>-8.6313130000000005</v>
      </c>
      <c r="G3627">
        <v>-123.0625</v>
      </c>
      <c r="I3627">
        <v>181.25</v>
      </c>
      <c r="J3627">
        <v>-9.0623760000000004</v>
      </c>
      <c r="K3627">
        <v>-131.6069</v>
      </c>
    </row>
    <row r="3628" spans="1:11" x14ac:dyDescent="0.35">
      <c r="A3628">
        <v>181.3</v>
      </c>
      <c r="B3628">
        <v>-9.0648750000000007</v>
      </c>
      <c r="C3628">
        <v>-131.07429999999999</v>
      </c>
      <c r="E3628">
        <v>181.3</v>
      </c>
      <c r="F3628">
        <v>-8.6336259999999996</v>
      </c>
      <c r="G3628">
        <v>-122.9953</v>
      </c>
      <c r="I3628">
        <v>181.3</v>
      </c>
      <c r="J3628">
        <v>-9.0648750000000007</v>
      </c>
      <c r="K3628">
        <v>-131.72980000000001</v>
      </c>
    </row>
    <row r="3629" spans="1:11" x14ac:dyDescent="0.35">
      <c r="A3629">
        <v>181.35</v>
      </c>
      <c r="B3629">
        <v>-9.0676260000000006</v>
      </c>
      <c r="C3629">
        <v>-131.07560000000001</v>
      </c>
      <c r="E3629">
        <v>181.35</v>
      </c>
      <c r="F3629">
        <v>-8.6363129999999995</v>
      </c>
      <c r="G3629">
        <v>-123.1093</v>
      </c>
      <c r="I3629">
        <v>181.35</v>
      </c>
      <c r="J3629">
        <v>-9.0676880000000004</v>
      </c>
      <c r="K3629">
        <v>-131.80549999999999</v>
      </c>
    </row>
    <row r="3630" spans="1:11" x14ac:dyDescent="0.35">
      <c r="A3630">
        <v>181.4</v>
      </c>
      <c r="B3630">
        <v>-9.0701879999999999</v>
      </c>
      <c r="C3630">
        <v>-131.3212</v>
      </c>
      <c r="E3630">
        <v>181.4</v>
      </c>
      <c r="F3630">
        <v>-8.6389999999999993</v>
      </c>
      <c r="G3630">
        <v>-123.2089</v>
      </c>
      <c r="I3630">
        <v>181.4</v>
      </c>
      <c r="J3630">
        <v>-9.0701879999999999</v>
      </c>
      <c r="K3630">
        <v>-131.9898</v>
      </c>
    </row>
    <row r="3631" spans="1:11" x14ac:dyDescent="0.35">
      <c r="A3631">
        <v>181.45</v>
      </c>
      <c r="B3631">
        <v>-9.0723129999999994</v>
      </c>
      <c r="C3631">
        <v>-131.2072</v>
      </c>
      <c r="E3631">
        <v>181.45</v>
      </c>
      <c r="F3631">
        <v>-8.6416260000000005</v>
      </c>
      <c r="G3631">
        <v>-123.3708</v>
      </c>
      <c r="I3631">
        <v>181.45</v>
      </c>
      <c r="J3631">
        <v>-9.0723749999999992</v>
      </c>
      <c r="K3631">
        <v>-131.9109</v>
      </c>
    </row>
    <row r="3632" spans="1:11" x14ac:dyDescent="0.35">
      <c r="A3632">
        <v>181.5</v>
      </c>
      <c r="B3632">
        <v>-9.0749379999999995</v>
      </c>
      <c r="C3632">
        <v>-131.19630000000001</v>
      </c>
      <c r="E3632">
        <v>181.5</v>
      </c>
      <c r="F3632">
        <v>-8.6437500000000007</v>
      </c>
      <c r="G3632">
        <v>-123.2771</v>
      </c>
      <c r="I3632">
        <v>181.5</v>
      </c>
      <c r="J3632">
        <v>-9.0749999999999993</v>
      </c>
      <c r="K3632">
        <v>-131.94370000000001</v>
      </c>
    </row>
    <row r="3633" spans="1:11" x14ac:dyDescent="0.35">
      <c r="A3633">
        <v>181.55</v>
      </c>
      <c r="B3633">
        <v>-9.077375</v>
      </c>
      <c r="C3633">
        <v>-131.30179999999999</v>
      </c>
      <c r="E3633">
        <v>181.55</v>
      </c>
      <c r="F3633">
        <v>-8.6462500000000002</v>
      </c>
      <c r="G3633">
        <v>-123.2878</v>
      </c>
      <c r="I3633">
        <v>181.55</v>
      </c>
      <c r="J3633">
        <v>-9.077375</v>
      </c>
      <c r="K3633">
        <v>-132.0395</v>
      </c>
    </row>
    <row r="3634" spans="1:11" x14ac:dyDescent="0.35">
      <c r="A3634">
        <v>181.6</v>
      </c>
      <c r="B3634">
        <v>-9.0803130000000003</v>
      </c>
      <c r="C3634">
        <v>-131.39429999999999</v>
      </c>
      <c r="E3634">
        <v>181.6</v>
      </c>
      <c r="F3634">
        <v>-8.6487499999999997</v>
      </c>
      <c r="G3634">
        <v>-123.4212</v>
      </c>
      <c r="I3634">
        <v>181.6</v>
      </c>
      <c r="J3634">
        <v>-9.0803750000000001</v>
      </c>
      <c r="K3634">
        <v>-132.0909</v>
      </c>
    </row>
    <row r="3635" spans="1:11" x14ac:dyDescent="0.35">
      <c r="A3635">
        <v>181.65</v>
      </c>
      <c r="B3635">
        <v>-9.0826259999999994</v>
      </c>
      <c r="C3635">
        <v>-131.55199999999999</v>
      </c>
      <c r="E3635">
        <v>181.65</v>
      </c>
      <c r="F3635">
        <v>-8.6516249999999992</v>
      </c>
      <c r="G3635">
        <v>-123.4622</v>
      </c>
      <c r="I3635">
        <v>181.65</v>
      </c>
      <c r="J3635">
        <v>-9.0826259999999994</v>
      </c>
      <c r="K3635">
        <v>-132.29300000000001</v>
      </c>
    </row>
    <row r="3636" spans="1:11" x14ac:dyDescent="0.35">
      <c r="A3636">
        <v>181.7</v>
      </c>
      <c r="B3636">
        <v>-9.0848130000000005</v>
      </c>
      <c r="C3636">
        <v>-131.46459999999999</v>
      </c>
      <c r="E3636">
        <v>181.7</v>
      </c>
      <c r="F3636">
        <v>-8.6538749999999993</v>
      </c>
      <c r="G3636">
        <v>-123.6063</v>
      </c>
      <c r="I3636">
        <v>181.7</v>
      </c>
      <c r="J3636">
        <v>-9.0848750000000003</v>
      </c>
      <c r="K3636">
        <v>-132.15299999999999</v>
      </c>
    </row>
    <row r="3637" spans="1:11" x14ac:dyDescent="0.35">
      <c r="A3637">
        <v>181.75</v>
      </c>
      <c r="B3637">
        <v>-9.0875000000000004</v>
      </c>
      <c r="C3637">
        <v>-131.5027</v>
      </c>
      <c r="E3637">
        <v>181.75</v>
      </c>
      <c r="F3637">
        <v>-8.6561249999999994</v>
      </c>
      <c r="G3637">
        <v>-123.54300000000001</v>
      </c>
      <c r="I3637">
        <v>181.75</v>
      </c>
      <c r="J3637">
        <v>-9.0875000000000004</v>
      </c>
      <c r="K3637">
        <v>-132.21979999999999</v>
      </c>
    </row>
    <row r="3638" spans="1:11" x14ac:dyDescent="0.35">
      <c r="A3638">
        <v>181.8</v>
      </c>
      <c r="B3638">
        <v>-9.0897500000000004</v>
      </c>
      <c r="C3638">
        <v>-131.6019</v>
      </c>
      <c r="E3638">
        <v>181.8</v>
      </c>
      <c r="F3638">
        <v>-8.6587499999999995</v>
      </c>
      <c r="G3638">
        <v>-123.57980000000001</v>
      </c>
      <c r="I3638">
        <v>181.8</v>
      </c>
      <c r="J3638">
        <v>-9.0897500000000004</v>
      </c>
      <c r="K3638">
        <v>-132.25630000000001</v>
      </c>
    </row>
    <row r="3639" spans="1:11" x14ac:dyDescent="0.35">
      <c r="A3639">
        <v>181.85</v>
      </c>
      <c r="B3639">
        <v>-9.0928129999999996</v>
      </c>
      <c r="C3639">
        <v>-131.67869999999999</v>
      </c>
      <c r="E3639">
        <v>181.85</v>
      </c>
      <c r="F3639">
        <v>-8.6610630000000004</v>
      </c>
      <c r="G3639">
        <v>-123.6879</v>
      </c>
      <c r="I3639">
        <v>181.85</v>
      </c>
      <c r="J3639">
        <v>-9.0928129999999996</v>
      </c>
      <c r="K3639">
        <v>-132.39420000000001</v>
      </c>
    </row>
    <row r="3640" spans="1:11" x14ac:dyDescent="0.35">
      <c r="A3640">
        <v>181.9</v>
      </c>
      <c r="B3640">
        <v>-9.0950000000000006</v>
      </c>
      <c r="C3640">
        <v>-131.7783</v>
      </c>
      <c r="E3640">
        <v>181.9</v>
      </c>
      <c r="F3640">
        <v>-8.6641879999999993</v>
      </c>
      <c r="G3640">
        <v>-123.80800000000001</v>
      </c>
      <c r="I3640">
        <v>181.9</v>
      </c>
      <c r="J3640">
        <v>-9.0950000000000006</v>
      </c>
      <c r="K3640">
        <v>-132.49010000000001</v>
      </c>
    </row>
    <row r="3641" spans="1:11" x14ac:dyDescent="0.35">
      <c r="A3641">
        <v>181.95</v>
      </c>
      <c r="B3641">
        <v>-9.0972500000000007</v>
      </c>
      <c r="C3641">
        <v>-131.70869999999999</v>
      </c>
      <c r="E3641">
        <v>181.95</v>
      </c>
      <c r="F3641">
        <v>-8.6663759999999996</v>
      </c>
      <c r="G3641">
        <v>-123.9105</v>
      </c>
      <c r="I3641">
        <v>181.95</v>
      </c>
      <c r="J3641">
        <v>-9.0972500000000007</v>
      </c>
      <c r="K3641">
        <v>-132.41720000000001</v>
      </c>
    </row>
    <row r="3642" spans="1:11" x14ac:dyDescent="0.35">
      <c r="A3642">
        <v>182</v>
      </c>
      <c r="B3642">
        <v>-9.0999379999999999</v>
      </c>
      <c r="C3642">
        <v>-131.7381</v>
      </c>
      <c r="E3642">
        <v>182</v>
      </c>
      <c r="F3642">
        <v>-8.6685630000000007</v>
      </c>
      <c r="G3642">
        <v>-123.81319999999999</v>
      </c>
      <c r="I3642">
        <v>182</v>
      </c>
      <c r="J3642">
        <v>-9.0999379999999999</v>
      </c>
      <c r="K3642">
        <v>-132.49340000000001</v>
      </c>
    </row>
    <row r="3643" spans="1:11" x14ac:dyDescent="0.35">
      <c r="A3643">
        <v>182.05</v>
      </c>
      <c r="B3643">
        <v>-9.1024370000000001</v>
      </c>
      <c r="C3643">
        <v>-131.87479999999999</v>
      </c>
      <c r="E3643">
        <v>182.05</v>
      </c>
      <c r="F3643">
        <v>-8.6713120000000004</v>
      </c>
      <c r="G3643">
        <v>-123.87520000000001</v>
      </c>
      <c r="I3643">
        <v>182.05</v>
      </c>
      <c r="J3643">
        <v>-9.1024999999999991</v>
      </c>
      <c r="K3643">
        <v>-132.58179999999999</v>
      </c>
    </row>
    <row r="3644" spans="1:11" x14ac:dyDescent="0.35">
      <c r="A3644">
        <v>182.1</v>
      </c>
      <c r="B3644">
        <v>-9.1053130000000007</v>
      </c>
      <c r="C3644">
        <v>-132.0583</v>
      </c>
      <c r="E3644">
        <v>182.1</v>
      </c>
      <c r="F3644">
        <v>-8.6738130000000009</v>
      </c>
      <c r="G3644">
        <v>-124.0029</v>
      </c>
      <c r="I3644">
        <v>182.1</v>
      </c>
      <c r="J3644">
        <v>-9.1053750000000004</v>
      </c>
      <c r="K3644">
        <v>-132.7867</v>
      </c>
    </row>
    <row r="3645" spans="1:11" x14ac:dyDescent="0.35">
      <c r="A3645">
        <v>182.15</v>
      </c>
      <c r="B3645">
        <v>-9.1074380000000001</v>
      </c>
      <c r="C3645">
        <v>-132.01830000000001</v>
      </c>
      <c r="E3645">
        <v>182.15</v>
      </c>
      <c r="F3645">
        <v>-8.6767509999999994</v>
      </c>
      <c r="G3645">
        <v>-124.1259</v>
      </c>
      <c r="I3645">
        <v>182.15</v>
      </c>
      <c r="J3645">
        <v>-9.1074999999999999</v>
      </c>
      <c r="K3645">
        <v>-132.73599999999999</v>
      </c>
    </row>
    <row r="3646" spans="1:11" x14ac:dyDescent="0.35">
      <c r="A3646">
        <v>182.2</v>
      </c>
      <c r="B3646">
        <v>-9.1098750000000006</v>
      </c>
      <c r="C3646">
        <v>-131.9684</v>
      </c>
      <c r="E3646">
        <v>182.2</v>
      </c>
      <c r="F3646">
        <v>-8.6786879999999993</v>
      </c>
      <c r="G3646">
        <v>-124.1133</v>
      </c>
      <c r="I3646">
        <v>182.2</v>
      </c>
      <c r="J3646">
        <v>-9.1098750000000006</v>
      </c>
      <c r="K3646">
        <v>-132.6917</v>
      </c>
    </row>
    <row r="3647" spans="1:11" x14ac:dyDescent="0.35">
      <c r="A3647">
        <v>182.25</v>
      </c>
      <c r="B3647">
        <v>-9.1124379999999991</v>
      </c>
      <c r="C3647">
        <v>-132.1028</v>
      </c>
      <c r="E3647">
        <v>182.25</v>
      </c>
      <c r="F3647">
        <v>-8.6811880000000006</v>
      </c>
      <c r="G3647">
        <v>-124.04810000000001</v>
      </c>
      <c r="I3647">
        <v>182.25</v>
      </c>
      <c r="J3647">
        <v>-9.1124379999999991</v>
      </c>
      <c r="K3647">
        <v>-132.78149999999999</v>
      </c>
    </row>
    <row r="3648" spans="1:11" x14ac:dyDescent="0.35">
      <c r="A3648">
        <v>182.3</v>
      </c>
      <c r="B3648">
        <v>-9.115062</v>
      </c>
      <c r="C3648">
        <v>-132.14019999999999</v>
      </c>
      <c r="E3648">
        <v>182.3</v>
      </c>
      <c r="F3648">
        <v>-8.6838750000000005</v>
      </c>
      <c r="G3648">
        <v>-124.20950000000001</v>
      </c>
      <c r="I3648">
        <v>182.3</v>
      </c>
      <c r="J3648">
        <v>-9.1151250000000008</v>
      </c>
      <c r="K3648">
        <v>-132.83609999999999</v>
      </c>
    </row>
    <row r="3649" spans="1:11" x14ac:dyDescent="0.35">
      <c r="A3649">
        <v>182.35</v>
      </c>
      <c r="B3649">
        <v>-9.1177499999999991</v>
      </c>
      <c r="C3649">
        <v>-132.28749999999999</v>
      </c>
      <c r="E3649">
        <v>182.35</v>
      </c>
      <c r="F3649">
        <v>-8.6864380000000008</v>
      </c>
      <c r="G3649">
        <v>-124.2419</v>
      </c>
      <c r="I3649">
        <v>182.35</v>
      </c>
      <c r="J3649">
        <v>-9.1177499999999991</v>
      </c>
      <c r="K3649">
        <v>-133.05260000000001</v>
      </c>
    </row>
    <row r="3650" spans="1:11" x14ac:dyDescent="0.35">
      <c r="A3650">
        <v>182.4</v>
      </c>
      <c r="B3650">
        <v>-9.1198759999999996</v>
      </c>
      <c r="C3650">
        <v>-132.2714</v>
      </c>
      <c r="E3650">
        <v>182.4</v>
      </c>
      <c r="F3650">
        <v>-8.6890630000000009</v>
      </c>
      <c r="G3650">
        <v>-124.41030000000001</v>
      </c>
      <c r="I3650">
        <v>182.4</v>
      </c>
      <c r="J3650">
        <v>-9.1198759999999996</v>
      </c>
      <c r="K3650">
        <v>-132.9804</v>
      </c>
    </row>
    <row r="3651" spans="1:11" x14ac:dyDescent="0.35">
      <c r="A3651">
        <v>182.45</v>
      </c>
      <c r="B3651">
        <v>-9.1224369999999997</v>
      </c>
      <c r="C3651">
        <v>-132.28569999999999</v>
      </c>
      <c r="E3651">
        <v>182.45</v>
      </c>
      <c r="F3651">
        <v>-8.6912500000000001</v>
      </c>
      <c r="G3651">
        <v>-124.3492</v>
      </c>
      <c r="I3651">
        <v>182.45</v>
      </c>
      <c r="J3651">
        <v>-9.1224369999999997</v>
      </c>
      <c r="K3651">
        <v>-132.9948</v>
      </c>
    </row>
    <row r="3652" spans="1:11" x14ac:dyDescent="0.35">
      <c r="A3652">
        <v>182.5</v>
      </c>
      <c r="B3652">
        <v>-9.1248120000000004</v>
      </c>
      <c r="C3652">
        <v>-132.3442</v>
      </c>
      <c r="E3652">
        <v>182.5</v>
      </c>
      <c r="F3652">
        <v>-8.6937499999999996</v>
      </c>
      <c r="G3652">
        <v>-124.38720000000001</v>
      </c>
      <c r="I3652">
        <v>182.5</v>
      </c>
      <c r="J3652">
        <v>-9.1248749999999994</v>
      </c>
      <c r="K3652">
        <v>-133.12139999999999</v>
      </c>
    </row>
    <row r="3653" spans="1:11" x14ac:dyDescent="0.35">
      <c r="A3653">
        <v>182.55</v>
      </c>
      <c r="B3653">
        <v>-9.1277500000000007</v>
      </c>
      <c r="C3653">
        <v>-132.43940000000001</v>
      </c>
      <c r="E3653">
        <v>182.55</v>
      </c>
      <c r="F3653">
        <v>-8.6961259999999996</v>
      </c>
      <c r="G3653">
        <v>-124.4675</v>
      </c>
      <c r="I3653">
        <v>182.55</v>
      </c>
      <c r="J3653">
        <v>-9.1278129999999997</v>
      </c>
      <c r="K3653">
        <v>-133.1422</v>
      </c>
    </row>
    <row r="3654" spans="1:11" x14ac:dyDescent="0.35">
      <c r="A3654">
        <v>182.6</v>
      </c>
      <c r="B3654">
        <v>-9.1301249999999996</v>
      </c>
      <c r="C3654">
        <v>-132.6377</v>
      </c>
      <c r="E3654">
        <v>182.6</v>
      </c>
      <c r="F3654">
        <v>-8.6990630000000007</v>
      </c>
      <c r="G3654">
        <v>-124.5187</v>
      </c>
      <c r="I3654">
        <v>182.6</v>
      </c>
      <c r="J3654">
        <v>-9.1301880000000004</v>
      </c>
      <c r="K3654">
        <v>-133.3708</v>
      </c>
    </row>
    <row r="3655" spans="1:11" x14ac:dyDescent="0.35">
      <c r="A3655">
        <v>182.65</v>
      </c>
      <c r="B3655">
        <v>-9.1322500000000009</v>
      </c>
      <c r="C3655">
        <v>-132.52869999999999</v>
      </c>
      <c r="E3655">
        <v>182.65</v>
      </c>
      <c r="F3655">
        <v>-8.7015630000000002</v>
      </c>
      <c r="G3655">
        <v>-124.7208</v>
      </c>
      <c r="I3655">
        <v>182.65</v>
      </c>
      <c r="J3655">
        <v>-9.1323120000000007</v>
      </c>
      <c r="K3655">
        <v>-133.2132</v>
      </c>
    </row>
    <row r="3656" spans="1:11" x14ac:dyDescent="0.35">
      <c r="A3656">
        <v>182.7</v>
      </c>
      <c r="B3656">
        <v>-9.134938</v>
      </c>
      <c r="C3656">
        <v>-132.52260000000001</v>
      </c>
      <c r="E3656">
        <v>182.7</v>
      </c>
      <c r="F3656">
        <v>-8.7036879999999996</v>
      </c>
      <c r="G3656">
        <v>-124.6328</v>
      </c>
      <c r="I3656">
        <v>182.7</v>
      </c>
      <c r="J3656">
        <v>-9.134938</v>
      </c>
      <c r="K3656">
        <v>-133.25989999999999</v>
      </c>
    </row>
    <row r="3657" spans="1:11" x14ac:dyDescent="0.35">
      <c r="A3657">
        <v>182.75</v>
      </c>
      <c r="B3657">
        <v>-9.1373750000000005</v>
      </c>
      <c r="C3657">
        <v>-132.66059999999999</v>
      </c>
      <c r="E3657">
        <v>182.75</v>
      </c>
      <c r="F3657">
        <v>-8.7063129999999997</v>
      </c>
      <c r="G3657">
        <v>-124.62860000000001</v>
      </c>
      <c r="I3657">
        <v>182.75</v>
      </c>
      <c r="J3657">
        <v>-9.1373750000000005</v>
      </c>
      <c r="K3657">
        <v>-133.37909999999999</v>
      </c>
    </row>
    <row r="3658" spans="1:11" x14ac:dyDescent="0.35">
      <c r="A3658">
        <v>182.8</v>
      </c>
      <c r="B3658">
        <v>-9.1404379999999996</v>
      </c>
      <c r="C3658">
        <v>-132.78020000000001</v>
      </c>
      <c r="E3658">
        <v>182.8</v>
      </c>
      <c r="F3658">
        <v>-8.7086869999999994</v>
      </c>
      <c r="G3658">
        <v>-124.7723</v>
      </c>
      <c r="I3658">
        <v>182.8</v>
      </c>
      <c r="J3658">
        <v>-9.1404379999999996</v>
      </c>
      <c r="K3658">
        <v>-133.52539999999999</v>
      </c>
    </row>
    <row r="3659" spans="1:11" x14ac:dyDescent="0.35">
      <c r="A3659">
        <v>182.85</v>
      </c>
      <c r="B3659">
        <v>-9.1425630000000009</v>
      </c>
      <c r="C3659">
        <v>-132.857</v>
      </c>
      <c r="E3659">
        <v>182.85</v>
      </c>
      <c r="F3659">
        <v>-8.7117500000000003</v>
      </c>
      <c r="G3659">
        <v>-124.8711</v>
      </c>
      <c r="I3659">
        <v>182.85</v>
      </c>
      <c r="J3659">
        <v>-9.1425630000000009</v>
      </c>
      <c r="K3659">
        <v>-133.5874</v>
      </c>
    </row>
    <row r="3660" spans="1:11" x14ac:dyDescent="0.35">
      <c r="A3660">
        <v>182.9</v>
      </c>
      <c r="B3660">
        <v>-9.1448119999999999</v>
      </c>
      <c r="C3660">
        <v>-132.7826</v>
      </c>
      <c r="E3660">
        <v>182.9</v>
      </c>
      <c r="F3660">
        <v>-8.7138749999999998</v>
      </c>
      <c r="G3660">
        <v>-124.97069999999999</v>
      </c>
      <c r="I3660">
        <v>182.9</v>
      </c>
      <c r="J3660">
        <v>-9.1448750000000008</v>
      </c>
      <c r="K3660">
        <v>-133.4933</v>
      </c>
    </row>
    <row r="3661" spans="1:11" x14ac:dyDescent="0.35">
      <c r="A3661">
        <v>182.95</v>
      </c>
      <c r="B3661">
        <v>-9.1475000000000009</v>
      </c>
      <c r="C3661">
        <v>-132.822</v>
      </c>
      <c r="E3661">
        <v>182.95</v>
      </c>
      <c r="F3661">
        <v>-8.7160620000000009</v>
      </c>
      <c r="G3661">
        <v>-124.85380000000001</v>
      </c>
      <c r="I3661">
        <v>182.95</v>
      </c>
      <c r="J3661">
        <v>-9.1475000000000009</v>
      </c>
      <c r="K3661">
        <v>-133.55119999999999</v>
      </c>
    </row>
    <row r="3662" spans="1:11" x14ac:dyDescent="0.35">
      <c r="A3662">
        <v>183</v>
      </c>
      <c r="B3662">
        <v>-9.1498749999999998</v>
      </c>
      <c r="C3662">
        <v>-132.91569999999999</v>
      </c>
      <c r="E3662">
        <v>183</v>
      </c>
      <c r="F3662">
        <v>-8.71875</v>
      </c>
      <c r="G3662">
        <v>-124.9465</v>
      </c>
      <c r="I3662">
        <v>183</v>
      </c>
      <c r="J3662">
        <v>-9.1499380000000006</v>
      </c>
      <c r="K3662">
        <v>-133.66679999999999</v>
      </c>
    </row>
    <row r="3663" spans="1:11" x14ac:dyDescent="0.35">
      <c r="A3663">
        <v>183.05</v>
      </c>
      <c r="B3663">
        <v>-9.1527499999999993</v>
      </c>
      <c r="C3663">
        <v>-133.0412</v>
      </c>
      <c r="E3663">
        <v>183.05</v>
      </c>
      <c r="F3663">
        <v>-8.7211250000000007</v>
      </c>
      <c r="G3663">
        <v>-125.0163</v>
      </c>
      <c r="I3663">
        <v>183.05</v>
      </c>
      <c r="J3663">
        <v>-9.1528120000000008</v>
      </c>
      <c r="K3663">
        <v>-133.79859999999999</v>
      </c>
    </row>
    <row r="3664" spans="1:11" x14ac:dyDescent="0.35">
      <c r="A3664">
        <v>183.1</v>
      </c>
      <c r="B3664">
        <v>-9.1548750000000005</v>
      </c>
      <c r="C3664">
        <v>-133.0461</v>
      </c>
      <c r="E3664">
        <v>183.1</v>
      </c>
      <c r="F3664">
        <v>-8.7241879999999998</v>
      </c>
      <c r="G3664">
        <v>-125.1853</v>
      </c>
      <c r="I3664">
        <v>183.1</v>
      </c>
      <c r="J3664">
        <v>-9.1548750000000005</v>
      </c>
      <c r="K3664">
        <v>-133.78870000000001</v>
      </c>
    </row>
    <row r="3665" spans="1:11" x14ac:dyDescent="0.35">
      <c r="A3665">
        <v>183.15</v>
      </c>
      <c r="B3665">
        <v>-9.1572499999999994</v>
      </c>
      <c r="C3665">
        <v>-133.02440000000001</v>
      </c>
      <c r="E3665">
        <v>183.15</v>
      </c>
      <c r="F3665">
        <v>-8.7263129999999993</v>
      </c>
      <c r="G3665">
        <v>-125.2448</v>
      </c>
      <c r="I3665">
        <v>183.15</v>
      </c>
      <c r="J3665">
        <v>-9.1572499999999994</v>
      </c>
      <c r="K3665">
        <v>-133.72710000000001</v>
      </c>
    </row>
    <row r="3666" spans="1:11" x14ac:dyDescent="0.35">
      <c r="A3666">
        <v>183.2</v>
      </c>
      <c r="B3666">
        <v>-9.1598749999999995</v>
      </c>
      <c r="C3666">
        <v>-133.13939999999999</v>
      </c>
      <c r="E3666">
        <v>183.2</v>
      </c>
      <c r="F3666">
        <v>-8.728688</v>
      </c>
      <c r="G3666">
        <v>-125.17149999999999</v>
      </c>
      <c r="I3666">
        <v>183.2</v>
      </c>
      <c r="J3666">
        <v>-9.1598749999999995</v>
      </c>
      <c r="K3666">
        <v>-133.83879999999999</v>
      </c>
    </row>
    <row r="3667" spans="1:11" x14ac:dyDescent="0.35">
      <c r="A3667">
        <v>183.25</v>
      </c>
      <c r="B3667">
        <v>-9.1625010000000007</v>
      </c>
      <c r="C3667">
        <v>-133.20150000000001</v>
      </c>
      <c r="E3667">
        <v>183.25</v>
      </c>
      <c r="F3667">
        <v>-8.7312499999999993</v>
      </c>
      <c r="G3667">
        <v>-125.26560000000001</v>
      </c>
      <c r="I3667">
        <v>183.25</v>
      </c>
      <c r="J3667">
        <v>-9.1625010000000007</v>
      </c>
      <c r="K3667">
        <v>-133.92599999999999</v>
      </c>
    </row>
    <row r="3668" spans="1:11" x14ac:dyDescent="0.35">
      <c r="A3668">
        <v>183.3</v>
      </c>
      <c r="B3668">
        <v>-9.1653129999999994</v>
      </c>
      <c r="C3668">
        <v>-133.4102</v>
      </c>
      <c r="E3668">
        <v>183.3</v>
      </c>
      <c r="F3668">
        <v>-8.7338749999999994</v>
      </c>
      <c r="G3668">
        <v>-125.328</v>
      </c>
      <c r="I3668">
        <v>183.3</v>
      </c>
      <c r="J3668">
        <v>-9.1653129999999994</v>
      </c>
      <c r="K3668">
        <v>-134.14859999999999</v>
      </c>
    </row>
    <row r="3669" spans="1:11" x14ac:dyDescent="0.35">
      <c r="A3669">
        <v>183.35</v>
      </c>
      <c r="B3669">
        <v>-9.167313</v>
      </c>
      <c r="C3669">
        <v>-133.3263</v>
      </c>
      <c r="E3669">
        <v>183.35</v>
      </c>
      <c r="F3669">
        <v>-8.7366879999999991</v>
      </c>
      <c r="G3669">
        <v>-125.5288</v>
      </c>
      <c r="I3669">
        <v>183.35</v>
      </c>
      <c r="J3669">
        <v>-9.167313</v>
      </c>
      <c r="K3669">
        <v>-134.05369999999999</v>
      </c>
    </row>
    <row r="3670" spans="1:11" x14ac:dyDescent="0.35">
      <c r="A3670">
        <v>183.4</v>
      </c>
      <c r="B3670">
        <v>-9.1698749999999993</v>
      </c>
      <c r="C3670">
        <v>-133.28440000000001</v>
      </c>
      <c r="E3670">
        <v>183.4</v>
      </c>
      <c r="F3670">
        <v>-8.7387499999999996</v>
      </c>
      <c r="G3670">
        <v>-125.44329999999999</v>
      </c>
      <c r="I3670">
        <v>183.4</v>
      </c>
      <c r="J3670">
        <v>-9.1699380000000001</v>
      </c>
      <c r="K3670">
        <v>-134.00200000000001</v>
      </c>
    </row>
    <row r="3671" spans="1:11" x14ac:dyDescent="0.35">
      <c r="A3671">
        <v>183.45</v>
      </c>
      <c r="B3671">
        <v>-9.1724379999999996</v>
      </c>
      <c r="C3671">
        <v>-133.43190000000001</v>
      </c>
      <c r="E3671">
        <v>183.45</v>
      </c>
      <c r="F3671">
        <v>-8.7412500000000009</v>
      </c>
      <c r="G3671">
        <v>-125.43859999999999</v>
      </c>
      <c r="I3671">
        <v>183.45</v>
      </c>
      <c r="J3671">
        <v>-9.1724999999999994</v>
      </c>
      <c r="K3671">
        <v>-134.22110000000001</v>
      </c>
    </row>
    <row r="3672" spans="1:11" x14ac:dyDescent="0.35">
      <c r="A3672">
        <v>183.5</v>
      </c>
      <c r="B3672">
        <v>-9.1753129999999992</v>
      </c>
      <c r="C3672">
        <v>-133.4794</v>
      </c>
      <c r="E3672">
        <v>183.5</v>
      </c>
      <c r="F3672">
        <v>-8.7437509999999996</v>
      </c>
      <c r="G3672">
        <v>-125.4978</v>
      </c>
      <c r="I3672">
        <v>183.5</v>
      </c>
      <c r="J3672">
        <v>-9.1753750000000007</v>
      </c>
      <c r="K3672">
        <v>-134.25409999999999</v>
      </c>
    </row>
    <row r="3673" spans="1:11" x14ac:dyDescent="0.35">
      <c r="A3673">
        <v>183.55</v>
      </c>
      <c r="B3673">
        <v>-9.177562</v>
      </c>
      <c r="C3673">
        <v>-133.6609</v>
      </c>
      <c r="E3673">
        <v>183.55</v>
      </c>
      <c r="F3673">
        <v>-8.7466249999999999</v>
      </c>
      <c r="G3673">
        <v>-125.59480000000001</v>
      </c>
      <c r="I3673">
        <v>183.55</v>
      </c>
      <c r="J3673">
        <v>-9.1776250000000008</v>
      </c>
      <c r="K3673">
        <v>-134.3871</v>
      </c>
    </row>
    <row r="3674" spans="1:11" x14ac:dyDescent="0.35">
      <c r="A3674">
        <v>183.6</v>
      </c>
      <c r="B3674">
        <v>-9.1798129999999993</v>
      </c>
      <c r="C3674">
        <v>-133.5634</v>
      </c>
      <c r="E3674">
        <v>183.6</v>
      </c>
      <c r="F3674">
        <v>-8.7490000000000006</v>
      </c>
      <c r="G3674">
        <v>-125.7886</v>
      </c>
      <c r="I3674">
        <v>183.6</v>
      </c>
      <c r="J3674">
        <v>-9.1798129999999993</v>
      </c>
      <c r="K3674">
        <v>-134.3021</v>
      </c>
    </row>
    <row r="3675" spans="1:11" x14ac:dyDescent="0.35">
      <c r="A3675">
        <v>183.65</v>
      </c>
      <c r="B3675">
        <v>-9.1825010000000002</v>
      </c>
      <c r="C3675">
        <v>-133.57149999999999</v>
      </c>
      <c r="E3675">
        <v>183.65</v>
      </c>
      <c r="F3675">
        <v>-8.751125</v>
      </c>
      <c r="G3675">
        <v>-125.6992</v>
      </c>
      <c r="I3675">
        <v>183.65</v>
      </c>
      <c r="J3675">
        <v>-9.1825010000000002</v>
      </c>
      <c r="K3675">
        <v>-134.32159999999999</v>
      </c>
    </row>
    <row r="3676" spans="1:11" x14ac:dyDescent="0.35">
      <c r="A3676">
        <v>183.7</v>
      </c>
      <c r="B3676">
        <v>-9.1848759999999992</v>
      </c>
      <c r="C3676">
        <v>-133.6968</v>
      </c>
      <c r="E3676">
        <v>183.7</v>
      </c>
      <c r="F3676">
        <v>-8.7538129999999992</v>
      </c>
      <c r="G3676">
        <v>-125.7556</v>
      </c>
      <c r="I3676">
        <v>183.7</v>
      </c>
      <c r="J3676">
        <v>-9.1849380000000007</v>
      </c>
      <c r="K3676">
        <v>-134.44540000000001</v>
      </c>
    </row>
    <row r="3677" spans="1:11" x14ac:dyDescent="0.35">
      <c r="A3677">
        <v>183.75</v>
      </c>
      <c r="B3677">
        <v>-9.187875</v>
      </c>
      <c r="C3677">
        <v>-133.78620000000001</v>
      </c>
      <c r="E3677">
        <v>183.75</v>
      </c>
      <c r="F3677">
        <v>-8.7561879999999999</v>
      </c>
      <c r="G3677">
        <v>-125.8416</v>
      </c>
      <c r="I3677">
        <v>183.75</v>
      </c>
      <c r="J3677">
        <v>-9.1879369999999998</v>
      </c>
      <c r="K3677">
        <v>-134.56120000000001</v>
      </c>
    </row>
    <row r="3678" spans="1:11" x14ac:dyDescent="0.35">
      <c r="A3678">
        <v>183.8</v>
      </c>
      <c r="B3678">
        <v>-9.1900630000000003</v>
      </c>
      <c r="C3678">
        <v>-133.92619999999999</v>
      </c>
      <c r="E3678">
        <v>183.8</v>
      </c>
      <c r="F3678">
        <v>-8.7591870000000007</v>
      </c>
      <c r="G3678">
        <v>-125.9265</v>
      </c>
      <c r="I3678">
        <v>183.8</v>
      </c>
      <c r="J3678">
        <v>-9.1900630000000003</v>
      </c>
      <c r="K3678">
        <v>-134.6696</v>
      </c>
    </row>
    <row r="3679" spans="1:11" x14ac:dyDescent="0.35">
      <c r="A3679">
        <v>183.85</v>
      </c>
      <c r="B3679">
        <v>-9.1923130000000004</v>
      </c>
      <c r="C3679">
        <v>-133.82509999999999</v>
      </c>
      <c r="E3679">
        <v>183.85</v>
      </c>
      <c r="F3679">
        <v>-8.7613749999999992</v>
      </c>
      <c r="G3679">
        <v>-126.0363</v>
      </c>
      <c r="I3679">
        <v>183.85</v>
      </c>
      <c r="J3679">
        <v>-9.1923750000000002</v>
      </c>
      <c r="K3679">
        <v>-134.58080000000001</v>
      </c>
    </row>
    <row r="3680" spans="1:11" x14ac:dyDescent="0.35">
      <c r="A3680">
        <v>183.9</v>
      </c>
      <c r="B3680">
        <v>-9.1949369999999995</v>
      </c>
      <c r="C3680">
        <v>-133.88149999999999</v>
      </c>
      <c r="E3680">
        <v>183.9</v>
      </c>
      <c r="F3680">
        <v>-8.7636869999999991</v>
      </c>
      <c r="G3680">
        <v>-125.9627</v>
      </c>
      <c r="I3680">
        <v>183.9</v>
      </c>
      <c r="J3680">
        <v>-9.1949369999999995</v>
      </c>
      <c r="K3680">
        <v>-134.61080000000001</v>
      </c>
    </row>
    <row r="3681" spans="1:11" x14ac:dyDescent="0.35">
      <c r="A3681">
        <v>183.95</v>
      </c>
      <c r="B3681">
        <v>-9.1973129999999994</v>
      </c>
      <c r="C3681">
        <v>-133.94589999999999</v>
      </c>
      <c r="E3681">
        <v>183.95</v>
      </c>
      <c r="F3681">
        <v>-8.766375</v>
      </c>
      <c r="G3681">
        <v>-126.0809</v>
      </c>
      <c r="I3681">
        <v>183.95</v>
      </c>
      <c r="J3681">
        <v>-9.1973129999999994</v>
      </c>
      <c r="K3681">
        <v>-134.6987</v>
      </c>
    </row>
    <row r="3682" spans="1:11" x14ac:dyDescent="0.35">
      <c r="A3682">
        <v>184</v>
      </c>
      <c r="B3682">
        <v>-9.2003749999999993</v>
      </c>
      <c r="C3682">
        <v>-134.10059999999999</v>
      </c>
      <c r="E3682">
        <v>184</v>
      </c>
      <c r="F3682">
        <v>-8.7687500000000007</v>
      </c>
      <c r="G3682">
        <v>-126.1353</v>
      </c>
      <c r="I3682">
        <v>184</v>
      </c>
      <c r="J3682">
        <v>-9.2004380000000001</v>
      </c>
      <c r="K3682">
        <v>-134.88380000000001</v>
      </c>
    </row>
    <row r="3683" spans="1:11" x14ac:dyDescent="0.35">
      <c r="A3683">
        <v>184.05</v>
      </c>
      <c r="B3683">
        <v>-9.2025009999999998</v>
      </c>
      <c r="C3683">
        <v>-134.155</v>
      </c>
      <c r="E3683">
        <v>184.05</v>
      </c>
      <c r="F3683">
        <v>-8.7717500000000008</v>
      </c>
      <c r="G3683">
        <v>-126.2826</v>
      </c>
      <c r="I3683">
        <v>184.05</v>
      </c>
      <c r="J3683">
        <v>-9.2025009999999998</v>
      </c>
      <c r="K3683">
        <v>-134.89609999999999</v>
      </c>
    </row>
    <row r="3684" spans="1:11" x14ac:dyDescent="0.35">
      <c r="A3684">
        <v>184.1</v>
      </c>
      <c r="B3684">
        <v>-9.2048129999999997</v>
      </c>
      <c r="C3684">
        <v>-134.09440000000001</v>
      </c>
      <c r="E3684">
        <v>184.1</v>
      </c>
      <c r="F3684">
        <v>-8.7738130000000005</v>
      </c>
      <c r="G3684">
        <v>-126.2916</v>
      </c>
      <c r="I3684">
        <v>184.1</v>
      </c>
      <c r="J3684">
        <v>-9.2048760000000005</v>
      </c>
      <c r="K3684">
        <v>-134.82130000000001</v>
      </c>
    </row>
    <row r="3685" spans="1:11" x14ac:dyDescent="0.35">
      <c r="A3685">
        <v>184.15</v>
      </c>
      <c r="B3685">
        <v>-9.2074370000000005</v>
      </c>
      <c r="C3685">
        <v>-134.18790000000001</v>
      </c>
      <c r="E3685">
        <v>184.15</v>
      </c>
      <c r="F3685">
        <v>-8.7761879999999994</v>
      </c>
      <c r="G3685">
        <v>-126.2439</v>
      </c>
      <c r="I3685">
        <v>184.15</v>
      </c>
      <c r="J3685">
        <v>-9.2074370000000005</v>
      </c>
      <c r="K3685">
        <v>-134.92959999999999</v>
      </c>
    </row>
    <row r="3686" spans="1:11" x14ac:dyDescent="0.35">
      <c r="A3686">
        <v>184.2</v>
      </c>
      <c r="B3686">
        <v>-9.2100629999999999</v>
      </c>
      <c r="C3686">
        <v>-134.24109999999999</v>
      </c>
      <c r="E3686">
        <v>184.2</v>
      </c>
      <c r="F3686">
        <v>-8.7786869999999997</v>
      </c>
      <c r="G3686">
        <v>-126.3074</v>
      </c>
      <c r="I3686">
        <v>184.2</v>
      </c>
      <c r="J3686">
        <v>-9.2100629999999999</v>
      </c>
      <c r="K3686">
        <v>-134.97929999999999</v>
      </c>
    </row>
    <row r="3687" spans="1:11" x14ac:dyDescent="0.35">
      <c r="A3687">
        <v>184.25</v>
      </c>
      <c r="B3687">
        <v>-9.2128130000000006</v>
      </c>
      <c r="C3687">
        <v>-134.44839999999999</v>
      </c>
      <c r="E3687">
        <v>184.25</v>
      </c>
      <c r="F3687">
        <v>-8.78125</v>
      </c>
      <c r="G3687">
        <v>-126.3764</v>
      </c>
      <c r="I3687">
        <v>184.25</v>
      </c>
      <c r="J3687">
        <v>-9.2128130000000006</v>
      </c>
      <c r="K3687">
        <v>-135.2028</v>
      </c>
    </row>
    <row r="3688" spans="1:11" x14ac:dyDescent="0.35">
      <c r="A3688">
        <v>184.3</v>
      </c>
      <c r="B3688">
        <v>-9.2148129999999995</v>
      </c>
      <c r="C3688">
        <v>-134.369</v>
      </c>
      <c r="E3688">
        <v>184.3</v>
      </c>
      <c r="F3688">
        <v>-8.7840629999999997</v>
      </c>
      <c r="G3688">
        <v>-126.56780000000001</v>
      </c>
      <c r="I3688">
        <v>184.3</v>
      </c>
      <c r="J3688">
        <v>-9.2148749999999993</v>
      </c>
      <c r="K3688">
        <v>-135.1198</v>
      </c>
    </row>
    <row r="3689" spans="1:11" x14ac:dyDescent="0.35">
      <c r="A3689">
        <v>184.35</v>
      </c>
      <c r="B3689">
        <v>-9.2173119999999997</v>
      </c>
      <c r="C3689">
        <v>-134.34180000000001</v>
      </c>
      <c r="E3689">
        <v>184.35</v>
      </c>
      <c r="F3689">
        <v>-8.786187</v>
      </c>
      <c r="G3689">
        <v>-126.55589999999999</v>
      </c>
      <c r="I3689">
        <v>184.35</v>
      </c>
      <c r="J3689">
        <v>-9.2173759999999998</v>
      </c>
      <c r="K3689">
        <v>-135.08680000000001</v>
      </c>
    </row>
    <row r="3690" spans="1:11" x14ac:dyDescent="0.35">
      <c r="A3690">
        <v>184.4</v>
      </c>
      <c r="B3690">
        <v>-9.2198130000000003</v>
      </c>
      <c r="C3690">
        <v>-134.4726</v>
      </c>
      <c r="E3690">
        <v>184.4</v>
      </c>
      <c r="F3690">
        <v>-8.7887500000000003</v>
      </c>
      <c r="G3690">
        <v>-126.5414</v>
      </c>
      <c r="I3690">
        <v>184.4</v>
      </c>
      <c r="J3690">
        <v>-9.219875</v>
      </c>
      <c r="K3690">
        <v>-135.2193</v>
      </c>
    </row>
    <row r="3691" spans="1:11" x14ac:dyDescent="0.35">
      <c r="A3691">
        <v>184.45</v>
      </c>
      <c r="B3691">
        <v>-9.2225629999999992</v>
      </c>
      <c r="C3691">
        <v>-134.5438</v>
      </c>
      <c r="E3691">
        <v>184.45</v>
      </c>
      <c r="F3691">
        <v>-8.7911870000000008</v>
      </c>
      <c r="G3691">
        <v>-126.669</v>
      </c>
      <c r="I3691">
        <v>184.45</v>
      </c>
      <c r="J3691">
        <v>-9.2226879999999998</v>
      </c>
      <c r="K3691">
        <v>-135.28710000000001</v>
      </c>
    </row>
    <row r="3692" spans="1:11" x14ac:dyDescent="0.35">
      <c r="A3692">
        <v>184.5</v>
      </c>
      <c r="B3692">
        <v>-9.2251879999999993</v>
      </c>
      <c r="C3692">
        <v>-134.75190000000001</v>
      </c>
      <c r="E3692">
        <v>184.5</v>
      </c>
      <c r="F3692">
        <v>-8.7940000000000005</v>
      </c>
      <c r="G3692">
        <v>-126.67230000000001</v>
      </c>
      <c r="I3692">
        <v>184.5</v>
      </c>
      <c r="J3692">
        <v>-9.2251879999999993</v>
      </c>
      <c r="K3692">
        <v>-135.4845</v>
      </c>
    </row>
    <row r="3693" spans="1:11" x14ac:dyDescent="0.35">
      <c r="A3693">
        <v>184.55</v>
      </c>
      <c r="B3693">
        <v>-9.2273750000000003</v>
      </c>
      <c r="C3693">
        <v>-134.63990000000001</v>
      </c>
      <c r="E3693">
        <v>184.55</v>
      </c>
      <c r="F3693">
        <v>-8.7965630000000008</v>
      </c>
      <c r="G3693">
        <v>-126.86490000000001</v>
      </c>
      <c r="I3693">
        <v>184.55</v>
      </c>
      <c r="J3693">
        <v>-9.2273750000000003</v>
      </c>
      <c r="K3693">
        <v>-135.42740000000001</v>
      </c>
    </row>
    <row r="3694" spans="1:11" x14ac:dyDescent="0.35">
      <c r="A3694">
        <v>184.6</v>
      </c>
      <c r="B3694">
        <v>-9.2298749999999998</v>
      </c>
      <c r="C3694">
        <v>-134.61660000000001</v>
      </c>
      <c r="E3694">
        <v>184.6</v>
      </c>
      <c r="F3694">
        <v>-8.7986869999999993</v>
      </c>
      <c r="G3694">
        <v>-126.7829</v>
      </c>
      <c r="I3694">
        <v>184.6</v>
      </c>
      <c r="J3694">
        <v>-9.2299380000000006</v>
      </c>
      <c r="K3694">
        <v>-135.3827</v>
      </c>
    </row>
    <row r="3695" spans="1:11" x14ac:dyDescent="0.35">
      <c r="A3695">
        <v>184.65</v>
      </c>
      <c r="B3695">
        <v>-9.2323129999999995</v>
      </c>
      <c r="C3695">
        <v>-134.72489999999999</v>
      </c>
      <c r="E3695">
        <v>184.65</v>
      </c>
      <c r="F3695">
        <v>-8.8013130000000004</v>
      </c>
      <c r="G3695">
        <v>-126.8185</v>
      </c>
      <c r="I3695">
        <v>184.65</v>
      </c>
      <c r="J3695">
        <v>-9.2323749999999993</v>
      </c>
      <c r="K3695">
        <v>-135.4727</v>
      </c>
    </row>
    <row r="3696" spans="1:11" x14ac:dyDescent="0.35">
      <c r="A3696">
        <v>184.7</v>
      </c>
      <c r="B3696">
        <v>-9.2353749999999994</v>
      </c>
      <c r="C3696">
        <v>-134.8169</v>
      </c>
      <c r="E3696">
        <v>184.7</v>
      </c>
      <c r="F3696">
        <v>-8.8036250000000003</v>
      </c>
      <c r="G3696">
        <v>-126.8925</v>
      </c>
      <c r="I3696">
        <v>184.7</v>
      </c>
      <c r="J3696">
        <v>-9.2355</v>
      </c>
      <c r="K3696">
        <v>-135.66249999999999</v>
      </c>
    </row>
    <row r="3697" spans="1:11" x14ac:dyDescent="0.35">
      <c r="A3697">
        <v>184.75</v>
      </c>
      <c r="B3697">
        <v>-9.2376260000000006</v>
      </c>
      <c r="C3697">
        <v>-134.994</v>
      </c>
      <c r="E3697">
        <v>184.75</v>
      </c>
      <c r="F3697">
        <v>-8.8066879999999994</v>
      </c>
      <c r="G3697">
        <v>-126.96120000000001</v>
      </c>
      <c r="I3697">
        <v>184.75</v>
      </c>
      <c r="J3697">
        <v>-9.2376260000000006</v>
      </c>
      <c r="K3697">
        <v>-135.77000000000001</v>
      </c>
    </row>
    <row r="3698" spans="1:11" x14ac:dyDescent="0.35">
      <c r="A3698">
        <v>184.8</v>
      </c>
      <c r="B3698">
        <v>-9.2398129999999998</v>
      </c>
      <c r="C3698">
        <v>-134.8922</v>
      </c>
      <c r="E3698">
        <v>184.8</v>
      </c>
      <c r="F3698">
        <v>-8.8089379999999995</v>
      </c>
      <c r="G3698">
        <v>-127.1671</v>
      </c>
      <c r="I3698">
        <v>184.8</v>
      </c>
      <c r="J3698">
        <v>-9.2398129999999998</v>
      </c>
      <c r="K3698">
        <v>-135.654</v>
      </c>
    </row>
    <row r="3699" spans="1:11" x14ac:dyDescent="0.35">
      <c r="A3699">
        <v>184.85</v>
      </c>
      <c r="B3699">
        <v>-9.2424379999999999</v>
      </c>
      <c r="C3699">
        <v>-134.9169</v>
      </c>
      <c r="E3699">
        <v>184.85</v>
      </c>
      <c r="F3699">
        <v>-8.8111250000000005</v>
      </c>
      <c r="G3699">
        <v>-127.07980000000001</v>
      </c>
      <c r="I3699">
        <v>184.85</v>
      </c>
      <c r="J3699">
        <v>-9.2424379999999999</v>
      </c>
      <c r="K3699">
        <v>-135.6808</v>
      </c>
    </row>
    <row r="3700" spans="1:11" x14ac:dyDescent="0.35">
      <c r="A3700">
        <v>184.9</v>
      </c>
      <c r="B3700">
        <v>-9.2448750000000004</v>
      </c>
      <c r="C3700">
        <v>-135.0395</v>
      </c>
      <c r="E3700">
        <v>184.9</v>
      </c>
      <c r="F3700">
        <v>-8.8138129999999997</v>
      </c>
      <c r="G3700">
        <v>-127.1117</v>
      </c>
      <c r="I3700">
        <v>184.9</v>
      </c>
      <c r="J3700">
        <v>-9.2448750000000004</v>
      </c>
      <c r="K3700">
        <v>-135.75970000000001</v>
      </c>
    </row>
    <row r="3701" spans="1:11" x14ac:dyDescent="0.35">
      <c r="A3701">
        <v>184.95</v>
      </c>
      <c r="B3701">
        <v>-9.2479379999999995</v>
      </c>
      <c r="C3701">
        <v>-135.18639999999999</v>
      </c>
      <c r="E3701">
        <v>184.95</v>
      </c>
      <c r="F3701">
        <v>-8.8162500000000001</v>
      </c>
      <c r="G3701">
        <v>-127.2199</v>
      </c>
      <c r="I3701">
        <v>184.95</v>
      </c>
      <c r="J3701">
        <v>-9.2479379999999995</v>
      </c>
      <c r="K3701">
        <v>-135.97290000000001</v>
      </c>
    </row>
    <row r="3702" spans="1:11" x14ac:dyDescent="0.35">
      <c r="A3702">
        <v>185</v>
      </c>
      <c r="B3702">
        <v>-9.2499380000000002</v>
      </c>
      <c r="C3702">
        <v>-135.25659999999999</v>
      </c>
      <c r="E3702">
        <v>185</v>
      </c>
      <c r="F3702">
        <v>-8.8192500000000003</v>
      </c>
      <c r="G3702">
        <v>-127.3338</v>
      </c>
      <c r="I3702">
        <v>185</v>
      </c>
      <c r="J3702">
        <v>-9.2499380000000002</v>
      </c>
      <c r="K3702">
        <v>-135.9896</v>
      </c>
    </row>
    <row r="3703" spans="1:11" x14ac:dyDescent="0.35">
      <c r="A3703">
        <v>185.05</v>
      </c>
      <c r="B3703">
        <v>-9.2523129999999991</v>
      </c>
      <c r="C3703">
        <v>-135.13919999999999</v>
      </c>
      <c r="E3703">
        <v>185.05</v>
      </c>
      <c r="F3703">
        <v>-8.821313</v>
      </c>
      <c r="G3703">
        <v>-127.402</v>
      </c>
      <c r="I3703">
        <v>185.05</v>
      </c>
      <c r="J3703">
        <v>-9.2523750000000007</v>
      </c>
      <c r="K3703">
        <v>-135.8947</v>
      </c>
    </row>
    <row r="3704" spans="1:11" x14ac:dyDescent="0.35">
      <c r="A3704">
        <v>185.1</v>
      </c>
      <c r="B3704">
        <v>-9.2549379999999992</v>
      </c>
      <c r="C3704">
        <v>-135.22559999999999</v>
      </c>
      <c r="E3704">
        <v>185.1</v>
      </c>
      <c r="F3704">
        <v>-8.8236880000000006</v>
      </c>
      <c r="G3704">
        <v>-127.31480000000001</v>
      </c>
      <c r="I3704">
        <v>185.1</v>
      </c>
      <c r="J3704">
        <v>-9.2549379999999992</v>
      </c>
      <c r="K3704">
        <v>-136.00389999999999</v>
      </c>
    </row>
    <row r="3705" spans="1:11" x14ac:dyDescent="0.35">
      <c r="A3705">
        <v>185.15</v>
      </c>
      <c r="B3705">
        <v>-9.2574369999999995</v>
      </c>
      <c r="C3705">
        <v>-135.27279999999999</v>
      </c>
      <c r="E3705">
        <v>185.15</v>
      </c>
      <c r="F3705">
        <v>-8.8263119999999997</v>
      </c>
      <c r="G3705">
        <v>-127.4061</v>
      </c>
      <c r="I3705">
        <v>185.15</v>
      </c>
      <c r="J3705">
        <v>-9.2574369999999995</v>
      </c>
      <c r="K3705">
        <v>-136.07640000000001</v>
      </c>
    </row>
    <row r="3706" spans="1:11" x14ac:dyDescent="0.35">
      <c r="A3706">
        <v>185.2</v>
      </c>
      <c r="B3706">
        <v>-9.260313</v>
      </c>
      <c r="C3706">
        <v>-135.4898</v>
      </c>
      <c r="E3706">
        <v>185.2</v>
      </c>
      <c r="F3706">
        <v>-8.8288130000000002</v>
      </c>
      <c r="G3706">
        <v>-127.5258</v>
      </c>
      <c r="I3706">
        <v>185.2</v>
      </c>
      <c r="J3706">
        <v>-9.260313</v>
      </c>
      <c r="K3706">
        <v>-136.23220000000001</v>
      </c>
    </row>
    <row r="3707" spans="1:11" x14ac:dyDescent="0.35">
      <c r="A3707">
        <v>185.25</v>
      </c>
      <c r="B3707">
        <v>-9.2624379999999995</v>
      </c>
      <c r="C3707">
        <v>-135.49799999999999</v>
      </c>
      <c r="E3707">
        <v>185.25</v>
      </c>
      <c r="F3707">
        <v>-8.8316879999999998</v>
      </c>
      <c r="G3707">
        <v>-127.643</v>
      </c>
      <c r="I3707">
        <v>185.25</v>
      </c>
      <c r="J3707">
        <v>-9.2624379999999995</v>
      </c>
      <c r="K3707">
        <v>-136.21209999999999</v>
      </c>
    </row>
    <row r="3708" spans="1:11" x14ac:dyDescent="0.35">
      <c r="A3708">
        <v>185.3</v>
      </c>
      <c r="B3708">
        <v>-9.2649369999999998</v>
      </c>
      <c r="C3708">
        <v>-135.4521</v>
      </c>
      <c r="E3708">
        <v>185.3</v>
      </c>
      <c r="F3708">
        <v>-8.8337500000000002</v>
      </c>
      <c r="G3708">
        <v>-127.6044</v>
      </c>
      <c r="I3708">
        <v>185.3</v>
      </c>
      <c r="J3708">
        <v>-9.2649369999999998</v>
      </c>
      <c r="K3708">
        <v>-136.20500000000001</v>
      </c>
    </row>
    <row r="3709" spans="1:11" x14ac:dyDescent="0.35">
      <c r="A3709">
        <v>185.35</v>
      </c>
      <c r="B3709">
        <v>-9.2673760000000005</v>
      </c>
      <c r="C3709">
        <v>-135.53460000000001</v>
      </c>
      <c r="E3709">
        <v>185.35</v>
      </c>
      <c r="F3709">
        <v>-8.8362510000000007</v>
      </c>
      <c r="G3709">
        <v>-127.5947</v>
      </c>
      <c r="I3709">
        <v>185.35</v>
      </c>
      <c r="J3709">
        <v>-9.2674380000000003</v>
      </c>
      <c r="K3709">
        <v>-136.29130000000001</v>
      </c>
    </row>
    <row r="3710" spans="1:11" x14ac:dyDescent="0.35">
      <c r="A3710">
        <v>185.4</v>
      </c>
      <c r="B3710">
        <v>-9.2701879999999992</v>
      </c>
      <c r="C3710">
        <v>-135.56309999999999</v>
      </c>
      <c r="E3710">
        <v>185.4</v>
      </c>
      <c r="F3710">
        <v>-8.8386879999999994</v>
      </c>
      <c r="G3710">
        <v>-127.6863</v>
      </c>
      <c r="I3710">
        <v>185.4</v>
      </c>
      <c r="J3710">
        <v>-9.2702500000000008</v>
      </c>
      <c r="K3710">
        <v>-136.39410000000001</v>
      </c>
    </row>
    <row r="3711" spans="1:11" x14ac:dyDescent="0.35">
      <c r="A3711">
        <v>185.45</v>
      </c>
      <c r="B3711">
        <v>-9.2727500000000003</v>
      </c>
      <c r="C3711">
        <v>-135.77459999999999</v>
      </c>
      <c r="E3711">
        <v>185.45</v>
      </c>
      <c r="F3711">
        <v>-8.8413760000000003</v>
      </c>
      <c r="G3711">
        <v>-127.72629999999999</v>
      </c>
      <c r="I3711">
        <v>185.45</v>
      </c>
      <c r="J3711">
        <v>-9.2726880000000005</v>
      </c>
      <c r="K3711">
        <v>-136.58080000000001</v>
      </c>
    </row>
    <row r="3712" spans="1:11" x14ac:dyDescent="0.35">
      <c r="A3712">
        <v>185.5</v>
      </c>
      <c r="B3712">
        <v>-9.274813</v>
      </c>
      <c r="C3712">
        <v>-135.6857</v>
      </c>
      <c r="E3712">
        <v>185.5</v>
      </c>
      <c r="F3712">
        <v>-8.8439999999999994</v>
      </c>
      <c r="G3712">
        <v>-127.9462</v>
      </c>
      <c r="I3712">
        <v>185.5</v>
      </c>
      <c r="J3712">
        <v>-9.2748760000000008</v>
      </c>
      <c r="K3712">
        <v>-136.4246</v>
      </c>
    </row>
    <row r="3713" spans="1:11" x14ac:dyDescent="0.35">
      <c r="A3713">
        <v>185.55</v>
      </c>
      <c r="B3713">
        <v>-9.2773749999999993</v>
      </c>
      <c r="C3713">
        <v>-135.64070000000001</v>
      </c>
      <c r="E3713">
        <v>185.55</v>
      </c>
      <c r="F3713">
        <v>-8.8461259999999999</v>
      </c>
      <c r="G3713">
        <v>-127.89709999999999</v>
      </c>
      <c r="I3713">
        <v>185.55</v>
      </c>
      <c r="J3713">
        <v>-9.2774370000000008</v>
      </c>
      <c r="K3713">
        <v>-136.4495</v>
      </c>
    </row>
    <row r="3714" spans="1:11" x14ac:dyDescent="0.35">
      <c r="A3714">
        <v>185.6</v>
      </c>
      <c r="B3714">
        <v>-9.2797499999999999</v>
      </c>
      <c r="C3714">
        <v>-135.77950000000001</v>
      </c>
      <c r="E3714">
        <v>185.6</v>
      </c>
      <c r="F3714">
        <v>-8.848687</v>
      </c>
      <c r="G3714">
        <v>-127.8809</v>
      </c>
      <c r="I3714">
        <v>185.6</v>
      </c>
      <c r="J3714">
        <v>-9.2798119999999997</v>
      </c>
      <c r="K3714">
        <v>-136.5574</v>
      </c>
    </row>
    <row r="3715" spans="1:11" x14ac:dyDescent="0.35">
      <c r="A3715">
        <v>185.65</v>
      </c>
      <c r="B3715">
        <v>-9.2827500000000001</v>
      </c>
      <c r="C3715">
        <v>-135.9006</v>
      </c>
      <c r="E3715">
        <v>185.65</v>
      </c>
      <c r="F3715">
        <v>-8.8512500000000003</v>
      </c>
      <c r="G3715">
        <v>-128.00569999999999</v>
      </c>
      <c r="I3715">
        <v>185.65</v>
      </c>
      <c r="J3715">
        <v>-9.2828130000000009</v>
      </c>
      <c r="K3715">
        <v>-136.67830000000001</v>
      </c>
    </row>
    <row r="3716" spans="1:11" x14ac:dyDescent="0.35">
      <c r="A3716">
        <v>185.7</v>
      </c>
      <c r="B3716">
        <v>-9.2850000000000001</v>
      </c>
      <c r="C3716">
        <v>-136.03739999999999</v>
      </c>
      <c r="E3716">
        <v>185.7</v>
      </c>
      <c r="F3716">
        <v>-8.8541880000000006</v>
      </c>
      <c r="G3716">
        <v>-128.13980000000001</v>
      </c>
      <c r="I3716">
        <v>185.7</v>
      </c>
      <c r="J3716">
        <v>-9.2850000000000001</v>
      </c>
      <c r="K3716">
        <v>-136.8458</v>
      </c>
    </row>
    <row r="3717" spans="1:11" x14ac:dyDescent="0.35">
      <c r="A3717">
        <v>185.75</v>
      </c>
      <c r="B3717">
        <v>-9.287312</v>
      </c>
      <c r="C3717">
        <v>-135.98009999999999</v>
      </c>
      <c r="E3717">
        <v>185.75</v>
      </c>
      <c r="F3717">
        <v>-8.8565000000000005</v>
      </c>
      <c r="G3717">
        <v>-128.26560000000001</v>
      </c>
      <c r="I3717">
        <v>185.75</v>
      </c>
      <c r="J3717">
        <v>-9.287312</v>
      </c>
      <c r="K3717">
        <v>-136.72839999999999</v>
      </c>
    </row>
    <row r="3718" spans="1:11" x14ac:dyDescent="0.35">
      <c r="A3718">
        <v>185.8</v>
      </c>
      <c r="B3718">
        <v>-9.2899999999999991</v>
      </c>
      <c r="C3718">
        <v>-136.0138</v>
      </c>
      <c r="E3718">
        <v>185.8</v>
      </c>
      <c r="F3718">
        <v>-8.8586880000000008</v>
      </c>
      <c r="G3718">
        <v>-128.1653</v>
      </c>
      <c r="I3718">
        <v>185.8</v>
      </c>
      <c r="J3718">
        <v>-9.2899999999999991</v>
      </c>
      <c r="K3718">
        <v>-136.79230000000001</v>
      </c>
    </row>
    <row r="3719" spans="1:11" x14ac:dyDescent="0.35">
      <c r="A3719">
        <v>185.85</v>
      </c>
      <c r="B3719">
        <v>-9.292313</v>
      </c>
      <c r="C3719">
        <v>-136.08779999999999</v>
      </c>
      <c r="E3719">
        <v>185.85</v>
      </c>
      <c r="F3719">
        <v>-8.8613750000000007</v>
      </c>
      <c r="G3719">
        <v>-128.2029</v>
      </c>
      <c r="I3719">
        <v>185.85</v>
      </c>
      <c r="J3719">
        <v>-9.2923749999999998</v>
      </c>
      <c r="K3719">
        <v>-136.89570000000001</v>
      </c>
    </row>
    <row r="3720" spans="1:11" x14ac:dyDescent="0.35">
      <c r="A3720">
        <v>185.9</v>
      </c>
      <c r="B3720">
        <v>-9.2954369999999997</v>
      </c>
      <c r="C3720">
        <v>-136.25210000000001</v>
      </c>
      <c r="E3720">
        <v>185.9</v>
      </c>
      <c r="F3720">
        <v>-8.8636870000000005</v>
      </c>
      <c r="G3720">
        <v>-128.30840000000001</v>
      </c>
      <c r="I3720">
        <v>185.9</v>
      </c>
      <c r="J3720">
        <v>-9.2954369999999997</v>
      </c>
      <c r="K3720">
        <v>-137.03649999999999</v>
      </c>
    </row>
    <row r="3721" spans="1:11" x14ac:dyDescent="0.35">
      <c r="A3721">
        <v>185.95</v>
      </c>
      <c r="B3721">
        <v>-9.2975630000000002</v>
      </c>
      <c r="C3721">
        <v>-136.3409</v>
      </c>
      <c r="E3721">
        <v>185.95</v>
      </c>
      <c r="F3721">
        <v>-8.8667499999999997</v>
      </c>
      <c r="G3721">
        <v>-128.4171</v>
      </c>
      <c r="I3721">
        <v>185.95</v>
      </c>
      <c r="J3721">
        <v>-9.2975630000000002</v>
      </c>
      <c r="K3721">
        <v>-137.12909999999999</v>
      </c>
    </row>
    <row r="3722" spans="1:11" x14ac:dyDescent="0.35">
      <c r="A3722">
        <v>186</v>
      </c>
      <c r="B3722">
        <v>-9.2998750000000001</v>
      </c>
      <c r="C3722">
        <v>-136.21510000000001</v>
      </c>
      <c r="E3722">
        <v>186</v>
      </c>
      <c r="F3722">
        <v>-8.8688749999999992</v>
      </c>
      <c r="G3722">
        <v>-128.46010000000001</v>
      </c>
      <c r="I3722">
        <v>186</v>
      </c>
      <c r="J3722">
        <v>-9.2998750000000001</v>
      </c>
      <c r="K3722">
        <v>-137.01599999999999</v>
      </c>
    </row>
    <row r="3723" spans="1:11" x14ac:dyDescent="0.35">
      <c r="A3723">
        <v>186.05</v>
      </c>
      <c r="B3723">
        <v>-9.3024380000000004</v>
      </c>
      <c r="C3723">
        <v>-136.30099999999999</v>
      </c>
      <c r="E3723">
        <v>186.05</v>
      </c>
      <c r="F3723">
        <v>-8.8711880000000001</v>
      </c>
      <c r="G3723">
        <v>-128.38489999999999</v>
      </c>
      <c r="I3723">
        <v>186.05</v>
      </c>
      <c r="J3723">
        <v>-9.3024380000000004</v>
      </c>
      <c r="K3723">
        <v>-137.09299999999999</v>
      </c>
    </row>
    <row r="3724" spans="1:11" x14ac:dyDescent="0.35">
      <c r="A3724">
        <v>186.1</v>
      </c>
      <c r="B3724">
        <v>-9.3049379999999999</v>
      </c>
      <c r="C3724">
        <v>-136.3732</v>
      </c>
      <c r="E3724">
        <v>186.1</v>
      </c>
      <c r="F3724">
        <v>-8.8738130000000002</v>
      </c>
      <c r="G3724">
        <v>-128.48650000000001</v>
      </c>
      <c r="I3724">
        <v>186.1</v>
      </c>
      <c r="J3724">
        <v>-9.3049379999999999</v>
      </c>
      <c r="K3724">
        <v>-137.15440000000001</v>
      </c>
    </row>
    <row r="3725" spans="1:11" x14ac:dyDescent="0.35">
      <c r="A3725">
        <v>186.15</v>
      </c>
      <c r="B3725">
        <v>-9.3078120000000002</v>
      </c>
      <c r="C3725">
        <v>-136.58109999999999</v>
      </c>
      <c r="E3725">
        <v>186.15</v>
      </c>
      <c r="F3725">
        <v>-8.8762500000000006</v>
      </c>
      <c r="G3725">
        <v>-128.5522</v>
      </c>
      <c r="I3725">
        <v>186.15</v>
      </c>
      <c r="J3725">
        <v>-9.3078749999999992</v>
      </c>
      <c r="K3725">
        <v>-137.35140000000001</v>
      </c>
    </row>
    <row r="3726" spans="1:11" x14ac:dyDescent="0.35">
      <c r="A3726">
        <v>186.2</v>
      </c>
      <c r="B3726">
        <v>-9.3099380000000007</v>
      </c>
      <c r="C3726">
        <v>-136.53380000000001</v>
      </c>
      <c r="E3726">
        <v>186.2</v>
      </c>
      <c r="F3726">
        <v>-8.8792500000000008</v>
      </c>
      <c r="G3726">
        <v>-128.71080000000001</v>
      </c>
      <c r="I3726">
        <v>186.2</v>
      </c>
      <c r="J3726">
        <v>-9.3099380000000007</v>
      </c>
      <c r="K3726">
        <v>-137.31700000000001</v>
      </c>
    </row>
    <row r="3727" spans="1:11" x14ac:dyDescent="0.35">
      <c r="A3727">
        <v>186.25</v>
      </c>
      <c r="B3727">
        <v>-9.3123129999999996</v>
      </c>
      <c r="C3727">
        <v>-136.5093</v>
      </c>
      <c r="E3727">
        <v>186.25</v>
      </c>
      <c r="F3727">
        <v>-8.8813130000000005</v>
      </c>
      <c r="G3727">
        <v>-128.73330000000001</v>
      </c>
      <c r="I3727">
        <v>186.25</v>
      </c>
      <c r="J3727">
        <v>-9.3123749999999994</v>
      </c>
      <c r="K3727">
        <v>-137.2869</v>
      </c>
    </row>
    <row r="3728" spans="1:11" x14ac:dyDescent="0.35">
      <c r="A3728">
        <v>186.3</v>
      </c>
      <c r="B3728">
        <v>-9.3148750000000007</v>
      </c>
      <c r="C3728">
        <v>-136.5694</v>
      </c>
      <c r="E3728">
        <v>186.3</v>
      </c>
      <c r="F3728">
        <v>-8.8836250000000003</v>
      </c>
      <c r="G3728">
        <v>-128.64570000000001</v>
      </c>
      <c r="I3728">
        <v>186.3</v>
      </c>
      <c r="J3728">
        <v>-9.3149370000000005</v>
      </c>
      <c r="K3728">
        <v>-137.38929999999999</v>
      </c>
    </row>
    <row r="3729" spans="1:11" x14ac:dyDescent="0.35">
      <c r="A3729">
        <v>186.35</v>
      </c>
      <c r="B3729">
        <v>-9.3176869999999994</v>
      </c>
      <c r="C3729">
        <v>-136.6763</v>
      </c>
      <c r="E3729">
        <v>186.35</v>
      </c>
      <c r="F3729">
        <v>-8.8862500000000004</v>
      </c>
      <c r="G3729">
        <v>-128.7791</v>
      </c>
      <c r="I3729">
        <v>186.35</v>
      </c>
      <c r="J3729">
        <v>-9.3177500000000002</v>
      </c>
      <c r="K3729">
        <v>-137.48589999999999</v>
      </c>
    </row>
    <row r="3730" spans="1:11" x14ac:dyDescent="0.35">
      <c r="A3730">
        <v>186.4</v>
      </c>
      <c r="B3730">
        <v>-9.3201879999999999</v>
      </c>
      <c r="C3730">
        <v>-136.88079999999999</v>
      </c>
      <c r="E3730">
        <v>186.4</v>
      </c>
      <c r="F3730">
        <v>-8.8890010000000004</v>
      </c>
      <c r="G3730">
        <v>-128.87520000000001</v>
      </c>
      <c r="I3730">
        <v>186.4</v>
      </c>
      <c r="J3730">
        <v>-9.3201879999999999</v>
      </c>
      <c r="K3730">
        <v>-137.66659999999999</v>
      </c>
    </row>
    <row r="3731" spans="1:11" x14ac:dyDescent="0.35">
      <c r="A3731">
        <v>186.45</v>
      </c>
      <c r="B3731">
        <v>-9.3223129999999994</v>
      </c>
      <c r="C3731">
        <v>-136.76920000000001</v>
      </c>
      <c r="E3731">
        <v>186.45</v>
      </c>
      <c r="F3731">
        <v>-8.8915620000000004</v>
      </c>
      <c r="G3731">
        <v>-129.02430000000001</v>
      </c>
      <c r="I3731">
        <v>186.45</v>
      </c>
      <c r="J3731">
        <v>-9.3223749999999992</v>
      </c>
      <c r="K3731">
        <v>-137.5582</v>
      </c>
    </row>
    <row r="3732" spans="1:11" x14ac:dyDescent="0.35">
      <c r="A3732">
        <v>186.5</v>
      </c>
      <c r="B3732">
        <v>-9.3249379999999995</v>
      </c>
      <c r="C3732">
        <v>-136.8005</v>
      </c>
      <c r="E3732">
        <v>186.5</v>
      </c>
      <c r="F3732">
        <v>-8.8937500000000007</v>
      </c>
      <c r="G3732">
        <v>-128.95419999999999</v>
      </c>
      <c r="I3732">
        <v>186.5</v>
      </c>
      <c r="J3732">
        <v>-9.3249999999999993</v>
      </c>
      <c r="K3732">
        <v>-137.56720000000001</v>
      </c>
    </row>
    <row r="3733" spans="1:11" x14ac:dyDescent="0.35">
      <c r="A3733">
        <v>186.55</v>
      </c>
      <c r="B3733">
        <v>-9.327375</v>
      </c>
      <c r="C3733">
        <v>-136.93020000000001</v>
      </c>
      <c r="E3733">
        <v>186.55</v>
      </c>
      <c r="F3733">
        <v>-8.8962500000000002</v>
      </c>
      <c r="G3733">
        <v>-128.98560000000001</v>
      </c>
      <c r="I3733">
        <v>186.55</v>
      </c>
      <c r="J3733">
        <v>-9.327375</v>
      </c>
      <c r="K3733">
        <v>-137.7107</v>
      </c>
    </row>
    <row r="3734" spans="1:11" x14ac:dyDescent="0.35">
      <c r="A3734">
        <v>186.6</v>
      </c>
      <c r="B3734">
        <v>-9.3303130000000003</v>
      </c>
      <c r="C3734">
        <v>-136.9813</v>
      </c>
      <c r="E3734">
        <v>186.6</v>
      </c>
      <c r="F3734">
        <v>-8.8987510000000007</v>
      </c>
      <c r="G3734">
        <v>-129.07490000000001</v>
      </c>
      <c r="I3734">
        <v>186.6</v>
      </c>
      <c r="J3734">
        <v>-9.3303750000000001</v>
      </c>
      <c r="K3734">
        <v>-137.77850000000001</v>
      </c>
    </row>
    <row r="3735" spans="1:11" x14ac:dyDescent="0.35">
      <c r="A3735">
        <v>186.65</v>
      </c>
      <c r="B3735">
        <v>-9.3326250000000002</v>
      </c>
      <c r="C3735">
        <v>-137.1754</v>
      </c>
      <c r="E3735">
        <v>186.65</v>
      </c>
      <c r="F3735">
        <v>-8.9016249999999992</v>
      </c>
      <c r="G3735">
        <v>-129.13910000000001</v>
      </c>
      <c r="I3735">
        <v>186.65</v>
      </c>
      <c r="J3735">
        <v>-9.3326250000000002</v>
      </c>
      <c r="K3735">
        <v>-137.9468</v>
      </c>
    </row>
    <row r="3736" spans="1:11" x14ac:dyDescent="0.35">
      <c r="A3736">
        <v>186.7</v>
      </c>
      <c r="B3736">
        <v>-9.3348130000000005</v>
      </c>
      <c r="C3736">
        <v>-137.0129</v>
      </c>
      <c r="E3736">
        <v>186.7</v>
      </c>
      <c r="F3736">
        <v>-8.9038749999999993</v>
      </c>
      <c r="G3736">
        <v>-129.29310000000001</v>
      </c>
      <c r="I3736">
        <v>186.7</v>
      </c>
      <c r="J3736">
        <v>-9.3348750000000003</v>
      </c>
      <c r="K3736">
        <v>-137.81319999999999</v>
      </c>
    </row>
    <row r="3737" spans="1:11" x14ac:dyDescent="0.35">
      <c r="A3737">
        <v>186.75</v>
      </c>
      <c r="B3737">
        <v>-9.3374380000000006</v>
      </c>
      <c r="C3737">
        <v>-137.05019999999999</v>
      </c>
      <c r="E3737">
        <v>186.75</v>
      </c>
      <c r="F3737">
        <v>-8.9061249999999994</v>
      </c>
      <c r="G3737">
        <v>-129.20949999999999</v>
      </c>
      <c r="I3737">
        <v>186.75</v>
      </c>
      <c r="J3737">
        <v>-9.3375009999999996</v>
      </c>
      <c r="K3737">
        <v>-137.8646</v>
      </c>
    </row>
    <row r="3738" spans="1:11" x14ac:dyDescent="0.35">
      <c r="A3738">
        <v>186.8</v>
      </c>
      <c r="B3738">
        <v>-9.3397500000000004</v>
      </c>
      <c r="C3738">
        <v>-137.1525</v>
      </c>
      <c r="E3738">
        <v>186.8</v>
      </c>
      <c r="F3738">
        <v>-8.9087499999999995</v>
      </c>
      <c r="G3738">
        <v>-129.25989999999999</v>
      </c>
      <c r="I3738">
        <v>186.8</v>
      </c>
      <c r="J3738">
        <v>-9.3397500000000004</v>
      </c>
      <c r="K3738">
        <v>-137.96719999999999</v>
      </c>
    </row>
    <row r="3739" spans="1:11" x14ac:dyDescent="0.35">
      <c r="A3739">
        <v>186.85</v>
      </c>
      <c r="B3739">
        <v>-9.3428129999999996</v>
      </c>
      <c r="C3739">
        <v>-137.2593</v>
      </c>
      <c r="E3739">
        <v>186.85</v>
      </c>
      <c r="F3739">
        <v>-8.9111250000000002</v>
      </c>
      <c r="G3739">
        <v>-129.35659999999999</v>
      </c>
      <c r="I3739">
        <v>186.85</v>
      </c>
      <c r="J3739">
        <v>-9.3428129999999996</v>
      </c>
      <c r="K3739">
        <v>-138.07749999999999</v>
      </c>
    </row>
    <row r="3740" spans="1:11" x14ac:dyDescent="0.35">
      <c r="A3740">
        <v>186.9</v>
      </c>
      <c r="B3740">
        <v>-9.3449380000000009</v>
      </c>
      <c r="C3740">
        <v>-137.4041</v>
      </c>
      <c r="E3740">
        <v>186.9</v>
      </c>
      <c r="F3740">
        <v>-8.9142510000000001</v>
      </c>
      <c r="G3740">
        <v>-129.47659999999999</v>
      </c>
      <c r="I3740">
        <v>186.9</v>
      </c>
      <c r="J3740">
        <v>-9.3450000000000006</v>
      </c>
      <c r="K3740">
        <v>-138.17959999999999</v>
      </c>
    </row>
    <row r="3741" spans="1:11" x14ac:dyDescent="0.35">
      <c r="A3741">
        <v>186.95</v>
      </c>
      <c r="B3741">
        <v>-9.3471879999999992</v>
      </c>
      <c r="C3741">
        <v>-137.3218</v>
      </c>
      <c r="E3741">
        <v>186.95</v>
      </c>
      <c r="F3741">
        <v>-8.9163750000000004</v>
      </c>
      <c r="G3741">
        <v>-129.5752</v>
      </c>
      <c r="I3741">
        <v>186.95</v>
      </c>
      <c r="J3741">
        <v>-9.3472500000000007</v>
      </c>
      <c r="K3741">
        <v>-138.07079999999999</v>
      </c>
    </row>
    <row r="3742" spans="1:11" x14ac:dyDescent="0.35">
      <c r="A3742">
        <v>187</v>
      </c>
      <c r="B3742">
        <v>-9.3499370000000006</v>
      </c>
      <c r="C3742">
        <v>-137.39070000000001</v>
      </c>
      <c r="E3742">
        <v>187</v>
      </c>
      <c r="F3742">
        <v>-8.9185630000000007</v>
      </c>
      <c r="G3742">
        <v>-129.4965</v>
      </c>
      <c r="I3742">
        <v>187</v>
      </c>
      <c r="J3742">
        <v>-9.3499370000000006</v>
      </c>
      <c r="K3742">
        <v>-138.2175</v>
      </c>
    </row>
    <row r="3743" spans="1:11" x14ac:dyDescent="0.35">
      <c r="A3743">
        <v>187.05</v>
      </c>
      <c r="B3743">
        <v>-9.3524379999999994</v>
      </c>
      <c r="C3743">
        <v>-137.48660000000001</v>
      </c>
      <c r="E3743">
        <v>187.05</v>
      </c>
      <c r="F3743">
        <v>-8.9213749999999994</v>
      </c>
      <c r="G3743">
        <v>-129.57839999999999</v>
      </c>
      <c r="I3743">
        <v>187.05</v>
      </c>
      <c r="J3743">
        <v>-9.3524999999999991</v>
      </c>
      <c r="K3743">
        <v>-138.26910000000001</v>
      </c>
    </row>
    <row r="3744" spans="1:11" x14ac:dyDescent="0.35">
      <c r="A3744">
        <v>187.1</v>
      </c>
      <c r="B3744">
        <v>-9.3553130000000007</v>
      </c>
      <c r="C3744">
        <v>-137.64400000000001</v>
      </c>
      <c r="E3744">
        <v>187.1</v>
      </c>
      <c r="F3744">
        <v>-8.9238750000000007</v>
      </c>
      <c r="G3744">
        <v>-129.6454</v>
      </c>
      <c r="I3744">
        <v>187.1</v>
      </c>
      <c r="J3744">
        <v>-9.3553750000000004</v>
      </c>
      <c r="K3744">
        <v>-138.44669999999999</v>
      </c>
    </row>
    <row r="3745" spans="1:11" x14ac:dyDescent="0.35">
      <c r="A3745">
        <v>187.15</v>
      </c>
      <c r="B3745">
        <v>-9.3575009999999992</v>
      </c>
      <c r="C3745">
        <v>-137.62979999999999</v>
      </c>
      <c r="E3745">
        <v>187.15</v>
      </c>
      <c r="F3745">
        <v>-8.9266869999999994</v>
      </c>
      <c r="G3745">
        <v>-129.82660000000001</v>
      </c>
      <c r="I3745">
        <v>187.15</v>
      </c>
      <c r="J3745">
        <v>-9.3575009999999992</v>
      </c>
      <c r="K3745">
        <v>-138.43799999999999</v>
      </c>
    </row>
    <row r="3746" spans="1:11" x14ac:dyDescent="0.35">
      <c r="A3746">
        <v>187.2</v>
      </c>
      <c r="B3746">
        <v>-9.3598759999999999</v>
      </c>
      <c r="C3746">
        <v>-137.5994</v>
      </c>
      <c r="E3746">
        <v>187.2</v>
      </c>
      <c r="F3746">
        <v>-8.9286879999999993</v>
      </c>
      <c r="G3746">
        <v>-129.77019999999999</v>
      </c>
      <c r="I3746">
        <v>187.2</v>
      </c>
      <c r="J3746">
        <v>-9.3599379999999996</v>
      </c>
      <c r="K3746">
        <v>-138.40459999999999</v>
      </c>
    </row>
    <row r="3747" spans="1:11" x14ac:dyDescent="0.35">
      <c r="A3747">
        <v>187.25</v>
      </c>
      <c r="B3747">
        <v>-9.3624369999999999</v>
      </c>
      <c r="C3747">
        <v>-137.67490000000001</v>
      </c>
      <c r="E3747">
        <v>187.25</v>
      </c>
      <c r="F3747">
        <v>-8.9311249999999998</v>
      </c>
      <c r="G3747">
        <v>-129.72829999999999</v>
      </c>
      <c r="I3747">
        <v>187.25</v>
      </c>
      <c r="J3747">
        <v>-9.3624369999999999</v>
      </c>
      <c r="K3747">
        <v>-138.48050000000001</v>
      </c>
    </row>
    <row r="3748" spans="1:11" x14ac:dyDescent="0.35">
      <c r="A3748">
        <v>187.3</v>
      </c>
      <c r="B3748">
        <v>-9.3650629999999992</v>
      </c>
      <c r="C3748">
        <v>-137.7533</v>
      </c>
      <c r="E3748">
        <v>187.3</v>
      </c>
      <c r="F3748">
        <v>-8.9338130000000007</v>
      </c>
      <c r="G3748">
        <v>-129.89330000000001</v>
      </c>
      <c r="I3748">
        <v>187.3</v>
      </c>
      <c r="J3748">
        <v>-9.3651250000000008</v>
      </c>
      <c r="K3748">
        <v>-138.5394</v>
      </c>
    </row>
    <row r="3749" spans="1:11" x14ac:dyDescent="0.35">
      <c r="A3749">
        <v>187.35</v>
      </c>
      <c r="B3749">
        <v>-9.3677499999999991</v>
      </c>
      <c r="C3749">
        <v>-137.9496</v>
      </c>
      <c r="E3749">
        <v>187.35</v>
      </c>
      <c r="F3749">
        <v>-8.9364380000000008</v>
      </c>
      <c r="G3749">
        <v>-129.92869999999999</v>
      </c>
      <c r="I3749">
        <v>187.35</v>
      </c>
      <c r="J3749">
        <v>-9.3677499999999991</v>
      </c>
      <c r="K3749">
        <v>-138.7227</v>
      </c>
    </row>
    <row r="3750" spans="1:11" x14ac:dyDescent="0.35">
      <c r="A3750">
        <v>187.4</v>
      </c>
      <c r="B3750">
        <v>-9.3698750000000004</v>
      </c>
      <c r="C3750">
        <v>-137.86859999999999</v>
      </c>
      <c r="E3750">
        <v>187.4</v>
      </c>
      <c r="F3750">
        <v>-8.9391250000000007</v>
      </c>
      <c r="G3750">
        <v>-130.1343</v>
      </c>
      <c r="I3750">
        <v>187.4</v>
      </c>
      <c r="J3750">
        <v>-9.3698750000000004</v>
      </c>
      <c r="K3750">
        <v>-138.62860000000001</v>
      </c>
    </row>
    <row r="3751" spans="1:11" x14ac:dyDescent="0.35">
      <c r="A3751">
        <v>187.45</v>
      </c>
      <c r="B3751">
        <v>-9.3724380000000007</v>
      </c>
      <c r="C3751">
        <v>-137.88300000000001</v>
      </c>
      <c r="E3751">
        <v>187.45</v>
      </c>
      <c r="F3751">
        <v>-8.9413129999999992</v>
      </c>
      <c r="G3751">
        <v>-130.0522</v>
      </c>
      <c r="I3751">
        <v>187.45</v>
      </c>
      <c r="J3751">
        <v>-9.3725000000000005</v>
      </c>
      <c r="K3751">
        <v>-138.68459999999999</v>
      </c>
    </row>
    <row r="3752" spans="1:11" x14ac:dyDescent="0.35">
      <c r="A3752">
        <v>187.5</v>
      </c>
      <c r="B3752">
        <v>-9.3748129999999996</v>
      </c>
      <c r="C3752">
        <v>-138.02789999999999</v>
      </c>
      <c r="E3752">
        <v>187.5</v>
      </c>
      <c r="F3752">
        <v>-8.9438130000000005</v>
      </c>
      <c r="G3752">
        <v>-130.0667</v>
      </c>
      <c r="I3752">
        <v>187.5</v>
      </c>
      <c r="J3752">
        <v>-9.3748749999999994</v>
      </c>
      <c r="K3752">
        <v>-138.83240000000001</v>
      </c>
    </row>
    <row r="3753" spans="1:11" x14ac:dyDescent="0.35">
      <c r="A3753">
        <v>187.55</v>
      </c>
      <c r="B3753">
        <v>-9.3777500000000007</v>
      </c>
      <c r="C3753">
        <v>-138.01439999999999</v>
      </c>
      <c r="E3753">
        <v>187.55</v>
      </c>
      <c r="F3753">
        <v>-8.9461250000000003</v>
      </c>
      <c r="G3753">
        <v>-130.137</v>
      </c>
      <c r="I3753">
        <v>187.55</v>
      </c>
      <c r="J3753">
        <v>-9.3778129999999997</v>
      </c>
      <c r="K3753">
        <v>-138.81630000000001</v>
      </c>
    </row>
    <row r="3754" spans="1:11" x14ac:dyDescent="0.35">
      <c r="A3754">
        <v>187.6</v>
      </c>
      <c r="B3754">
        <v>-9.3801880000000004</v>
      </c>
      <c r="C3754">
        <v>-138.2414</v>
      </c>
      <c r="E3754">
        <v>187.6</v>
      </c>
      <c r="F3754">
        <v>-8.9490619999999996</v>
      </c>
      <c r="G3754">
        <v>-130.2114</v>
      </c>
      <c r="I3754">
        <v>187.6</v>
      </c>
      <c r="J3754">
        <v>-9.3801880000000004</v>
      </c>
      <c r="K3754">
        <v>-139.01570000000001</v>
      </c>
    </row>
    <row r="3755" spans="1:11" x14ac:dyDescent="0.35">
      <c r="A3755">
        <v>187.65</v>
      </c>
      <c r="B3755">
        <v>-9.3822510000000001</v>
      </c>
      <c r="C3755">
        <v>-138.11060000000001</v>
      </c>
      <c r="E3755">
        <v>187.65</v>
      </c>
      <c r="F3755">
        <v>-8.9515630000000002</v>
      </c>
      <c r="G3755">
        <v>-130.43809999999999</v>
      </c>
      <c r="I3755">
        <v>187.65</v>
      </c>
      <c r="J3755">
        <v>-9.3823129999999999</v>
      </c>
      <c r="K3755">
        <v>-138.9468</v>
      </c>
    </row>
    <row r="3756" spans="1:11" x14ac:dyDescent="0.35">
      <c r="A3756">
        <v>187.7</v>
      </c>
      <c r="B3756">
        <v>-9.384938</v>
      </c>
      <c r="C3756">
        <v>-138.15940000000001</v>
      </c>
      <c r="E3756">
        <v>187.7</v>
      </c>
      <c r="F3756">
        <v>-8.9536879999999996</v>
      </c>
      <c r="G3756">
        <v>-130.3177</v>
      </c>
      <c r="I3756">
        <v>187.7</v>
      </c>
      <c r="J3756">
        <v>-9.384938</v>
      </c>
      <c r="K3756">
        <v>-138.94980000000001</v>
      </c>
    </row>
    <row r="3757" spans="1:11" x14ac:dyDescent="0.35">
      <c r="A3757">
        <v>187.75</v>
      </c>
      <c r="B3757">
        <v>-9.3873750000000005</v>
      </c>
      <c r="C3757">
        <v>-138.2689</v>
      </c>
      <c r="E3757">
        <v>187.75</v>
      </c>
      <c r="F3757">
        <v>-8.9563129999999997</v>
      </c>
      <c r="G3757">
        <v>-130.30539999999999</v>
      </c>
      <c r="I3757">
        <v>187.75</v>
      </c>
      <c r="J3757">
        <v>-9.3873750000000005</v>
      </c>
      <c r="K3757">
        <v>-139.09219999999999</v>
      </c>
    </row>
    <row r="3758" spans="1:11" x14ac:dyDescent="0.35">
      <c r="A3758">
        <v>187.8</v>
      </c>
      <c r="B3758">
        <v>-9.3904379999999996</v>
      </c>
      <c r="C3758">
        <v>-138.44560000000001</v>
      </c>
      <c r="E3758">
        <v>187.8</v>
      </c>
      <c r="F3758">
        <v>-8.9586880000000004</v>
      </c>
      <c r="G3758">
        <v>-130.4212</v>
      </c>
      <c r="I3758">
        <v>187.8</v>
      </c>
      <c r="J3758">
        <v>-9.3904379999999996</v>
      </c>
      <c r="K3758">
        <v>-139.1917</v>
      </c>
    </row>
    <row r="3759" spans="1:11" x14ac:dyDescent="0.35">
      <c r="A3759">
        <v>187.85</v>
      </c>
      <c r="B3759">
        <v>-9.3925630000000009</v>
      </c>
      <c r="C3759">
        <v>-138.4614</v>
      </c>
      <c r="E3759">
        <v>187.85</v>
      </c>
      <c r="F3759">
        <v>-8.9617500000000003</v>
      </c>
      <c r="G3759">
        <v>-130.54349999999999</v>
      </c>
      <c r="I3759">
        <v>187.85</v>
      </c>
      <c r="J3759">
        <v>-9.3925630000000009</v>
      </c>
      <c r="K3759">
        <v>-139.32749999999999</v>
      </c>
    </row>
    <row r="3760" spans="1:11" x14ac:dyDescent="0.35">
      <c r="A3760">
        <v>187.9</v>
      </c>
      <c r="B3760">
        <v>-9.3948129999999992</v>
      </c>
      <c r="C3760">
        <v>-138.3931</v>
      </c>
      <c r="E3760">
        <v>187.9</v>
      </c>
      <c r="F3760">
        <v>-8.9638749999999998</v>
      </c>
      <c r="G3760">
        <v>-130.64680000000001</v>
      </c>
      <c r="I3760">
        <v>187.9</v>
      </c>
      <c r="J3760">
        <v>-9.3948750000000008</v>
      </c>
      <c r="K3760">
        <v>-139.1859</v>
      </c>
    </row>
    <row r="3761" spans="1:11" x14ac:dyDescent="0.35">
      <c r="A3761">
        <v>187.95</v>
      </c>
      <c r="B3761">
        <v>-9.3975000000000009</v>
      </c>
      <c r="C3761">
        <v>-138.44130000000001</v>
      </c>
      <c r="E3761">
        <v>187.95</v>
      </c>
      <c r="F3761">
        <v>-8.9660630000000001</v>
      </c>
      <c r="G3761">
        <v>-130.5521</v>
      </c>
      <c r="I3761">
        <v>187.95</v>
      </c>
      <c r="J3761">
        <v>-9.3975000000000009</v>
      </c>
      <c r="K3761">
        <v>-139.27119999999999</v>
      </c>
    </row>
    <row r="3762" spans="1:11" x14ac:dyDescent="0.35">
      <c r="A3762">
        <v>188</v>
      </c>
      <c r="B3762">
        <v>-9.3999380000000006</v>
      </c>
      <c r="C3762">
        <v>-138.54759999999999</v>
      </c>
      <c r="E3762">
        <v>188</v>
      </c>
      <c r="F3762">
        <v>-8.96875</v>
      </c>
      <c r="G3762">
        <v>-130.60560000000001</v>
      </c>
      <c r="I3762">
        <v>188</v>
      </c>
      <c r="J3762">
        <v>-9.4000009999999996</v>
      </c>
      <c r="K3762">
        <v>-139.405</v>
      </c>
    </row>
    <row r="3763" spans="1:11" x14ac:dyDescent="0.35">
      <c r="A3763">
        <v>188.05</v>
      </c>
      <c r="B3763">
        <v>-9.4028130000000001</v>
      </c>
      <c r="C3763">
        <v>-138.69560000000001</v>
      </c>
      <c r="E3763">
        <v>188.05</v>
      </c>
      <c r="F3763">
        <v>-8.9711250000000007</v>
      </c>
      <c r="G3763">
        <v>-130.68369999999999</v>
      </c>
      <c r="I3763">
        <v>188.05</v>
      </c>
      <c r="J3763">
        <v>-9.4028130000000001</v>
      </c>
      <c r="K3763">
        <v>-139.51490000000001</v>
      </c>
    </row>
    <row r="3764" spans="1:11" x14ac:dyDescent="0.35">
      <c r="A3764">
        <v>188.1</v>
      </c>
      <c r="B3764">
        <v>-9.4048750000000005</v>
      </c>
      <c r="C3764">
        <v>-138.6859</v>
      </c>
      <c r="E3764">
        <v>188.1</v>
      </c>
      <c r="F3764">
        <v>-8.9741879999999998</v>
      </c>
      <c r="G3764">
        <v>-130.86099999999999</v>
      </c>
      <c r="I3764">
        <v>188.1</v>
      </c>
      <c r="J3764">
        <v>-9.4048750000000005</v>
      </c>
      <c r="K3764">
        <v>-139.46289999999999</v>
      </c>
    </row>
    <row r="3765" spans="1:11" x14ac:dyDescent="0.35">
      <c r="A3765">
        <v>188.15</v>
      </c>
      <c r="B3765">
        <v>-9.4072499999999994</v>
      </c>
      <c r="C3765">
        <v>-138.66229999999999</v>
      </c>
      <c r="E3765">
        <v>188.15</v>
      </c>
      <c r="F3765">
        <v>-8.9763129999999993</v>
      </c>
      <c r="G3765">
        <v>-130.91399999999999</v>
      </c>
      <c r="I3765">
        <v>188.15</v>
      </c>
      <c r="J3765">
        <v>-9.4073130000000003</v>
      </c>
      <c r="K3765">
        <v>-139.44640000000001</v>
      </c>
    </row>
    <row r="3766" spans="1:11" x14ac:dyDescent="0.35">
      <c r="A3766">
        <v>188.2</v>
      </c>
      <c r="B3766">
        <v>-9.4098749999999995</v>
      </c>
      <c r="C3766">
        <v>-138.79079999999999</v>
      </c>
      <c r="E3766">
        <v>188.2</v>
      </c>
      <c r="F3766">
        <v>-8.978688</v>
      </c>
      <c r="G3766">
        <v>-130.87710000000001</v>
      </c>
      <c r="I3766">
        <v>188.2</v>
      </c>
      <c r="J3766">
        <v>-9.4098749999999995</v>
      </c>
      <c r="K3766">
        <v>-139.5607</v>
      </c>
    </row>
    <row r="3767" spans="1:11" x14ac:dyDescent="0.35">
      <c r="A3767">
        <v>188.25</v>
      </c>
      <c r="B3767">
        <v>-9.4124999999999996</v>
      </c>
      <c r="C3767">
        <v>-138.8142</v>
      </c>
      <c r="E3767">
        <v>188.25</v>
      </c>
      <c r="F3767">
        <v>-8.9811879999999995</v>
      </c>
      <c r="G3767">
        <v>-130.91309999999999</v>
      </c>
      <c r="I3767">
        <v>188.25</v>
      </c>
      <c r="J3767">
        <v>-9.4124999999999996</v>
      </c>
      <c r="K3767">
        <v>-139.6223</v>
      </c>
    </row>
    <row r="3768" spans="1:11" x14ac:dyDescent="0.35">
      <c r="A3768">
        <v>188.3</v>
      </c>
      <c r="B3768">
        <v>-9.4153129999999994</v>
      </c>
      <c r="C3768">
        <v>-139.00299999999999</v>
      </c>
      <c r="E3768">
        <v>188.3</v>
      </c>
      <c r="F3768">
        <v>-8.9838749999999994</v>
      </c>
      <c r="G3768">
        <v>-130.99600000000001</v>
      </c>
      <c r="I3768">
        <v>188.3</v>
      </c>
      <c r="J3768">
        <v>-9.4153129999999994</v>
      </c>
      <c r="K3768">
        <v>-139.83320000000001</v>
      </c>
    </row>
    <row r="3769" spans="1:11" x14ac:dyDescent="0.35">
      <c r="A3769">
        <v>188.35</v>
      </c>
      <c r="B3769">
        <v>-9.417313</v>
      </c>
      <c r="C3769">
        <v>-138.9529</v>
      </c>
      <c r="E3769">
        <v>188.35</v>
      </c>
      <c r="F3769">
        <v>-8.9866879999999991</v>
      </c>
      <c r="G3769">
        <v>-131.2149</v>
      </c>
      <c r="I3769">
        <v>188.35</v>
      </c>
      <c r="J3769">
        <v>-9.4173760000000009</v>
      </c>
      <c r="K3769">
        <v>-139.81010000000001</v>
      </c>
    </row>
    <row r="3770" spans="1:11" x14ac:dyDescent="0.35">
      <c r="A3770">
        <v>188.4</v>
      </c>
      <c r="B3770">
        <v>-9.4198749999999993</v>
      </c>
      <c r="C3770">
        <v>-138.93680000000001</v>
      </c>
      <c r="E3770">
        <v>188.4</v>
      </c>
      <c r="F3770">
        <v>-8.9887499999999996</v>
      </c>
      <c r="G3770">
        <v>-131.13229999999999</v>
      </c>
      <c r="I3770">
        <v>188.4</v>
      </c>
      <c r="J3770">
        <v>-9.4199369999999991</v>
      </c>
      <c r="K3770">
        <v>-139.78110000000001</v>
      </c>
    </row>
    <row r="3771" spans="1:11" x14ac:dyDescent="0.35">
      <c r="A3771">
        <v>188.45</v>
      </c>
      <c r="B3771">
        <v>-9.4224379999999996</v>
      </c>
      <c r="C3771">
        <v>-139.0685</v>
      </c>
      <c r="E3771">
        <v>188.45</v>
      </c>
      <c r="F3771">
        <v>-8.9911879999999993</v>
      </c>
      <c r="G3771">
        <v>-131.10720000000001</v>
      </c>
      <c r="I3771">
        <v>188.45</v>
      </c>
      <c r="J3771">
        <v>-9.4224379999999996</v>
      </c>
      <c r="K3771">
        <v>-139.8972</v>
      </c>
    </row>
    <row r="3772" spans="1:11" x14ac:dyDescent="0.35">
      <c r="A3772">
        <v>188.5</v>
      </c>
      <c r="B3772">
        <v>-9.4253129999999992</v>
      </c>
      <c r="C3772">
        <v>-139.1575</v>
      </c>
      <c r="E3772">
        <v>188.5</v>
      </c>
      <c r="F3772">
        <v>-8.9936880000000006</v>
      </c>
      <c r="G3772">
        <v>-131.19669999999999</v>
      </c>
      <c r="I3772">
        <v>188.5</v>
      </c>
      <c r="J3772">
        <v>-9.4253129999999992</v>
      </c>
      <c r="K3772">
        <v>-139.97190000000001</v>
      </c>
    </row>
    <row r="3773" spans="1:11" x14ac:dyDescent="0.35">
      <c r="A3773">
        <v>188.55</v>
      </c>
      <c r="B3773">
        <v>-9.4276250000000008</v>
      </c>
      <c r="C3773">
        <v>-139.3279</v>
      </c>
      <c r="E3773">
        <v>188.55</v>
      </c>
      <c r="F3773">
        <v>-8.9966249999999999</v>
      </c>
      <c r="G3773">
        <v>-131.3048</v>
      </c>
      <c r="I3773">
        <v>188.55</v>
      </c>
      <c r="J3773">
        <v>-9.4276250000000008</v>
      </c>
      <c r="K3773">
        <v>-140.124</v>
      </c>
    </row>
    <row r="3774" spans="1:11" x14ac:dyDescent="0.35">
      <c r="A3774">
        <v>188.6</v>
      </c>
      <c r="B3774">
        <v>-9.4297500000000003</v>
      </c>
      <c r="C3774">
        <v>-139.1885</v>
      </c>
      <c r="E3774">
        <v>188.6</v>
      </c>
      <c r="F3774">
        <v>-8.9990000000000006</v>
      </c>
      <c r="G3774">
        <v>-131.48070000000001</v>
      </c>
      <c r="I3774">
        <v>188.6</v>
      </c>
      <c r="J3774">
        <v>-9.4298129999999993</v>
      </c>
      <c r="K3774">
        <v>-139.9975</v>
      </c>
    </row>
    <row r="3775" spans="1:11" x14ac:dyDescent="0.35">
      <c r="A3775">
        <v>188.65</v>
      </c>
      <c r="B3775">
        <v>-9.4324370000000002</v>
      </c>
      <c r="C3775">
        <v>-139.22640000000001</v>
      </c>
      <c r="E3775">
        <v>188.65</v>
      </c>
      <c r="F3775">
        <v>-9.0011259999999993</v>
      </c>
      <c r="G3775">
        <v>-131.36930000000001</v>
      </c>
      <c r="I3775">
        <v>188.65</v>
      </c>
      <c r="J3775">
        <v>-9.4324999999999992</v>
      </c>
      <c r="K3775">
        <v>-140.04179999999999</v>
      </c>
    </row>
    <row r="3776" spans="1:11" x14ac:dyDescent="0.35">
      <c r="A3776">
        <v>188.7</v>
      </c>
      <c r="B3776">
        <v>-9.4348749999999999</v>
      </c>
      <c r="C3776">
        <v>-139.3569</v>
      </c>
      <c r="E3776">
        <v>188.7</v>
      </c>
      <c r="F3776">
        <v>-9.0038129999999992</v>
      </c>
      <c r="G3776">
        <v>-131.41739999999999</v>
      </c>
      <c r="I3776">
        <v>188.7</v>
      </c>
      <c r="J3776">
        <v>-9.4348749999999999</v>
      </c>
      <c r="K3776">
        <v>-140.2029</v>
      </c>
    </row>
    <row r="3777" spans="1:11" x14ac:dyDescent="0.35">
      <c r="A3777">
        <v>188.75</v>
      </c>
      <c r="B3777">
        <v>-9.4378759999999993</v>
      </c>
      <c r="C3777">
        <v>-139.4297</v>
      </c>
      <c r="E3777">
        <v>188.75</v>
      </c>
      <c r="F3777">
        <v>-9.0061879999999999</v>
      </c>
      <c r="G3777">
        <v>-131.5317</v>
      </c>
      <c r="I3777">
        <v>188.75</v>
      </c>
      <c r="J3777">
        <v>-9.4379380000000008</v>
      </c>
      <c r="K3777">
        <v>-140.2817</v>
      </c>
    </row>
    <row r="3778" spans="1:11" x14ac:dyDescent="0.35">
      <c r="A3778">
        <v>188.8</v>
      </c>
      <c r="B3778">
        <v>-9.4400630000000003</v>
      </c>
      <c r="C3778">
        <v>-139.5951</v>
      </c>
      <c r="E3778">
        <v>188.8</v>
      </c>
      <c r="F3778">
        <v>-9.009188</v>
      </c>
      <c r="G3778">
        <v>-131.6191</v>
      </c>
      <c r="I3778">
        <v>188.8</v>
      </c>
      <c r="J3778">
        <v>-9.4401250000000001</v>
      </c>
      <c r="K3778">
        <v>-140.3886</v>
      </c>
    </row>
    <row r="3779" spans="1:11" x14ac:dyDescent="0.35">
      <c r="A3779">
        <v>188.85</v>
      </c>
      <c r="B3779">
        <v>-9.4423750000000002</v>
      </c>
      <c r="C3779">
        <v>-139.48089999999999</v>
      </c>
      <c r="E3779">
        <v>188.85</v>
      </c>
      <c r="F3779">
        <v>-9.0114380000000001</v>
      </c>
      <c r="G3779">
        <v>-131.6951</v>
      </c>
      <c r="I3779">
        <v>188.85</v>
      </c>
      <c r="J3779">
        <v>-9.4423750000000002</v>
      </c>
      <c r="K3779">
        <v>-140.29589999999999</v>
      </c>
    </row>
    <row r="3780" spans="1:11" x14ac:dyDescent="0.35">
      <c r="A3780">
        <v>188.9</v>
      </c>
      <c r="B3780">
        <v>-9.4449380000000005</v>
      </c>
      <c r="C3780">
        <v>-139.5402</v>
      </c>
      <c r="E3780">
        <v>188.9</v>
      </c>
      <c r="F3780">
        <v>-9.0136880000000001</v>
      </c>
      <c r="G3780">
        <v>-131.6455</v>
      </c>
      <c r="I3780">
        <v>188.9</v>
      </c>
      <c r="J3780">
        <v>-9.4449380000000005</v>
      </c>
      <c r="K3780">
        <v>-140.3466</v>
      </c>
    </row>
    <row r="3781" spans="1:11" x14ac:dyDescent="0.35">
      <c r="A3781">
        <v>188.95</v>
      </c>
      <c r="B3781">
        <v>-9.4473129999999994</v>
      </c>
      <c r="C3781">
        <v>-139.60589999999999</v>
      </c>
      <c r="E3781">
        <v>188.95</v>
      </c>
      <c r="F3781">
        <v>-9.0163130000000002</v>
      </c>
      <c r="G3781">
        <v>-131.71870000000001</v>
      </c>
      <c r="I3781">
        <v>188.95</v>
      </c>
      <c r="J3781">
        <v>-9.4473129999999994</v>
      </c>
      <c r="K3781">
        <v>-140.3896</v>
      </c>
    </row>
    <row r="3782" spans="1:11" x14ac:dyDescent="0.35">
      <c r="A3782">
        <v>189</v>
      </c>
      <c r="B3782">
        <v>-9.4503749999999993</v>
      </c>
      <c r="C3782">
        <v>-139.76490000000001</v>
      </c>
      <c r="E3782">
        <v>189</v>
      </c>
      <c r="F3782">
        <v>-9.0186869999999999</v>
      </c>
      <c r="G3782">
        <v>-131.78120000000001</v>
      </c>
      <c r="I3782">
        <v>189</v>
      </c>
      <c r="J3782">
        <v>-9.4504380000000001</v>
      </c>
      <c r="K3782">
        <v>-140.61250000000001</v>
      </c>
    </row>
    <row r="3783" spans="1:11" x14ac:dyDescent="0.35">
      <c r="A3783">
        <v>189.05</v>
      </c>
      <c r="B3783">
        <v>-9.4525000000000006</v>
      </c>
      <c r="C3783">
        <v>-139.82060000000001</v>
      </c>
      <c r="E3783">
        <v>189.05</v>
      </c>
      <c r="F3783">
        <v>-9.0217500000000008</v>
      </c>
      <c r="G3783">
        <v>-131.9522</v>
      </c>
      <c r="I3783">
        <v>189.05</v>
      </c>
      <c r="J3783">
        <v>-9.4525629999999996</v>
      </c>
      <c r="K3783">
        <v>-140.65110000000001</v>
      </c>
    </row>
    <row r="3784" spans="1:11" x14ac:dyDescent="0.35">
      <c r="A3784">
        <v>189.1</v>
      </c>
      <c r="B3784">
        <v>-9.4548120000000004</v>
      </c>
      <c r="C3784">
        <v>-139.72300000000001</v>
      </c>
      <c r="E3784">
        <v>189.1</v>
      </c>
      <c r="F3784">
        <v>-9.0238130000000005</v>
      </c>
      <c r="G3784">
        <v>-131.9778</v>
      </c>
      <c r="I3784">
        <v>189.1</v>
      </c>
      <c r="J3784">
        <v>-9.4548749999999995</v>
      </c>
      <c r="K3784">
        <v>-140.5421</v>
      </c>
    </row>
    <row r="3785" spans="1:11" x14ac:dyDescent="0.35">
      <c r="A3785">
        <v>189.15</v>
      </c>
      <c r="B3785">
        <v>-9.4574379999999998</v>
      </c>
      <c r="C3785">
        <v>-139.81569999999999</v>
      </c>
      <c r="E3785">
        <v>189.15</v>
      </c>
      <c r="F3785">
        <v>-9.0261250000000004</v>
      </c>
      <c r="G3785">
        <v>-131.89250000000001</v>
      </c>
      <c r="I3785">
        <v>189.15</v>
      </c>
      <c r="J3785">
        <v>-9.4574379999999998</v>
      </c>
      <c r="K3785">
        <v>-140.64830000000001</v>
      </c>
    </row>
    <row r="3786" spans="1:11" x14ac:dyDescent="0.35">
      <c r="A3786">
        <v>189.2</v>
      </c>
      <c r="B3786">
        <v>-9.4600629999999999</v>
      </c>
      <c r="C3786">
        <v>-139.89859999999999</v>
      </c>
      <c r="E3786">
        <v>189.2</v>
      </c>
      <c r="F3786">
        <v>-9.0286880000000007</v>
      </c>
      <c r="G3786">
        <v>-131.96789999999999</v>
      </c>
      <c r="I3786">
        <v>189.2</v>
      </c>
      <c r="J3786">
        <v>-9.4600629999999999</v>
      </c>
      <c r="K3786">
        <v>-140.69810000000001</v>
      </c>
    </row>
    <row r="3787" spans="1:11" x14ac:dyDescent="0.35">
      <c r="A3787">
        <v>189.25</v>
      </c>
      <c r="B3787">
        <v>-9.4628119999999996</v>
      </c>
      <c r="C3787">
        <v>-140.1157</v>
      </c>
      <c r="E3787">
        <v>189.25</v>
      </c>
      <c r="F3787">
        <v>-9.03125</v>
      </c>
      <c r="G3787">
        <v>-132.05770000000001</v>
      </c>
      <c r="I3787">
        <v>189.25</v>
      </c>
      <c r="J3787">
        <v>-9.4628119999999996</v>
      </c>
      <c r="K3787">
        <v>-140.92740000000001</v>
      </c>
    </row>
    <row r="3788" spans="1:11" x14ac:dyDescent="0.35">
      <c r="A3788">
        <v>189.3</v>
      </c>
      <c r="B3788">
        <v>-9.4648129999999995</v>
      </c>
      <c r="C3788">
        <v>-140.01779999999999</v>
      </c>
      <c r="E3788">
        <v>189.3</v>
      </c>
      <c r="F3788">
        <v>-9.0341249999999995</v>
      </c>
      <c r="G3788">
        <v>-132.25380000000001</v>
      </c>
      <c r="I3788">
        <v>189.3</v>
      </c>
      <c r="J3788">
        <v>-9.4648749999999993</v>
      </c>
      <c r="K3788">
        <v>-140.8638</v>
      </c>
    </row>
    <row r="3789" spans="1:11" x14ac:dyDescent="0.35">
      <c r="A3789">
        <v>189.35</v>
      </c>
      <c r="B3789">
        <v>-9.4673130000000008</v>
      </c>
      <c r="C3789">
        <v>-139.97630000000001</v>
      </c>
      <c r="E3789">
        <v>189.35</v>
      </c>
      <c r="F3789">
        <v>-9.0361879999999992</v>
      </c>
      <c r="G3789">
        <v>-132.2191</v>
      </c>
      <c r="I3789">
        <v>189.35</v>
      </c>
      <c r="J3789">
        <v>-9.4673750000000005</v>
      </c>
      <c r="K3789">
        <v>-140.7987</v>
      </c>
    </row>
    <row r="3790" spans="1:11" x14ac:dyDescent="0.35">
      <c r="A3790">
        <v>189.4</v>
      </c>
      <c r="B3790">
        <v>-9.4698130000000003</v>
      </c>
      <c r="C3790">
        <v>-140.1104</v>
      </c>
      <c r="E3790">
        <v>189.4</v>
      </c>
      <c r="F3790">
        <v>-9.0387500000000003</v>
      </c>
      <c r="G3790">
        <v>-132.17349999999999</v>
      </c>
      <c r="I3790">
        <v>189.4</v>
      </c>
      <c r="J3790">
        <v>-9.4698130000000003</v>
      </c>
      <c r="K3790">
        <v>-140.92320000000001</v>
      </c>
    </row>
    <row r="3791" spans="1:11" x14ac:dyDescent="0.35">
      <c r="A3791">
        <v>189.45</v>
      </c>
      <c r="B3791">
        <v>-9.4725629999999992</v>
      </c>
      <c r="C3791">
        <v>-140.15989999999999</v>
      </c>
      <c r="E3791">
        <v>189.45</v>
      </c>
      <c r="F3791">
        <v>-9.041188</v>
      </c>
      <c r="G3791">
        <v>-132.32490000000001</v>
      </c>
      <c r="I3791">
        <v>189.45</v>
      </c>
      <c r="J3791">
        <v>-9.4726250000000007</v>
      </c>
      <c r="K3791">
        <v>-140.9984</v>
      </c>
    </row>
    <row r="3792" spans="1:11" x14ac:dyDescent="0.35">
      <c r="A3792">
        <v>189.5</v>
      </c>
      <c r="B3792">
        <v>-9.4751879999999993</v>
      </c>
      <c r="C3792">
        <v>-140.39680000000001</v>
      </c>
      <c r="E3792">
        <v>189.5</v>
      </c>
      <c r="F3792">
        <v>-9.0440009999999997</v>
      </c>
      <c r="G3792">
        <v>-132.35149999999999</v>
      </c>
      <c r="I3792">
        <v>189.5</v>
      </c>
      <c r="J3792">
        <v>-9.4752500000000008</v>
      </c>
      <c r="K3792">
        <v>-141.19810000000001</v>
      </c>
    </row>
    <row r="3793" spans="1:11" x14ac:dyDescent="0.35">
      <c r="A3793">
        <v>189.55</v>
      </c>
      <c r="B3793">
        <v>-9.4773750000000003</v>
      </c>
      <c r="C3793">
        <v>-140.28</v>
      </c>
      <c r="E3793">
        <v>189.55</v>
      </c>
      <c r="F3793">
        <v>-9.0465619999999998</v>
      </c>
      <c r="G3793">
        <v>-132.55699999999999</v>
      </c>
      <c r="I3793">
        <v>189.55</v>
      </c>
      <c r="J3793">
        <v>-9.4774379999999994</v>
      </c>
      <c r="K3793">
        <v>-141.1455</v>
      </c>
    </row>
    <row r="3794" spans="1:11" x14ac:dyDescent="0.35">
      <c r="A3794">
        <v>189.6</v>
      </c>
      <c r="B3794">
        <v>-9.4799380000000006</v>
      </c>
      <c r="C3794">
        <v>-140.29169999999999</v>
      </c>
      <c r="E3794">
        <v>189.6</v>
      </c>
      <c r="F3794">
        <v>-9.0487509999999993</v>
      </c>
      <c r="G3794">
        <v>-132.45480000000001</v>
      </c>
      <c r="I3794">
        <v>189.6</v>
      </c>
      <c r="J3794">
        <v>-9.4799380000000006</v>
      </c>
      <c r="K3794">
        <v>-141.1438</v>
      </c>
    </row>
    <row r="3795" spans="1:11" x14ac:dyDescent="0.35">
      <c r="A3795">
        <v>189.65</v>
      </c>
      <c r="B3795">
        <v>-9.4823129999999995</v>
      </c>
      <c r="C3795">
        <v>-140.417</v>
      </c>
      <c r="E3795">
        <v>189.65</v>
      </c>
      <c r="F3795">
        <v>-9.0513119999999994</v>
      </c>
      <c r="G3795">
        <v>-132.4633</v>
      </c>
      <c r="I3795">
        <v>189.65</v>
      </c>
      <c r="J3795">
        <v>-9.4823129999999995</v>
      </c>
      <c r="K3795">
        <v>-141.23269999999999</v>
      </c>
    </row>
    <row r="3796" spans="1:11" x14ac:dyDescent="0.35">
      <c r="A3796">
        <v>189.7</v>
      </c>
      <c r="B3796">
        <v>-9.4854369999999992</v>
      </c>
      <c r="C3796">
        <v>-140.49449999999999</v>
      </c>
      <c r="E3796">
        <v>189.7</v>
      </c>
      <c r="F3796">
        <v>-9.053687</v>
      </c>
      <c r="G3796">
        <v>-132.5659</v>
      </c>
      <c r="I3796">
        <v>189.7</v>
      </c>
      <c r="J3796">
        <v>-9.4855009999999993</v>
      </c>
      <c r="K3796">
        <v>-141.3689</v>
      </c>
    </row>
    <row r="3797" spans="1:11" x14ac:dyDescent="0.35">
      <c r="A3797">
        <v>189.75</v>
      </c>
      <c r="B3797">
        <v>-9.4876249999999995</v>
      </c>
      <c r="C3797">
        <v>-140.65090000000001</v>
      </c>
      <c r="E3797">
        <v>189.75</v>
      </c>
      <c r="F3797">
        <v>-9.0566879999999994</v>
      </c>
      <c r="G3797">
        <v>-132.63630000000001</v>
      </c>
      <c r="I3797">
        <v>189.75</v>
      </c>
      <c r="J3797">
        <v>-9.4876869999999993</v>
      </c>
      <c r="K3797">
        <v>-141.49639999999999</v>
      </c>
    </row>
    <row r="3798" spans="1:11" x14ac:dyDescent="0.35">
      <c r="A3798">
        <v>189.8</v>
      </c>
      <c r="B3798">
        <v>-9.4898129999999998</v>
      </c>
      <c r="C3798">
        <v>-140.4967</v>
      </c>
      <c r="E3798">
        <v>189.8</v>
      </c>
      <c r="F3798">
        <v>-9.0589379999999995</v>
      </c>
      <c r="G3798">
        <v>-132.7885</v>
      </c>
      <c r="I3798">
        <v>189.8</v>
      </c>
      <c r="J3798">
        <v>-9.4898129999999998</v>
      </c>
      <c r="K3798">
        <v>-141.36359999999999</v>
      </c>
    </row>
    <row r="3799" spans="1:11" x14ac:dyDescent="0.35">
      <c r="A3799">
        <v>189.85</v>
      </c>
      <c r="B3799">
        <v>-9.4924379999999999</v>
      </c>
      <c r="C3799">
        <v>-140.54429999999999</v>
      </c>
      <c r="E3799">
        <v>189.85</v>
      </c>
      <c r="F3799">
        <v>-9.0611250000000005</v>
      </c>
      <c r="G3799">
        <v>-132.70849999999999</v>
      </c>
      <c r="I3799">
        <v>189.85</v>
      </c>
      <c r="J3799">
        <v>-9.4924379999999999</v>
      </c>
      <c r="K3799">
        <v>-141.39279999999999</v>
      </c>
    </row>
    <row r="3800" spans="1:11" x14ac:dyDescent="0.35">
      <c r="A3800">
        <v>189.9</v>
      </c>
      <c r="B3800">
        <v>-9.4948759999999996</v>
      </c>
      <c r="C3800">
        <v>-140.6628</v>
      </c>
      <c r="E3800">
        <v>189.9</v>
      </c>
      <c r="F3800">
        <v>-9.0638129999999997</v>
      </c>
      <c r="G3800">
        <v>-132.78219999999999</v>
      </c>
      <c r="I3800">
        <v>189.9</v>
      </c>
      <c r="J3800">
        <v>-9.4949379999999994</v>
      </c>
      <c r="K3800">
        <v>-141.4529</v>
      </c>
    </row>
    <row r="3801" spans="1:11" x14ac:dyDescent="0.35">
      <c r="A3801">
        <v>189.95</v>
      </c>
      <c r="B3801">
        <v>-9.4979370000000003</v>
      </c>
      <c r="C3801">
        <v>-140.85249999999999</v>
      </c>
      <c r="E3801">
        <v>189.95</v>
      </c>
      <c r="F3801">
        <v>-9.0662500000000001</v>
      </c>
      <c r="G3801">
        <v>-132.8588</v>
      </c>
      <c r="I3801">
        <v>189.95</v>
      </c>
      <c r="J3801">
        <v>-9.4979370000000003</v>
      </c>
      <c r="K3801">
        <v>-141.64879999999999</v>
      </c>
    </row>
    <row r="3802" spans="1:11" x14ac:dyDescent="0.35">
      <c r="A3802">
        <v>190</v>
      </c>
      <c r="B3802">
        <v>-9.4999380000000002</v>
      </c>
      <c r="C3802">
        <v>-140.85290000000001</v>
      </c>
      <c r="E3802">
        <v>190</v>
      </c>
      <c r="F3802">
        <v>-9.0692509999999995</v>
      </c>
      <c r="G3802">
        <v>-133.04050000000001</v>
      </c>
      <c r="I3802">
        <v>190</v>
      </c>
      <c r="J3802">
        <v>-9.4999380000000002</v>
      </c>
      <c r="K3802">
        <v>-141.69069999999999</v>
      </c>
    </row>
    <row r="3803" spans="1:11" x14ac:dyDescent="0.35">
      <c r="A3803">
        <v>190.05</v>
      </c>
      <c r="B3803">
        <v>-9.5023129999999991</v>
      </c>
      <c r="C3803">
        <v>-140.74289999999999</v>
      </c>
      <c r="E3803">
        <v>190.05</v>
      </c>
      <c r="F3803">
        <v>-9.0712499999999991</v>
      </c>
      <c r="G3803">
        <v>-133.0129</v>
      </c>
      <c r="I3803">
        <v>190.05</v>
      </c>
      <c r="J3803">
        <v>-9.5023750000000007</v>
      </c>
      <c r="K3803">
        <v>-141.58600000000001</v>
      </c>
    </row>
    <row r="3804" spans="1:11" x14ac:dyDescent="0.35">
      <c r="A3804">
        <v>190.1</v>
      </c>
      <c r="B3804">
        <v>-9.504937</v>
      </c>
      <c r="C3804">
        <v>-140.87289999999999</v>
      </c>
      <c r="E3804">
        <v>190.1</v>
      </c>
      <c r="F3804">
        <v>-9.0736869999999996</v>
      </c>
      <c r="G3804">
        <v>-132.98650000000001</v>
      </c>
      <c r="I3804">
        <v>190.1</v>
      </c>
      <c r="J3804">
        <v>-9.504937</v>
      </c>
      <c r="K3804">
        <v>-141.7114</v>
      </c>
    </row>
    <row r="3805" spans="1:11" x14ac:dyDescent="0.35">
      <c r="A3805">
        <v>190.15</v>
      </c>
      <c r="B3805">
        <v>-9.5074380000000005</v>
      </c>
      <c r="C3805">
        <v>-140.96250000000001</v>
      </c>
      <c r="E3805">
        <v>190.15</v>
      </c>
      <c r="F3805">
        <v>-9.0763130000000007</v>
      </c>
      <c r="G3805">
        <v>-133.09219999999999</v>
      </c>
      <c r="I3805">
        <v>190.15</v>
      </c>
      <c r="J3805">
        <v>-9.5075000000000003</v>
      </c>
      <c r="K3805">
        <v>-141.7869</v>
      </c>
    </row>
    <row r="3806" spans="1:11" x14ac:dyDescent="0.35">
      <c r="A3806">
        <v>190.2</v>
      </c>
      <c r="B3806">
        <v>-9.510313</v>
      </c>
      <c r="C3806">
        <v>-141.1618</v>
      </c>
      <c r="E3806">
        <v>190.2</v>
      </c>
      <c r="F3806">
        <v>-9.0788119999999992</v>
      </c>
      <c r="G3806">
        <v>-133.1515</v>
      </c>
      <c r="I3806">
        <v>190.2</v>
      </c>
      <c r="J3806">
        <v>-9.510313</v>
      </c>
      <c r="K3806">
        <v>-142.0112</v>
      </c>
    </row>
    <row r="3807" spans="1:11" x14ac:dyDescent="0.35">
      <c r="A3807">
        <v>190.25</v>
      </c>
      <c r="B3807">
        <v>-9.5124370000000003</v>
      </c>
      <c r="C3807">
        <v>-141.083</v>
      </c>
      <c r="E3807">
        <v>190.25</v>
      </c>
      <c r="F3807">
        <v>-9.0817499999999995</v>
      </c>
      <c r="G3807">
        <v>-133.34399999999999</v>
      </c>
      <c r="I3807">
        <v>190.25</v>
      </c>
      <c r="J3807">
        <v>-9.5124370000000003</v>
      </c>
      <c r="K3807">
        <v>-141.95009999999999</v>
      </c>
    </row>
    <row r="3808" spans="1:11" x14ac:dyDescent="0.35">
      <c r="A3808">
        <v>190.3</v>
      </c>
      <c r="B3808">
        <v>-9.5149380000000008</v>
      </c>
      <c r="C3808">
        <v>-141.07910000000001</v>
      </c>
      <c r="E3808">
        <v>190.3</v>
      </c>
      <c r="F3808">
        <v>-9.0837500000000002</v>
      </c>
      <c r="G3808">
        <v>-133.31049999999999</v>
      </c>
      <c r="I3808">
        <v>190.3</v>
      </c>
      <c r="J3808">
        <v>-9.5149380000000008</v>
      </c>
      <c r="K3808">
        <v>-141.90610000000001</v>
      </c>
    </row>
    <row r="3809" spans="1:11" x14ac:dyDescent="0.35">
      <c r="A3809">
        <v>190.35</v>
      </c>
      <c r="B3809">
        <v>-9.5173749999999995</v>
      </c>
      <c r="C3809">
        <v>-141.2055</v>
      </c>
      <c r="E3809">
        <v>190.35</v>
      </c>
      <c r="F3809">
        <v>-9.0862499999999997</v>
      </c>
      <c r="G3809">
        <v>-133.27529999999999</v>
      </c>
      <c r="I3809">
        <v>190.35</v>
      </c>
      <c r="J3809">
        <v>-9.5173749999999995</v>
      </c>
      <c r="K3809">
        <v>-142.02869999999999</v>
      </c>
    </row>
    <row r="3810" spans="1:11" x14ac:dyDescent="0.35">
      <c r="A3810">
        <v>190.4</v>
      </c>
      <c r="B3810">
        <v>-9.5201879999999992</v>
      </c>
      <c r="C3810">
        <v>-141.25</v>
      </c>
      <c r="E3810">
        <v>190.4</v>
      </c>
      <c r="F3810">
        <v>-9.0886870000000002</v>
      </c>
      <c r="G3810">
        <v>-133.34950000000001</v>
      </c>
      <c r="I3810">
        <v>190.4</v>
      </c>
      <c r="J3810">
        <v>-9.5202500000000008</v>
      </c>
      <c r="K3810">
        <v>-142.10310000000001</v>
      </c>
    </row>
    <row r="3811" spans="1:11" x14ac:dyDescent="0.35">
      <c r="A3811">
        <v>190.45</v>
      </c>
      <c r="B3811">
        <v>-9.5226869999999995</v>
      </c>
      <c r="C3811">
        <v>-141.46010000000001</v>
      </c>
      <c r="E3811">
        <v>190.45</v>
      </c>
      <c r="F3811">
        <v>-9.0913749999999993</v>
      </c>
      <c r="G3811">
        <v>-133.38249999999999</v>
      </c>
      <c r="I3811">
        <v>190.45</v>
      </c>
      <c r="J3811">
        <v>-9.5227500000000003</v>
      </c>
      <c r="K3811">
        <v>-142.31489999999999</v>
      </c>
    </row>
    <row r="3812" spans="1:11" x14ac:dyDescent="0.35">
      <c r="A3812">
        <v>190.5</v>
      </c>
      <c r="B3812">
        <v>-9.524813</v>
      </c>
      <c r="C3812">
        <v>-141.3698</v>
      </c>
      <c r="E3812">
        <v>190.5</v>
      </c>
      <c r="F3812">
        <v>-9.0940010000000004</v>
      </c>
      <c r="G3812">
        <v>-133.62100000000001</v>
      </c>
      <c r="I3812">
        <v>190.5</v>
      </c>
      <c r="J3812">
        <v>-9.5248749999999998</v>
      </c>
      <c r="K3812">
        <v>-142.19499999999999</v>
      </c>
    </row>
    <row r="3813" spans="1:11" x14ac:dyDescent="0.35">
      <c r="A3813">
        <v>190.55</v>
      </c>
      <c r="B3813">
        <v>-9.5273749999999993</v>
      </c>
      <c r="C3813">
        <v>-141.28399999999999</v>
      </c>
      <c r="E3813">
        <v>190.55</v>
      </c>
      <c r="F3813">
        <v>-9.0961250000000007</v>
      </c>
      <c r="G3813">
        <v>-133.50020000000001</v>
      </c>
      <c r="I3813">
        <v>190.55</v>
      </c>
      <c r="J3813">
        <v>-9.5273749999999993</v>
      </c>
      <c r="K3813">
        <v>-142.17740000000001</v>
      </c>
    </row>
    <row r="3814" spans="1:11" x14ac:dyDescent="0.35">
      <c r="A3814">
        <v>190.6</v>
      </c>
      <c r="B3814">
        <v>-9.5298130000000008</v>
      </c>
      <c r="C3814">
        <v>-141.4297</v>
      </c>
      <c r="E3814">
        <v>190.6</v>
      </c>
      <c r="F3814">
        <v>-9.0986879999999992</v>
      </c>
      <c r="G3814">
        <v>-133.53270000000001</v>
      </c>
      <c r="I3814">
        <v>190.6</v>
      </c>
      <c r="J3814">
        <v>-9.5298130000000008</v>
      </c>
      <c r="K3814">
        <v>-142.2783</v>
      </c>
    </row>
    <row r="3815" spans="1:11" x14ac:dyDescent="0.35">
      <c r="A3815">
        <v>190.65</v>
      </c>
      <c r="B3815">
        <v>-9.5328130000000009</v>
      </c>
      <c r="C3815">
        <v>-141.54150000000001</v>
      </c>
      <c r="E3815">
        <v>190.65</v>
      </c>
      <c r="F3815">
        <v>-9.1011869999999995</v>
      </c>
      <c r="G3815">
        <v>-133.68530000000001</v>
      </c>
      <c r="I3815">
        <v>190.65</v>
      </c>
      <c r="J3815">
        <v>-9.5328130000000009</v>
      </c>
      <c r="K3815">
        <v>-142.393</v>
      </c>
    </row>
    <row r="3816" spans="1:11" x14ac:dyDescent="0.35">
      <c r="A3816">
        <v>190.7</v>
      </c>
      <c r="B3816">
        <v>-9.5350000000000001</v>
      </c>
      <c r="C3816">
        <v>-141.71279999999999</v>
      </c>
      <c r="E3816">
        <v>190.7</v>
      </c>
      <c r="F3816">
        <v>-9.1041869999999996</v>
      </c>
      <c r="G3816">
        <v>-133.75829999999999</v>
      </c>
      <c r="I3816">
        <v>190.7</v>
      </c>
      <c r="J3816">
        <v>-9.5350000000000001</v>
      </c>
      <c r="K3816">
        <v>-142.5684</v>
      </c>
    </row>
    <row r="3817" spans="1:11" x14ac:dyDescent="0.35">
      <c r="A3817">
        <v>190.75</v>
      </c>
      <c r="B3817">
        <v>-9.5372509999999995</v>
      </c>
      <c r="C3817">
        <v>-141.60499999999999</v>
      </c>
      <c r="E3817">
        <v>190.75</v>
      </c>
      <c r="F3817">
        <v>-9.1064369999999997</v>
      </c>
      <c r="G3817">
        <v>-133.88229999999999</v>
      </c>
      <c r="I3817">
        <v>190.75</v>
      </c>
      <c r="J3817">
        <v>-9.5373129999999993</v>
      </c>
      <c r="K3817">
        <v>-142.44329999999999</v>
      </c>
    </row>
    <row r="3818" spans="1:11" x14ac:dyDescent="0.35">
      <c r="A3818">
        <v>190.8</v>
      </c>
      <c r="B3818">
        <v>-9.5399999999999991</v>
      </c>
      <c r="C3818">
        <v>-141.63939999999999</v>
      </c>
      <c r="E3818">
        <v>190.8</v>
      </c>
      <c r="F3818">
        <v>-9.1086880000000008</v>
      </c>
      <c r="G3818">
        <v>-133.80170000000001</v>
      </c>
      <c r="I3818">
        <v>190.8</v>
      </c>
      <c r="J3818">
        <v>-9.5399999999999991</v>
      </c>
      <c r="K3818">
        <v>-142.53120000000001</v>
      </c>
    </row>
    <row r="3819" spans="1:11" x14ac:dyDescent="0.35">
      <c r="A3819">
        <v>190.85</v>
      </c>
      <c r="B3819">
        <v>-9.542313</v>
      </c>
      <c r="C3819">
        <v>-141.7723</v>
      </c>
      <c r="E3819">
        <v>190.85</v>
      </c>
      <c r="F3819">
        <v>-9.1113759999999999</v>
      </c>
      <c r="G3819">
        <v>-133.86789999999999</v>
      </c>
      <c r="I3819">
        <v>190.85</v>
      </c>
      <c r="J3819">
        <v>-9.542313</v>
      </c>
      <c r="K3819">
        <v>-142.56780000000001</v>
      </c>
    </row>
    <row r="3820" spans="1:11" x14ac:dyDescent="0.35">
      <c r="A3820">
        <v>190.9</v>
      </c>
      <c r="B3820">
        <v>-9.5454380000000008</v>
      </c>
      <c r="C3820">
        <v>-141.88339999999999</v>
      </c>
      <c r="E3820">
        <v>190.9</v>
      </c>
      <c r="F3820">
        <v>-9.1136879999999998</v>
      </c>
      <c r="G3820">
        <v>-133.95089999999999</v>
      </c>
      <c r="I3820">
        <v>190.9</v>
      </c>
      <c r="J3820">
        <v>-9.5454380000000008</v>
      </c>
      <c r="K3820">
        <v>-142.7347</v>
      </c>
    </row>
    <row r="3821" spans="1:11" x14ac:dyDescent="0.35">
      <c r="A3821">
        <v>190.95</v>
      </c>
      <c r="B3821">
        <v>-9.5475630000000002</v>
      </c>
      <c r="C3821">
        <v>-141.9624</v>
      </c>
      <c r="E3821">
        <v>190.95</v>
      </c>
      <c r="F3821">
        <v>-9.1166879999999999</v>
      </c>
      <c r="G3821">
        <v>-134.01140000000001</v>
      </c>
      <c r="I3821">
        <v>190.95</v>
      </c>
      <c r="J3821">
        <v>-9.5475630000000002</v>
      </c>
      <c r="K3821">
        <v>-142.8229</v>
      </c>
    </row>
    <row r="3822" spans="1:11" x14ac:dyDescent="0.35">
      <c r="A3822">
        <v>191</v>
      </c>
      <c r="B3822">
        <v>-9.5498750000000001</v>
      </c>
      <c r="C3822">
        <v>-141.85290000000001</v>
      </c>
      <c r="E3822">
        <v>191</v>
      </c>
      <c r="F3822">
        <v>-9.1188129999999994</v>
      </c>
      <c r="G3822">
        <v>-134.11789999999999</v>
      </c>
      <c r="I3822">
        <v>191</v>
      </c>
      <c r="J3822">
        <v>-9.5498750000000001</v>
      </c>
      <c r="K3822">
        <v>-142.69839999999999</v>
      </c>
    </row>
    <row r="3823" spans="1:11" x14ac:dyDescent="0.35">
      <c r="A3823">
        <v>191.05</v>
      </c>
      <c r="B3823">
        <v>-9.5523749999999996</v>
      </c>
      <c r="C3823">
        <v>-141.9255</v>
      </c>
      <c r="E3823">
        <v>191.05</v>
      </c>
      <c r="F3823">
        <v>-9.1211880000000001</v>
      </c>
      <c r="G3823">
        <v>-134.05629999999999</v>
      </c>
      <c r="I3823">
        <v>191.05</v>
      </c>
      <c r="J3823">
        <v>-9.5524380000000004</v>
      </c>
      <c r="K3823">
        <v>-142.85249999999999</v>
      </c>
    </row>
    <row r="3824" spans="1:11" x14ac:dyDescent="0.35">
      <c r="A3824">
        <v>191.1</v>
      </c>
      <c r="B3824">
        <v>-9.5548749999999991</v>
      </c>
      <c r="C3824">
        <v>-142.01390000000001</v>
      </c>
      <c r="E3824">
        <v>191.1</v>
      </c>
      <c r="F3824">
        <v>-9.1238130000000002</v>
      </c>
      <c r="G3824">
        <v>-134.0976</v>
      </c>
      <c r="I3824">
        <v>191.1</v>
      </c>
      <c r="J3824">
        <v>-9.5549370000000007</v>
      </c>
      <c r="K3824">
        <v>-142.86330000000001</v>
      </c>
    </row>
    <row r="3825" spans="1:11" x14ac:dyDescent="0.35">
      <c r="A3825">
        <v>191.15</v>
      </c>
      <c r="B3825">
        <v>-9.5578129999999994</v>
      </c>
      <c r="C3825">
        <v>-142.18799999999999</v>
      </c>
      <c r="E3825">
        <v>191.15</v>
      </c>
      <c r="F3825">
        <v>-9.1262509999999999</v>
      </c>
      <c r="G3825">
        <v>-134.18629999999999</v>
      </c>
      <c r="I3825">
        <v>191.15</v>
      </c>
      <c r="J3825">
        <v>-9.5578749999999992</v>
      </c>
      <c r="K3825">
        <v>-143.06379999999999</v>
      </c>
    </row>
    <row r="3826" spans="1:11" x14ac:dyDescent="0.35">
      <c r="A3826">
        <v>191.2</v>
      </c>
      <c r="B3826">
        <v>-9.5599380000000007</v>
      </c>
      <c r="C3826">
        <v>-142.22380000000001</v>
      </c>
      <c r="E3826">
        <v>191.2</v>
      </c>
      <c r="F3826">
        <v>-9.1292500000000008</v>
      </c>
      <c r="G3826">
        <v>-134.35640000000001</v>
      </c>
      <c r="I3826">
        <v>191.2</v>
      </c>
      <c r="J3826">
        <v>-9.5599380000000007</v>
      </c>
      <c r="K3826">
        <v>-143.0292</v>
      </c>
    </row>
    <row r="3827" spans="1:11" x14ac:dyDescent="0.35">
      <c r="A3827">
        <v>191.25</v>
      </c>
      <c r="B3827">
        <v>-9.5623129999999996</v>
      </c>
      <c r="C3827">
        <v>-142.1422</v>
      </c>
      <c r="E3827">
        <v>191.25</v>
      </c>
      <c r="F3827">
        <v>-9.1313130000000005</v>
      </c>
      <c r="G3827">
        <v>-134.35929999999999</v>
      </c>
      <c r="I3827">
        <v>191.25</v>
      </c>
      <c r="J3827">
        <v>-9.5623749999999994</v>
      </c>
      <c r="K3827">
        <v>-142.99160000000001</v>
      </c>
    </row>
    <row r="3828" spans="1:11" x14ac:dyDescent="0.35">
      <c r="A3828">
        <v>191.3</v>
      </c>
      <c r="B3828">
        <v>-9.5648759999999999</v>
      </c>
      <c r="C3828">
        <v>-142.27250000000001</v>
      </c>
      <c r="E3828">
        <v>191.3</v>
      </c>
      <c r="F3828">
        <v>-9.1336879999999994</v>
      </c>
      <c r="G3828">
        <v>-134.28200000000001</v>
      </c>
      <c r="I3828">
        <v>191.3</v>
      </c>
      <c r="J3828">
        <v>-9.5648759999999999</v>
      </c>
      <c r="K3828">
        <v>-143.09960000000001</v>
      </c>
    </row>
    <row r="3829" spans="1:11" x14ac:dyDescent="0.35">
      <c r="A3829">
        <v>191.35</v>
      </c>
      <c r="B3829">
        <v>-9.5676260000000006</v>
      </c>
      <c r="C3829">
        <v>-142.31540000000001</v>
      </c>
      <c r="E3829">
        <v>191.35</v>
      </c>
      <c r="F3829">
        <v>-9.1362500000000004</v>
      </c>
      <c r="G3829">
        <v>-134.41149999999999</v>
      </c>
      <c r="I3829">
        <v>191.35</v>
      </c>
      <c r="J3829">
        <v>-9.5676880000000004</v>
      </c>
      <c r="K3829">
        <v>-143.17869999999999</v>
      </c>
    </row>
    <row r="3830" spans="1:11" x14ac:dyDescent="0.35">
      <c r="A3830">
        <v>191.4</v>
      </c>
      <c r="B3830">
        <v>-9.5701879999999999</v>
      </c>
      <c r="C3830">
        <v>-142.53700000000001</v>
      </c>
      <c r="E3830">
        <v>191.4</v>
      </c>
      <c r="F3830">
        <v>-9.1389999999999993</v>
      </c>
      <c r="G3830">
        <v>-134.483</v>
      </c>
      <c r="I3830">
        <v>191.4</v>
      </c>
      <c r="J3830">
        <v>-9.5701879999999999</v>
      </c>
      <c r="K3830">
        <v>-143.35169999999999</v>
      </c>
    </row>
    <row r="3831" spans="1:11" x14ac:dyDescent="0.35">
      <c r="A3831">
        <v>191.45</v>
      </c>
      <c r="B3831">
        <v>-9.5723129999999994</v>
      </c>
      <c r="C3831">
        <v>-142.42859999999999</v>
      </c>
      <c r="E3831">
        <v>191.45</v>
      </c>
      <c r="F3831">
        <v>-9.1416249999999994</v>
      </c>
      <c r="G3831">
        <v>-134.66139999999999</v>
      </c>
      <c r="I3831">
        <v>191.45</v>
      </c>
      <c r="J3831">
        <v>-9.5723760000000002</v>
      </c>
      <c r="K3831">
        <v>-143.24590000000001</v>
      </c>
    </row>
    <row r="3832" spans="1:11" x14ac:dyDescent="0.35">
      <c r="A3832">
        <v>191.5</v>
      </c>
      <c r="B3832">
        <v>-9.5749999999999993</v>
      </c>
      <c r="C3832">
        <v>-142.40260000000001</v>
      </c>
      <c r="E3832">
        <v>191.5</v>
      </c>
      <c r="F3832">
        <v>-9.1437500000000007</v>
      </c>
      <c r="G3832">
        <v>-134.58349999999999</v>
      </c>
      <c r="I3832">
        <v>191.5</v>
      </c>
      <c r="J3832">
        <v>-9.5749999999999993</v>
      </c>
      <c r="K3832">
        <v>-143.30779999999999</v>
      </c>
    </row>
    <row r="3833" spans="1:11" x14ac:dyDescent="0.35">
      <c r="A3833">
        <v>191.55</v>
      </c>
      <c r="B3833">
        <v>-9.5773759999999992</v>
      </c>
      <c r="C3833">
        <v>-142.55629999999999</v>
      </c>
      <c r="E3833">
        <v>191.55</v>
      </c>
      <c r="F3833">
        <v>-9.1462509999999995</v>
      </c>
      <c r="G3833">
        <v>-134.5992</v>
      </c>
      <c r="I3833">
        <v>191.55</v>
      </c>
      <c r="J3833">
        <v>-9.5773759999999992</v>
      </c>
      <c r="K3833">
        <v>-143.376</v>
      </c>
    </row>
    <row r="3834" spans="1:11" x14ac:dyDescent="0.35">
      <c r="A3834">
        <v>191.6</v>
      </c>
      <c r="B3834">
        <v>-9.5803759999999993</v>
      </c>
      <c r="C3834">
        <v>-142.6123</v>
      </c>
      <c r="E3834">
        <v>191.6</v>
      </c>
      <c r="F3834">
        <v>-9.1486879999999999</v>
      </c>
      <c r="G3834">
        <v>-134.69649999999999</v>
      </c>
      <c r="I3834">
        <v>191.6</v>
      </c>
      <c r="J3834">
        <v>-9.5803759999999993</v>
      </c>
      <c r="K3834">
        <v>-143.4812</v>
      </c>
    </row>
    <row r="3835" spans="1:11" x14ac:dyDescent="0.35">
      <c r="A3835">
        <v>191.65</v>
      </c>
      <c r="B3835">
        <v>-9.5826250000000002</v>
      </c>
      <c r="C3835">
        <v>-142.76329999999999</v>
      </c>
      <c r="E3835">
        <v>191.65</v>
      </c>
      <c r="F3835">
        <v>-9.1515629999999994</v>
      </c>
      <c r="G3835">
        <v>-134.76759999999999</v>
      </c>
      <c r="I3835">
        <v>191.65</v>
      </c>
      <c r="J3835">
        <v>-9.5826250000000002</v>
      </c>
      <c r="K3835">
        <v>-143.64009999999999</v>
      </c>
    </row>
    <row r="3836" spans="1:11" x14ac:dyDescent="0.35">
      <c r="A3836">
        <v>191.7</v>
      </c>
      <c r="B3836">
        <v>-9.5848130000000005</v>
      </c>
      <c r="C3836">
        <v>-142.65379999999999</v>
      </c>
      <c r="E3836">
        <v>191.7</v>
      </c>
      <c r="F3836">
        <v>-9.1538749999999993</v>
      </c>
      <c r="G3836">
        <v>-134.9325</v>
      </c>
      <c r="I3836">
        <v>191.7</v>
      </c>
      <c r="J3836">
        <v>-9.5848759999999995</v>
      </c>
      <c r="K3836">
        <v>-143.5146</v>
      </c>
    </row>
    <row r="3837" spans="1:11" x14ac:dyDescent="0.35">
      <c r="A3837">
        <v>191.75</v>
      </c>
      <c r="B3837">
        <v>-9.5875000000000004</v>
      </c>
      <c r="C3837">
        <v>-142.71039999999999</v>
      </c>
      <c r="E3837">
        <v>191.75</v>
      </c>
      <c r="F3837">
        <v>-9.1561260000000004</v>
      </c>
      <c r="G3837">
        <v>-134.8552</v>
      </c>
      <c r="I3837">
        <v>191.75</v>
      </c>
      <c r="J3837">
        <v>-9.5875000000000004</v>
      </c>
      <c r="K3837">
        <v>-143.53630000000001</v>
      </c>
    </row>
    <row r="3838" spans="1:11" x14ac:dyDescent="0.35">
      <c r="A3838">
        <v>191.8</v>
      </c>
      <c r="B3838">
        <v>-9.5897500000000004</v>
      </c>
      <c r="C3838">
        <v>-142.74529999999999</v>
      </c>
      <c r="E3838">
        <v>191.8</v>
      </c>
      <c r="F3838">
        <v>-9.1587499999999995</v>
      </c>
      <c r="G3838">
        <v>-134.86750000000001</v>
      </c>
      <c r="I3838">
        <v>191.8</v>
      </c>
      <c r="J3838">
        <v>-9.5898120000000002</v>
      </c>
      <c r="K3838">
        <v>-143.62710000000001</v>
      </c>
    </row>
    <row r="3839" spans="1:11" x14ac:dyDescent="0.35">
      <c r="A3839">
        <v>191.85</v>
      </c>
      <c r="B3839">
        <v>-9.5927500000000006</v>
      </c>
      <c r="C3839">
        <v>-142.87110000000001</v>
      </c>
      <c r="E3839">
        <v>191.85</v>
      </c>
      <c r="F3839">
        <v>-9.1611259999999994</v>
      </c>
      <c r="G3839">
        <v>-134.97569999999999</v>
      </c>
      <c r="I3839">
        <v>191.85</v>
      </c>
      <c r="J3839">
        <v>-9.5928760000000004</v>
      </c>
      <c r="K3839">
        <v>-143.7516</v>
      </c>
    </row>
    <row r="3840" spans="1:11" x14ac:dyDescent="0.35">
      <c r="A3840">
        <v>191.9</v>
      </c>
      <c r="B3840">
        <v>-9.5949369999999998</v>
      </c>
      <c r="C3840">
        <v>-143.02379999999999</v>
      </c>
      <c r="E3840">
        <v>191.9</v>
      </c>
      <c r="F3840">
        <v>-9.1642499999999991</v>
      </c>
      <c r="G3840">
        <v>-135.1157</v>
      </c>
      <c r="I3840">
        <v>191.9</v>
      </c>
      <c r="J3840">
        <v>-9.5949369999999998</v>
      </c>
      <c r="K3840">
        <v>-143.8409</v>
      </c>
    </row>
    <row r="3841" spans="1:11" x14ac:dyDescent="0.35">
      <c r="A3841">
        <v>191.95</v>
      </c>
      <c r="B3841">
        <v>-9.5971879999999992</v>
      </c>
      <c r="C3841">
        <v>-142.93010000000001</v>
      </c>
      <c r="E3841">
        <v>191.95</v>
      </c>
      <c r="F3841">
        <v>-9.1663750000000004</v>
      </c>
      <c r="G3841">
        <v>-135.22229999999999</v>
      </c>
      <c r="I3841">
        <v>191.95</v>
      </c>
      <c r="J3841">
        <v>-9.5972500000000007</v>
      </c>
      <c r="K3841">
        <v>-143.76070000000001</v>
      </c>
    </row>
    <row r="3842" spans="1:11" x14ac:dyDescent="0.35">
      <c r="A3842">
        <v>192</v>
      </c>
      <c r="B3842">
        <v>-9.5998750000000008</v>
      </c>
      <c r="C3842">
        <v>-142.99940000000001</v>
      </c>
      <c r="E3842">
        <v>192</v>
      </c>
      <c r="F3842">
        <v>-9.1685619999999997</v>
      </c>
      <c r="G3842">
        <v>-135.11490000000001</v>
      </c>
      <c r="I3842">
        <v>192</v>
      </c>
      <c r="J3842">
        <v>-9.5999379999999999</v>
      </c>
      <c r="K3842">
        <v>-143.82550000000001</v>
      </c>
    </row>
    <row r="3843" spans="1:11" x14ac:dyDescent="0.35">
      <c r="A3843">
        <v>192.05</v>
      </c>
      <c r="B3843">
        <v>-9.6024370000000001</v>
      </c>
      <c r="C3843">
        <v>-143.0949</v>
      </c>
      <c r="E3843">
        <v>192.05</v>
      </c>
      <c r="F3843">
        <v>-9.1713749999999994</v>
      </c>
      <c r="G3843">
        <v>-135.20699999999999</v>
      </c>
      <c r="I3843">
        <v>192.05</v>
      </c>
      <c r="J3843">
        <v>-9.6024999999999991</v>
      </c>
      <c r="K3843">
        <v>-143.9109</v>
      </c>
    </row>
    <row r="3844" spans="1:11" x14ac:dyDescent="0.35">
      <c r="A3844">
        <v>192.1</v>
      </c>
      <c r="B3844">
        <v>-9.6053119999999996</v>
      </c>
      <c r="C3844">
        <v>-143.29429999999999</v>
      </c>
      <c r="E3844">
        <v>192.1</v>
      </c>
      <c r="F3844">
        <v>-9.1738750000000007</v>
      </c>
      <c r="G3844">
        <v>-135.29140000000001</v>
      </c>
      <c r="I3844">
        <v>192.1</v>
      </c>
      <c r="J3844">
        <v>-9.6053750000000004</v>
      </c>
      <c r="K3844">
        <v>-144.13300000000001</v>
      </c>
    </row>
    <row r="3845" spans="1:11" x14ac:dyDescent="0.35">
      <c r="A3845">
        <v>192.15</v>
      </c>
      <c r="B3845">
        <v>-9.6074380000000001</v>
      </c>
      <c r="C3845">
        <v>-143.24549999999999</v>
      </c>
      <c r="E3845">
        <v>192.15</v>
      </c>
      <c r="F3845">
        <v>-9.1767500000000002</v>
      </c>
      <c r="G3845">
        <v>-135.46960000000001</v>
      </c>
      <c r="I3845">
        <v>192.15</v>
      </c>
      <c r="J3845">
        <v>-9.6074999999999999</v>
      </c>
      <c r="K3845">
        <v>-144.07820000000001</v>
      </c>
    </row>
    <row r="3846" spans="1:11" x14ac:dyDescent="0.35">
      <c r="A3846">
        <v>192.2</v>
      </c>
      <c r="B3846">
        <v>-9.6098750000000006</v>
      </c>
      <c r="C3846">
        <v>-143.17420000000001</v>
      </c>
      <c r="E3846">
        <v>192.2</v>
      </c>
      <c r="F3846">
        <v>-9.1787500000000009</v>
      </c>
      <c r="G3846">
        <v>-135.41540000000001</v>
      </c>
      <c r="I3846">
        <v>192.2</v>
      </c>
      <c r="J3846">
        <v>-9.6099379999999996</v>
      </c>
      <c r="K3846">
        <v>-144.0676</v>
      </c>
    </row>
    <row r="3847" spans="1:11" x14ac:dyDescent="0.35">
      <c r="A3847">
        <v>192.25</v>
      </c>
      <c r="B3847">
        <v>-9.6124379999999991</v>
      </c>
      <c r="C3847">
        <v>-143.33340000000001</v>
      </c>
      <c r="E3847">
        <v>192.25</v>
      </c>
      <c r="F3847">
        <v>-9.1811869999999995</v>
      </c>
      <c r="G3847">
        <v>-135.3785</v>
      </c>
      <c r="I3847">
        <v>192.25</v>
      </c>
      <c r="J3847">
        <v>-9.6124379999999991</v>
      </c>
      <c r="K3847">
        <v>-144.13339999999999</v>
      </c>
    </row>
    <row r="3848" spans="1:11" x14ac:dyDescent="0.35">
      <c r="A3848">
        <v>192.3</v>
      </c>
      <c r="B3848">
        <v>-9.6150629999999992</v>
      </c>
      <c r="C3848">
        <v>-143.37469999999999</v>
      </c>
      <c r="E3848">
        <v>192.3</v>
      </c>
      <c r="F3848">
        <v>-9.1838130000000007</v>
      </c>
      <c r="G3848">
        <v>-135.5078</v>
      </c>
      <c r="I3848">
        <v>192.3</v>
      </c>
      <c r="J3848">
        <v>-9.6151250000000008</v>
      </c>
      <c r="K3848">
        <v>-144.18170000000001</v>
      </c>
    </row>
    <row r="3849" spans="1:11" x14ac:dyDescent="0.35">
      <c r="A3849">
        <v>192.35</v>
      </c>
      <c r="B3849">
        <v>-9.6176879999999993</v>
      </c>
      <c r="C3849">
        <v>-143.5573</v>
      </c>
      <c r="E3849">
        <v>192.35</v>
      </c>
      <c r="F3849">
        <v>-9.1864380000000008</v>
      </c>
      <c r="G3849">
        <v>-135.5642</v>
      </c>
      <c r="I3849">
        <v>192.35</v>
      </c>
      <c r="J3849">
        <v>-9.6177499999999991</v>
      </c>
      <c r="K3849">
        <v>-144.3914</v>
      </c>
    </row>
    <row r="3850" spans="1:11" x14ac:dyDescent="0.35">
      <c r="A3850">
        <v>192.4</v>
      </c>
      <c r="B3850">
        <v>-9.6198750000000004</v>
      </c>
      <c r="C3850">
        <v>-143.4639</v>
      </c>
      <c r="E3850">
        <v>192.4</v>
      </c>
      <c r="F3850">
        <v>-9.1891250000000007</v>
      </c>
      <c r="G3850">
        <v>-135.72669999999999</v>
      </c>
      <c r="I3850">
        <v>192.4</v>
      </c>
      <c r="J3850">
        <v>-9.6198750000000004</v>
      </c>
      <c r="K3850">
        <v>-144.28710000000001</v>
      </c>
    </row>
    <row r="3851" spans="1:11" x14ac:dyDescent="0.35">
      <c r="A3851">
        <v>192.45</v>
      </c>
      <c r="B3851">
        <v>-9.6224380000000007</v>
      </c>
      <c r="C3851">
        <v>-143.49719999999999</v>
      </c>
      <c r="E3851">
        <v>192.45</v>
      </c>
      <c r="F3851">
        <v>-9.1913129999999992</v>
      </c>
      <c r="G3851">
        <v>-135.6891</v>
      </c>
      <c r="I3851">
        <v>192.45</v>
      </c>
      <c r="J3851">
        <v>-9.6225000000000005</v>
      </c>
      <c r="K3851">
        <v>-144.28360000000001</v>
      </c>
    </row>
    <row r="3852" spans="1:11" x14ac:dyDescent="0.35">
      <c r="A3852">
        <v>192.5</v>
      </c>
      <c r="B3852">
        <v>-9.6248129999999996</v>
      </c>
      <c r="C3852">
        <v>-143.58529999999999</v>
      </c>
      <c r="E3852">
        <v>192.5</v>
      </c>
      <c r="F3852">
        <v>-9.1937499999999996</v>
      </c>
      <c r="G3852">
        <v>-135.691</v>
      </c>
      <c r="I3852">
        <v>192.5</v>
      </c>
      <c r="J3852">
        <v>-9.6248749999999994</v>
      </c>
      <c r="K3852">
        <v>-144.44450000000001</v>
      </c>
    </row>
    <row r="3853" spans="1:11" x14ac:dyDescent="0.35">
      <c r="A3853">
        <v>192.55</v>
      </c>
      <c r="B3853">
        <v>-9.6277500000000007</v>
      </c>
      <c r="C3853">
        <v>-143.61969999999999</v>
      </c>
      <c r="E3853">
        <v>192.55</v>
      </c>
      <c r="F3853">
        <v>-9.1961259999999996</v>
      </c>
      <c r="G3853">
        <v>-135.78639999999999</v>
      </c>
      <c r="I3853">
        <v>192.55</v>
      </c>
      <c r="J3853">
        <v>-9.6278129999999997</v>
      </c>
      <c r="K3853">
        <v>-144.4665</v>
      </c>
    </row>
    <row r="3854" spans="1:11" x14ac:dyDescent="0.35">
      <c r="A3854">
        <v>192.6</v>
      </c>
      <c r="B3854">
        <v>-9.6301880000000004</v>
      </c>
      <c r="C3854">
        <v>-143.8443</v>
      </c>
      <c r="E3854">
        <v>192.6</v>
      </c>
      <c r="F3854">
        <v>-9.1990630000000007</v>
      </c>
      <c r="G3854">
        <v>-135.8475</v>
      </c>
      <c r="I3854">
        <v>192.6</v>
      </c>
      <c r="J3854">
        <v>-9.6301880000000004</v>
      </c>
      <c r="K3854">
        <v>-144.67750000000001</v>
      </c>
    </row>
    <row r="3855" spans="1:11" x14ac:dyDescent="0.35">
      <c r="A3855">
        <v>192.65</v>
      </c>
      <c r="B3855">
        <v>-9.6323129999999999</v>
      </c>
      <c r="C3855">
        <v>-143.7441</v>
      </c>
      <c r="E3855">
        <v>192.65</v>
      </c>
      <c r="F3855">
        <v>-9.2015619999999991</v>
      </c>
      <c r="G3855">
        <v>-136.0684</v>
      </c>
      <c r="I3855">
        <v>192.65</v>
      </c>
      <c r="J3855">
        <v>-9.6323129999999999</v>
      </c>
      <c r="K3855">
        <v>-144.55289999999999</v>
      </c>
    </row>
    <row r="3856" spans="1:11" x14ac:dyDescent="0.35">
      <c r="A3856">
        <v>192.7</v>
      </c>
      <c r="B3856">
        <v>-9.634938</v>
      </c>
      <c r="C3856">
        <v>-143.72229999999999</v>
      </c>
      <c r="E3856">
        <v>192.7</v>
      </c>
      <c r="F3856">
        <v>-9.2036879999999996</v>
      </c>
      <c r="G3856">
        <v>-135.97229999999999</v>
      </c>
      <c r="I3856">
        <v>192.7</v>
      </c>
      <c r="J3856">
        <v>-9.634938</v>
      </c>
      <c r="K3856">
        <v>-144.554</v>
      </c>
    </row>
    <row r="3857" spans="1:11" x14ac:dyDescent="0.35">
      <c r="A3857">
        <v>192.75</v>
      </c>
      <c r="B3857">
        <v>-9.6373750000000005</v>
      </c>
      <c r="C3857">
        <v>-143.8741</v>
      </c>
      <c r="E3857">
        <v>192.75</v>
      </c>
      <c r="F3857">
        <v>-9.2063120000000005</v>
      </c>
      <c r="G3857">
        <v>-135.96530000000001</v>
      </c>
      <c r="I3857">
        <v>192.75</v>
      </c>
      <c r="J3857">
        <v>-9.6374379999999995</v>
      </c>
      <c r="K3857">
        <v>-144.7056</v>
      </c>
    </row>
    <row r="3858" spans="1:11" x14ac:dyDescent="0.35">
      <c r="A3858">
        <v>192.8</v>
      </c>
      <c r="B3858">
        <v>-9.6404370000000004</v>
      </c>
      <c r="C3858">
        <v>-143.98089999999999</v>
      </c>
      <c r="E3858">
        <v>192.8</v>
      </c>
      <c r="F3858">
        <v>-9.2087500000000002</v>
      </c>
      <c r="G3858">
        <v>-136.08019999999999</v>
      </c>
      <c r="I3858">
        <v>192.8</v>
      </c>
      <c r="J3858">
        <v>-9.6404370000000004</v>
      </c>
      <c r="K3858">
        <v>-144.83359999999999</v>
      </c>
    </row>
    <row r="3859" spans="1:11" x14ac:dyDescent="0.35">
      <c r="A3859">
        <v>192.85</v>
      </c>
      <c r="B3859">
        <v>-9.6425619999999999</v>
      </c>
      <c r="C3859">
        <v>-144.0521</v>
      </c>
      <c r="E3859">
        <v>192.85</v>
      </c>
      <c r="F3859">
        <v>-9.2117509999999996</v>
      </c>
      <c r="G3859">
        <v>-136.21289999999999</v>
      </c>
      <c r="I3859">
        <v>192.85</v>
      </c>
      <c r="J3859">
        <v>-9.6425619999999999</v>
      </c>
      <c r="K3859">
        <v>-144.91569999999999</v>
      </c>
    </row>
    <row r="3860" spans="1:11" x14ac:dyDescent="0.35">
      <c r="A3860">
        <v>192.9</v>
      </c>
      <c r="B3860">
        <v>-9.6448129999999992</v>
      </c>
      <c r="C3860">
        <v>-143.9691</v>
      </c>
      <c r="E3860">
        <v>192.9</v>
      </c>
      <c r="F3860">
        <v>-9.2138749999999998</v>
      </c>
      <c r="G3860">
        <v>-136.30850000000001</v>
      </c>
      <c r="I3860">
        <v>192.9</v>
      </c>
      <c r="J3860">
        <v>-9.6448750000000008</v>
      </c>
      <c r="K3860">
        <v>-144.80629999999999</v>
      </c>
    </row>
    <row r="3861" spans="1:11" x14ac:dyDescent="0.35">
      <c r="A3861">
        <v>192.95</v>
      </c>
      <c r="B3861">
        <v>-9.6474379999999993</v>
      </c>
      <c r="C3861">
        <v>-144.0367</v>
      </c>
      <c r="E3861">
        <v>192.95</v>
      </c>
      <c r="F3861">
        <v>-9.2160630000000001</v>
      </c>
      <c r="G3861">
        <v>-136.1925</v>
      </c>
      <c r="I3861">
        <v>192.95</v>
      </c>
      <c r="J3861">
        <v>-9.6475010000000001</v>
      </c>
      <c r="K3861">
        <v>-144.85759999999999</v>
      </c>
    </row>
    <row r="3862" spans="1:11" x14ac:dyDescent="0.35">
      <c r="A3862">
        <v>193</v>
      </c>
      <c r="B3862">
        <v>-9.6498760000000008</v>
      </c>
      <c r="C3862">
        <v>-144.13040000000001</v>
      </c>
      <c r="E3862">
        <v>193</v>
      </c>
      <c r="F3862">
        <v>-9.21875</v>
      </c>
      <c r="G3862">
        <v>-136.27019999999999</v>
      </c>
      <c r="I3862">
        <v>193</v>
      </c>
      <c r="J3862">
        <v>-9.6499380000000006</v>
      </c>
      <c r="K3862">
        <v>-144.93969999999999</v>
      </c>
    </row>
    <row r="3863" spans="1:11" x14ac:dyDescent="0.35">
      <c r="A3863">
        <v>193.05</v>
      </c>
      <c r="B3863">
        <v>-9.6528130000000001</v>
      </c>
      <c r="C3863">
        <v>-144.2732</v>
      </c>
      <c r="E3863">
        <v>193.05</v>
      </c>
      <c r="F3863">
        <v>-9.2211250000000007</v>
      </c>
      <c r="G3863">
        <v>-136.37430000000001</v>
      </c>
      <c r="I3863">
        <v>193.05</v>
      </c>
      <c r="J3863">
        <v>-9.6528130000000001</v>
      </c>
      <c r="K3863">
        <v>-145.13919999999999</v>
      </c>
    </row>
    <row r="3864" spans="1:11" x14ac:dyDescent="0.35">
      <c r="A3864">
        <v>193.1</v>
      </c>
      <c r="B3864">
        <v>-9.6548759999999998</v>
      </c>
      <c r="C3864">
        <v>-144.2884</v>
      </c>
      <c r="E3864">
        <v>193.1</v>
      </c>
      <c r="F3864">
        <v>-9.2241870000000006</v>
      </c>
      <c r="G3864">
        <v>-136.5204</v>
      </c>
      <c r="I3864">
        <v>193.1</v>
      </c>
      <c r="J3864">
        <v>-9.6548759999999998</v>
      </c>
      <c r="K3864">
        <v>-145.10059999999999</v>
      </c>
    </row>
    <row r="3865" spans="1:11" x14ac:dyDescent="0.35">
      <c r="A3865">
        <v>193.15</v>
      </c>
      <c r="B3865">
        <v>-9.6572499999999994</v>
      </c>
      <c r="C3865">
        <v>-144.22649999999999</v>
      </c>
      <c r="E3865">
        <v>193.15</v>
      </c>
      <c r="F3865">
        <v>-9.2263120000000001</v>
      </c>
      <c r="G3865">
        <v>-136.56370000000001</v>
      </c>
      <c r="I3865">
        <v>193.15</v>
      </c>
      <c r="J3865">
        <v>-9.6573130000000003</v>
      </c>
      <c r="K3865">
        <v>-145.0643</v>
      </c>
    </row>
    <row r="3866" spans="1:11" x14ac:dyDescent="0.35">
      <c r="A3866">
        <v>193.2</v>
      </c>
      <c r="B3866">
        <v>-9.6598749999999995</v>
      </c>
      <c r="C3866">
        <v>-144.32040000000001</v>
      </c>
      <c r="E3866">
        <v>193.2</v>
      </c>
      <c r="F3866">
        <v>-9.2286870000000008</v>
      </c>
      <c r="G3866">
        <v>-136.48429999999999</v>
      </c>
      <c r="I3866">
        <v>193.2</v>
      </c>
      <c r="J3866">
        <v>-9.6598749999999995</v>
      </c>
      <c r="K3866">
        <v>-145.19880000000001</v>
      </c>
    </row>
    <row r="3867" spans="1:11" x14ac:dyDescent="0.35">
      <c r="A3867">
        <v>193.25</v>
      </c>
      <c r="B3867">
        <v>-9.6624999999999996</v>
      </c>
      <c r="C3867">
        <v>-144.40469999999999</v>
      </c>
      <c r="E3867">
        <v>193.25</v>
      </c>
      <c r="F3867">
        <v>-9.2312510000000003</v>
      </c>
      <c r="G3867">
        <v>-136.58699999999999</v>
      </c>
      <c r="I3867">
        <v>193.25</v>
      </c>
      <c r="J3867">
        <v>-9.6625630000000005</v>
      </c>
      <c r="K3867">
        <v>-145.23159999999999</v>
      </c>
    </row>
    <row r="3868" spans="1:11" x14ac:dyDescent="0.35">
      <c r="A3868">
        <v>193.3</v>
      </c>
      <c r="B3868">
        <v>-9.6653129999999994</v>
      </c>
      <c r="C3868">
        <v>-144.5864</v>
      </c>
      <c r="E3868">
        <v>193.3</v>
      </c>
      <c r="F3868">
        <v>-9.2339380000000002</v>
      </c>
      <c r="G3868">
        <v>-136.65639999999999</v>
      </c>
      <c r="I3868">
        <v>193.3</v>
      </c>
      <c r="J3868">
        <v>-9.6653129999999994</v>
      </c>
      <c r="K3868">
        <v>-145.44139999999999</v>
      </c>
    </row>
    <row r="3869" spans="1:11" x14ac:dyDescent="0.35">
      <c r="A3869">
        <v>193.35</v>
      </c>
      <c r="B3869">
        <v>-9.6673120000000008</v>
      </c>
      <c r="C3869">
        <v>-144.49629999999999</v>
      </c>
      <c r="E3869">
        <v>193.35</v>
      </c>
      <c r="F3869">
        <v>-9.2366869999999999</v>
      </c>
      <c r="G3869">
        <v>-136.8528</v>
      </c>
      <c r="I3869">
        <v>193.35</v>
      </c>
      <c r="J3869">
        <v>-9.6673749999999998</v>
      </c>
      <c r="K3869">
        <v>-145.3724</v>
      </c>
    </row>
    <row r="3870" spans="1:11" x14ac:dyDescent="0.35">
      <c r="A3870">
        <v>193.4</v>
      </c>
      <c r="B3870">
        <v>-9.6698760000000004</v>
      </c>
      <c r="C3870">
        <v>-144.43629999999999</v>
      </c>
      <c r="E3870">
        <v>193.4</v>
      </c>
      <c r="F3870">
        <v>-9.2387499999999996</v>
      </c>
      <c r="G3870">
        <v>-136.81360000000001</v>
      </c>
      <c r="I3870">
        <v>193.4</v>
      </c>
      <c r="J3870">
        <v>-9.6699380000000001</v>
      </c>
      <c r="K3870">
        <v>-145.3261</v>
      </c>
    </row>
    <row r="3871" spans="1:11" x14ac:dyDescent="0.35">
      <c r="A3871">
        <v>193.45</v>
      </c>
      <c r="B3871">
        <v>-9.6724370000000004</v>
      </c>
      <c r="C3871">
        <v>-144.6208</v>
      </c>
      <c r="E3871">
        <v>193.45</v>
      </c>
      <c r="F3871">
        <v>-9.2411879999999993</v>
      </c>
      <c r="G3871">
        <v>-136.7568</v>
      </c>
      <c r="I3871">
        <v>193.45</v>
      </c>
      <c r="J3871">
        <v>-9.6724999999999994</v>
      </c>
      <c r="K3871">
        <v>-145.4933</v>
      </c>
    </row>
    <row r="3872" spans="1:11" x14ac:dyDescent="0.35">
      <c r="A3872">
        <v>193.5</v>
      </c>
      <c r="B3872">
        <v>-9.6753119999999999</v>
      </c>
      <c r="C3872">
        <v>-144.70500000000001</v>
      </c>
      <c r="E3872">
        <v>193.5</v>
      </c>
      <c r="F3872">
        <v>-9.2436869999999995</v>
      </c>
      <c r="G3872">
        <v>-136.89490000000001</v>
      </c>
      <c r="I3872">
        <v>193.5</v>
      </c>
      <c r="J3872">
        <v>-9.6753750000000007</v>
      </c>
      <c r="K3872">
        <v>-145.58359999999999</v>
      </c>
    </row>
    <row r="3873" spans="1:11" x14ac:dyDescent="0.35">
      <c r="A3873">
        <v>193.55</v>
      </c>
      <c r="B3873">
        <v>-9.6776250000000008</v>
      </c>
      <c r="C3873">
        <v>-144.85560000000001</v>
      </c>
      <c r="E3873">
        <v>193.55</v>
      </c>
      <c r="F3873">
        <v>-9.2466249999999999</v>
      </c>
      <c r="G3873">
        <v>-136.92259999999999</v>
      </c>
      <c r="I3873">
        <v>193.55</v>
      </c>
      <c r="J3873">
        <v>-9.6776250000000008</v>
      </c>
      <c r="K3873">
        <v>-145.68709999999999</v>
      </c>
    </row>
    <row r="3874" spans="1:11" x14ac:dyDescent="0.35">
      <c r="A3874">
        <v>193.6</v>
      </c>
      <c r="B3874">
        <v>-9.6798129999999993</v>
      </c>
      <c r="C3874">
        <v>-144.71639999999999</v>
      </c>
      <c r="E3874">
        <v>193.6</v>
      </c>
      <c r="F3874">
        <v>-9.2490009999999998</v>
      </c>
      <c r="G3874">
        <v>-137.14189999999999</v>
      </c>
      <c r="I3874">
        <v>193.6</v>
      </c>
      <c r="J3874">
        <v>-9.6798129999999993</v>
      </c>
      <c r="K3874">
        <v>-145.5898</v>
      </c>
    </row>
    <row r="3875" spans="1:11" x14ac:dyDescent="0.35">
      <c r="A3875">
        <v>193.65</v>
      </c>
      <c r="B3875">
        <v>-9.6824379999999994</v>
      </c>
      <c r="C3875">
        <v>-144.7355</v>
      </c>
      <c r="E3875">
        <v>193.65</v>
      </c>
      <c r="F3875">
        <v>-9.2511869999999998</v>
      </c>
      <c r="G3875">
        <v>-137.01609999999999</v>
      </c>
      <c r="I3875">
        <v>193.65</v>
      </c>
      <c r="J3875">
        <v>-9.6824999999999992</v>
      </c>
      <c r="K3875">
        <v>-145.65100000000001</v>
      </c>
    </row>
    <row r="3876" spans="1:11" x14ac:dyDescent="0.35">
      <c r="A3876">
        <v>193.7</v>
      </c>
      <c r="B3876">
        <v>-9.6848130000000001</v>
      </c>
      <c r="C3876">
        <v>-144.84180000000001</v>
      </c>
      <c r="E3876">
        <v>193.7</v>
      </c>
      <c r="F3876">
        <v>-9.2538129999999992</v>
      </c>
      <c r="G3876">
        <v>-137.05260000000001</v>
      </c>
      <c r="I3876">
        <v>193.7</v>
      </c>
      <c r="J3876">
        <v>-9.6848749999999999</v>
      </c>
      <c r="K3876">
        <v>-145.72470000000001</v>
      </c>
    </row>
    <row r="3877" spans="1:11" x14ac:dyDescent="0.35">
      <c r="A3877">
        <v>193.75</v>
      </c>
      <c r="B3877">
        <v>-9.6878130000000002</v>
      </c>
      <c r="C3877">
        <v>-144.9556</v>
      </c>
      <c r="E3877">
        <v>193.75</v>
      </c>
      <c r="F3877">
        <v>-9.2561870000000006</v>
      </c>
      <c r="G3877">
        <v>-137.1935</v>
      </c>
      <c r="I3877">
        <v>193.75</v>
      </c>
      <c r="J3877">
        <v>-9.687875</v>
      </c>
      <c r="K3877">
        <v>-145.84129999999999</v>
      </c>
    </row>
    <row r="3878" spans="1:11" x14ac:dyDescent="0.35">
      <c r="A3878">
        <v>193.8</v>
      </c>
      <c r="B3878">
        <v>-9.6900630000000003</v>
      </c>
      <c r="C3878">
        <v>-145.0796</v>
      </c>
      <c r="E3878">
        <v>193.8</v>
      </c>
      <c r="F3878">
        <v>-9.2591870000000007</v>
      </c>
      <c r="G3878">
        <v>-137.25559999999999</v>
      </c>
      <c r="I3878">
        <v>193.8</v>
      </c>
      <c r="J3878">
        <v>-9.6900630000000003</v>
      </c>
      <c r="K3878">
        <v>-145.94390000000001</v>
      </c>
    </row>
    <row r="3879" spans="1:11" x14ac:dyDescent="0.35">
      <c r="A3879">
        <v>193.85</v>
      </c>
      <c r="B3879">
        <v>-9.6923750000000002</v>
      </c>
      <c r="C3879">
        <v>-145.01150000000001</v>
      </c>
      <c r="E3879">
        <v>193.85</v>
      </c>
      <c r="F3879">
        <v>-9.2614370000000008</v>
      </c>
      <c r="G3879">
        <v>-137.40180000000001</v>
      </c>
      <c r="I3879">
        <v>193.85</v>
      </c>
      <c r="J3879">
        <v>-9.6923750000000002</v>
      </c>
      <c r="K3879">
        <v>-145.89269999999999</v>
      </c>
    </row>
    <row r="3880" spans="1:11" x14ac:dyDescent="0.35">
      <c r="A3880">
        <v>193.9</v>
      </c>
      <c r="B3880">
        <v>-9.6949380000000005</v>
      </c>
      <c r="C3880">
        <v>-145.02889999999999</v>
      </c>
      <c r="E3880">
        <v>193.9</v>
      </c>
      <c r="F3880">
        <v>-9.2636880000000001</v>
      </c>
      <c r="G3880">
        <v>-137.3425</v>
      </c>
      <c r="I3880">
        <v>193.9</v>
      </c>
      <c r="J3880">
        <v>-9.6949380000000005</v>
      </c>
      <c r="K3880">
        <v>-145.96969999999999</v>
      </c>
    </row>
    <row r="3881" spans="1:11" x14ac:dyDescent="0.35">
      <c r="A3881">
        <v>193.95</v>
      </c>
      <c r="B3881">
        <v>-9.6973120000000002</v>
      </c>
      <c r="C3881">
        <v>-145.1002</v>
      </c>
      <c r="E3881">
        <v>193.95</v>
      </c>
      <c r="F3881">
        <v>-9.2663130000000002</v>
      </c>
      <c r="G3881">
        <v>-137.42429999999999</v>
      </c>
      <c r="I3881">
        <v>193.95</v>
      </c>
      <c r="J3881">
        <v>-9.6973749999999992</v>
      </c>
      <c r="K3881">
        <v>-145.99780000000001</v>
      </c>
    </row>
    <row r="3882" spans="1:11" x14ac:dyDescent="0.35">
      <c r="A3882">
        <v>194</v>
      </c>
      <c r="B3882">
        <v>-9.7004380000000001</v>
      </c>
      <c r="C3882">
        <v>-145.2868</v>
      </c>
      <c r="E3882">
        <v>194</v>
      </c>
      <c r="F3882">
        <v>-9.2687500000000007</v>
      </c>
      <c r="G3882">
        <v>-137.46770000000001</v>
      </c>
      <c r="I3882">
        <v>194</v>
      </c>
      <c r="J3882">
        <v>-9.7004380000000001</v>
      </c>
      <c r="K3882">
        <v>-146.19159999999999</v>
      </c>
    </row>
    <row r="3883" spans="1:11" x14ac:dyDescent="0.35">
      <c r="A3883">
        <v>194.05</v>
      </c>
      <c r="B3883">
        <v>-9.7025009999999998</v>
      </c>
      <c r="C3883">
        <v>-145.37370000000001</v>
      </c>
      <c r="E3883">
        <v>194.05</v>
      </c>
      <c r="F3883">
        <v>-9.2717500000000008</v>
      </c>
      <c r="G3883">
        <v>-137.61770000000001</v>
      </c>
      <c r="I3883">
        <v>194.05</v>
      </c>
      <c r="J3883">
        <v>-9.7025009999999998</v>
      </c>
      <c r="K3883">
        <v>-146.2276</v>
      </c>
    </row>
    <row r="3884" spans="1:11" x14ac:dyDescent="0.35">
      <c r="A3884">
        <v>194.1</v>
      </c>
      <c r="B3884">
        <v>-9.7048129999999997</v>
      </c>
      <c r="C3884">
        <v>-145.24019999999999</v>
      </c>
      <c r="E3884">
        <v>194.1</v>
      </c>
      <c r="F3884">
        <v>-9.2738130000000005</v>
      </c>
      <c r="G3884">
        <v>-137.6773</v>
      </c>
      <c r="I3884">
        <v>194.1</v>
      </c>
      <c r="J3884">
        <v>-9.7048749999999995</v>
      </c>
      <c r="K3884">
        <v>-146.11539999999999</v>
      </c>
    </row>
    <row r="3885" spans="1:11" x14ac:dyDescent="0.35">
      <c r="A3885">
        <v>194.15</v>
      </c>
      <c r="B3885">
        <v>-9.7074379999999998</v>
      </c>
      <c r="C3885">
        <v>-145.3466</v>
      </c>
      <c r="E3885">
        <v>194.15</v>
      </c>
      <c r="F3885">
        <v>-9.2761250000000004</v>
      </c>
      <c r="G3885">
        <v>-137.5915</v>
      </c>
      <c r="I3885">
        <v>194.15</v>
      </c>
      <c r="J3885">
        <v>-9.7074999999999996</v>
      </c>
      <c r="K3885">
        <v>-146.25200000000001</v>
      </c>
    </row>
    <row r="3886" spans="1:11" x14ac:dyDescent="0.35">
      <c r="A3886">
        <v>194.2</v>
      </c>
      <c r="B3886">
        <v>-9.7100629999999999</v>
      </c>
      <c r="C3886">
        <v>-145.41919999999999</v>
      </c>
      <c r="E3886">
        <v>194.2</v>
      </c>
      <c r="F3886">
        <v>-9.2786880000000007</v>
      </c>
      <c r="G3886">
        <v>-137.66159999999999</v>
      </c>
      <c r="I3886">
        <v>194.2</v>
      </c>
      <c r="J3886">
        <v>-9.7101249999999997</v>
      </c>
      <c r="K3886">
        <v>-146.30959999999999</v>
      </c>
    </row>
    <row r="3887" spans="1:11" x14ac:dyDescent="0.35">
      <c r="A3887">
        <v>194.25</v>
      </c>
      <c r="B3887">
        <v>-9.7128119999999996</v>
      </c>
      <c r="C3887">
        <v>-145.61799999999999</v>
      </c>
      <c r="E3887">
        <v>194.25</v>
      </c>
      <c r="F3887">
        <v>-9.2812509999999993</v>
      </c>
      <c r="G3887">
        <v>-137.6875</v>
      </c>
      <c r="I3887">
        <v>194.25</v>
      </c>
      <c r="J3887">
        <v>-9.7128119999999996</v>
      </c>
      <c r="K3887">
        <v>-146.5145</v>
      </c>
    </row>
    <row r="3888" spans="1:11" x14ac:dyDescent="0.35">
      <c r="A3888">
        <v>194.3</v>
      </c>
      <c r="B3888">
        <v>-9.7148749999999993</v>
      </c>
      <c r="C3888">
        <v>-145.54159999999999</v>
      </c>
      <c r="E3888">
        <v>194.3</v>
      </c>
      <c r="F3888">
        <v>-9.2840629999999997</v>
      </c>
      <c r="G3888">
        <v>-137.9331</v>
      </c>
      <c r="I3888">
        <v>194.3</v>
      </c>
      <c r="J3888">
        <v>-9.7148749999999993</v>
      </c>
      <c r="K3888">
        <v>-146.40039999999999</v>
      </c>
    </row>
    <row r="3889" spans="1:11" x14ac:dyDescent="0.35">
      <c r="A3889">
        <v>194.35</v>
      </c>
      <c r="B3889">
        <v>-9.7173750000000005</v>
      </c>
      <c r="C3889">
        <v>-145.49029999999999</v>
      </c>
      <c r="E3889">
        <v>194.35</v>
      </c>
      <c r="F3889">
        <v>-9.286187</v>
      </c>
      <c r="G3889">
        <v>-137.91970000000001</v>
      </c>
      <c r="I3889">
        <v>194.35</v>
      </c>
      <c r="J3889">
        <v>-9.7173750000000005</v>
      </c>
      <c r="K3889">
        <v>-146.3612</v>
      </c>
    </row>
    <row r="3890" spans="1:11" x14ac:dyDescent="0.35">
      <c r="A3890">
        <v>194.4</v>
      </c>
      <c r="B3890">
        <v>-9.7198130000000003</v>
      </c>
      <c r="C3890">
        <v>-145.6439</v>
      </c>
      <c r="E3890">
        <v>194.4</v>
      </c>
      <c r="F3890">
        <v>-9.2887509999999995</v>
      </c>
      <c r="G3890">
        <v>-137.9075</v>
      </c>
      <c r="I3890">
        <v>194.4</v>
      </c>
      <c r="J3890">
        <v>-9.7198130000000003</v>
      </c>
      <c r="K3890">
        <v>-146.5162</v>
      </c>
    </row>
    <row r="3891" spans="1:11" x14ac:dyDescent="0.35">
      <c r="A3891">
        <v>194.45</v>
      </c>
      <c r="B3891">
        <v>-9.7225619999999999</v>
      </c>
      <c r="C3891">
        <v>-145.68879999999999</v>
      </c>
      <c r="E3891">
        <v>194.45</v>
      </c>
      <c r="F3891">
        <v>-9.291188</v>
      </c>
      <c r="G3891">
        <v>-138.02359999999999</v>
      </c>
      <c r="I3891">
        <v>194.45</v>
      </c>
      <c r="J3891">
        <v>-9.722626</v>
      </c>
      <c r="K3891">
        <v>-146.56800000000001</v>
      </c>
    </row>
    <row r="3892" spans="1:11" x14ac:dyDescent="0.35">
      <c r="A3892">
        <v>194.5</v>
      </c>
      <c r="B3892">
        <v>-9.7251879999999993</v>
      </c>
      <c r="C3892">
        <v>-145.87479999999999</v>
      </c>
      <c r="E3892">
        <v>194.5</v>
      </c>
      <c r="F3892">
        <v>-9.2940000000000005</v>
      </c>
      <c r="G3892">
        <v>-138.08510000000001</v>
      </c>
      <c r="I3892">
        <v>194.5</v>
      </c>
      <c r="J3892">
        <v>-9.7251879999999993</v>
      </c>
      <c r="K3892">
        <v>-146.7953</v>
      </c>
    </row>
    <row r="3893" spans="1:11" x14ac:dyDescent="0.35">
      <c r="A3893">
        <v>194.55</v>
      </c>
      <c r="B3893">
        <v>-9.7273759999999996</v>
      </c>
      <c r="C3893">
        <v>-145.81139999999999</v>
      </c>
      <c r="E3893">
        <v>194.55</v>
      </c>
      <c r="F3893">
        <v>-9.2965619999999998</v>
      </c>
      <c r="G3893">
        <v>-138.2773</v>
      </c>
      <c r="I3893">
        <v>194.55</v>
      </c>
      <c r="J3893">
        <v>-9.7273759999999996</v>
      </c>
      <c r="K3893">
        <v>-146.72130000000001</v>
      </c>
    </row>
    <row r="3894" spans="1:11" x14ac:dyDescent="0.35">
      <c r="A3894">
        <v>194.6</v>
      </c>
      <c r="B3894">
        <v>-9.7298749999999998</v>
      </c>
      <c r="C3894">
        <v>-145.8306</v>
      </c>
      <c r="E3894">
        <v>194.6</v>
      </c>
      <c r="F3894">
        <v>-9.2987500000000001</v>
      </c>
      <c r="G3894">
        <v>-138.15989999999999</v>
      </c>
      <c r="I3894">
        <v>194.6</v>
      </c>
      <c r="J3894">
        <v>-9.7299369999999996</v>
      </c>
      <c r="K3894">
        <v>-146.6917</v>
      </c>
    </row>
    <row r="3895" spans="1:11" x14ac:dyDescent="0.35">
      <c r="A3895">
        <v>194.65</v>
      </c>
      <c r="B3895">
        <v>-9.7323120000000003</v>
      </c>
      <c r="C3895">
        <v>-145.90880000000001</v>
      </c>
      <c r="E3895">
        <v>194.65</v>
      </c>
      <c r="F3895">
        <v>-9.3013130000000004</v>
      </c>
      <c r="G3895">
        <v>-138.1508</v>
      </c>
      <c r="I3895">
        <v>194.65</v>
      </c>
      <c r="J3895">
        <v>-9.7323760000000004</v>
      </c>
      <c r="K3895">
        <v>-146.80850000000001</v>
      </c>
    </row>
    <row r="3896" spans="1:11" x14ac:dyDescent="0.35">
      <c r="A3896">
        <v>194.7</v>
      </c>
      <c r="B3896">
        <v>-9.7354380000000003</v>
      </c>
      <c r="C3896">
        <v>-146.00980000000001</v>
      </c>
      <c r="E3896">
        <v>194.7</v>
      </c>
      <c r="F3896">
        <v>-9.3036879999999993</v>
      </c>
      <c r="G3896">
        <v>-138.25800000000001</v>
      </c>
      <c r="I3896">
        <v>194.7</v>
      </c>
      <c r="J3896">
        <v>-9.7354380000000003</v>
      </c>
      <c r="K3896">
        <v>-146.90710000000001</v>
      </c>
    </row>
    <row r="3897" spans="1:11" x14ac:dyDescent="0.35">
      <c r="A3897">
        <v>194.75</v>
      </c>
      <c r="B3897">
        <v>-9.7376249999999995</v>
      </c>
      <c r="C3897">
        <v>-146.15280000000001</v>
      </c>
      <c r="E3897">
        <v>194.75</v>
      </c>
      <c r="F3897">
        <v>-9.3066879999999994</v>
      </c>
      <c r="G3897">
        <v>-138.36070000000001</v>
      </c>
      <c r="I3897">
        <v>194.75</v>
      </c>
      <c r="J3897">
        <v>-9.7376249999999995</v>
      </c>
      <c r="K3897">
        <v>-147.04239999999999</v>
      </c>
    </row>
    <row r="3898" spans="1:11" x14ac:dyDescent="0.35">
      <c r="A3898">
        <v>194.8</v>
      </c>
      <c r="B3898">
        <v>-9.7397500000000008</v>
      </c>
      <c r="C3898">
        <v>-146.02500000000001</v>
      </c>
      <c r="E3898">
        <v>194.8</v>
      </c>
      <c r="F3898">
        <v>-9.3089379999999995</v>
      </c>
      <c r="G3898">
        <v>-138.54490000000001</v>
      </c>
      <c r="I3898">
        <v>194.8</v>
      </c>
      <c r="J3898">
        <v>-9.7398129999999998</v>
      </c>
      <c r="K3898">
        <v>-146.9238</v>
      </c>
    </row>
    <row r="3899" spans="1:11" x14ac:dyDescent="0.35">
      <c r="A3899">
        <v>194.85</v>
      </c>
      <c r="B3899">
        <v>-9.7424370000000007</v>
      </c>
      <c r="C3899">
        <v>-146.0641</v>
      </c>
      <c r="E3899">
        <v>194.85</v>
      </c>
      <c r="F3899">
        <v>-9.3111259999999998</v>
      </c>
      <c r="G3899">
        <v>-138.4171</v>
      </c>
      <c r="I3899">
        <v>194.85</v>
      </c>
      <c r="J3899">
        <v>-9.7424370000000007</v>
      </c>
      <c r="K3899">
        <v>-146.97470000000001</v>
      </c>
    </row>
    <row r="3900" spans="1:11" x14ac:dyDescent="0.35">
      <c r="A3900">
        <v>194.9</v>
      </c>
      <c r="B3900">
        <v>-9.7448750000000004</v>
      </c>
      <c r="C3900">
        <v>-146.2193</v>
      </c>
      <c r="E3900">
        <v>194.9</v>
      </c>
      <c r="F3900">
        <v>-9.3138120000000004</v>
      </c>
      <c r="G3900">
        <v>-138.46639999999999</v>
      </c>
      <c r="I3900">
        <v>194.9</v>
      </c>
      <c r="J3900">
        <v>-9.7449370000000002</v>
      </c>
      <c r="K3900">
        <v>-147.0616</v>
      </c>
    </row>
    <row r="3901" spans="1:11" x14ac:dyDescent="0.35">
      <c r="A3901">
        <v>194.95</v>
      </c>
      <c r="B3901">
        <v>-9.7479379999999995</v>
      </c>
      <c r="C3901">
        <v>-146.3442</v>
      </c>
      <c r="E3901">
        <v>194.95</v>
      </c>
      <c r="F3901">
        <v>-9.3162500000000001</v>
      </c>
      <c r="G3901">
        <v>-138.6003</v>
      </c>
      <c r="I3901">
        <v>194.95</v>
      </c>
      <c r="J3901">
        <v>-9.7479379999999995</v>
      </c>
      <c r="K3901">
        <v>-147.2441</v>
      </c>
    </row>
    <row r="3902" spans="1:11" x14ac:dyDescent="0.35">
      <c r="A3902">
        <v>195</v>
      </c>
      <c r="B3902">
        <v>-9.7499369999999992</v>
      </c>
      <c r="C3902">
        <v>-146.38329999999999</v>
      </c>
      <c r="E3902">
        <v>195</v>
      </c>
      <c r="F3902">
        <v>-9.3192500000000003</v>
      </c>
      <c r="G3902">
        <v>-138.74889999999999</v>
      </c>
      <c r="I3902">
        <v>195</v>
      </c>
      <c r="J3902">
        <v>-9.7499369999999992</v>
      </c>
      <c r="K3902">
        <v>-147.23750000000001</v>
      </c>
    </row>
    <row r="3903" spans="1:11" x14ac:dyDescent="0.35">
      <c r="A3903">
        <v>195.05</v>
      </c>
      <c r="B3903">
        <v>-9.7523119999999999</v>
      </c>
      <c r="C3903">
        <v>-146.26419999999999</v>
      </c>
      <c r="E3903">
        <v>195.05</v>
      </c>
      <c r="F3903">
        <v>-9.321313</v>
      </c>
      <c r="G3903">
        <v>-138.72149999999999</v>
      </c>
      <c r="I3903">
        <v>195.05</v>
      </c>
      <c r="J3903">
        <v>-9.7523750000000007</v>
      </c>
      <c r="K3903">
        <v>-147.14940000000001</v>
      </c>
    </row>
    <row r="3904" spans="1:11" x14ac:dyDescent="0.35">
      <c r="A3904">
        <v>195.1</v>
      </c>
      <c r="B3904">
        <v>-9.7549379999999992</v>
      </c>
      <c r="C3904">
        <v>-146.40029999999999</v>
      </c>
      <c r="E3904">
        <v>195.1</v>
      </c>
      <c r="F3904">
        <v>-9.3236880000000006</v>
      </c>
      <c r="G3904">
        <v>-138.673</v>
      </c>
      <c r="I3904">
        <v>195.1</v>
      </c>
      <c r="J3904">
        <v>-9.7549379999999992</v>
      </c>
      <c r="K3904">
        <v>-147.29300000000001</v>
      </c>
    </row>
    <row r="3905" spans="1:11" x14ac:dyDescent="0.35">
      <c r="A3905">
        <v>195.15</v>
      </c>
      <c r="B3905">
        <v>-9.7574380000000005</v>
      </c>
      <c r="C3905">
        <v>-146.45939999999999</v>
      </c>
      <c r="E3905">
        <v>195.15</v>
      </c>
      <c r="F3905">
        <v>-9.3263130000000007</v>
      </c>
      <c r="G3905">
        <v>-138.78229999999999</v>
      </c>
      <c r="I3905">
        <v>195.15</v>
      </c>
      <c r="J3905">
        <v>-9.7574380000000005</v>
      </c>
      <c r="K3905">
        <v>-147.35550000000001</v>
      </c>
    </row>
    <row r="3906" spans="1:11" x14ac:dyDescent="0.35">
      <c r="A3906">
        <v>195.2</v>
      </c>
      <c r="B3906">
        <v>-9.7603120000000008</v>
      </c>
      <c r="C3906">
        <v>-146.65780000000001</v>
      </c>
      <c r="E3906">
        <v>195.2</v>
      </c>
      <c r="F3906">
        <v>-9.3287510000000005</v>
      </c>
      <c r="G3906">
        <v>-138.8511</v>
      </c>
      <c r="I3906">
        <v>195.2</v>
      </c>
      <c r="J3906">
        <v>-9.7603120000000008</v>
      </c>
      <c r="K3906">
        <v>-147.5309</v>
      </c>
    </row>
    <row r="3907" spans="1:11" x14ac:dyDescent="0.35">
      <c r="A3907">
        <v>195.25</v>
      </c>
      <c r="B3907">
        <v>-9.7624379999999995</v>
      </c>
      <c r="C3907">
        <v>-146.60120000000001</v>
      </c>
      <c r="E3907">
        <v>195.25</v>
      </c>
      <c r="F3907">
        <v>-9.3316879999999998</v>
      </c>
      <c r="G3907">
        <v>-139.02629999999999</v>
      </c>
      <c r="I3907">
        <v>195.25</v>
      </c>
      <c r="J3907">
        <v>-9.7624379999999995</v>
      </c>
      <c r="K3907">
        <v>-147.46709999999999</v>
      </c>
    </row>
    <row r="3908" spans="1:11" x14ac:dyDescent="0.35">
      <c r="A3908">
        <v>195.3</v>
      </c>
      <c r="B3908">
        <v>-9.7649380000000008</v>
      </c>
      <c r="C3908">
        <v>-146.55869999999999</v>
      </c>
      <c r="E3908">
        <v>195.3</v>
      </c>
      <c r="F3908">
        <v>-9.3337500000000002</v>
      </c>
      <c r="G3908">
        <v>-138.99979999999999</v>
      </c>
      <c r="I3908">
        <v>195.3</v>
      </c>
      <c r="J3908">
        <v>-9.7650000000000006</v>
      </c>
      <c r="K3908">
        <v>-147.47110000000001</v>
      </c>
    </row>
    <row r="3909" spans="1:11" x14ac:dyDescent="0.35">
      <c r="A3909">
        <v>195.35</v>
      </c>
      <c r="B3909">
        <v>-9.7673760000000005</v>
      </c>
      <c r="C3909">
        <v>-146.7038</v>
      </c>
      <c r="E3909">
        <v>195.35</v>
      </c>
      <c r="F3909">
        <v>-9.3362499999999997</v>
      </c>
      <c r="G3909">
        <v>-138.95529999999999</v>
      </c>
      <c r="I3909">
        <v>195.35</v>
      </c>
      <c r="J3909">
        <v>-9.7673760000000005</v>
      </c>
      <c r="K3909">
        <v>-147.57759999999999</v>
      </c>
    </row>
    <row r="3910" spans="1:11" x14ac:dyDescent="0.35">
      <c r="A3910">
        <v>195.4</v>
      </c>
      <c r="B3910">
        <v>-9.770187</v>
      </c>
      <c r="C3910">
        <v>-146.72370000000001</v>
      </c>
      <c r="E3910">
        <v>195.4</v>
      </c>
      <c r="F3910">
        <v>-9.3386879999999994</v>
      </c>
      <c r="G3910">
        <v>-139.06659999999999</v>
      </c>
      <c r="I3910">
        <v>195.4</v>
      </c>
      <c r="J3910">
        <v>-9.770187</v>
      </c>
      <c r="K3910">
        <v>-147.61330000000001</v>
      </c>
    </row>
    <row r="3911" spans="1:11" x14ac:dyDescent="0.35">
      <c r="A3911">
        <v>195.45</v>
      </c>
      <c r="B3911">
        <v>-9.7727509999999995</v>
      </c>
      <c r="C3911">
        <v>-146.9383</v>
      </c>
      <c r="E3911">
        <v>195.45</v>
      </c>
      <c r="F3911">
        <v>-9.3413760000000003</v>
      </c>
      <c r="G3911">
        <v>-139.11240000000001</v>
      </c>
      <c r="I3911">
        <v>195.45</v>
      </c>
      <c r="J3911">
        <v>-9.7726880000000005</v>
      </c>
      <c r="K3911">
        <v>-147.8347</v>
      </c>
    </row>
    <row r="3912" spans="1:11" x14ac:dyDescent="0.35">
      <c r="A3912">
        <v>195.5</v>
      </c>
      <c r="B3912">
        <v>-9.7748120000000007</v>
      </c>
      <c r="C3912">
        <v>-146.84729999999999</v>
      </c>
      <c r="E3912">
        <v>195.5</v>
      </c>
      <c r="F3912">
        <v>-9.3439999999999994</v>
      </c>
      <c r="G3912">
        <v>-139.3407</v>
      </c>
      <c r="I3912">
        <v>195.5</v>
      </c>
      <c r="J3912">
        <v>-9.7748749999999998</v>
      </c>
      <c r="K3912">
        <v>-147.72329999999999</v>
      </c>
    </row>
    <row r="3913" spans="1:11" x14ac:dyDescent="0.35">
      <c r="A3913">
        <v>195.55</v>
      </c>
      <c r="B3913">
        <v>-9.7773129999999995</v>
      </c>
      <c r="C3913">
        <v>-146.7467</v>
      </c>
      <c r="E3913">
        <v>195.55</v>
      </c>
      <c r="F3913">
        <v>-9.3461250000000007</v>
      </c>
      <c r="G3913">
        <v>-139.29230000000001</v>
      </c>
      <c r="I3913">
        <v>195.55</v>
      </c>
      <c r="J3913">
        <v>-9.7774380000000001</v>
      </c>
      <c r="K3913">
        <v>-147.70439999999999</v>
      </c>
    </row>
    <row r="3914" spans="1:11" x14ac:dyDescent="0.35">
      <c r="A3914">
        <v>195.6</v>
      </c>
      <c r="B3914">
        <v>-9.7797509999999992</v>
      </c>
      <c r="C3914">
        <v>-146.92349999999999</v>
      </c>
      <c r="E3914">
        <v>195.6</v>
      </c>
      <c r="F3914">
        <v>-9.3486879999999992</v>
      </c>
      <c r="G3914">
        <v>-139.28129999999999</v>
      </c>
      <c r="I3914">
        <v>195.6</v>
      </c>
      <c r="J3914">
        <v>-9.7797509999999992</v>
      </c>
      <c r="K3914">
        <v>-147.8399</v>
      </c>
    </row>
    <row r="3915" spans="1:11" x14ac:dyDescent="0.35">
      <c r="A3915">
        <v>195.65</v>
      </c>
      <c r="B3915">
        <v>-9.7827500000000001</v>
      </c>
      <c r="C3915">
        <v>-147.03200000000001</v>
      </c>
      <c r="E3915">
        <v>195.65</v>
      </c>
      <c r="F3915">
        <v>-9.3511880000000005</v>
      </c>
      <c r="G3915">
        <v>-139.3741</v>
      </c>
      <c r="I3915">
        <v>195.65</v>
      </c>
      <c r="J3915">
        <v>-9.7827500000000001</v>
      </c>
      <c r="K3915">
        <v>-147.93270000000001</v>
      </c>
    </row>
    <row r="3916" spans="1:11" x14ac:dyDescent="0.35">
      <c r="A3916">
        <v>195.7</v>
      </c>
      <c r="B3916">
        <v>-9.7850000000000001</v>
      </c>
      <c r="C3916">
        <v>-147.20869999999999</v>
      </c>
      <c r="E3916">
        <v>195.7</v>
      </c>
      <c r="F3916">
        <v>-9.3541880000000006</v>
      </c>
      <c r="G3916">
        <v>-139.5171</v>
      </c>
      <c r="I3916">
        <v>195.7</v>
      </c>
      <c r="J3916">
        <v>-9.7850000000000001</v>
      </c>
      <c r="K3916">
        <v>-148.09549999999999</v>
      </c>
    </row>
    <row r="3917" spans="1:11" x14ac:dyDescent="0.35">
      <c r="A3917">
        <v>195.75</v>
      </c>
      <c r="B3917">
        <v>-9.7872500000000002</v>
      </c>
      <c r="C3917">
        <v>-147.08510000000001</v>
      </c>
      <c r="E3917">
        <v>195.75</v>
      </c>
      <c r="F3917">
        <v>-9.3565000000000005</v>
      </c>
      <c r="G3917">
        <v>-139.63069999999999</v>
      </c>
      <c r="I3917">
        <v>195.75</v>
      </c>
      <c r="J3917">
        <v>-9.7873129999999993</v>
      </c>
      <c r="K3917">
        <v>-147.96279999999999</v>
      </c>
    </row>
    <row r="3918" spans="1:11" x14ac:dyDescent="0.35">
      <c r="A3918">
        <v>195.8</v>
      </c>
      <c r="B3918">
        <v>-9.7899999999999991</v>
      </c>
      <c r="C3918">
        <v>-147.13659999999999</v>
      </c>
      <c r="E3918">
        <v>195.8</v>
      </c>
      <c r="F3918">
        <v>-9.3587509999999998</v>
      </c>
      <c r="G3918">
        <v>-139.5051</v>
      </c>
      <c r="I3918">
        <v>195.8</v>
      </c>
      <c r="J3918">
        <v>-9.7899999999999991</v>
      </c>
      <c r="K3918">
        <v>-148.04230000000001</v>
      </c>
    </row>
    <row r="3919" spans="1:11" x14ac:dyDescent="0.35">
      <c r="A3919">
        <v>195.85</v>
      </c>
      <c r="B3919">
        <v>-9.792313</v>
      </c>
      <c r="C3919">
        <v>-147.23349999999999</v>
      </c>
      <c r="E3919">
        <v>195.85</v>
      </c>
      <c r="F3919">
        <v>-9.3613750000000007</v>
      </c>
      <c r="G3919">
        <v>-139.55850000000001</v>
      </c>
      <c r="I3919">
        <v>195.85</v>
      </c>
      <c r="J3919">
        <v>-9.7923749999999998</v>
      </c>
      <c r="K3919">
        <v>-148.15170000000001</v>
      </c>
    </row>
    <row r="3920" spans="1:11" x14ac:dyDescent="0.35">
      <c r="A3920">
        <v>195.9</v>
      </c>
      <c r="B3920">
        <v>-9.7954380000000008</v>
      </c>
      <c r="C3920">
        <v>-147.38200000000001</v>
      </c>
      <c r="E3920">
        <v>195.9</v>
      </c>
      <c r="F3920">
        <v>-9.3636870000000005</v>
      </c>
      <c r="G3920">
        <v>-139.65690000000001</v>
      </c>
      <c r="I3920">
        <v>195.9</v>
      </c>
      <c r="J3920">
        <v>-9.7954380000000008</v>
      </c>
      <c r="K3920">
        <v>-148.31489999999999</v>
      </c>
    </row>
    <row r="3921" spans="1:11" x14ac:dyDescent="0.35">
      <c r="A3921">
        <v>195.95</v>
      </c>
      <c r="B3921">
        <v>-9.7975619999999992</v>
      </c>
      <c r="C3921">
        <v>-147.47219999999999</v>
      </c>
      <c r="E3921">
        <v>195.95</v>
      </c>
      <c r="F3921">
        <v>-9.3667510000000007</v>
      </c>
      <c r="G3921">
        <v>-139.785</v>
      </c>
      <c r="I3921">
        <v>195.95</v>
      </c>
      <c r="J3921">
        <v>-9.7975619999999992</v>
      </c>
      <c r="K3921">
        <v>-148.363</v>
      </c>
    </row>
    <row r="3922" spans="1:11" x14ac:dyDescent="0.35">
      <c r="A3922">
        <v>196</v>
      </c>
      <c r="B3922">
        <v>-9.7998759999999994</v>
      </c>
      <c r="C3922">
        <v>-147.3373</v>
      </c>
      <c r="E3922">
        <v>196</v>
      </c>
      <c r="F3922">
        <v>-9.3688120000000001</v>
      </c>
      <c r="G3922">
        <v>-139.85550000000001</v>
      </c>
      <c r="I3922">
        <v>196</v>
      </c>
      <c r="J3922">
        <v>-9.7999369999999999</v>
      </c>
      <c r="K3922">
        <v>-148.24359999999999</v>
      </c>
    </row>
    <row r="3923" spans="1:11" x14ac:dyDescent="0.35">
      <c r="A3923">
        <v>196.05</v>
      </c>
      <c r="B3923">
        <v>-9.8024380000000004</v>
      </c>
      <c r="C3923">
        <v>-147.43279999999999</v>
      </c>
      <c r="E3923">
        <v>196.05</v>
      </c>
      <c r="F3923">
        <v>-9.3711870000000008</v>
      </c>
      <c r="G3923">
        <v>-139.78</v>
      </c>
      <c r="I3923">
        <v>196.05</v>
      </c>
      <c r="J3923">
        <v>-9.8024380000000004</v>
      </c>
      <c r="K3923">
        <v>-148.3502</v>
      </c>
    </row>
    <row r="3924" spans="1:11" x14ac:dyDescent="0.35">
      <c r="A3924">
        <v>196.1</v>
      </c>
      <c r="B3924">
        <v>-9.8048760000000001</v>
      </c>
      <c r="C3924">
        <v>-147.48859999999999</v>
      </c>
      <c r="E3924">
        <v>196.1</v>
      </c>
      <c r="F3924">
        <v>-9.3738130000000002</v>
      </c>
      <c r="G3924">
        <v>-139.89590000000001</v>
      </c>
      <c r="I3924">
        <v>196.1</v>
      </c>
      <c r="J3924">
        <v>-9.8049379999999999</v>
      </c>
      <c r="K3924">
        <v>-148.40549999999999</v>
      </c>
    </row>
    <row r="3925" spans="1:11" x14ac:dyDescent="0.35">
      <c r="A3925">
        <v>196.15</v>
      </c>
      <c r="B3925">
        <v>-9.8078760000000003</v>
      </c>
      <c r="C3925">
        <v>-147.708</v>
      </c>
      <c r="E3925">
        <v>196.15</v>
      </c>
      <c r="F3925">
        <v>-9.3761880000000009</v>
      </c>
      <c r="G3925">
        <v>-139.93860000000001</v>
      </c>
      <c r="I3925">
        <v>196.15</v>
      </c>
      <c r="J3925">
        <v>-9.8078760000000003</v>
      </c>
      <c r="K3925">
        <v>-148.60599999999999</v>
      </c>
    </row>
    <row r="3926" spans="1:11" x14ac:dyDescent="0.35">
      <c r="A3926">
        <v>196.2</v>
      </c>
      <c r="B3926">
        <v>-9.8099380000000007</v>
      </c>
      <c r="C3926">
        <v>-147.6525</v>
      </c>
      <c r="E3926">
        <v>196.2</v>
      </c>
      <c r="F3926">
        <v>-9.3791869999999999</v>
      </c>
      <c r="G3926">
        <v>-140.09719999999999</v>
      </c>
      <c r="I3926">
        <v>196.2</v>
      </c>
      <c r="J3926">
        <v>-9.8099380000000007</v>
      </c>
      <c r="K3926">
        <v>-148.57990000000001</v>
      </c>
    </row>
    <row r="3927" spans="1:11" x14ac:dyDescent="0.35">
      <c r="A3927">
        <v>196.25</v>
      </c>
      <c r="B3927">
        <v>-9.8123129999999996</v>
      </c>
      <c r="C3927">
        <v>-147.60069999999999</v>
      </c>
      <c r="E3927">
        <v>196.25</v>
      </c>
      <c r="F3927">
        <v>-9.3812499999999996</v>
      </c>
      <c r="G3927">
        <v>-140.13839999999999</v>
      </c>
      <c r="I3927">
        <v>196.25</v>
      </c>
      <c r="J3927">
        <v>-9.8123749999999994</v>
      </c>
      <c r="K3927">
        <v>-148.50640000000001</v>
      </c>
    </row>
    <row r="3928" spans="1:11" x14ac:dyDescent="0.35">
      <c r="A3928">
        <v>196.3</v>
      </c>
      <c r="B3928">
        <v>-9.8148759999999999</v>
      </c>
      <c r="C3928">
        <v>-147.70079999999999</v>
      </c>
      <c r="E3928">
        <v>196.3</v>
      </c>
      <c r="F3928">
        <v>-9.3836250000000003</v>
      </c>
      <c r="G3928">
        <v>-140.04179999999999</v>
      </c>
      <c r="I3928">
        <v>196.3</v>
      </c>
      <c r="J3928">
        <v>-9.8149370000000005</v>
      </c>
      <c r="K3928">
        <v>-148.63419999999999</v>
      </c>
    </row>
    <row r="3929" spans="1:11" x14ac:dyDescent="0.35">
      <c r="A3929">
        <v>196.35</v>
      </c>
      <c r="B3929">
        <v>-9.8176880000000004</v>
      </c>
      <c r="C3929">
        <v>-147.8014</v>
      </c>
      <c r="E3929">
        <v>196.35</v>
      </c>
      <c r="F3929">
        <v>-9.3862509999999997</v>
      </c>
      <c r="G3929">
        <v>-140.17259999999999</v>
      </c>
      <c r="I3929">
        <v>196.35</v>
      </c>
      <c r="J3929">
        <v>-9.8176880000000004</v>
      </c>
      <c r="K3929">
        <v>-148.7158</v>
      </c>
    </row>
    <row r="3930" spans="1:11" x14ac:dyDescent="0.35">
      <c r="A3930">
        <v>196.4</v>
      </c>
      <c r="B3930">
        <v>-9.8201889999999992</v>
      </c>
      <c r="C3930">
        <v>-147.9991</v>
      </c>
      <c r="E3930">
        <v>196.4</v>
      </c>
      <c r="F3930">
        <v>-9.3889999999999993</v>
      </c>
      <c r="G3930">
        <v>-140.25729999999999</v>
      </c>
      <c r="I3930">
        <v>196.4</v>
      </c>
      <c r="J3930">
        <v>-9.8201889999999992</v>
      </c>
      <c r="K3930">
        <v>-148.8871</v>
      </c>
    </row>
    <row r="3931" spans="1:11" x14ac:dyDescent="0.35">
      <c r="A3931">
        <v>196.45</v>
      </c>
      <c r="B3931">
        <v>-9.8223120000000002</v>
      </c>
      <c r="C3931">
        <v>-147.8613</v>
      </c>
      <c r="E3931">
        <v>196.45</v>
      </c>
      <c r="F3931">
        <v>-9.3916249999999994</v>
      </c>
      <c r="G3931">
        <v>-140.42939999999999</v>
      </c>
      <c r="I3931">
        <v>196.45</v>
      </c>
      <c r="J3931">
        <v>-9.8223749999999992</v>
      </c>
      <c r="K3931">
        <v>-148.80019999999999</v>
      </c>
    </row>
    <row r="3932" spans="1:11" x14ac:dyDescent="0.35">
      <c r="A3932">
        <v>196.5</v>
      </c>
      <c r="B3932">
        <v>-9.8249390000000005</v>
      </c>
      <c r="C3932">
        <v>-147.87379999999999</v>
      </c>
      <c r="E3932">
        <v>196.5</v>
      </c>
      <c r="F3932">
        <v>-9.3937500000000007</v>
      </c>
      <c r="G3932">
        <v>-140.35990000000001</v>
      </c>
      <c r="I3932">
        <v>196.5</v>
      </c>
      <c r="J3932">
        <v>-9.8249999999999993</v>
      </c>
      <c r="K3932">
        <v>-148.79730000000001</v>
      </c>
    </row>
    <row r="3933" spans="1:11" x14ac:dyDescent="0.35">
      <c r="A3933">
        <v>196.55</v>
      </c>
      <c r="B3933">
        <v>-9.827375</v>
      </c>
      <c r="C3933">
        <v>-147.99639999999999</v>
      </c>
      <c r="E3933">
        <v>196.55</v>
      </c>
      <c r="F3933">
        <v>-9.3962500000000002</v>
      </c>
      <c r="G3933">
        <v>-140.3416</v>
      </c>
      <c r="I3933">
        <v>196.55</v>
      </c>
      <c r="J3933">
        <v>-9.827375</v>
      </c>
      <c r="K3933">
        <v>-148.92740000000001</v>
      </c>
    </row>
    <row r="3934" spans="1:11" x14ac:dyDescent="0.35">
      <c r="A3934">
        <v>196.6</v>
      </c>
      <c r="B3934">
        <v>-9.8303119999999993</v>
      </c>
      <c r="C3934">
        <v>-148.07339999999999</v>
      </c>
      <c r="E3934">
        <v>196.6</v>
      </c>
      <c r="F3934">
        <v>-9.3987499999999997</v>
      </c>
      <c r="G3934">
        <v>-140.45779999999999</v>
      </c>
      <c r="I3934">
        <v>196.6</v>
      </c>
      <c r="J3934">
        <v>-9.8303750000000001</v>
      </c>
      <c r="K3934">
        <v>-149.02260000000001</v>
      </c>
    </row>
    <row r="3935" spans="1:11" x14ac:dyDescent="0.35">
      <c r="A3935">
        <v>196.65</v>
      </c>
      <c r="B3935">
        <v>-9.8326259999999994</v>
      </c>
      <c r="C3935">
        <v>-148.25239999999999</v>
      </c>
      <c r="E3935">
        <v>196.65</v>
      </c>
      <c r="F3935">
        <v>-9.4016249999999992</v>
      </c>
      <c r="G3935">
        <v>-140.56229999999999</v>
      </c>
      <c r="I3935">
        <v>196.65</v>
      </c>
      <c r="J3935">
        <v>-9.8326259999999994</v>
      </c>
      <c r="K3935">
        <v>-149.20519999999999</v>
      </c>
    </row>
    <row r="3936" spans="1:11" x14ac:dyDescent="0.35">
      <c r="A3936">
        <v>196.7</v>
      </c>
      <c r="B3936">
        <v>-9.8348130000000005</v>
      </c>
      <c r="C3936">
        <v>-148.10720000000001</v>
      </c>
      <c r="E3936">
        <v>196.7</v>
      </c>
      <c r="F3936">
        <v>-9.4038749999999993</v>
      </c>
      <c r="G3936">
        <v>-140.6763</v>
      </c>
      <c r="I3936">
        <v>196.7</v>
      </c>
      <c r="J3936">
        <v>-9.8348759999999995</v>
      </c>
      <c r="K3936">
        <v>-149.04990000000001</v>
      </c>
    </row>
    <row r="3937" spans="1:11" x14ac:dyDescent="0.35">
      <c r="A3937">
        <v>196.75</v>
      </c>
      <c r="B3937">
        <v>-9.8375009999999996</v>
      </c>
      <c r="C3937">
        <v>-148.15010000000001</v>
      </c>
      <c r="E3937">
        <v>196.75</v>
      </c>
      <c r="F3937">
        <v>-9.4061249999999994</v>
      </c>
      <c r="G3937">
        <v>-140.5883</v>
      </c>
      <c r="I3937">
        <v>196.75</v>
      </c>
      <c r="J3937">
        <v>-9.8375009999999996</v>
      </c>
      <c r="K3937">
        <v>-149.11959999999999</v>
      </c>
    </row>
    <row r="3938" spans="1:11" x14ac:dyDescent="0.35">
      <c r="A3938">
        <v>196.8</v>
      </c>
      <c r="B3938">
        <v>-9.8397509999999997</v>
      </c>
      <c r="C3938">
        <v>-148.2567</v>
      </c>
      <c r="E3938">
        <v>196.8</v>
      </c>
      <c r="F3938">
        <v>-9.4087499999999995</v>
      </c>
      <c r="G3938">
        <v>-140.6542</v>
      </c>
      <c r="I3938">
        <v>196.8</v>
      </c>
      <c r="J3938">
        <v>-9.8397509999999997</v>
      </c>
      <c r="K3938">
        <v>-149.1799</v>
      </c>
    </row>
    <row r="3939" spans="1:11" x14ac:dyDescent="0.35">
      <c r="A3939">
        <v>196.85</v>
      </c>
      <c r="B3939">
        <v>-9.8428129999999996</v>
      </c>
      <c r="C3939">
        <v>-148.39510000000001</v>
      </c>
      <c r="E3939">
        <v>196.85</v>
      </c>
      <c r="F3939">
        <v>-9.4111250000000002</v>
      </c>
      <c r="G3939">
        <v>-140.7414</v>
      </c>
      <c r="I3939">
        <v>196.85</v>
      </c>
      <c r="J3939">
        <v>-9.8428129999999996</v>
      </c>
      <c r="K3939">
        <v>-149.2972</v>
      </c>
    </row>
    <row r="3940" spans="1:11" x14ac:dyDescent="0.35">
      <c r="A3940">
        <v>196.9</v>
      </c>
      <c r="B3940">
        <v>-9.8449390000000001</v>
      </c>
      <c r="C3940">
        <v>-148.48679999999999</v>
      </c>
      <c r="E3940">
        <v>196.9</v>
      </c>
      <c r="F3940">
        <v>-9.4141879999999993</v>
      </c>
      <c r="G3940">
        <v>-140.87970000000001</v>
      </c>
      <c r="I3940">
        <v>196.9</v>
      </c>
      <c r="J3940">
        <v>-9.8449390000000001</v>
      </c>
      <c r="K3940">
        <v>-149.42070000000001</v>
      </c>
    </row>
    <row r="3941" spans="1:11" x14ac:dyDescent="0.35">
      <c r="A3941">
        <v>196.95</v>
      </c>
      <c r="B3941">
        <v>-9.8471879999999992</v>
      </c>
      <c r="C3941">
        <v>-148.4015</v>
      </c>
      <c r="E3941">
        <v>196.95</v>
      </c>
      <c r="F3941">
        <v>-9.4163750000000004</v>
      </c>
      <c r="G3941">
        <v>-140.9855</v>
      </c>
      <c r="I3941">
        <v>196.95</v>
      </c>
      <c r="J3941">
        <v>-9.847251</v>
      </c>
      <c r="K3941">
        <v>-149.3425</v>
      </c>
    </row>
    <row r="3942" spans="1:11" x14ac:dyDescent="0.35">
      <c r="A3942">
        <v>197</v>
      </c>
      <c r="B3942">
        <v>-9.8499379999999999</v>
      </c>
      <c r="C3942">
        <v>-148.4374</v>
      </c>
      <c r="E3942">
        <v>197</v>
      </c>
      <c r="F3942">
        <v>-9.4185630000000007</v>
      </c>
      <c r="G3942">
        <v>-140.86019999999999</v>
      </c>
      <c r="I3942">
        <v>197</v>
      </c>
      <c r="J3942">
        <v>-9.8499379999999999</v>
      </c>
      <c r="K3942">
        <v>-149.3963</v>
      </c>
    </row>
    <row r="3943" spans="1:11" x14ac:dyDescent="0.35">
      <c r="A3943">
        <v>197.05</v>
      </c>
      <c r="B3943">
        <v>-9.8525010000000002</v>
      </c>
      <c r="C3943">
        <v>-148.5556</v>
      </c>
      <c r="E3943">
        <v>197.05</v>
      </c>
      <c r="F3943">
        <v>-9.4213760000000004</v>
      </c>
      <c r="G3943">
        <v>-140.9667</v>
      </c>
      <c r="I3943">
        <v>197.05</v>
      </c>
      <c r="J3943">
        <v>-9.8525010000000002</v>
      </c>
      <c r="K3943">
        <v>-149.50720000000001</v>
      </c>
    </row>
    <row r="3944" spans="1:11" x14ac:dyDescent="0.35">
      <c r="A3944">
        <v>197.1</v>
      </c>
      <c r="B3944">
        <v>-9.8553750000000004</v>
      </c>
      <c r="C3944">
        <v>-148.78919999999999</v>
      </c>
      <c r="E3944">
        <v>197.1</v>
      </c>
      <c r="F3944">
        <v>-9.4238130000000009</v>
      </c>
      <c r="G3944">
        <v>-141.05789999999999</v>
      </c>
      <c r="I3944">
        <v>197.1</v>
      </c>
      <c r="J3944">
        <v>-9.8554379999999995</v>
      </c>
      <c r="K3944">
        <v>-149.71719999999999</v>
      </c>
    </row>
    <row r="3945" spans="1:11" x14ac:dyDescent="0.35">
      <c r="A3945">
        <v>197.15</v>
      </c>
      <c r="B3945">
        <v>-9.8575009999999992</v>
      </c>
      <c r="C3945">
        <v>-148.71729999999999</v>
      </c>
      <c r="E3945">
        <v>197.15</v>
      </c>
      <c r="F3945">
        <v>-9.4267500000000002</v>
      </c>
      <c r="G3945">
        <v>-141.2405</v>
      </c>
      <c r="I3945">
        <v>197.15</v>
      </c>
      <c r="J3945">
        <v>-9.8575009999999992</v>
      </c>
      <c r="K3945">
        <v>-149.66200000000001</v>
      </c>
    </row>
    <row r="3946" spans="1:11" x14ac:dyDescent="0.35">
      <c r="A3946">
        <v>197.2</v>
      </c>
      <c r="B3946">
        <v>-9.8598759999999999</v>
      </c>
      <c r="C3946">
        <v>-148.66319999999999</v>
      </c>
      <c r="E3946">
        <v>197.2</v>
      </c>
      <c r="F3946">
        <v>-9.4286879999999993</v>
      </c>
      <c r="G3946">
        <v>-141.15270000000001</v>
      </c>
      <c r="I3946">
        <v>197.2</v>
      </c>
      <c r="J3946">
        <v>-9.8599379999999996</v>
      </c>
      <c r="K3946">
        <v>-149.61600000000001</v>
      </c>
    </row>
    <row r="3947" spans="1:11" x14ac:dyDescent="0.35">
      <c r="A3947">
        <v>197.25</v>
      </c>
      <c r="B3947">
        <v>-9.8624379999999991</v>
      </c>
      <c r="C3947">
        <v>-148.78530000000001</v>
      </c>
      <c r="E3947">
        <v>197.25</v>
      </c>
      <c r="F3947">
        <v>-9.4311880000000006</v>
      </c>
      <c r="G3947">
        <v>-141.08699999999999</v>
      </c>
      <c r="I3947">
        <v>197.25</v>
      </c>
      <c r="J3947">
        <v>-9.8624379999999991</v>
      </c>
      <c r="K3947">
        <v>-149.72030000000001</v>
      </c>
    </row>
    <row r="3948" spans="1:11" x14ac:dyDescent="0.35">
      <c r="A3948">
        <v>197.3</v>
      </c>
      <c r="B3948">
        <v>-9.8650629999999992</v>
      </c>
      <c r="C3948">
        <v>-148.815</v>
      </c>
      <c r="E3948">
        <v>197.3</v>
      </c>
      <c r="F3948">
        <v>-9.4338130000000007</v>
      </c>
      <c r="G3948">
        <v>-141.26</v>
      </c>
      <c r="I3948">
        <v>197.3</v>
      </c>
      <c r="J3948">
        <v>-9.8651250000000008</v>
      </c>
      <c r="K3948">
        <v>-149.7364</v>
      </c>
    </row>
    <row r="3949" spans="1:11" x14ac:dyDescent="0.35">
      <c r="A3949">
        <v>197.35</v>
      </c>
      <c r="B3949">
        <v>-9.8676870000000001</v>
      </c>
      <c r="C3949">
        <v>-149.0196</v>
      </c>
      <c r="E3949">
        <v>197.35</v>
      </c>
      <c r="F3949">
        <v>-9.4364369999999997</v>
      </c>
      <c r="G3949">
        <v>-141.28909999999999</v>
      </c>
      <c r="I3949">
        <v>197.35</v>
      </c>
      <c r="J3949">
        <v>-9.8677499999999991</v>
      </c>
      <c r="K3949">
        <v>-150.0009</v>
      </c>
    </row>
    <row r="3950" spans="1:11" x14ac:dyDescent="0.35">
      <c r="A3950">
        <v>197.4</v>
      </c>
      <c r="B3950">
        <v>-9.8698750000000004</v>
      </c>
      <c r="C3950">
        <v>-148.9408</v>
      </c>
      <c r="E3950">
        <v>197.4</v>
      </c>
      <c r="F3950">
        <v>-9.4391250000000007</v>
      </c>
      <c r="G3950">
        <v>-141.54929999999999</v>
      </c>
      <c r="I3950">
        <v>197.4</v>
      </c>
      <c r="J3950">
        <v>-9.8699379999999994</v>
      </c>
      <c r="K3950">
        <v>-149.8905</v>
      </c>
    </row>
    <row r="3951" spans="1:11" x14ac:dyDescent="0.35">
      <c r="A3951">
        <v>197.45</v>
      </c>
      <c r="B3951">
        <v>-9.8724380000000007</v>
      </c>
      <c r="C3951">
        <v>-148.9511</v>
      </c>
      <c r="E3951">
        <v>197.45</v>
      </c>
      <c r="F3951">
        <v>-9.4412500000000001</v>
      </c>
      <c r="G3951">
        <v>-141.4238</v>
      </c>
      <c r="I3951">
        <v>197.45</v>
      </c>
      <c r="J3951">
        <v>-9.8724380000000007</v>
      </c>
      <c r="K3951">
        <v>-149.90780000000001</v>
      </c>
    </row>
    <row r="3952" spans="1:11" x14ac:dyDescent="0.35">
      <c r="A3952">
        <v>197.5</v>
      </c>
      <c r="B3952">
        <v>-9.8748760000000004</v>
      </c>
      <c r="C3952">
        <v>-149.0949</v>
      </c>
      <c r="E3952">
        <v>197.5</v>
      </c>
      <c r="F3952">
        <v>-9.4437510000000007</v>
      </c>
      <c r="G3952">
        <v>-141.4111</v>
      </c>
      <c r="I3952">
        <v>197.5</v>
      </c>
      <c r="J3952">
        <v>-9.8748129999999996</v>
      </c>
      <c r="K3952">
        <v>-150.0275</v>
      </c>
    </row>
    <row r="3953" spans="1:11" x14ac:dyDescent="0.35">
      <c r="A3953">
        <v>197.55</v>
      </c>
      <c r="B3953">
        <v>-9.8777500000000007</v>
      </c>
      <c r="C3953">
        <v>-149.12799999999999</v>
      </c>
      <c r="E3953">
        <v>197.55</v>
      </c>
      <c r="F3953">
        <v>-9.4461250000000003</v>
      </c>
      <c r="G3953">
        <v>-141.54570000000001</v>
      </c>
      <c r="I3953">
        <v>197.55</v>
      </c>
      <c r="J3953">
        <v>-9.8778129999999997</v>
      </c>
      <c r="K3953">
        <v>-150.05109999999999</v>
      </c>
    </row>
    <row r="3954" spans="1:11" x14ac:dyDescent="0.35">
      <c r="A3954">
        <v>197.6</v>
      </c>
      <c r="B3954">
        <v>-9.8801880000000004</v>
      </c>
      <c r="C3954">
        <v>-149.35310000000001</v>
      </c>
      <c r="E3954">
        <v>197.6</v>
      </c>
      <c r="F3954">
        <v>-9.4490630000000007</v>
      </c>
      <c r="G3954">
        <v>-141.60890000000001</v>
      </c>
      <c r="I3954">
        <v>197.6</v>
      </c>
      <c r="J3954">
        <v>-9.8802500000000002</v>
      </c>
      <c r="K3954">
        <v>-150.29480000000001</v>
      </c>
    </row>
    <row r="3955" spans="1:11" x14ac:dyDescent="0.35">
      <c r="A3955">
        <v>197.65</v>
      </c>
      <c r="B3955">
        <v>-9.8822510000000001</v>
      </c>
      <c r="C3955">
        <v>-149.20679999999999</v>
      </c>
      <c r="E3955">
        <v>197.65</v>
      </c>
      <c r="F3955">
        <v>-9.4515619999999991</v>
      </c>
      <c r="G3955">
        <v>-141.84739999999999</v>
      </c>
      <c r="I3955">
        <v>197.65</v>
      </c>
      <c r="J3955">
        <v>-9.8823129999999999</v>
      </c>
      <c r="K3955">
        <v>-150.19569999999999</v>
      </c>
    </row>
    <row r="3956" spans="1:11" x14ac:dyDescent="0.35">
      <c r="A3956">
        <v>197.7</v>
      </c>
      <c r="B3956">
        <v>-9.884938</v>
      </c>
      <c r="C3956">
        <v>-149.21199999999999</v>
      </c>
      <c r="E3956">
        <v>197.7</v>
      </c>
      <c r="F3956">
        <v>-9.4536879999999996</v>
      </c>
      <c r="G3956">
        <v>-141.69139999999999</v>
      </c>
      <c r="I3956">
        <v>197.7</v>
      </c>
      <c r="J3956">
        <v>-9.884938</v>
      </c>
      <c r="K3956">
        <v>-150.16390000000001</v>
      </c>
    </row>
    <row r="3957" spans="1:11" x14ac:dyDescent="0.35">
      <c r="A3957">
        <v>197.75</v>
      </c>
      <c r="B3957">
        <v>-9.8873759999999997</v>
      </c>
      <c r="C3957">
        <v>-149.33070000000001</v>
      </c>
      <c r="E3957">
        <v>197.75</v>
      </c>
      <c r="F3957">
        <v>-9.4563129999999997</v>
      </c>
      <c r="G3957">
        <v>-141.70769999999999</v>
      </c>
      <c r="I3957">
        <v>197.75</v>
      </c>
      <c r="J3957">
        <v>-9.8873759999999997</v>
      </c>
      <c r="K3957">
        <v>-150.2867</v>
      </c>
    </row>
    <row r="3958" spans="1:11" x14ac:dyDescent="0.35">
      <c r="A3958">
        <v>197.8</v>
      </c>
      <c r="B3958">
        <v>-9.8904390000000006</v>
      </c>
      <c r="C3958">
        <v>-149.4992</v>
      </c>
      <c r="E3958">
        <v>197.8</v>
      </c>
      <c r="F3958">
        <v>-9.4587500000000002</v>
      </c>
      <c r="G3958">
        <v>-141.84049999999999</v>
      </c>
      <c r="I3958">
        <v>197.8</v>
      </c>
      <c r="J3958">
        <v>-9.8904999999999994</v>
      </c>
      <c r="K3958">
        <v>-150.46680000000001</v>
      </c>
    </row>
    <row r="3959" spans="1:11" x14ac:dyDescent="0.35">
      <c r="A3959">
        <v>197.85</v>
      </c>
      <c r="B3959">
        <v>-9.8925630000000009</v>
      </c>
      <c r="C3959">
        <v>-149.5718</v>
      </c>
      <c r="E3959">
        <v>197.85</v>
      </c>
      <c r="F3959">
        <v>-9.4618120000000001</v>
      </c>
      <c r="G3959">
        <v>-141.96340000000001</v>
      </c>
      <c r="I3959">
        <v>197.85</v>
      </c>
      <c r="J3959">
        <v>-9.8925630000000009</v>
      </c>
      <c r="K3959">
        <v>-150.5403</v>
      </c>
    </row>
    <row r="3960" spans="1:11" x14ac:dyDescent="0.35">
      <c r="A3960">
        <v>197.9</v>
      </c>
      <c r="B3960">
        <v>-9.8948119999999999</v>
      </c>
      <c r="C3960">
        <v>-149.47040000000001</v>
      </c>
      <c r="E3960">
        <v>197.9</v>
      </c>
      <c r="F3960">
        <v>-9.4638749999999998</v>
      </c>
      <c r="G3960">
        <v>-142.0514</v>
      </c>
      <c r="I3960">
        <v>197.9</v>
      </c>
      <c r="J3960">
        <v>-9.894876</v>
      </c>
      <c r="K3960">
        <v>-150.3895</v>
      </c>
    </row>
    <row r="3961" spans="1:11" x14ac:dyDescent="0.35">
      <c r="A3961">
        <v>197.95</v>
      </c>
      <c r="B3961">
        <v>-9.8975000000000009</v>
      </c>
      <c r="C3961">
        <v>-149.5438</v>
      </c>
      <c r="E3961">
        <v>197.95</v>
      </c>
      <c r="F3961">
        <v>-9.4660630000000001</v>
      </c>
      <c r="G3961">
        <v>-141.88890000000001</v>
      </c>
      <c r="I3961">
        <v>197.95</v>
      </c>
      <c r="J3961">
        <v>-9.8975000000000009</v>
      </c>
      <c r="K3961">
        <v>-150.46799999999999</v>
      </c>
    </row>
    <row r="3962" spans="1:11" x14ac:dyDescent="0.35">
      <c r="A3962">
        <v>198</v>
      </c>
      <c r="B3962">
        <v>-9.8999380000000006</v>
      </c>
      <c r="C3962">
        <v>-149.6369</v>
      </c>
      <c r="E3962">
        <v>198</v>
      </c>
      <c r="F3962">
        <v>-9.46875</v>
      </c>
      <c r="G3962">
        <v>-141.9871</v>
      </c>
      <c r="I3962">
        <v>198</v>
      </c>
      <c r="J3962">
        <v>-9.9000009999999996</v>
      </c>
      <c r="K3962">
        <v>-150.5745</v>
      </c>
    </row>
    <row r="3963" spans="1:11" x14ac:dyDescent="0.35">
      <c r="A3963">
        <v>198.05</v>
      </c>
      <c r="B3963">
        <v>-9.9028120000000008</v>
      </c>
      <c r="C3963">
        <v>-149.79929999999999</v>
      </c>
      <c r="E3963">
        <v>198.05</v>
      </c>
      <c r="F3963">
        <v>-9.4711259999999999</v>
      </c>
      <c r="G3963">
        <v>-142.0881</v>
      </c>
      <c r="I3963">
        <v>198.05</v>
      </c>
      <c r="J3963">
        <v>-9.9028120000000008</v>
      </c>
      <c r="K3963">
        <v>-150.7372</v>
      </c>
    </row>
    <row r="3964" spans="1:11" x14ac:dyDescent="0.35">
      <c r="A3964">
        <v>198.1</v>
      </c>
      <c r="B3964">
        <v>-9.9048750000000005</v>
      </c>
      <c r="C3964">
        <v>-149.78919999999999</v>
      </c>
      <c r="E3964">
        <v>198.1</v>
      </c>
      <c r="F3964">
        <v>-9.4741879999999998</v>
      </c>
      <c r="G3964">
        <v>-142.2817</v>
      </c>
      <c r="I3964">
        <v>198.1</v>
      </c>
      <c r="J3964">
        <v>-9.9048750000000005</v>
      </c>
      <c r="K3964">
        <v>-150.6842</v>
      </c>
    </row>
    <row r="3965" spans="1:11" x14ac:dyDescent="0.35">
      <c r="A3965">
        <v>198.15</v>
      </c>
      <c r="B3965">
        <v>-9.9072499999999994</v>
      </c>
      <c r="C3965">
        <v>-149.7072</v>
      </c>
      <c r="E3965">
        <v>198.15</v>
      </c>
      <c r="F3965">
        <v>-9.4763129999999993</v>
      </c>
      <c r="G3965">
        <v>-142.30969999999999</v>
      </c>
      <c r="I3965">
        <v>198.15</v>
      </c>
      <c r="J3965">
        <v>-9.9073130000000003</v>
      </c>
      <c r="K3965">
        <v>-150.6499</v>
      </c>
    </row>
    <row r="3966" spans="1:11" x14ac:dyDescent="0.35">
      <c r="A3966">
        <v>198.2</v>
      </c>
      <c r="B3966">
        <v>-9.9098140000000008</v>
      </c>
      <c r="C3966">
        <v>-149.81299999999999</v>
      </c>
      <c r="E3966">
        <v>198.2</v>
      </c>
      <c r="F3966">
        <v>-9.478688</v>
      </c>
      <c r="G3966">
        <v>-142.25360000000001</v>
      </c>
      <c r="I3966">
        <v>198.2</v>
      </c>
      <c r="J3966">
        <v>-9.9098749999999995</v>
      </c>
      <c r="K3966">
        <v>-150.7637</v>
      </c>
    </row>
    <row r="3967" spans="1:11" x14ac:dyDescent="0.35">
      <c r="A3967">
        <v>198.25</v>
      </c>
      <c r="B3967">
        <v>-9.9124999999999996</v>
      </c>
      <c r="C3967">
        <v>-149.893</v>
      </c>
      <c r="E3967">
        <v>198.25</v>
      </c>
      <c r="F3967">
        <v>-9.4812499999999993</v>
      </c>
      <c r="G3967">
        <v>-142.3237</v>
      </c>
      <c r="I3967">
        <v>198.25</v>
      </c>
      <c r="J3967">
        <v>-9.9124999999999996</v>
      </c>
      <c r="K3967">
        <v>-150.84360000000001</v>
      </c>
    </row>
    <row r="3968" spans="1:11" x14ac:dyDescent="0.35">
      <c r="A3968">
        <v>198.3</v>
      </c>
      <c r="B3968">
        <v>-9.9152500000000003</v>
      </c>
      <c r="C3968">
        <v>-150.1377</v>
      </c>
      <c r="E3968">
        <v>198.3</v>
      </c>
      <c r="F3968">
        <v>-9.4839380000000002</v>
      </c>
      <c r="G3968">
        <v>-142.43899999999999</v>
      </c>
      <c r="I3968">
        <v>198.3</v>
      </c>
      <c r="J3968">
        <v>-9.9153129999999994</v>
      </c>
      <c r="K3968">
        <v>-151.1001</v>
      </c>
    </row>
    <row r="3969" spans="1:11" x14ac:dyDescent="0.35">
      <c r="A3969">
        <v>198.35</v>
      </c>
      <c r="B3969">
        <v>-9.917313</v>
      </c>
      <c r="C3969">
        <v>-150.04</v>
      </c>
      <c r="E3969">
        <v>198.35</v>
      </c>
      <c r="F3969">
        <v>-9.4867500000000007</v>
      </c>
      <c r="G3969">
        <v>-142.64359999999999</v>
      </c>
      <c r="I3969">
        <v>198.35</v>
      </c>
      <c r="J3969">
        <v>-9.9173760000000009</v>
      </c>
      <c r="K3969">
        <v>-150.9966</v>
      </c>
    </row>
    <row r="3970" spans="1:11" x14ac:dyDescent="0.35">
      <c r="A3970">
        <v>198.4</v>
      </c>
      <c r="B3970">
        <v>-9.9198749999999993</v>
      </c>
      <c r="C3970">
        <v>-150.0086</v>
      </c>
      <c r="E3970">
        <v>198.4</v>
      </c>
      <c r="F3970">
        <v>-9.4887499999999996</v>
      </c>
      <c r="G3970">
        <v>-142.54069999999999</v>
      </c>
      <c r="I3970">
        <v>198.4</v>
      </c>
      <c r="J3970">
        <v>-9.9198749999999993</v>
      </c>
      <c r="K3970">
        <v>-150.94990000000001</v>
      </c>
    </row>
    <row r="3971" spans="1:11" x14ac:dyDescent="0.35">
      <c r="A3971">
        <v>198.45</v>
      </c>
      <c r="B3971">
        <v>-9.9224390000000007</v>
      </c>
      <c r="C3971">
        <v>-150.15620000000001</v>
      </c>
      <c r="E3971">
        <v>198.45</v>
      </c>
      <c r="F3971">
        <v>-9.4912500000000009</v>
      </c>
      <c r="G3971">
        <v>-142.45920000000001</v>
      </c>
      <c r="I3971">
        <v>198.45</v>
      </c>
      <c r="J3971">
        <v>-9.9224390000000007</v>
      </c>
      <c r="K3971">
        <v>-151.10810000000001</v>
      </c>
    </row>
    <row r="3972" spans="1:11" x14ac:dyDescent="0.35">
      <c r="A3972">
        <v>198.5</v>
      </c>
      <c r="B3972">
        <v>-9.9253129999999992</v>
      </c>
      <c r="C3972">
        <v>-150.20869999999999</v>
      </c>
      <c r="E3972">
        <v>198.5</v>
      </c>
      <c r="F3972">
        <v>-9.4937500000000004</v>
      </c>
      <c r="G3972">
        <v>-142.60339999999999</v>
      </c>
      <c r="I3972">
        <v>198.5</v>
      </c>
      <c r="J3972">
        <v>-9.9253129999999992</v>
      </c>
      <c r="K3972">
        <v>-151.1808</v>
      </c>
    </row>
    <row r="3973" spans="1:11" x14ac:dyDescent="0.35">
      <c r="A3973">
        <v>198.55</v>
      </c>
      <c r="B3973">
        <v>-9.9276260000000001</v>
      </c>
      <c r="C3973">
        <v>-150.39330000000001</v>
      </c>
      <c r="E3973">
        <v>198.55</v>
      </c>
      <c r="F3973">
        <v>-9.4966249999999999</v>
      </c>
      <c r="G3973">
        <v>-142.7106</v>
      </c>
      <c r="I3973">
        <v>198.55</v>
      </c>
      <c r="J3973">
        <v>-9.9276260000000001</v>
      </c>
      <c r="K3973">
        <v>-151.34950000000001</v>
      </c>
    </row>
    <row r="3974" spans="1:11" x14ac:dyDescent="0.35">
      <c r="A3974">
        <v>198.6</v>
      </c>
      <c r="B3974">
        <v>-9.9297500000000003</v>
      </c>
      <c r="C3974">
        <v>-150.22239999999999</v>
      </c>
      <c r="E3974">
        <v>198.6</v>
      </c>
      <c r="F3974">
        <v>-9.4990000000000006</v>
      </c>
      <c r="G3974">
        <v>-142.87970000000001</v>
      </c>
      <c r="I3974">
        <v>198.6</v>
      </c>
      <c r="J3974">
        <v>-9.9298129999999993</v>
      </c>
      <c r="K3974">
        <v>-151.1859</v>
      </c>
    </row>
    <row r="3975" spans="1:11" x14ac:dyDescent="0.35">
      <c r="A3975">
        <v>198.65</v>
      </c>
      <c r="B3975">
        <v>-9.9325010000000002</v>
      </c>
      <c r="C3975">
        <v>-150.26429999999999</v>
      </c>
      <c r="E3975">
        <v>198.65</v>
      </c>
      <c r="F3975">
        <v>-9.501125</v>
      </c>
      <c r="G3975">
        <v>-142.74780000000001</v>
      </c>
      <c r="I3975">
        <v>198.65</v>
      </c>
      <c r="J3975">
        <v>-9.9325010000000002</v>
      </c>
      <c r="K3975">
        <v>-151.23840000000001</v>
      </c>
    </row>
    <row r="3976" spans="1:11" x14ac:dyDescent="0.35">
      <c r="A3976">
        <v>198.7</v>
      </c>
      <c r="B3976">
        <v>-9.9349369999999997</v>
      </c>
      <c r="C3976">
        <v>-150.4374</v>
      </c>
      <c r="E3976">
        <v>198.7</v>
      </c>
      <c r="F3976">
        <v>-9.5038119999999999</v>
      </c>
      <c r="G3976">
        <v>-142.80959999999999</v>
      </c>
      <c r="I3976">
        <v>198.7</v>
      </c>
      <c r="J3976">
        <v>-9.9348749999999999</v>
      </c>
      <c r="K3976">
        <v>-151.37790000000001</v>
      </c>
    </row>
    <row r="3977" spans="1:11" x14ac:dyDescent="0.35">
      <c r="A3977">
        <v>198.75</v>
      </c>
      <c r="B3977">
        <v>-9.937875</v>
      </c>
      <c r="C3977">
        <v>-150.5196</v>
      </c>
      <c r="E3977">
        <v>198.75</v>
      </c>
      <c r="F3977">
        <v>-9.5061879999999999</v>
      </c>
      <c r="G3977">
        <v>-142.8946</v>
      </c>
      <c r="I3977">
        <v>198.75</v>
      </c>
      <c r="J3977">
        <v>-9.937875</v>
      </c>
      <c r="K3977">
        <v>-151.48939999999999</v>
      </c>
    </row>
    <row r="3978" spans="1:11" x14ac:dyDescent="0.35">
      <c r="A3978">
        <v>198.8</v>
      </c>
      <c r="B3978">
        <v>-9.9400630000000003</v>
      </c>
      <c r="C3978">
        <v>-150.61760000000001</v>
      </c>
      <c r="E3978">
        <v>198.8</v>
      </c>
      <c r="F3978">
        <v>-9.509188</v>
      </c>
      <c r="G3978">
        <v>-143.01300000000001</v>
      </c>
      <c r="I3978">
        <v>198.8</v>
      </c>
      <c r="J3978">
        <v>-9.9400630000000003</v>
      </c>
      <c r="K3978">
        <v>-151.57919999999999</v>
      </c>
    </row>
    <row r="3979" spans="1:11" x14ac:dyDescent="0.35">
      <c r="A3979">
        <v>198.85</v>
      </c>
      <c r="B3979">
        <v>-9.9423750000000002</v>
      </c>
      <c r="C3979">
        <v>-150.541</v>
      </c>
      <c r="E3979">
        <v>198.85</v>
      </c>
      <c r="F3979">
        <v>-9.5114380000000001</v>
      </c>
      <c r="G3979">
        <v>-143.101</v>
      </c>
      <c r="I3979">
        <v>198.85</v>
      </c>
      <c r="J3979">
        <v>-9.9423750000000002</v>
      </c>
      <c r="K3979">
        <v>-151.47470000000001</v>
      </c>
    </row>
    <row r="3980" spans="1:11" x14ac:dyDescent="0.35">
      <c r="A3980">
        <v>198.9</v>
      </c>
      <c r="B3980">
        <v>-9.9449380000000005</v>
      </c>
      <c r="C3980">
        <v>-150.59710000000001</v>
      </c>
      <c r="E3980">
        <v>198.9</v>
      </c>
      <c r="F3980">
        <v>-9.5136880000000001</v>
      </c>
      <c r="G3980">
        <v>-143.03460000000001</v>
      </c>
      <c r="I3980">
        <v>198.9</v>
      </c>
      <c r="J3980">
        <v>-9.9449380000000005</v>
      </c>
      <c r="K3980">
        <v>-151.5711</v>
      </c>
    </row>
    <row r="3981" spans="1:11" x14ac:dyDescent="0.35">
      <c r="A3981">
        <v>198.95</v>
      </c>
      <c r="B3981">
        <v>-9.9473129999999994</v>
      </c>
      <c r="C3981">
        <v>-150.66200000000001</v>
      </c>
      <c r="E3981">
        <v>198.95</v>
      </c>
      <c r="F3981">
        <v>-9.5163119999999992</v>
      </c>
      <c r="G3981">
        <v>-143.12270000000001</v>
      </c>
      <c r="I3981">
        <v>198.95</v>
      </c>
      <c r="J3981">
        <v>-9.9473129999999994</v>
      </c>
      <c r="K3981">
        <v>-151.6208</v>
      </c>
    </row>
    <row r="3982" spans="1:11" x14ac:dyDescent="0.35">
      <c r="A3982">
        <v>199</v>
      </c>
      <c r="B3982">
        <v>-9.9504380000000001</v>
      </c>
      <c r="C3982">
        <v>-150.82689999999999</v>
      </c>
      <c r="E3982">
        <v>199</v>
      </c>
      <c r="F3982">
        <v>-9.5187500000000007</v>
      </c>
      <c r="G3982">
        <v>-143.19710000000001</v>
      </c>
      <c r="I3982">
        <v>199</v>
      </c>
      <c r="J3982">
        <v>-9.9504380000000001</v>
      </c>
      <c r="K3982">
        <v>-151.8075</v>
      </c>
    </row>
    <row r="3983" spans="1:11" x14ac:dyDescent="0.35">
      <c r="A3983">
        <v>199.05</v>
      </c>
      <c r="B3983">
        <v>-9.9525009999999998</v>
      </c>
      <c r="C3983">
        <v>-150.92080000000001</v>
      </c>
      <c r="E3983">
        <v>199.05</v>
      </c>
      <c r="F3983">
        <v>-9.5217510000000001</v>
      </c>
      <c r="G3983">
        <v>-143.32929999999999</v>
      </c>
      <c r="I3983">
        <v>199.05</v>
      </c>
      <c r="J3983">
        <v>-9.9525009999999998</v>
      </c>
      <c r="K3983">
        <v>-151.86670000000001</v>
      </c>
    </row>
    <row r="3984" spans="1:11" x14ac:dyDescent="0.35">
      <c r="A3984">
        <v>199.1</v>
      </c>
      <c r="B3984">
        <v>-9.9548129999999997</v>
      </c>
      <c r="C3984">
        <v>-150.79329999999999</v>
      </c>
      <c r="E3984">
        <v>199.1</v>
      </c>
      <c r="F3984">
        <v>-9.5238119999999995</v>
      </c>
      <c r="G3984">
        <v>-143.3622</v>
      </c>
      <c r="I3984">
        <v>199.1</v>
      </c>
      <c r="J3984">
        <v>-9.9548129999999997</v>
      </c>
      <c r="K3984">
        <v>-151.7577</v>
      </c>
    </row>
    <row r="3985" spans="1:11" x14ac:dyDescent="0.35">
      <c r="A3985">
        <v>199.15</v>
      </c>
      <c r="B3985">
        <v>-9.9574379999999998</v>
      </c>
      <c r="C3985">
        <v>-150.87450000000001</v>
      </c>
      <c r="E3985">
        <v>199.15</v>
      </c>
      <c r="F3985">
        <v>-9.5261250000000004</v>
      </c>
      <c r="G3985">
        <v>-143.29040000000001</v>
      </c>
      <c r="I3985">
        <v>199.15</v>
      </c>
      <c r="J3985">
        <v>-9.9574379999999998</v>
      </c>
      <c r="K3985">
        <v>-151.8586</v>
      </c>
    </row>
    <row r="3986" spans="1:11" x14ac:dyDescent="0.35">
      <c r="A3986">
        <v>199.2</v>
      </c>
      <c r="B3986">
        <v>-9.9600000000000009</v>
      </c>
      <c r="C3986">
        <v>-150.94470000000001</v>
      </c>
      <c r="E3986">
        <v>199.2</v>
      </c>
      <c r="F3986">
        <v>-9.5286880000000007</v>
      </c>
      <c r="G3986">
        <v>-143.37100000000001</v>
      </c>
      <c r="I3986">
        <v>199.2</v>
      </c>
      <c r="J3986">
        <v>-9.9600629999999999</v>
      </c>
      <c r="K3986">
        <v>-151.92930000000001</v>
      </c>
    </row>
    <row r="3987" spans="1:11" x14ac:dyDescent="0.35">
      <c r="A3987">
        <v>199.25</v>
      </c>
      <c r="B3987">
        <v>-9.9627510000000008</v>
      </c>
      <c r="C3987">
        <v>-151.18979999999999</v>
      </c>
      <c r="E3987">
        <v>199.25</v>
      </c>
      <c r="F3987">
        <v>-9.5313119999999998</v>
      </c>
      <c r="G3987">
        <v>-143.4299</v>
      </c>
      <c r="I3987">
        <v>199.25</v>
      </c>
      <c r="J3987">
        <v>-9.9628130000000006</v>
      </c>
      <c r="K3987">
        <v>-152.15299999999999</v>
      </c>
    </row>
    <row r="3988" spans="1:11" x14ac:dyDescent="0.35">
      <c r="A3988">
        <v>199.3</v>
      </c>
      <c r="B3988">
        <v>-9.9648129999999995</v>
      </c>
      <c r="C3988">
        <v>-151.07169999999999</v>
      </c>
      <c r="E3988">
        <v>199.3</v>
      </c>
      <c r="F3988">
        <v>-9.5341249999999995</v>
      </c>
      <c r="G3988">
        <v>-143.66739999999999</v>
      </c>
      <c r="I3988">
        <v>199.3</v>
      </c>
      <c r="J3988">
        <v>-9.9648129999999995</v>
      </c>
      <c r="K3988">
        <v>-152.0574</v>
      </c>
    </row>
    <row r="3989" spans="1:11" x14ac:dyDescent="0.35">
      <c r="A3989">
        <v>199.35</v>
      </c>
      <c r="B3989">
        <v>-9.9673130000000008</v>
      </c>
      <c r="C3989">
        <v>-151.04480000000001</v>
      </c>
      <c r="E3989">
        <v>199.35</v>
      </c>
      <c r="F3989">
        <v>-9.5361879999999992</v>
      </c>
      <c r="G3989">
        <v>-143.589</v>
      </c>
      <c r="I3989">
        <v>199.35</v>
      </c>
      <c r="J3989">
        <v>-9.9673130000000008</v>
      </c>
      <c r="K3989">
        <v>-151.9933</v>
      </c>
    </row>
    <row r="3990" spans="1:11" x14ac:dyDescent="0.35">
      <c r="A3990">
        <v>199.4</v>
      </c>
      <c r="B3990">
        <v>-9.9698130000000003</v>
      </c>
      <c r="C3990">
        <v>-151.1694</v>
      </c>
      <c r="E3990">
        <v>199.4</v>
      </c>
      <c r="F3990">
        <v>-9.5387500000000003</v>
      </c>
      <c r="G3990">
        <v>-143.5395</v>
      </c>
      <c r="I3990">
        <v>199.4</v>
      </c>
      <c r="J3990">
        <v>-9.9698759999999993</v>
      </c>
      <c r="K3990">
        <v>-152.1283</v>
      </c>
    </row>
    <row r="3991" spans="1:11" x14ac:dyDescent="0.35">
      <c r="A3991">
        <v>199.45</v>
      </c>
      <c r="B3991">
        <v>-9.9725629999999992</v>
      </c>
      <c r="C3991">
        <v>-151.24969999999999</v>
      </c>
      <c r="E3991">
        <v>199.45</v>
      </c>
      <c r="F3991">
        <v>-9.541188</v>
      </c>
      <c r="G3991">
        <v>-143.71510000000001</v>
      </c>
      <c r="I3991">
        <v>199.45</v>
      </c>
      <c r="J3991">
        <v>-9.9726879999999998</v>
      </c>
      <c r="K3991">
        <v>-152.22929999999999</v>
      </c>
    </row>
    <row r="3992" spans="1:11" x14ac:dyDescent="0.35">
      <c r="A3992">
        <v>199.5</v>
      </c>
      <c r="B3992">
        <v>-9.9751879999999993</v>
      </c>
      <c r="C3992">
        <v>-151.49019999999999</v>
      </c>
      <c r="E3992">
        <v>199.5</v>
      </c>
      <c r="F3992">
        <v>-9.5440000000000005</v>
      </c>
      <c r="G3992">
        <v>-143.7662</v>
      </c>
      <c r="I3992">
        <v>199.5</v>
      </c>
      <c r="J3992">
        <v>-9.9752510000000001</v>
      </c>
      <c r="K3992">
        <v>-152.44300000000001</v>
      </c>
    </row>
    <row r="3993" spans="1:11" x14ac:dyDescent="0.35">
      <c r="A3993">
        <v>199.55</v>
      </c>
      <c r="B3993">
        <v>-9.9773750000000003</v>
      </c>
      <c r="C3993">
        <v>-151.37960000000001</v>
      </c>
      <c r="E3993">
        <v>199.55</v>
      </c>
      <c r="F3993">
        <v>-9.5465630000000008</v>
      </c>
      <c r="G3993">
        <v>-143.95269999999999</v>
      </c>
      <c r="I3993">
        <v>199.55</v>
      </c>
      <c r="J3993">
        <v>-9.9774379999999994</v>
      </c>
      <c r="K3993">
        <v>-152.33940000000001</v>
      </c>
    </row>
    <row r="3994" spans="1:11" x14ac:dyDescent="0.35">
      <c r="A3994">
        <v>199.6</v>
      </c>
      <c r="B3994">
        <v>-9.9799389999999999</v>
      </c>
      <c r="C3994">
        <v>-151.37289999999999</v>
      </c>
      <c r="E3994">
        <v>199.6</v>
      </c>
      <c r="F3994">
        <v>-9.5486880000000003</v>
      </c>
      <c r="G3994">
        <v>-143.8288</v>
      </c>
      <c r="I3994">
        <v>199.6</v>
      </c>
      <c r="J3994">
        <v>-9.9799389999999999</v>
      </c>
      <c r="K3994">
        <v>-152.32310000000001</v>
      </c>
    </row>
    <row r="3995" spans="1:11" x14ac:dyDescent="0.35">
      <c r="A3995">
        <v>199.65</v>
      </c>
      <c r="B3995">
        <v>-9.9823129999999995</v>
      </c>
      <c r="C3995">
        <v>-151.47479999999999</v>
      </c>
      <c r="E3995">
        <v>199.65</v>
      </c>
      <c r="F3995">
        <v>-9.5513130000000004</v>
      </c>
      <c r="G3995">
        <v>-143.86109999999999</v>
      </c>
      <c r="I3995">
        <v>199.65</v>
      </c>
      <c r="J3995">
        <v>-9.9823749999999993</v>
      </c>
      <c r="K3995">
        <v>-152.43969999999999</v>
      </c>
    </row>
    <row r="3996" spans="1:11" x14ac:dyDescent="0.35">
      <c r="A3996">
        <v>199.7</v>
      </c>
      <c r="B3996">
        <v>-9.9854380000000003</v>
      </c>
      <c r="C3996">
        <v>-151.58320000000001</v>
      </c>
      <c r="E3996">
        <v>199.7</v>
      </c>
      <c r="F3996">
        <v>-9.553687</v>
      </c>
      <c r="G3996">
        <v>-143.9589</v>
      </c>
      <c r="I3996">
        <v>199.7</v>
      </c>
      <c r="J3996">
        <v>-9.9855</v>
      </c>
      <c r="K3996">
        <v>-152.5677</v>
      </c>
    </row>
    <row r="3997" spans="1:11" x14ac:dyDescent="0.35">
      <c r="A3997">
        <v>199.75</v>
      </c>
      <c r="B3997">
        <v>-9.9876260000000006</v>
      </c>
      <c r="C3997">
        <v>-151.72880000000001</v>
      </c>
      <c r="E3997">
        <v>199.75</v>
      </c>
      <c r="F3997">
        <v>-9.5566250000000004</v>
      </c>
      <c r="G3997">
        <v>-144.03800000000001</v>
      </c>
      <c r="I3997">
        <v>199.75</v>
      </c>
      <c r="J3997">
        <v>-9.9876260000000006</v>
      </c>
      <c r="K3997">
        <v>-152.70009999999999</v>
      </c>
    </row>
    <row r="3998" spans="1:11" x14ac:dyDescent="0.35">
      <c r="A3998">
        <v>199.8</v>
      </c>
      <c r="B3998">
        <v>-9.9897500000000008</v>
      </c>
      <c r="C3998">
        <v>-151.55099999999999</v>
      </c>
      <c r="E3998">
        <v>199.8</v>
      </c>
      <c r="F3998">
        <v>-9.5589370000000002</v>
      </c>
      <c r="G3998">
        <v>-144.21279999999999</v>
      </c>
      <c r="I3998">
        <v>199.8</v>
      </c>
      <c r="J3998">
        <v>-9.9898129999999998</v>
      </c>
      <c r="K3998">
        <v>-152.58359999999999</v>
      </c>
    </row>
    <row r="3999" spans="1:11" x14ac:dyDescent="0.35">
      <c r="A3999">
        <v>199.85</v>
      </c>
      <c r="B3999">
        <v>-9.9924379999999999</v>
      </c>
      <c r="C3999">
        <v>-151.6396</v>
      </c>
      <c r="E3999">
        <v>199.85</v>
      </c>
      <c r="F3999">
        <v>-9.5611250000000005</v>
      </c>
      <c r="G3999">
        <v>-144.0873</v>
      </c>
      <c r="I3999">
        <v>199.85</v>
      </c>
      <c r="J3999">
        <v>-9.9924379999999999</v>
      </c>
      <c r="K3999">
        <v>-152.6044</v>
      </c>
    </row>
    <row r="4000" spans="1:11" x14ac:dyDescent="0.35">
      <c r="A4000">
        <v>199.9</v>
      </c>
      <c r="B4000">
        <v>-9.9948759999999996</v>
      </c>
      <c r="C4000">
        <v>-151.72579999999999</v>
      </c>
      <c r="E4000">
        <v>199.9</v>
      </c>
      <c r="F4000">
        <v>-9.5638129999999997</v>
      </c>
      <c r="G4000">
        <v>-144.14429999999999</v>
      </c>
      <c r="I4000">
        <v>199.9</v>
      </c>
      <c r="J4000">
        <v>-9.9949379999999994</v>
      </c>
      <c r="K4000">
        <v>-152.69999999999999</v>
      </c>
    </row>
    <row r="4001" spans="1:11" x14ac:dyDescent="0.35">
      <c r="A4001">
        <v>199.95</v>
      </c>
      <c r="B4001">
        <v>-9.9979379999999995</v>
      </c>
      <c r="C4001">
        <v>-151.928</v>
      </c>
      <c r="E4001">
        <v>199.95</v>
      </c>
      <c r="F4001">
        <v>-9.5661880000000004</v>
      </c>
      <c r="G4001">
        <v>-144.22399999999999</v>
      </c>
      <c r="I4001">
        <v>199.95</v>
      </c>
      <c r="J4001">
        <v>-9.9979379999999995</v>
      </c>
      <c r="K4001">
        <v>-152.90309999999999</v>
      </c>
    </row>
    <row r="4002" spans="1:11" x14ac:dyDescent="0.35">
      <c r="A4002">
        <v>200</v>
      </c>
      <c r="B4002">
        <v>-9.9999389999999995</v>
      </c>
      <c r="C4002">
        <v>-151.96190000000001</v>
      </c>
      <c r="E4002">
        <v>200</v>
      </c>
      <c r="F4002">
        <v>-9.5692500000000003</v>
      </c>
      <c r="G4002">
        <v>-144.4135</v>
      </c>
      <c r="I4002">
        <v>200</v>
      </c>
      <c r="J4002">
        <v>-9.9999389999999995</v>
      </c>
      <c r="K4002">
        <v>-152.94049999999999</v>
      </c>
    </row>
    <row r="4003" spans="1:11" x14ac:dyDescent="0.35">
      <c r="A4003">
        <v>200.05</v>
      </c>
      <c r="B4003">
        <v>-10.00231</v>
      </c>
      <c r="C4003">
        <v>-151.816</v>
      </c>
      <c r="E4003">
        <v>200.05</v>
      </c>
      <c r="F4003">
        <v>-9.571313</v>
      </c>
      <c r="G4003">
        <v>-144.39830000000001</v>
      </c>
      <c r="I4003">
        <v>200.05</v>
      </c>
      <c r="J4003">
        <v>-10.00238</v>
      </c>
      <c r="K4003">
        <v>-152.79900000000001</v>
      </c>
    </row>
    <row r="4004" spans="1:11" x14ac:dyDescent="0.35">
      <c r="A4004">
        <v>200.1</v>
      </c>
      <c r="B4004">
        <v>-10.00494</v>
      </c>
      <c r="C4004">
        <v>-151.94329999999999</v>
      </c>
      <c r="E4004">
        <v>200.1</v>
      </c>
      <c r="F4004">
        <v>-9.5736880000000006</v>
      </c>
      <c r="G4004">
        <v>-144.32089999999999</v>
      </c>
      <c r="I4004">
        <v>200.1</v>
      </c>
      <c r="J4004">
        <v>-10.005000000000001</v>
      </c>
      <c r="K4004">
        <v>-152.9487</v>
      </c>
    </row>
    <row r="4005" spans="1:11" x14ac:dyDescent="0.35">
      <c r="A4005">
        <v>200.15</v>
      </c>
      <c r="B4005">
        <v>-10.007379999999999</v>
      </c>
      <c r="C4005">
        <v>-152.0341</v>
      </c>
      <c r="E4005">
        <v>200.15</v>
      </c>
      <c r="F4005">
        <v>-9.5763759999999998</v>
      </c>
      <c r="G4005">
        <v>-144.4768</v>
      </c>
      <c r="I4005">
        <v>200.15</v>
      </c>
      <c r="J4005">
        <v>-10.0075</v>
      </c>
      <c r="K4005">
        <v>-153.006</v>
      </c>
    </row>
    <row r="4006" spans="1:11" x14ac:dyDescent="0.35">
      <c r="A4006">
        <v>200.2</v>
      </c>
      <c r="B4006">
        <v>-10.01031</v>
      </c>
      <c r="C4006">
        <v>-152.2362</v>
      </c>
      <c r="E4006">
        <v>200.2</v>
      </c>
      <c r="F4006">
        <v>-9.578875</v>
      </c>
      <c r="G4006">
        <v>-144.5308</v>
      </c>
      <c r="I4006">
        <v>200.2</v>
      </c>
      <c r="J4006">
        <v>-10.01031</v>
      </c>
      <c r="K4006">
        <v>-153.22329999999999</v>
      </c>
    </row>
    <row r="4007" spans="1:11" x14ac:dyDescent="0.35">
      <c r="A4007">
        <v>200.25</v>
      </c>
      <c r="B4007">
        <v>-10.01244</v>
      </c>
      <c r="C4007">
        <v>-152.18950000000001</v>
      </c>
      <c r="E4007">
        <v>200.25</v>
      </c>
      <c r="F4007">
        <v>-9.5816879999999998</v>
      </c>
      <c r="G4007">
        <v>-144.68610000000001</v>
      </c>
      <c r="I4007">
        <v>200.25</v>
      </c>
      <c r="J4007">
        <v>-10.01244</v>
      </c>
      <c r="K4007">
        <v>-153.1438</v>
      </c>
    </row>
    <row r="4008" spans="1:11" x14ac:dyDescent="0.35">
      <c r="A4008">
        <v>200.3</v>
      </c>
      <c r="B4008">
        <v>-10.014939999999999</v>
      </c>
      <c r="C4008">
        <v>-152.13890000000001</v>
      </c>
      <c r="E4008">
        <v>200.3</v>
      </c>
      <c r="F4008">
        <v>-9.5837509999999995</v>
      </c>
      <c r="G4008">
        <v>-144.6138</v>
      </c>
      <c r="I4008">
        <v>200.3</v>
      </c>
      <c r="J4008">
        <v>-10.014939999999999</v>
      </c>
      <c r="K4008">
        <v>-153.12020000000001</v>
      </c>
    </row>
    <row r="4009" spans="1:11" x14ac:dyDescent="0.35">
      <c r="A4009">
        <v>200.35</v>
      </c>
      <c r="B4009">
        <v>-10.017379999999999</v>
      </c>
      <c r="C4009">
        <v>-152.28540000000001</v>
      </c>
      <c r="E4009">
        <v>200.35</v>
      </c>
      <c r="F4009">
        <v>-9.5862499999999997</v>
      </c>
      <c r="G4009">
        <v>-144.60230000000001</v>
      </c>
      <c r="I4009">
        <v>200.35</v>
      </c>
      <c r="J4009">
        <v>-10.017379999999999</v>
      </c>
      <c r="K4009">
        <v>-153.22229999999999</v>
      </c>
    </row>
    <row r="4010" spans="1:11" x14ac:dyDescent="0.35">
      <c r="A4010">
        <v>200.4</v>
      </c>
      <c r="B4010">
        <v>-10.020189999999999</v>
      </c>
      <c r="C4010">
        <v>-152.33150000000001</v>
      </c>
      <c r="E4010">
        <v>200.4</v>
      </c>
      <c r="F4010">
        <v>-9.5886879999999994</v>
      </c>
      <c r="G4010">
        <v>-144.72219999999999</v>
      </c>
      <c r="I4010">
        <v>200.4</v>
      </c>
      <c r="J4010">
        <v>-10.020250000000001</v>
      </c>
      <c r="K4010">
        <v>-153.29329999999999</v>
      </c>
    </row>
    <row r="4011" spans="1:11" x14ac:dyDescent="0.35">
      <c r="A4011">
        <v>200.45</v>
      </c>
      <c r="B4011">
        <v>-10.02275</v>
      </c>
      <c r="C4011">
        <v>-152.5198</v>
      </c>
      <c r="E4011">
        <v>200.45</v>
      </c>
      <c r="F4011">
        <v>-9.5913749999999993</v>
      </c>
      <c r="G4011">
        <v>-144.7182</v>
      </c>
      <c r="I4011">
        <v>200.45</v>
      </c>
      <c r="J4011">
        <v>-10.02275</v>
      </c>
      <c r="K4011">
        <v>-153.50890000000001</v>
      </c>
    </row>
    <row r="4012" spans="1:11" x14ac:dyDescent="0.35">
      <c r="A4012">
        <v>200.5</v>
      </c>
      <c r="B4012">
        <v>-10.02481</v>
      </c>
      <c r="C4012">
        <v>-152.42750000000001</v>
      </c>
      <c r="E4012">
        <v>200.5</v>
      </c>
      <c r="F4012">
        <v>-9.5940010000000004</v>
      </c>
      <c r="G4012">
        <v>-144.97999999999999</v>
      </c>
      <c r="I4012">
        <v>200.5</v>
      </c>
      <c r="J4012">
        <v>-10.02487</v>
      </c>
      <c r="K4012">
        <v>-153.38910000000001</v>
      </c>
    </row>
    <row r="4013" spans="1:11" x14ac:dyDescent="0.35">
      <c r="A4013">
        <v>200.55</v>
      </c>
      <c r="B4013">
        <v>-10.027380000000001</v>
      </c>
      <c r="C4013">
        <v>-152.3817</v>
      </c>
      <c r="E4013">
        <v>200.55</v>
      </c>
      <c r="F4013">
        <v>-9.5961250000000007</v>
      </c>
      <c r="G4013">
        <v>-144.87880000000001</v>
      </c>
      <c r="I4013">
        <v>200.55</v>
      </c>
      <c r="J4013">
        <v>-10.02744</v>
      </c>
      <c r="K4013">
        <v>-153.36619999999999</v>
      </c>
    </row>
    <row r="4014" spans="1:11" x14ac:dyDescent="0.35">
      <c r="A4014">
        <v>200.6</v>
      </c>
      <c r="B4014">
        <v>-10.02975</v>
      </c>
      <c r="C4014">
        <v>-152.50139999999999</v>
      </c>
      <c r="E4014">
        <v>200.6</v>
      </c>
      <c r="F4014">
        <v>-9.5986879999999992</v>
      </c>
      <c r="G4014">
        <v>-144.84229999999999</v>
      </c>
      <c r="I4014">
        <v>200.6</v>
      </c>
      <c r="J4014">
        <v>-10.029809999999999</v>
      </c>
      <c r="K4014">
        <v>-153.47190000000001</v>
      </c>
    </row>
    <row r="4015" spans="1:11" x14ac:dyDescent="0.35">
      <c r="A4015">
        <v>200.65</v>
      </c>
      <c r="B4015">
        <v>-10.03275</v>
      </c>
      <c r="C4015">
        <v>-152.5847</v>
      </c>
      <c r="E4015">
        <v>200.65</v>
      </c>
      <c r="F4015">
        <v>-9.6011880000000005</v>
      </c>
      <c r="G4015">
        <v>-145.02780000000001</v>
      </c>
      <c r="I4015">
        <v>200.65</v>
      </c>
      <c r="J4015">
        <v>-10.03281</v>
      </c>
      <c r="K4015">
        <v>-153.57990000000001</v>
      </c>
    </row>
    <row r="4016" spans="1:11" x14ac:dyDescent="0.35">
      <c r="A4016">
        <v>200.7</v>
      </c>
      <c r="B4016">
        <v>-10.035</v>
      </c>
      <c r="C4016">
        <v>-152.79820000000001</v>
      </c>
      <c r="E4016">
        <v>200.7</v>
      </c>
      <c r="F4016">
        <v>-9.6041869999999996</v>
      </c>
      <c r="G4016">
        <v>-145.11930000000001</v>
      </c>
      <c r="I4016">
        <v>200.7</v>
      </c>
      <c r="J4016">
        <v>-10.035</v>
      </c>
      <c r="K4016">
        <v>-153.76490000000001</v>
      </c>
    </row>
    <row r="4017" spans="1:11" x14ac:dyDescent="0.35">
      <c r="A4017">
        <v>200.75</v>
      </c>
      <c r="B4017">
        <v>-10.03731</v>
      </c>
      <c r="C4017">
        <v>-152.6592</v>
      </c>
      <c r="E4017">
        <v>200.75</v>
      </c>
      <c r="F4017">
        <v>-9.6064380000000007</v>
      </c>
      <c r="G4017">
        <v>-145.2457</v>
      </c>
      <c r="I4017">
        <v>200.75</v>
      </c>
      <c r="J4017">
        <v>-10.03731</v>
      </c>
      <c r="K4017">
        <v>-153.61529999999999</v>
      </c>
    </row>
    <row r="4018" spans="1:11" x14ac:dyDescent="0.35">
      <c r="A4018">
        <v>200.8</v>
      </c>
      <c r="B4018">
        <v>-10.039999999999999</v>
      </c>
      <c r="C4018">
        <v>-152.7294</v>
      </c>
      <c r="E4018">
        <v>200.8</v>
      </c>
      <c r="F4018">
        <v>-9.6086880000000008</v>
      </c>
      <c r="G4018">
        <v>-145.14009999999999</v>
      </c>
      <c r="I4018">
        <v>200.8</v>
      </c>
      <c r="J4018">
        <v>-10.039999999999999</v>
      </c>
      <c r="K4018">
        <v>-153.74789999999999</v>
      </c>
    </row>
    <row r="4019" spans="1:11" x14ac:dyDescent="0.35">
      <c r="A4019">
        <v>200.85</v>
      </c>
      <c r="B4019">
        <v>-10.042310000000001</v>
      </c>
      <c r="C4019">
        <v>-152.7972</v>
      </c>
      <c r="E4019">
        <v>200.85</v>
      </c>
      <c r="F4019">
        <v>-9.6113130000000009</v>
      </c>
      <c r="G4019">
        <v>-145.15170000000001</v>
      </c>
      <c r="I4019">
        <v>200.85</v>
      </c>
      <c r="J4019">
        <v>-10.04238</v>
      </c>
      <c r="K4019">
        <v>-153.81379999999999</v>
      </c>
    </row>
    <row r="4020" spans="1:11" x14ac:dyDescent="0.35">
      <c r="A4020">
        <v>200.9</v>
      </c>
      <c r="B4020">
        <v>-10.045439999999999</v>
      </c>
      <c r="C4020">
        <v>-152.9622</v>
      </c>
      <c r="E4020">
        <v>200.9</v>
      </c>
      <c r="F4020">
        <v>-9.6136879999999998</v>
      </c>
      <c r="G4020">
        <v>-145.29900000000001</v>
      </c>
      <c r="I4020">
        <v>200.9</v>
      </c>
      <c r="J4020">
        <v>-10.045439999999999</v>
      </c>
      <c r="K4020">
        <v>-153.93940000000001</v>
      </c>
    </row>
    <row r="4021" spans="1:11" x14ac:dyDescent="0.35">
      <c r="A4021">
        <v>200.95</v>
      </c>
      <c r="B4021">
        <v>-10.047499999999999</v>
      </c>
      <c r="C4021">
        <v>-153.05699999999999</v>
      </c>
      <c r="E4021">
        <v>200.95</v>
      </c>
      <c r="F4021">
        <v>-9.6167499999999997</v>
      </c>
      <c r="G4021">
        <v>-145.4151</v>
      </c>
      <c r="I4021">
        <v>200.95</v>
      </c>
      <c r="J4021">
        <v>-10.047560000000001</v>
      </c>
      <c r="K4021">
        <v>-153.99590000000001</v>
      </c>
    </row>
    <row r="4022" spans="1:11" x14ac:dyDescent="0.35">
      <c r="A4022">
        <v>201</v>
      </c>
      <c r="B4022">
        <v>-10.04988</v>
      </c>
      <c r="C4022">
        <v>-152.94130000000001</v>
      </c>
      <c r="E4022">
        <v>201</v>
      </c>
      <c r="F4022">
        <v>-9.6188129999999994</v>
      </c>
      <c r="G4022">
        <v>-145.4778</v>
      </c>
      <c r="I4022">
        <v>201</v>
      </c>
      <c r="J4022">
        <v>-10.04988</v>
      </c>
      <c r="K4022">
        <v>-153.88929999999999</v>
      </c>
    </row>
    <row r="4023" spans="1:11" x14ac:dyDescent="0.35">
      <c r="A4023">
        <v>201.05</v>
      </c>
      <c r="B4023">
        <v>-10.052379999999999</v>
      </c>
      <c r="C4023">
        <v>-152.99029999999999</v>
      </c>
      <c r="E4023">
        <v>201.05</v>
      </c>
      <c r="F4023">
        <v>-9.6211880000000001</v>
      </c>
      <c r="G4023">
        <v>-145.34200000000001</v>
      </c>
      <c r="I4023">
        <v>201.05</v>
      </c>
      <c r="J4023">
        <v>-10.052440000000001</v>
      </c>
      <c r="K4023">
        <v>-153.96969999999999</v>
      </c>
    </row>
    <row r="4024" spans="1:11" x14ac:dyDescent="0.35">
      <c r="A4024">
        <v>201.1</v>
      </c>
      <c r="B4024">
        <v>-10.054880000000001</v>
      </c>
      <c r="C4024">
        <v>-153.03809999999999</v>
      </c>
      <c r="E4024">
        <v>201.1</v>
      </c>
      <c r="F4024">
        <v>-9.6238130000000002</v>
      </c>
      <c r="G4024">
        <v>-145.5027</v>
      </c>
      <c r="I4024">
        <v>201.1</v>
      </c>
      <c r="J4024">
        <v>-10.05494</v>
      </c>
      <c r="K4024">
        <v>-154.0444</v>
      </c>
    </row>
    <row r="4025" spans="1:11" x14ac:dyDescent="0.35">
      <c r="A4025">
        <v>201.15</v>
      </c>
      <c r="B4025">
        <v>-10.057880000000001</v>
      </c>
      <c r="C4025">
        <v>-153.30160000000001</v>
      </c>
      <c r="E4025">
        <v>201.15</v>
      </c>
      <c r="F4025">
        <v>-9.6262500000000006</v>
      </c>
      <c r="G4025">
        <v>-145.5395</v>
      </c>
      <c r="I4025">
        <v>201.15</v>
      </c>
      <c r="J4025">
        <v>-10.05781</v>
      </c>
      <c r="K4025">
        <v>-154.23849999999999</v>
      </c>
    </row>
    <row r="4026" spans="1:11" x14ac:dyDescent="0.35">
      <c r="A4026">
        <v>201.2</v>
      </c>
      <c r="B4026">
        <v>-10.059939999999999</v>
      </c>
      <c r="C4026">
        <v>-153.29310000000001</v>
      </c>
      <c r="E4026">
        <v>201.2</v>
      </c>
      <c r="F4026">
        <v>-9.6292500000000008</v>
      </c>
      <c r="G4026">
        <v>-145.75450000000001</v>
      </c>
      <c r="I4026">
        <v>201.2</v>
      </c>
      <c r="J4026">
        <v>-10.059939999999999</v>
      </c>
      <c r="K4026">
        <v>-154.19409999999999</v>
      </c>
    </row>
    <row r="4027" spans="1:11" x14ac:dyDescent="0.35">
      <c r="A4027">
        <v>201.25</v>
      </c>
      <c r="B4027">
        <v>-10.06237</v>
      </c>
      <c r="C4027">
        <v>-153.18709999999999</v>
      </c>
      <c r="E4027">
        <v>201.25</v>
      </c>
      <c r="F4027">
        <v>-9.6313130000000005</v>
      </c>
      <c r="G4027">
        <v>-145.71459999999999</v>
      </c>
      <c r="I4027">
        <v>201.25</v>
      </c>
      <c r="J4027">
        <v>-10.06237</v>
      </c>
      <c r="K4027">
        <v>-154.1806</v>
      </c>
    </row>
    <row r="4028" spans="1:11" x14ac:dyDescent="0.35">
      <c r="A4028">
        <v>201.3</v>
      </c>
      <c r="B4028">
        <v>-10.06488</v>
      </c>
      <c r="C4028">
        <v>-153.32550000000001</v>
      </c>
      <c r="E4028">
        <v>201.3</v>
      </c>
      <c r="F4028">
        <v>-9.6336259999999996</v>
      </c>
      <c r="G4028">
        <v>-145.6309</v>
      </c>
      <c r="I4028">
        <v>201.3</v>
      </c>
      <c r="J4028">
        <v>-10.06494</v>
      </c>
      <c r="K4028">
        <v>-154.27199999999999</v>
      </c>
    </row>
    <row r="4029" spans="1:11" x14ac:dyDescent="0.35">
      <c r="A4029">
        <v>201.35</v>
      </c>
      <c r="B4029">
        <v>-10.067690000000001</v>
      </c>
      <c r="C4029">
        <v>-153.38910000000001</v>
      </c>
      <c r="E4029">
        <v>201.35</v>
      </c>
      <c r="F4029">
        <v>-9.6362500000000004</v>
      </c>
      <c r="G4029">
        <v>-145.7593</v>
      </c>
      <c r="I4029">
        <v>201.35</v>
      </c>
      <c r="J4029">
        <v>-10.06775</v>
      </c>
      <c r="K4029">
        <v>-154.3603</v>
      </c>
    </row>
    <row r="4030" spans="1:11" x14ac:dyDescent="0.35">
      <c r="A4030">
        <v>201.4</v>
      </c>
      <c r="B4030">
        <v>-10.07019</v>
      </c>
      <c r="C4030">
        <v>-153.6088</v>
      </c>
      <c r="E4030">
        <v>201.4</v>
      </c>
      <c r="F4030">
        <v>-9.6389999999999993</v>
      </c>
      <c r="G4030">
        <v>-145.85169999999999</v>
      </c>
      <c r="I4030">
        <v>201.4</v>
      </c>
      <c r="J4030">
        <v>-10.07019</v>
      </c>
      <c r="K4030">
        <v>-154.5804</v>
      </c>
    </row>
    <row r="4031" spans="1:11" x14ac:dyDescent="0.35">
      <c r="A4031">
        <v>201.45</v>
      </c>
      <c r="B4031">
        <v>-10.07231</v>
      </c>
      <c r="C4031">
        <v>-153.44900000000001</v>
      </c>
      <c r="E4031">
        <v>201.45</v>
      </c>
      <c r="F4031">
        <v>-9.6415620000000004</v>
      </c>
      <c r="G4031">
        <v>-146.04740000000001</v>
      </c>
      <c r="I4031">
        <v>201.45</v>
      </c>
      <c r="J4031">
        <v>-10.072380000000001</v>
      </c>
      <c r="K4031">
        <v>-154.42420000000001</v>
      </c>
    </row>
    <row r="4032" spans="1:11" x14ac:dyDescent="0.35">
      <c r="A4032">
        <v>201.5</v>
      </c>
      <c r="B4032">
        <v>-10.07494</v>
      </c>
      <c r="C4032">
        <v>-153.45509999999999</v>
      </c>
      <c r="E4032">
        <v>201.5</v>
      </c>
      <c r="F4032">
        <v>-9.6437500000000007</v>
      </c>
      <c r="G4032">
        <v>-145.96100000000001</v>
      </c>
      <c r="I4032">
        <v>201.5</v>
      </c>
      <c r="J4032">
        <v>-10.074999999999999</v>
      </c>
      <c r="K4032">
        <v>-154.45679999999999</v>
      </c>
    </row>
    <row r="4033" spans="1:11" x14ac:dyDescent="0.35">
      <c r="A4033">
        <v>201.55</v>
      </c>
      <c r="B4033">
        <v>-10.07737</v>
      </c>
      <c r="C4033">
        <v>-153.56829999999999</v>
      </c>
      <c r="E4033">
        <v>201.55</v>
      </c>
      <c r="F4033">
        <v>-9.6462500000000002</v>
      </c>
      <c r="G4033">
        <v>-145.91739999999999</v>
      </c>
      <c r="I4033">
        <v>201.55</v>
      </c>
      <c r="J4033">
        <v>-10.07737</v>
      </c>
      <c r="K4033">
        <v>-154.57759999999999</v>
      </c>
    </row>
    <row r="4034" spans="1:11" x14ac:dyDescent="0.35">
      <c r="A4034">
        <v>201.6</v>
      </c>
      <c r="B4034">
        <v>-10.08038</v>
      </c>
      <c r="C4034">
        <v>-153.64590000000001</v>
      </c>
      <c r="E4034">
        <v>201.6</v>
      </c>
      <c r="F4034">
        <v>-9.6487499999999997</v>
      </c>
      <c r="G4034">
        <v>-146.0701</v>
      </c>
      <c r="I4034">
        <v>201.6</v>
      </c>
      <c r="J4034">
        <v>-10.08038</v>
      </c>
      <c r="K4034">
        <v>-154.6635</v>
      </c>
    </row>
    <row r="4035" spans="1:11" x14ac:dyDescent="0.35">
      <c r="A4035">
        <v>201.65</v>
      </c>
      <c r="B4035">
        <v>-10.08263</v>
      </c>
      <c r="C4035">
        <v>-153.8553</v>
      </c>
      <c r="E4035">
        <v>201.65</v>
      </c>
      <c r="F4035">
        <v>-9.6516249999999992</v>
      </c>
      <c r="G4035">
        <v>-146.13560000000001</v>
      </c>
      <c r="I4035">
        <v>201.65</v>
      </c>
      <c r="J4035">
        <v>-10.08263</v>
      </c>
      <c r="K4035">
        <v>-154.83529999999999</v>
      </c>
    </row>
    <row r="4036" spans="1:11" x14ac:dyDescent="0.35">
      <c r="A4036">
        <v>201.7</v>
      </c>
      <c r="B4036">
        <v>-10.084809999999999</v>
      </c>
      <c r="C4036">
        <v>-153.6866</v>
      </c>
      <c r="E4036">
        <v>201.7</v>
      </c>
      <c r="F4036">
        <v>-9.6538760000000003</v>
      </c>
      <c r="G4036">
        <v>-146.26900000000001</v>
      </c>
      <c r="I4036">
        <v>201.7</v>
      </c>
      <c r="J4036">
        <v>-10.08488</v>
      </c>
      <c r="K4036">
        <v>-154.70519999999999</v>
      </c>
    </row>
    <row r="4037" spans="1:11" x14ac:dyDescent="0.35">
      <c r="A4037">
        <v>201.75</v>
      </c>
      <c r="B4037">
        <v>-10.087440000000001</v>
      </c>
      <c r="C4037">
        <v>-153.7764</v>
      </c>
      <c r="E4037">
        <v>201.75</v>
      </c>
      <c r="F4037">
        <v>-9.6561249999999994</v>
      </c>
      <c r="G4037">
        <v>-146.1771</v>
      </c>
      <c r="I4037">
        <v>201.75</v>
      </c>
      <c r="J4037">
        <v>-10.0875</v>
      </c>
      <c r="K4037">
        <v>-154.7398</v>
      </c>
    </row>
    <row r="4038" spans="1:11" x14ac:dyDescent="0.35">
      <c r="A4038">
        <v>201.8</v>
      </c>
      <c r="B4038">
        <v>-10.08975</v>
      </c>
      <c r="C4038">
        <v>-153.82570000000001</v>
      </c>
      <c r="E4038">
        <v>201.8</v>
      </c>
      <c r="F4038">
        <v>-9.6587499999999995</v>
      </c>
      <c r="G4038">
        <v>-146.24119999999999</v>
      </c>
      <c r="I4038">
        <v>201.8</v>
      </c>
      <c r="J4038">
        <v>-10.08975</v>
      </c>
      <c r="K4038">
        <v>-154.82910000000001</v>
      </c>
    </row>
    <row r="4039" spans="1:11" x14ac:dyDescent="0.35">
      <c r="A4039">
        <v>201.85</v>
      </c>
      <c r="B4039">
        <v>-10.092750000000001</v>
      </c>
      <c r="C4039">
        <v>-153.95429999999999</v>
      </c>
      <c r="E4039">
        <v>201.85</v>
      </c>
      <c r="F4039">
        <v>-9.6611250000000002</v>
      </c>
      <c r="G4039">
        <v>-146.34809999999999</v>
      </c>
      <c r="I4039">
        <v>201.85</v>
      </c>
      <c r="J4039">
        <v>-10.09281</v>
      </c>
      <c r="K4039">
        <v>-154.93600000000001</v>
      </c>
    </row>
    <row r="4040" spans="1:11" x14ac:dyDescent="0.35">
      <c r="A4040">
        <v>201.9</v>
      </c>
      <c r="B4040">
        <v>-10.094939999999999</v>
      </c>
      <c r="C4040">
        <v>-154.0497</v>
      </c>
      <c r="E4040">
        <v>201.9</v>
      </c>
      <c r="F4040">
        <v>-9.6642510000000001</v>
      </c>
      <c r="G4040">
        <v>-146.4597</v>
      </c>
      <c r="I4040">
        <v>201.9</v>
      </c>
      <c r="J4040">
        <v>-10.095000000000001</v>
      </c>
      <c r="K4040">
        <v>-155.0609</v>
      </c>
    </row>
    <row r="4041" spans="1:11" x14ac:dyDescent="0.35">
      <c r="A4041">
        <v>201.95</v>
      </c>
      <c r="B4041">
        <v>-10.097189999999999</v>
      </c>
      <c r="C4041">
        <v>-153.9478</v>
      </c>
      <c r="E4041">
        <v>201.95</v>
      </c>
      <c r="F4041">
        <v>-9.6663759999999996</v>
      </c>
      <c r="G4041">
        <v>-146.59530000000001</v>
      </c>
      <c r="I4041">
        <v>201.95</v>
      </c>
      <c r="J4041">
        <v>-10.097250000000001</v>
      </c>
      <c r="K4041">
        <v>-154.98920000000001</v>
      </c>
    </row>
    <row r="4042" spans="1:11" x14ac:dyDescent="0.35">
      <c r="A4042">
        <v>202</v>
      </c>
      <c r="B4042">
        <v>-10.099880000000001</v>
      </c>
      <c r="C4042">
        <v>-154.04329999999999</v>
      </c>
      <c r="E4042">
        <v>202</v>
      </c>
      <c r="F4042">
        <v>-9.6685630000000007</v>
      </c>
      <c r="G4042">
        <v>-146.4212</v>
      </c>
      <c r="I4042">
        <v>202</v>
      </c>
      <c r="J4042">
        <v>-10.09994</v>
      </c>
      <c r="K4042">
        <v>-155.0453</v>
      </c>
    </row>
    <row r="4043" spans="1:11" x14ac:dyDescent="0.35">
      <c r="A4043">
        <v>202.05</v>
      </c>
      <c r="B4043">
        <v>-10.10244</v>
      </c>
      <c r="C4043">
        <v>-154.16319999999999</v>
      </c>
      <c r="E4043">
        <v>202.05</v>
      </c>
      <c r="F4043">
        <v>-9.6713749999999994</v>
      </c>
      <c r="G4043">
        <v>-146.52969999999999</v>
      </c>
      <c r="I4043">
        <v>202.05</v>
      </c>
      <c r="J4043">
        <v>-10.102499999999999</v>
      </c>
      <c r="K4043">
        <v>-155.10820000000001</v>
      </c>
    </row>
    <row r="4044" spans="1:11" x14ac:dyDescent="0.35">
      <c r="A4044">
        <v>202.1</v>
      </c>
      <c r="B4044">
        <v>-10.105370000000001</v>
      </c>
      <c r="C4044">
        <v>-154.37090000000001</v>
      </c>
      <c r="E4044">
        <v>202.1</v>
      </c>
      <c r="F4044">
        <v>-9.6738130000000009</v>
      </c>
      <c r="G4044">
        <v>-146.62819999999999</v>
      </c>
      <c r="I4044">
        <v>202.1</v>
      </c>
      <c r="J4044">
        <v>-10.105370000000001</v>
      </c>
      <c r="K4044">
        <v>-155.33260000000001</v>
      </c>
    </row>
    <row r="4045" spans="1:11" x14ac:dyDescent="0.35">
      <c r="A4045">
        <v>202.15</v>
      </c>
      <c r="B4045">
        <v>-10.1075</v>
      </c>
      <c r="C4045">
        <v>-154.32069999999999</v>
      </c>
      <c r="E4045">
        <v>202.15</v>
      </c>
      <c r="F4045">
        <v>-9.6767509999999994</v>
      </c>
      <c r="G4045">
        <v>-146.81829999999999</v>
      </c>
      <c r="I4045">
        <v>202.15</v>
      </c>
      <c r="J4045">
        <v>-10.1075</v>
      </c>
      <c r="K4045">
        <v>-155.2784</v>
      </c>
    </row>
    <row r="4046" spans="1:11" x14ac:dyDescent="0.35">
      <c r="A4046">
        <v>202.2</v>
      </c>
      <c r="B4046">
        <v>-10.10988</v>
      </c>
      <c r="C4046">
        <v>-154.23779999999999</v>
      </c>
      <c r="E4046">
        <v>202.2</v>
      </c>
      <c r="F4046">
        <v>-9.6787500000000009</v>
      </c>
      <c r="G4046">
        <v>-146.7611</v>
      </c>
      <c r="I4046">
        <v>202.2</v>
      </c>
      <c r="J4046">
        <v>-10.10994</v>
      </c>
      <c r="K4046">
        <v>-155.21100000000001</v>
      </c>
    </row>
    <row r="4047" spans="1:11" x14ac:dyDescent="0.35">
      <c r="A4047">
        <v>202.25</v>
      </c>
      <c r="B4047">
        <v>-10.112439999999999</v>
      </c>
      <c r="C4047">
        <v>-154.32429999999999</v>
      </c>
      <c r="E4047">
        <v>202.25</v>
      </c>
      <c r="F4047">
        <v>-9.6811869999999995</v>
      </c>
      <c r="G4047">
        <v>-146.70779999999999</v>
      </c>
      <c r="I4047">
        <v>202.25</v>
      </c>
      <c r="J4047">
        <v>-10.112439999999999</v>
      </c>
      <c r="K4047">
        <v>-155.36429999999999</v>
      </c>
    </row>
    <row r="4048" spans="1:11" x14ac:dyDescent="0.35">
      <c r="A4048">
        <v>202.3</v>
      </c>
      <c r="B4048">
        <v>-10.11506</v>
      </c>
      <c r="C4048">
        <v>-154.39230000000001</v>
      </c>
      <c r="E4048">
        <v>202.3</v>
      </c>
      <c r="F4048">
        <v>-9.6838130000000007</v>
      </c>
      <c r="G4048">
        <v>-146.84569999999999</v>
      </c>
      <c r="I4048">
        <v>202.3</v>
      </c>
      <c r="J4048">
        <v>-10.115119999999999</v>
      </c>
      <c r="K4048">
        <v>-155.39160000000001</v>
      </c>
    </row>
    <row r="4049" spans="1:11" x14ac:dyDescent="0.35">
      <c r="A4049">
        <v>202.35</v>
      </c>
      <c r="B4049">
        <v>-10.11769</v>
      </c>
      <c r="C4049">
        <v>-154.6113</v>
      </c>
      <c r="E4049">
        <v>202.35</v>
      </c>
      <c r="F4049">
        <v>-9.686375</v>
      </c>
      <c r="G4049">
        <v>-146.88149999999999</v>
      </c>
      <c r="I4049">
        <v>202.35</v>
      </c>
      <c r="J4049">
        <v>-10.117749999999999</v>
      </c>
      <c r="K4049">
        <v>-155.62119999999999</v>
      </c>
    </row>
    <row r="4050" spans="1:11" x14ac:dyDescent="0.35">
      <c r="A4050">
        <v>202.4</v>
      </c>
      <c r="B4050">
        <v>-10.11988</v>
      </c>
      <c r="C4050">
        <v>-154.52090000000001</v>
      </c>
      <c r="E4050">
        <v>202.4</v>
      </c>
      <c r="F4050">
        <v>-9.6890630000000009</v>
      </c>
      <c r="G4050">
        <v>-147.08250000000001</v>
      </c>
      <c r="I4050">
        <v>202.4</v>
      </c>
      <c r="J4050">
        <v>-10.11994</v>
      </c>
      <c r="K4050">
        <v>-155.49780000000001</v>
      </c>
    </row>
    <row r="4051" spans="1:11" x14ac:dyDescent="0.35">
      <c r="A4051">
        <v>202.45</v>
      </c>
      <c r="B4051">
        <v>-10.122439999999999</v>
      </c>
      <c r="C4051">
        <v>-154.54179999999999</v>
      </c>
      <c r="E4051">
        <v>202.45</v>
      </c>
      <c r="F4051">
        <v>-9.6913119999999999</v>
      </c>
      <c r="G4051">
        <v>-147.0163</v>
      </c>
      <c r="I4051">
        <v>202.45</v>
      </c>
      <c r="J4051">
        <v>-10.1225</v>
      </c>
      <c r="K4051">
        <v>-155.5384</v>
      </c>
    </row>
    <row r="4052" spans="1:11" x14ac:dyDescent="0.35">
      <c r="A4052">
        <v>202.5</v>
      </c>
      <c r="B4052">
        <v>-10.12481</v>
      </c>
      <c r="C4052">
        <v>-154.61420000000001</v>
      </c>
      <c r="E4052">
        <v>202.5</v>
      </c>
      <c r="F4052">
        <v>-9.6938119999999994</v>
      </c>
      <c r="G4052">
        <v>-147.0301</v>
      </c>
      <c r="I4052">
        <v>202.5</v>
      </c>
      <c r="J4052">
        <v>-10.124879999999999</v>
      </c>
      <c r="K4052">
        <v>-155.63640000000001</v>
      </c>
    </row>
    <row r="4053" spans="1:11" x14ac:dyDescent="0.35">
      <c r="A4053">
        <v>202.55</v>
      </c>
      <c r="B4053">
        <v>-10.127750000000001</v>
      </c>
      <c r="C4053">
        <v>-154.68379999999999</v>
      </c>
      <c r="E4053">
        <v>202.55</v>
      </c>
      <c r="F4053">
        <v>-9.6961250000000003</v>
      </c>
      <c r="G4053">
        <v>-147.10929999999999</v>
      </c>
      <c r="I4053">
        <v>202.55</v>
      </c>
      <c r="J4053">
        <v>-10.12781</v>
      </c>
      <c r="K4053">
        <v>-155.68620000000001</v>
      </c>
    </row>
    <row r="4054" spans="1:11" x14ac:dyDescent="0.35">
      <c r="A4054">
        <v>202.6</v>
      </c>
      <c r="B4054">
        <v>-10.130190000000001</v>
      </c>
      <c r="C4054">
        <v>-154.90729999999999</v>
      </c>
      <c r="E4054">
        <v>202.6</v>
      </c>
      <c r="F4054">
        <v>-9.6990630000000007</v>
      </c>
      <c r="G4054">
        <v>-147.13409999999999</v>
      </c>
      <c r="I4054">
        <v>202.6</v>
      </c>
      <c r="J4054">
        <v>-10.130190000000001</v>
      </c>
      <c r="K4054">
        <v>-155.89570000000001</v>
      </c>
    </row>
    <row r="4055" spans="1:11" x14ac:dyDescent="0.35">
      <c r="A4055">
        <v>202.65</v>
      </c>
      <c r="B4055">
        <v>-10.132250000000001</v>
      </c>
      <c r="C4055">
        <v>-154.792</v>
      </c>
      <c r="E4055">
        <v>202.65</v>
      </c>
      <c r="F4055">
        <v>-9.7015630000000002</v>
      </c>
      <c r="G4055">
        <v>-147.4118</v>
      </c>
      <c r="I4055">
        <v>202.65</v>
      </c>
      <c r="J4055">
        <v>-10.13231</v>
      </c>
      <c r="K4055">
        <v>-155.7886</v>
      </c>
    </row>
    <row r="4056" spans="1:11" x14ac:dyDescent="0.35">
      <c r="A4056">
        <v>202.7</v>
      </c>
      <c r="B4056">
        <v>-10.13494</v>
      </c>
      <c r="C4056">
        <v>-154.74770000000001</v>
      </c>
      <c r="E4056">
        <v>202.7</v>
      </c>
      <c r="F4056">
        <v>-9.7036879999999996</v>
      </c>
      <c r="G4056">
        <v>-147.26580000000001</v>
      </c>
      <c r="I4056">
        <v>202.7</v>
      </c>
      <c r="J4056">
        <v>-10.13494</v>
      </c>
      <c r="K4056">
        <v>-155.76419999999999</v>
      </c>
    </row>
    <row r="4057" spans="1:11" x14ac:dyDescent="0.35">
      <c r="A4057">
        <v>202.75</v>
      </c>
      <c r="B4057">
        <v>-10.13738</v>
      </c>
      <c r="C4057">
        <v>-154.9024</v>
      </c>
      <c r="E4057">
        <v>202.75</v>
      </c>
      <c r="F4057">
        <v>-9.7063129999999997</v>
      </c>
      <c r="G4057">
        <v>-147.2516</v>
      </c>
      <c r="I4057">
        <v>202.75</v>
      </c>
      <c r="J4057">
        <v>-10.13738</v>
      </c>
      <c r="K4057">
        <v>-155.92439999999999</v>
      </c>
    </row>
    <row r="4058" spans="1:11" x14ac:dyDescent="0.35">
      <c r="A4058">
        <v>202.8</v>
      </c>
      <c r="B4058">
        <v>-10.14044</v>
      </c>
      <c r="C4058">
        <v>-155.05199999999999</v>
      </c>
      <c r="E4058">
        <v>202.8</v>
      </c>
      <c r="F4058">
        <v>-9.7087500000000002</v>
      </c>
      <c r="G4058">
        <v>-147.38659999999999</v>
      </c>
      <c r="I4058">
        <v>202.8</v>
      </c>
      <c r="J4058">
        <v>-10.14044</v>
      </c>
      <c r="K4058">
        <v>-156.03919999999999</v>
      </c>
    </row>
    <row r="4059" spans="1:11" x14ac:dyDescent="0.35">
      <c r="A4059">
        <v>202.85</v>
      </c>
      <c r="B4059">
        <v>-10.14256</v>
      </c>
      <c r="C4059">
        <v>-155.137</v>
      </c>
      <c r="E4059">
        <v>202.85</v>
      </c>
      <c r="F4059">
        <v>-9.7118129999999994</v>
      </c>
      <c r="G4059">
        <v>-147.5333</v>
      </c>
      <c r="I4059">
        <v>202.85</v>
      </c>
      <c r="J4059">
        <v>-10.14256</v>
      </c>
      <c r="K4059">
        <v>-156.12899999999999</v>
      </c>
    </row>
    <row r="4060" spans="1:11" x14ac:dyDescent="0.35">
      <c r="A4060">
        <v>202.9</v>
      </c>
      <c r="B4060">
        <v>-10.14481</v>
      </c>
      <c r="C4060">
        <v>-155.00489999999999</v>
      </c>
      <c r="E4060">
        <v>202.9</v>
      </c>
      <c r="F4060">
        <v>-9.7138749999999998</v>
      </c>
      <c r="G4060">
        <v>-147.6421</v>
      </c>
      <c r="I4060">
        <v>202.9</v>
      </c>
      <c r="J4060">
        <v>-10.144880000000001</v>
      </c>
      <c r="K4060">
        <v>-156.0256</v>
      </c>
    </row>
    <row r="4061" spans="1:11" x14ac:dyDescent="0.35">
      <c r="A4061">
        <v>202.95</v>
      </c>
      <c r="B4061">
        <v>-10.147500000000001</v>
      </c>
      <c r="C4061">
        <v>-155.0838</v>
      </c>
      <c r="E4061">
        <v>202.95</v>
      </c>
      <c r="F4061">
        <v>-9.7161249999999999</v>
      </c>
      <c r="G4061">
        <v>-147.51230000000001</v>
      </c>
      <c r="I4061">
        <v>202.95</v>
      </c>
      <c r="J4061">
        <v>-10.147500000000001</v>
      </c>
      <c r="K4061">
        <v>-156.11320000000001</v>
      </c>
    </row>
    <row r="4062" spans="1:11" x14ac:dyDescent="0.35">
      <c r="A4062">
        <v>203</v>
      </c>
      <c r="B4062">
        <v>-10.149940000000001</v>
      </c>
      <c r="C4062">
        <v>-155.1968</v>
      </c>
      <c r="E4062">
        <v>203</v>
      </c>
      <c r="F4062">
        <v>-9.71875</v>
      </c>
      <c r="G4062">
        <v>-147.57640000000001</v>
      </c>
      <c r="I4062">
        <v>203</v>
      </c>
      <c r="J4062">
        <v>-10.149940000000001</v>
      </c>
      <c r="K4062">
        <v>-156.19229999999999</v>
      </c>
    </row>
    <row r="4063" spans="1:11" x14ac:dyDescent="0.35">
      <c r="A4063">
        <v>203.05</v>
      </c>
      <c r="B4063">
        <v>-10.152810000000001</v>
      </c>
      <c r="C4063">
        <v>-155.35570000000001</v>
      </c>
      <c r="E4063">
        <v>203.05</v>
      </c>
      <c r="F4063">
        <v>-9.7211250000000007</v>
      </c>
      <c r="G4063">
        <v>-147.64670000000001</v>
      </c>
      <c r="I4063">
        <v>203.05</v>
      </c>
      <c r="J4063">
        <v>-10.152810000000001</v>
      </c>
      <c r="K4063">
        <v>-156.34020000000001</v>
      </c>
    </row>
    <row r="4064" spans="1:11" x14ac:dyDescent="0.35">
      <c r="A4064">
        <v>203.1</v>
      </c>
      <c r="B4064">
        <v>-10.154870000000001</v>
      </c>
      <c r="C4064">
        <v>-155.32509999999999</v>
      </c>
      <c r="E4064">
        <v>203.1</v>
      </c>
      <c r="F4064">
        <v>-9.7241879999999998</v>
      </c>
      <c r="G4064">
        <v>-147.83510000000001</v>
      </c>
      <c r="I4064">
        <v>203.1</v>
      </c>
      <c r="J4064">
        <v>-10.154870000000001</v>
      </c>
      <c r="K4064">
        <v>-156.33109999999999</v>
      </c>
    </row>
    <row r="4065" spans="1:11" x14ac:dyDescent="0.35">
      <c r="A4065">
        <v>203.15</v>
      </c>
      <c r="B4065">
        <v>-10.157249999999999</v>
      </c>
      <c r="C4065">
        <v>-155.2817</v>
      </c>
      <c r="E4065">
        <v>203.15</v>
      </c>
      <c r="F4065">
        <v>-9.7263750000000009</v>
      </c>
      <c r="G4065">
        <v>-147.88679999999999</v>
      </c>
      <c r="I4065">
        <v>203.15</v>
      </c>
      <c r="J4065">
        <v>-10.157310000000001</v>
      </c>
      <c r="K4065">
        <v>-156.2526</v>
      </c>
    </row>
    <row r="4066" spans="1:11" x14ac:dyDescent="0.35">
      <c r="A4066">
        <v>203.2</v>
      </c>
      <c r="B4066">
        <v>-10.15987</v>
      </c>
      <c r="C4066">
        <v>-155.3963</v>
      </c>
      <c r="E4066">
        <v>203.2</v>
      </c>
      <c r="F4066">
        <v>-9.728688</v>
      </c>
      <c r="G4066">
        <v>-147.8081</v>
      </c>
      <c r="I4066">
        <v>203.2</v>
      </c>
      <c r="J4066">
        <v>-10.15987</v>
      </c>
      <c r="K4066">
        <v>-156.40110000000001</v>
      </c>
    </row>
    <row r="4067" spans="1:11" x14ac:dyDescent="0.35">
      <c r="A4067">
        <v>203.25</v>
      </c>
      <c r="B4067">
        <v>-10.1625</v>
      </c>
      <c r="C4067">
        <v>-155.4547</v>
      </c>
      <c r="E4067">
        <v>203.25</v>
      </c>
      <c r="F4067">
        <v>-9.7312499999999993</v>
      </c>
      <c r="G4067">
        <v>-147.86920000000001</v>
      </c>
      <c r="I4067">
        <v>203.25</v>
      </c>
      <c r="J4067">
        <v>-10.1625</v>
      </c>
      <c r="K4067">
        <v>-156.46459999999999</v>
      </c>
    </row>
    <row r="4068" spans="1:11" x14ac:dyDescent="0.35">
      <c r="A4068">
        <v>203.3</v>
      </c>
      <c r="B4068">
        <v>-10.16531</v>
      </c>
      <c r="C4068">
        <v>-155.66309999999999</v>
      </c>
      <c r="E4068">
        <v>203.3</v>
      </c>
      <c r="F4068">
        <v>-9.7338749999999994</v>
      </c>
      <c r="G4068">
        <v>-147.94</v>
      </c>
      <c r="I4068">
        <v>203.3</v>
      </c>
      <c r="J4068">
        <v>-10.16531</v>
      </c>
      <c r="K4068">
        <v>-156.67930000000001</v>
      </c>
    </row>
    <row r="4069" spans="1:11" x14ac:dyDescent="0.35">
      <c r="A4069">
        <v>203.35</v>
      </c>
      <c r="B4069">
        <v>-10.16738</v>
      </c>
      <c r="C4069">
        <v>-155.6157</v>
      </c>
      <c r="E4069">
        <v>203.35</v>
      </c>
      <c r="F4069">
        <v>-9.7367500000000007</v>
      </c>
      <c r="G4069">
        <v>-148.15430000000001</v>
      </c>
      <c r="I4069">
        <v>203.35</v>
      </c>
      <c r="J4069">
        <v>-10.16738</v>
      </c>
      <c r="K4069">
        <v>-156.6163</v>
      </c>
    </row>
    <row r="4070" spans="1:11" x14ac:dyDescent="0.35">
      <c r="A4070">
        <v>203.4</v>
      </c>
      <c r="B4070">
        <v>-10.169879999999999</v>
      </c>
      <c r="C4070">
        <v>-155.54310000000001</v>
      </c>
      <c r="E4070">
        <v>203.4</v>
      </c>
      <c r="F4070">
        <v>-9.7387510000000006</v>
      </c>
      <c r="G4070">
        <v>-148.10319999999999</v>
      </c>
      <c r="I4070">
        <v>203.4</v>
      </c>
      <c r="J4070">
        <v>-10.16994</v>
      </c>
      <c r="K4070">
        <v>-156.5711</v>
      </c>
    </row>
    <row r="4071" spans="1:11" x14ac:dyDescent="0.35">
      <c r="A4071">
        <v>203.45</v>
      </c>
      <c r="B4071">
        <v>-10.17244</v>
      </c>
      <c r="C4071">
        <v>-155.7268</v>
      </c>
      <c r="E4071">
        <v>203.45</v>
      </c>
      <c r="F4071">
        <v>-9.7411879999999993</v>
      </c>
      <c r="G4071">
        <v>-148.05109999999999</v>
      </c>
      <c r="I4071">
        <v>203.45</v>
      </c>
      <c r="J4071">
        <v>-10.17244</v>
      </c>
      <c r="K4071">
        <v>-156.71270000000001</v>
      </c>
    </row>
    <row r="4072" spans="1:11" x14ac:dyDescent="0.35">
      <c r="A4072">
        <v>203.5</v>
      </c>
      <c r="B4072">
        <v>-10.17531</v>
      </c>
      <c r="C4072">
        <v>-155.77979999999999</v>
      </c>
      <c r="E4072">
        <v>203.5</v>
      </c>
      <c r="F4072">
        <v>-9.7436880000000006</v>
      </c>
      <c r="G4072">
        <v>-148.15379999999999</v>
      </c>
      <c r="I4072">
        <v>203.5</v>
      </c>
      <c r="J4072">
        <v>-10.17531</v>
      </c>
      <c r="K4072">
        <v>-156.76310000000001</v>
      </c>
    </row>
    <row r="4073" spans="1:11" x14ac:dyDescent="0.35">
      <c r="A4073">
        <v>203.55</v>
      </c>
      <c r="B4073">
        <v>-10.177630000000001</v>
      </c>
      <c r="C4073">
        <v>-155.95089999999999</v>
      </c>
      <c r="E4073">
        <v>203.55</v>
      </c>
      <c r="F4073">
        <v>-9.7466869999999997</v>
      </c>
      <c r="G4073">
        <v>-148.26249999999999</v>
      </c>
      <c r="I4073">
        <v>203.55</v>
      </c>
      <c r="J4073">
        <v>-10.17769</v>
      </c>
      <c r="K4073">
        <v>-156.94720000000001</v>
      </c>
    </row>
    <row r="4074" spans="1:11" x14ac:dyDescent="0.35">
      <c r="A4074">
        <v>203.6</v>
      </c>
      <c r="B4074">
        <v>-10.17975</v>
      </c>
      <c r="C4074">
        <v>-155.7868</v>
      </c>
      <c r="E4074">
        <v>203.6</v>
      </c>
      <c r="F4074">
        <v>-9.7490009999999998</v>
      </c>
      <c r="G4074">
        <v>-148.47030000000001</v>
      </c>
      <c r="I4074">
        <v>203.6</v>
      </c>
      <c r="J4074">
        <v>-10.17981</v>
      </c>
      <c r="K4074">
        <v>-156.79669999999999</v>
      </c>
    </row>
    <row r="4075" spans="1:11" x14ac:dyDescent="0.35">
      <c r="A4075">
        <v>203.65</v>
      </c>
      <c r="B4075">
        <v>-10.182499999999999</v>
      </c>
      <c r="C4075">
        <v>-155.84979999999999</v>
      </c>
      <c r="E4075">
        <v>203.65</v>
      </c>
      <c r="F4075">
        <v>-9.751125</v>
      </c>
      <c r="G4075">
        <v>-148.304</v>
      </c>
      <c r="I4075">
        <v>203.65</v>
      </c>
      <c r="J4075">
        <v>-10.182499999999999</v>
      </c>
      <c r="K4075">
        <v>-156.8526</v>
      </c>
    </row>
    <row r="4076" spans="1:11" x14ac:dyDescent="0.35">
      <c r="A4076">
        <v>203.7</v>
      </c>
      <c r="B4076">
        <v>-10.18488</v>
      </c>
      <c r="C4076">
        <v>-156.0027</v>
      </c>
      <c r="E4076">
        <v>203.7</v>
      </c>
      <c r="F4076">
        <v>-9.7538129999999992</v>
      </c>
      <c r="G4076">
        <v>-148.36779999999999</v>
      </c>
      <c r="I4076">
        <v>203.7</v>
      </c>
      <c r="J4076">
        <v>-10.18488</v>
      </c>
      <c r="K4076">
        <v>-156.98240000000001</v>
      </c>
    </row>
    <row r="4077" spans="1:11" x14ac:dyDescent="0.35">
      <c r="A4077">
        <v>203.75</v>
      </c>
      <c r="B4077">
        <v>-10.18788</v>
      </c>
      <c r="C4077">
        <v>-156.07320000000001</v>
      </c>
      <c r="E4077">
        <v>203.75</v>
      </c>
      <c r="F4077">
        <v>-9.7561879999999999</v>
      </c>
      <c r="G4077">
        <v>-148.46629999999999</v>
      </c>
      <c r="I4077">
        <v>203.75</v>
      </c>
      <c r="J4077">
        <v>-10.187939999999999</v>
      </c>
      <c r="K4077">
        <v>-157.09379999999999</v>
      </c>
    </row>
    <row r="4078" spans="1:11" x14ac:dyDescent="0.35">
      <c r="A4078">
        <v>203.8</v>
      </c>
      <c r="B4078">
        <v>-10.19</v>
      </c>
      <c r="C4078">
        <v>-156.16120000000001</v>
      </c>
      <c r="E4078">
        <v>203.8</v>
      </c>
      <c r="F4078">
        <v>-9.7591870000000007</v>
      </c>
      <c r="G4078">
        <v>-148.5549</v>
      </c>
      <c r="I4078">
        <v>203.8</v>
      </c>
      <c r="J4078">
        <v>-10.190060000000001</v>
      </c>
      <c r="K4078">
        <v>-157.18889999999999</v>
      </c>
    </row>
    <row r="4079" spans="1:11" x14ac:dyDescent="0.35">
      <c r="A4079">
        <v>203.85</v>
      </c>
      <c r="B4079">
        <v>-10.19238</v>
      </c>
      <c r="C4079">
        <v>-156.05369999999999</v>
      </c>
      <c r="E4079">
        <v>203.85</v>
      </c>
      <c r="F4079">
        <v>-9.7614380000000001</v>
      </c>
      <c r="G4079">
        <v>-148.69669999999999</v>
      </c>
      <c r="I4079">
        <v>203.85</v>
      </c>
      <c r="J4079">
        <v>-10.19244</v>
      </c>
      <c r="K4079">
        <v>-157.09950000000001</v>
      </c>
    </row>
    <row r="4080" spans="1:11" x14ac:dyDescent="0.35">
      <c r="A4080">
        <v>203.9</v>
      </c>
      <c r="B4080">
        <v>-10.194940000000001</v>
      </c>
      <c r="C4080">
        <v>-156.1387</v>
      </c>
      <c r="E4080">
        <v>203.9</v>
      </c>
      <c r="F4080">
        <v>-9.7636880000000001</v>
      </c>
      <c r="G4080">
        <v>-148.60830000000001</v>
      </c>
      <c r="I4080">
        <v>203.9</v>
      </c>
      <c r="J4080">
        <v>-10.194940000000001</v>
      </c>
      <c r="K4080">
        <v>-157.17439999999999</v>
      </c>
    </row>
    <row r="4081" spans="1:11" x14ac:dyDescent="0.35">
      <c r="A4081">
        <v>203.95</v>
      </c>
      <c r="B4081">
        <v>-10.19731</v>
      </c>
      <c r="C4081">
        <v>-156.22479999999999</v>
      </c>
      <c r="E4081">
        <v>203.95</v>
      </c>
      <c r="F4081">
        <v>-9.7663130000000002</v>
      </c>
      <c r="G4081">
        <v>-148.67019999999999</v>
      </c>
      <c r="I4081">
        <v>203.95</v>
      </c>
      <c r="J4081">
        <v>-10.19731</v>
      </c>
      <c r="K4081">
        <v>-157.18260000000001</v>
      </c>
    </row>
    <row r="4082" spans="1:11" x14ac:dyDescent="0.35">
      <c r="A4082">
        <v>204</v>
      </c>
      <c r="B4082">
        <v>-10.200379999999999</v>
      </c>
      <c r="C4082">
        <v>-156.38200000000001</v>
      </c>
      <c r="E4082">
        <v>204</v>
      </c>
      <c r="F4082">
        <v>-9.7686879999999991</v>
      </c>
      <c r="G4082">
        <v>-148.7216</v>
      </c>
      <c r="I4082">
        <v>204</v>
      </c>
      <c r="J4082">
        <v>-10.20044</v>
      </c>
      <c r="K4082">
        <v>-157.40280000000001</v>
      </c>
    </row>
    <row r="4083" spans="1:11" x14ac:dyDescent="0.35">
      <c r="A4083">
        <v>204.05</v>
      </c>
      <c r="B4083">
        <v>-10.202500000000001</v>
      </c>
      <c r="C4083">
        <v>-156.43170000000001</v>
      </c>
      <c r="E4083">
        <v>204.05</v>
      </c>
      <c r="F4083">
        <v>-9.7717510000000001</v>
      </c>
      <c r="G4083">
        <v>-148.91030000000001</v>
      </c>
      <c r="I4083">
        <v>204.05</v>
      </c>
      <c r="J4083">
        <v>-10.20256</v>
      </c>
      <c r="K4083">
        <v>-157.43369999999999</v>
      </c>
    </row>
    <row r="4084" spans="1:11" x14ac:dyDescent="0.35">
      <c r="A4084">
        <v>204.1</v>
      </c>
      <c r="B4084">
        <v>-10.20481</v>
      </c>
      <c r="C4084">
        <v>-156.32380000000001</v>
      </c>
      <c r="E4084">
        <v>204.1</v>
      </c>
      <c r="F4084">
        <v>-9.7738750000000003</v>
      </c>
      <c r="G4084">
        <v>-148.94130000000001</v>
      </c>
      <c r="I4084">
        <v>204.1</v>
      </c>
      <c r="J4084">
        <v>-10.204879999999999</v>
      </c>
      <c r="K4084">
        <v>-157.357</v>
      </c>
    </row>
    <row r="4085" spans="1:11" x14ac:dyDescent="0.35">
      <c r="A4085">
        <v>204.15</v>
      </c>
      <c r="B4085">
        <v>-10.20744</v>
      </c>
      <c r="C4085">
        <v>-156.44730000000001</v>
      </c>
      <c r="E4085">
        <v>204.15</v>
      </c>
      <c r="F4085">
        <v>-9.7761259999999996</v>
      </c>
      <c r="G4085">
        <v>-148.8603</v>
      </c>
      <c r="I4085">
        <v>204.15</v>
      </c>
      <c r="J4085">
        <v>-10.20744</v>
      </c>
      <c r="K4085">
        <v>-157.4264</v>
      </c>
    </row>
    <row r="4086" spans="1:11" x14ac:dyDescent="0.35">
      <c r="A4086">
        <v>204.2</v>
      </c>
      <c r="B4086">
        <v>-10.21006</v>
      </c>
      <c r="C4086">
        <v>-156.4933</v>
      </c>
      <c r="E4086">
        <v>204.2</v>
      </c>
      <c r="F4086">
        <v>-9.7786880000000007</v>
      </c>
      <c r="G4086">
        <v>-148.90940000000001</v>
      </c>
      <c r="I4086">
        <v>204.2</v>
      </c>
      <c r="J4086">
        <v>-10.21006</v>
      </c>
      <c r="K4086">
        <v>-157.47800000000001</v>
      </c>
    </row>
    <row r="4087" spans="1:11" x14ac:dyDescent="0.35">
      <c r="A4087">
        <v>204.25</v>
      </c>
      <c r="B4087">
        <v>-10.212809999999999</v>
      </c>
      <c r="C4087">
        <v>-156.7159</v>
      </c>
      <c r="E4087">
        <v>204.25</v>
      </c>
      <c r="F4087">
        <v>-9.78125</v>
      </c>
      <c r="G4087">
        <v>-149.02070000000001</v>
      </c>
      <c r="I4087">
        <v>204.25</v>
      </c>
      <c r="J4087">
        <v>-10.212809999999999</v>
      </c>
      <c r="K4087">
        <v>-157.71619999999999</v>
      </c>
    </row>
    <row r="4088" spans="1:11" x14ac:dyDescent="0.35">
      <c r="A4088">
        <v>204.3</v>
      </c>
      <c r="B4088">
        <v>-10.21481</v>
      </c>
      <c r="C4088">
        <v>-156.63220000000001</v>
      </c>
      <c r="E4088">
        <v>204.3</v>
      </c>
      <c r="F4088">
        <v>-9.7841260000000005</v>
      </c>
      <c r="G4088">
        <v>-149.22290000000001</v>
      </c>
      <c r="I4088">
        <v>204.3</v>
      </c>
      <c r="J4088">
        <v>-10.214880000000001</v>
      </c>
      <c r="K4088">
        <v>-157.59129999999999</v>
      </c>
    </row>
    <row r="4089" spans="1:11" x14ac:dyDescent="0.35">
      <c r="A4089">
        <v>204.35</v>
      </c>
      <c r="B4089">
        <v>-10.217309999999999</v>
      </c>
      <c r="C4089">
        <v>-156.53819999999999</v>
      </c>
      <c r="E4089">
        <v>204.35</v>
      </c>
      <c r="F4089">
        <v>-9.786187</v>
      </c>
      <c r="G4089">
        <v>-149.19890000000001</v>
      </c>
      <c r="I4089">
        <v>204.35</v>
      </c>
      <c r="J4089">
        <v>-10.217370000000001</v>
      </c>
      <c r="K4089">
        <v>-157.55680000000001</v>
      </c>
    </row>
    <row r="4090" spans="1:11" x14ac:dyDescent="0.35">
      <c r="A4090">
        <v>204.4</v>
      </c>
      <c r="B4090">
        <v>-10.219810000000001</v>
      </c>
      <c r="C4090">
        <v>-156.69450000000001</v>
      </c>
      <c r="E4090">
        <v>204.4</v>
      </c>
      <c r="F4090">
        <v>-9.7887509999999995</v>
      </c>
      <c r="G4090">
        <v>-149.1687</v>
      </c>
      <c r="I4090">
        <v>204.4</v>
      </c>
      <c r="J4090">
        <v>-10.219810000000001</v>
      </c>
      <c r="K4090">
        <v>-157.70310000000001</v>
      </c>
    </row>
    <row r="4091" spans="1:11" x14ac:dyDescent="0.35">
      <c r="A4091">
        <v>204.45</v>
      </c>
      <c r="B4091">
        <v>-10.222619999999999</v>
      </c>
      <c r="C4091">
        <v>-156.74289999999999</v>
      </c>
      <c r="E4091">
        <v>204.45</v>
      </c>
      <c r="F4091">
        <v>-9.7911870000000008</v>
      </c>
      <c r="G4091">
        <v>-149.30629999999999</v>
      </c>
      <c r="I4091">
        <v>204.45</v>
      </c>
      <c r="J4091">
        <v>-10.22269</v>
      </c>
      <c r="K4091">
        <v>-157.75919999999999</v>
      </c>
    </row>
    <row r="4092" spans="1:11" x14ac:dyDescent="0.35">
      <c r="A4092">
        <v>204.5</v>
      </c>
      <c r="B4092">
        <v>-10.22519</v>
      </c>
      <c r="C4092">
        <v>-156.98650000000001</v>
      </c>
      <c r="E4092">
        <v>204.5</v>
      </c>
      <c r="F4092">
        <v>-9.7940000000000005</v>
      </c>
      <c r="G4092">
        <v>-149.33349999999999</v>
      </c>
      <c r="I4092">
        <v>204.5</v>
      </c>
      <c r="J4092">
        <v>-10.22519</v>
      </c>
      <c r="K4092">
        <v>-157.9931</v>
      </c>
    </row>
    <row r="4093" spans="1:11" x14ac:dyDescent="0.35">
      <c r="A4093">
        <v>204.55</v>
      </c>
      <c r="B4093">
        <v>-10.22738</v>
      </c>
      <c r="C4093">
        <v>-156.86699999999999</v>
      </c>
      <c r="E4093">
        <v>204.55</v>
      </c>
      <c r="F4093">
        <v>-9.7965619999999998</v>
      </c>
      <c r="G4093">
        <v>-149.55690000000001</v>
      </c>
      <c r="I4093">
        <v>204.55</v>
      </c>
      <c r="J4093">
        <v>-10.22738</v>
      </c>
      <c r="K4093">
        <v>-157.87039999999999</v>
      </c>
    </row>
    <row r="4094" spans="1:11" x14ac:dyDescent="0.35">
      <c r="A4094">
        <v>204.6</v>
      </c>
      <c r="B4094">
        <v>-10.229939999999999</v>
      </c>
      <c r="C4094">
        <v>-156.86879999999999</v>
      </c>
      <c r="E4094">
        <v>204.6</v>
      </c>
      <c r="F4094">
        <v>-9.7987500000000001</v>
      </c>
      <c r="G4094">
        <v>-149.43680000000001</v>
      </c>
      <c r="I4094">
        <v>204.6</v>
      </c>
      <c r="J4094">
        <v>-10.229939999999999</v>
      </c>
      <c r="K4094">
        <v>-157.85910000000001</v>
      </c>
    </row>
    <row r="4095" spans="1:11" x14ac:dyDescent="0.35">
      <c r="A4095">
        <v>204.65</v>
      </c>
      <c r="B4095">
        <v>-10.23231</v>
      </c>
      <c r="C4095">
        <v>-156.9879</v>
      </c>
      <c r="E4095">
        <v>204.65</v>
      </c>
      <c r="F4095">
        <v>-9.8013130000000004</v>
      </c>
      <c r="G4095">
        <v>-149.43090000000001</v>
      </c>
      <c r="I4095">
        <v>204.65</v>
      </c>
      <c r="J4095">
        <v>-10.23231</v>
      </c>
      <c r="K4095">
        <v>-158.00450000000001</v>
      </c>
    </row>
    <row r="4096" spans="1:11" x14ac:dyDescent="0.35">
      <c r="A4096">
        <v>204.7</v>
      </c>
      <c r="B4096">
        <v>-10.235440000000001</v>
      </c>
      <c r="C4096">
        <v>-157.0865</v>
      </c>
      <c r="E4096">
        <v>204.7</v>
      </c>
      <c r="F4096">
        <v>-9.8036250000000003</v>
      </c>
      <c r="G4096">
        <v>-149.53210000000001</v>
      </c>
      <c r="I4096">
        <v>204.7</v>
      </c>
      <c r="J4096">
        <v>-10.235440000000001</v>
      </c>
      <c r="K4096">
        <v>-158.14940000000001</v>
      </c>
    </row>
    <row r="4097" spans="1:11" x14ac:dyDescent="0.35">
      <c r="A4097">
        <v>204.75</v>
      </c>
      <c r="B4097">
        <v>-10.237629999999999</v>
      </c>
      <c r="C4097">
        <v>-157.23650000000001</v>
      </c>
      <c r="E4097">
        <v>204.75</v>
      </c>
      <c r="F4097">
        <v>-9.8066250000000004</v>
      </c>
      <c r="G4097">
        <v>-149.62540000000001</v>
      </c>
      <c r="I4097">
        <v>204.75</v>
      </c>
      <c r="J4097">
        <v>-10.237690000000001</v>
      </c>
      <c r="K4097">
        <v>-158.29249999999999</v>
      </c>
    </row>
    <row r="4098" spans="1:11" x14ac:dyDescent="0.35">
      <c r="A4098">
        <v>204.8</v>
      </c>
      <c r="B4098">
        <v>-10.23981</v>
      </c>
      <c r="C4098">
        <v>-157.06209999999999</v>
      </c>
      <c r="E4098">
        <v>204.8</v>
      </c>
      <c r="F4098">
        <v>-9.8089379999999995</v>
      </c>
      <c r="G4098">
        <v>-149.78139999999999</v>
      </c>
      <c r="I4098">
        <v>204.8</v>
      </c>
      <c r="J4098">
        <v>-10.23981</v>
      </c>
      <c r="K4098">
        <v>-158.12379999999999</v>
      </c>
    </row>
    <row r="4099" spans="1:11" x14ac:dyDescent="0.35">
      <c r="A4099">
        <v>204.85</v>
      </c>
      <c r="B4099">
        <v>-10.24244</v>
      </c>
      <c r="C4099">
        <v>-157.11680000000001</v>
      </c>
      <c r="E4099">
        <v>204.85</v>
      </c>
      <c r="F4099">
        <v>-9.8111259999999998</v>
      </c>
      <c r="G4099">
        <v>-149.67310000000001</v>
      </c>
      <c r="I4099">
        <v>204.85</v>
      </c>
      <c r="J4099">
        <v>-10.24244</v>
      </c>
      <c r="K4099">
        <v>-158.16159999999999</v>
      </c>
    </row>
    <row r="4100" spans="1:11" x14ac:dyDescent="0.35">
      <c r="A4100">
        <v>204.9</v>
      </c>
      <c r="B4100">
        <v>-10.24488</v>
      </c>
      <c r="C4100">
        <v>-157.22149999999999</v>
      </c>
      <c r="E4100">
        <v>204.9</v>
      </c>
      <c r="F4100">
        <v>-9.8138129999999997</v>
      </c>
      <c r="G4100">
        <v>-149.73589999999999</v>
      </c>
      <c r="I4100">
        <v>204.9</v>
      </c>
      <c r="J4100">
        <v>-10.24494</v>
      </c>
      <c r="K4100">
        <v>-158.27549999999999</v>
      </c>
    </row>
    <row r="4101" spans="1:11" x14ac:dyDescent="0.35">
      <c r="A4101">
        <v>204.95</v>
      </c>
      <c r="B4101">
        <v>-10.24794</v>
      </c>
      <c r="C4101">
        <v>-157.41929999999999</v>
      </c>
      <c r="E4101">
        <v>204.95</v>
      </c>
      <c r="F4101">
        <v>-9.8161889999999996</v>
      </c>
      <c r="G4101">
        <v>-149.82050000000001</v>
      </c>
      <c r="I4101">
        <v>204.95</v>
      </c>
      <c r="J4101">
        <v>-10.247999999999999</v>
      </c>
      <c r="K4101">
        <v>-158.4863</v>
      </c>
    </row>
    <row r="4102" spans="1:11" x14ac:dyDescent="0.35">
      <c r="A4102">
        <v>205</v>
      </c>
      <c r="B4102">
        <v>-10.24994</v>
      </c>
      <c r="C4102">
        <v>-157.4462</v>
      </c>
      <c r="E4102">
        <v>205</v>
      </c>
      <c r="F4102">
        <v>-9.8192509999999995</v>
      </c>
      <c r="G4102">
        <v>-150.01339999999999</v>
      </c>
      <c r="I4102">
        <v>205</v>
      </c>
      <c r="J4102">
        <v>-10.25</v>
      </c>
      <c r="K4102">
        <v>-158.46010000000001</v>
      </c>
    </row>
    <row r="4103" spans="1:11" x14ac:dyDescent="0.35">
      <c r="A4103">
        <v>205.05</v>
      </c>
      <c r="B4103">
        <v>-10.25231</v>
      </c>
      <c r="C4103">
        <v>-157.32</v>
      </c>
      <c r="E4103">
        <v>205.05</v>
      </c>
      <c r="F4103">
        <v>-9.8213120000000007</v>
      </c>
      <c r="G4103">
        <v>-150.03909999999999</v>
      </c>
      <c r="I4103">
        <v>205.05</v>
      </c>
      <c r="J4103">
        <v>-10.252370000000001</v>
      </c>
      <c r="K4103">
        <v>-158.33690000000001</v>
      </c>
    </row>
    <row r="4104" spans="1:11" x14ac:dyDescent="0.35">
      <c r="A4104">
        <v>205.1</v>
      </c>
      <c r="B4104">
        <v>-10.25494</v>
      </c>
      <c r="C4104">
        <v>-157.4426</v>
      </c>
      <c r="E4104">
        <v>205.1</v>
      </c>
      <c r="F4104">
        <v>-9.8236880000000006</v>
      </c>
      <c r="G4104">
        <v>-149.9615</v>
      </c>
      <c r="I4104">
        <v>205.1</v>
      </c>
      <c r="J4104">
        <v>-10.25494</v>
      </c>
      <c r="K4104">
        <v>-158.4735</v>
      </c>
    </row>
    <row r="4105" spans="1:11" x14ac:dyDescent="0.35">
      <c r="A4105">
        <v>205.15</v>
      </c>
      <c r="B4105">
        <v>-10.257440000000001</v>
      </c>
      <c r="C4105">
        <v>-157.482</v>
      </c>
      <c r="E4105">
        <v>205.15</v>
      </c>
      <c r="F4105">
        <v>-9.8263119999999997</v>
      </c>
      <c r="G4105">
        <v>-150.0497</v>
      </c>
      <c r="I4105">
        <v>205.15</v>
      </c>
      <c r="J4105">
        <v>-10.257440000000001</v>
      </c>
      <c r="K4105">
        <v>-158.53989999999999</v>
      </c>
    </row>
    <row r="4106" spans="1:11" x14ac:dyDescent="0.35">
      <c r="A4106">
        <v>205.2</v>
      </c>
      <c r="B4106">
        <v>-10.26031</v>
      </c>
      <c r="C4106">
        <v>-157.679</v>
      </c>
      <c r="E4106">
        <v>205.2</v>
      </c>
      <c r="F4106">
        <v>-9.8288130000000002</v>
      </c>
      <c r="G4106">
        <v>-150.13990000000001</v>
      </c>
      <c r="I4106">
        <v>205.2</v>
      </c>
      <c r="J4106">
        <v>-10.26031</v>
      </c>
      <c r="K4106">
        <v>-158.76320000000001</v>
      </c>
    </row>
    <row r="4107" spans="1:11" x14ac:dyDescent="0.35">
      <c r="A4107">
        <v>205.25</v>
      </c>
      <c r="B4107">
        <v>-10.26238</v>
      </c>
      <c r="C4107">
        <v>-157.60390000000001</v>
      </c>
      <c r="E4107">
        <v>205.25</v>
      </c>
      <c r="F4107">
        <v>-9.8317510000000006</v>
      </c>
      <c r="G4107">
        <v>-150.31559999999999</v>
      </c>
      <c r="I4107">
        <v>205.25</v>
      </c>
      <c r="J4107">
        <v>-10.26244</v>
      </c>
      <c r="K4107">
        <v>-158.69980000000001</v>
      </c>
    </row>
    <row r="4108" spans="1:11" x14ac:dyDescent="0.35">
      <c r="A4108">
        <v>205.3</v>
      </c>
      <c r="B4108">
        <v>-10.264939999999999</v>
      </c>
      <c r="C4108">
        <v>-157.5787</v>
      </c>
      <c r="E4108">
        <v>205.3</v>
      </c>
      <c r="F4108">
        <v>-9.8337500000000002</v>
      </c>
      <c r="G4108">
        <v>-150.29300000000001</v>
      </c>
      <c r="I4108">
        <v>205.3</v>
      </c>
      <c r="J4108">
        <v>-10.264939999999999</v>
      </c>
      <c r="K4108">
        <v>-158.65819999999999</v>
      </c>
    </row>
    <row r="4109" spans="1:11" x14ac:dyDescent="0.35">
      <c r="A4109">
        <v>205.35</v>
      </c>
      <c r="B4109">
        <v>-10.267379999999999</v>
      </c>
      <c r="C4109">
        <v>-157.7585</v>
      </c>
      <c r="E4109">
        <v>205.35</v>
      </c>
      <c r="F4109">
        <v>-9.8362499999999997</v>
      </c>
      <c r="G4109">
        <v>-150.21209999999999</v>
      </c>
      <c r="I4109">
        <v>205.35</v>
      </c>
      <c r="J4109">
        <v>-10.267379999999999</v>
      </c>
      <c r="K4109">
        <v>-158.7756</v>
      </c>
    </row>
    <row r="4110" spans="1:11" x14ac:dyDescent="0.35">
      <c r="A4110">
        <v>205.4</v>
      </c>
      <c r="B4110">
        <v>-10.270189999999999</v>
      </c>
      <c r="C4110">
        <v>-157.7756</v>
      </c>
      <c r="E4110">
        <v>205.4</v>
      </c>
      <c r="F4110">
        <v>-9.8386879999999994</v>
      </c>
      <c r="G4110">
        <v>-150.3381</v>
      </c>
      <c r="I4110">
        <v>205.4</v>
      </c>
      <c r="J4110">
        <v>-10.270189999999999</v>
      </c>
      <c r="K4110">
        <v>-158.8374</v>
      </c>
    </row>
    <row r="4111" spans="1:11" x14ac:dyDescent="0.35">
      <c r="A4111">
        <v>205.45</v>
      </c>
      <c r="B4111">
        <v>-10.27275</v>
      </c>
      <c r="C4111">
        <v>-157.98480000000001</v>
      </c>
      <c r="E4111">
        <v>205.45</v>
      </c>
      <c r="F4111">
        <v>-9.8413749999999993</v>
      </c>
      <c r="G4111">
        <v>-150.35509999999999</v>
      </c>
      <c r="I4111">
        <v>205.45</v>
      </c>
      <c r="J4111">
        <v>-10.27275</v>
      </c>
      <c r="K4111">
        <v>-159.06010000000001</v>
      </c>
    </row>
    <row r="4112" spans="1:11" x14ac:dyDescent="0.35">
      <c r="A4112">
        <v>205.5</v>
      </c>
      <c r="B4112">
        <v>-10.27481</v>
      </c>
      <c r="C4112">
        <v>-157.89859999999999</v>
      </c>
      <c r="E4112">
        <v>205.5</v>
      </c>
      <c r="F4112">
        <v>-9.8439999999999994</v>
      </c>
      <c r="G4112">
        <v>-150.60220000000001</v>
      </c>
      <c r="I4112">
        <v>205.5</v>
      </c>
      <c r="J4112">
        <v>-10.27487</v>
      </c>
      <c r="K4112">
        <v>-158.92179999999999</v>
      </c>
    </row>
    <row r="4113" spans="1:11" x14ac:dyDescent="0.35">
      <c r="A4113">
        <v>205.55</v>
      </c>
      <c r="B4113">
        <v>-10.27731</v>
      </c>
      <c r="C4113">
        <v>-157.8066</v>
      </c>
      <c r="E4113">
        <v>205.55</v>
      </c>
      <c r="F4113">
        <v>-9.8461259999999999</v>
      </c>
      <c r="G4113">
        <v>-150.5077</v>
      </c>
      <c r="I4113">
        <v>205.55</v>
      </c>
      <c r="J4113">
        <v>-10.277380000000001</v>
      </c>
      <c r="K4113">
        <v>-158.92349999999999</v>
      </c>
    </row>
    <row r="4114" spans="1:11" x14ac:dyDescent="0.35">
      <c r="A4114">
        <v>205.6</v>
      </c>
      <c r="B4114">
        <v>-10.27975</v>
      </c>
      <c r="C4114">
        <v>-157.9392</v>
      </c>
      <c r="E4114">
        <v>205.6</v>
      </c>
      <c r="F4114">
        <v>-9.848687</v>
      </c>
      <c r="G4114">
        <v>-150.50129999999999</v>
      </c>
      <c r="I4114">
        <v>205.6</v>
      </c>
      <c r="J4114">
        <v>-10.27975</v>
      </c>
      <c r="K4114">
        <v>-159.01650000000001</v>
      </c>
    </row>
    <row r="4115" spans="1:11" x14ac:dyDescent="0.35">
      <c r="A4115">
        <v>205.65</v>
      </c>
      <c r="B4115">
        <v>-10.28275</v>
      </c>
      <c r="C4115">
        <v>-158.04069999999999</v>
      </c>
      <c r="E4115">
        <v>205.65</v>
      </c>
      <c r="F4115">
        <v>-9.8512509999999995</v>
      </c>
      <c r="G4115">
        <v>-150.6283</v>
      </c>
      <c r="I4115">
        <v>205.65</v>
      </c>
      <c r="J4115">
        <v>-10.28281</v>
      </c>
      <c r="K4115">
        <v>-159.13140000000001</v>
      </c>
    </row>
    <row r="4116" spans="1:11" x14ac:dyDescent="0.35">
      <c r="A4116">
        <v>205.7</v>
      </c>
      <c r="B4116">
        <v>-10.285</v>
      </c>
      <c r="C4116">
        <v>-158.23560000000001</v>
      </c>
      <c r="E4116">
        <v>205.7</v>
      </c>
      <c r="F4116">
        <v>-9.8542509999999996</v>
      </c>
      <c r="G4116">
        <v>-150.78190000000001</v>
      </c>
      <c r="I4116">
        <v>205.7</v>
      </c>
      <c r="J4116">
        <v>-10.285</v>
      </c>
      <c r="K4116">
        <v>-159.3271</v>
      </c>
    </row>
    <row r="4117" spans="1:11" x14ac:dyDescent="0.35">
      <c r="A4117">
        <v>205.75</v>
      </c>
      <c r="B4117">
        <v>-10.28725</v>
      </c>
      <c r="C4117">
        <v>-158.0763</v>
      </c>
      <c r="E4117">
        <v>205.75</v>
      </c>
      <c r="F4117">
        <v>-9.8565009999999997</v>
      </c>
      <c r="G4117">
        <v>-150.88659999999999</v>
      </c>
      <c r="I4117">
        <v>205.75</v>
      </c>
      <c r="J4117">
        <v>-10.28731</v>
      </c>
      <c r="K4117">
        <v>-159.1542</v>
      </c>
    </row>
    <row r="4118" spans="1:11" x14ac:dyDescent="0.35">
      <c r="A4118">
        <v>205.8</v>
      </c>
      <c r="B4118">
        <v>-10.29</v>
      </c>
      <c r="C4118">
        <v>-158.1978</v>
      </c>
      <c r="E4118">
        <v>205.8</v>
      </c>
      <c r="F4118">
        <v>-9.858689</v>
      </c>
      <c r="G4118">
        <v>-150.76060000000001</v>
      </c>
      <c r="I4118">
        <v>205.8</v>
      </c>
      <c r="J4118">
        <v>-10.29</v>
      </c>
      <c r="K4118">
        <v>-159.24590000000001</v>
      </c>
    </row>
    <row r="4119" spans="1:11" x14ac:dyDescent="0.35">
      <c r="A4119">
        <v>205.85</v>
      </c>
      <c r="B4119">
        <v>-10.292310000000001</v>
      </c>
      <c r="C4119">
        <v>-158.27699999999999</v>
      </c>
      <c r="E4119">
        <v>205.85</v>
      </c>
      <c r="F4119">
        <v>-9.8613750000000007</v>
      </c>
      <c r="G4119">
        <v>-150.81030000000001</v>
      </c>
      <c r="I4119">
        <v>205.85</v>
      </c>
      <c r="J4119">
        <v>-10.29238</v>
      </c>
      <c r="K4119">
        <v>-159.3416</v>
      </c>
    </row>
    <row r="4120" spans="1:11" x14ac:dyDescent="0.35">
      <c r="A4120">
        <v>205.9</v>
      </c>
      <c r="B4120">
        <v>-10.295439999999999</v>
      </c>
      <c r="C4120">
        <v>-158.41149999999999</v>
      </c>
      <c r="E4120">
        <v>205.9</v>
      </c>
      <c r="F4120">
        <v>-9.8636870000000005</v>
      </c>
      <c r="G4120">
        <v>-150.92769999999999</v>
      </c>
      <c r="I4120">
        <v>205.9</v>
      </c>
      <c r="J4120">
        <v>-10.295439999999999</v>
      </c>
      <c r="K4120">
        <v>-159.5111</v>
      </c>
    </row>
    <row r="4121" spans="1:11" x14ac:dyDescent="0.35">
      <c r="A4121">
        <v>205.95</v>
      </c>
      <c r="B4121">
        <v>-10.297560000000001</v>
      </c>
      <c r="C4121">
        <v>-158.46960000000001</v>
      </c>
      <c r="E4121">
        <v>205.95</v>
      </c>
      <c r="F4121">
        <v>-9.8666889999999992</v>
      </c>
      <c r="G4121">
        <v>-151.04259999999999</v>
      </c>
      <c r="I4121">
        <v>205.95</v>
      </c>
      <c r="J4121">
        <v>-10.297560000000001</v>
      </c>
      <c r="K4121">
        <v>-159.54159999999999</v>
      </c>
    </row>
    <row r="4122" spans="1:11" x14ac:dyDescent="0.35">
      <c r="A4122">
        <v>206</v>
      </c>
      <c r="B4122">
        <v>-10.29988</v>
      </c>
      <c r="C4122">
        <v>-158.37100000000001</v>
      </c>
      <c r="E4122">
        <v>206</v>
      </c>
      <c r="F4122">
        <v>-9.8688129999999994</v>
      </c>
      <c r="G4122">
        <v>-151.1112</v>
      </c>
      <c r="I4122">
        <v>206</v>
      </c>
      <c r="J4122">
        <v>-10.299939999999999</v>
      </c>
      <c r="K4122">
        <v>-159.4599</v>
      </c>
    </row>
    <row r="4123" spans="1:11" x14ac:dyDescent="0.35">
      <c r="A4123">
        <v>206.05</v>
      </c>
      <c r="B4123">
        <v>-10.302440000000001</v>
      </c>
      <c r="C4123">
        <v>-158.42359999999999</v>
      </c>
      <c r="E4123">
        <v>206.05</v>
      </c>
      <c r="F4123">
        <v>-9.8711249999999993</v>
      </c>
      <c r="G4123">
        <v>-151.02610000000001</v>
      </c>
      <c r="I4123">
        <v>206.05</v>
      </c>
      <c r="J4123">
        <v>-10.302440000000001</v>
      </c>
      <c r="K4123">
        <v>-159.53299999999999</v>
      </c>
    </row>
    <row r="4124" spans="1:11" x14ac:dyDescent="0.35">
      <c r="A4124">
        <v>206.1</v>
      </c>
      <c r="B4124">
        <v>-10.304880000000001</v>
      </c>
      <c r="C4124">
        <v>-158.5085</v>
      </c>
      <c r="E4124">
        <v>206.1</v>
      </c>
      <c r="F4124">
        <v>-9.8738130000000002</v>
      </c>
      <c r="G4124">
        <v>-151.12979999999999</v>
      </c>
      <c r="I4124">
        <v>206.1</v>
      </c>
      <c r="J4124">
        <v>-10.30494</v>
      </c>
      <c r="K4124">
        <v>-159.57650000000001</v>
      </c>
    </row>
    <row r="4125" spans="1:11" x14ac:dyDescent="0.35">
      <c r="A4125">
        <v>206.15</v>
      </c>
      <c r="B4125">
        <v>-10.30781</v>
      </c>
      <c r="C4125">
        <v>-158.697</v>
      </c>
      <c r="E4125">
        <v>206.15</v>
      </c>
      <c r="F4125">
        <v>-9.8762500000000006</v>
      </c>
      <c r="G4125">
        <v>-151.21459999999999</v>
      </c>
      <c r="I4125">
        <v>206.15</v>
      </c>
      <c r="J4125">
        <v>-10.307880000000001</v>
      </c>
      <c r="K4125">
        <v>-159.78149999999999</v>
      </c>
    </row>
    <row r="4126" spans="1:11" x14ac:dyDescent="0.35">
      <c r="A4126">
        <v>206.2</v>
      </c>
      <c r="B4126">
        <v>-10.309939999999999</v>
      </c>
      <c r="C4126">
        <v>-158.70320000000001</v>
      </c>
      <c r="E4126">
        <v>206.2</v>
      </c>
      <c r="F4126">
        <v>-9.8792500000000008</v>
      </c>
      <c r="G4126">
        <v>-151.36529999999999</v>
      </c>
      <c r="I4126">
        <v>206.2</v>
      </c>
      <c r="J4126">
        <v>-10.309939999999999</v>
      </c>
      <c r="K4126">
        <v>-159.7578</v>
      </c>
    </row>
    <row r="4127" spans="1:11" x14ac:dyDescent="0.35">
      <c r="A4127">
        <v>206.25</v>
      </c>
      <c r="B4127">
        <v>-10.31231</v>
      </c>
      <c r="C4127">
        <v>-158.62700000000001</v>
      </c>
      <c r="E4127">
        <v>206.25</v>
      </c>
      <c r="F4127">
        <v>-9.8813130000000005</v>
      </c>
      <c r="G4127">
        <v>-151.36879999999999</v>
      </c>
      <c r="I4127">
        <v>206.25</v>
      </c>
      <c r="J4127">
        <v>-10.31231</v>
      </c>
      <c r="K4127">
        <v>-159.68729999999999</v>
      </c>
    </row>
    <row r="4128" spans="1:11" x14ac:dyDescent="0.35">
      <c r="A4128">
        <v>206.3</v>
      </c>
      <c r="B4128">
        <v>-10.314870000000001</v>
      </c>
      <c r="C4128">
        <v>-158.74680000000001</v>
      </c>
      <c r="E4128">
        <v>206.3</v>
      </c>
      <c r="F4128">
        <v>-9.8836879999999994</v>
      </c>
      <c r="G4128">
        <v>-151.31659999999999</v>
      </c>
      <c r="I4128">
        <v>206.3</v>
      </c>
      <c r="J4128">
        <v>-10.31494</v>
      </c>
      <c r="K4128">
        <v>-159.83789999999999</v>
      </c>
    </row>
    <row r="4129" spans="1:11" x14ac:dyDescent="0.35">
      <c r="A4129">
        <v>206.35</v>
      </c>
      <c r="B4129">
        <v>-10.317690000000001</v>
      </c>
      <c r="C4129">
        <v>-158.8323</v>
      </c>
      <c r="E4129">
        <v>206.35</v>
      </c>
      <c r="F4129">
        <v>-9.8863129999999995</v>
      </c>
      <c r="G4129">
        <v>-151.4083</v>
      </c>
      <c r="I4129">
        <v>206.35</v>
      </c>
      <c r="J4129">
        <v>-10.317690000000001</v>
      </c>
      <c r="K4129">
        <v>-159.91499999999999</v>
      </c>
    </row>
    <row r="4130" spans="1:11" x14ac:dyDescent="0.35">
      <c r="A4130">
        <v>206.4</v>
      </c>
      <c r="B4130">
        <v>-10.32019</v>
      </c>
      <c r="C4130">
        <v>-159.0462</v>
      </c>
      <c r="E4130">
        <v>206.4</v>
      </c>
      <c r="F4130">
        <v>-9.8889999999999993</v>
      </c>
      <c r="G4130">
        <v>-151.5026</v>
      </c>
      <c r="I4130">
        <v>206.4</v>
      </c>
      <c r="J4130">
        <v>-10.32019</v>
      </c>
      <c r="K4130">
        <v>-160.10740000000001</v>
      </c>
    </row>
    <row r="4131" spans="1:11" x14ac:dyDescent="0.35">
      <c r="A4131">
        <v>206.45</v>
      </c>
      <c r="B4131">
        <v>-10.32231</v>
      </c>
      <c r="C4131">
        <v>-158.8897</v>
      </c>
      <c r="E4131">
        <v>206.45</v>
      </c>
      <c r="F4131">
        <v>-9.8915629999999997</v>
      </c>
      <c r="G4131">
        <v>-151.68899999999999</v>
      </c>
      <c r="I4131">
        <v>206.45</v>
      </c>
      <c r="J4131">
        <v>-10.322380000000001</v>
      </c>
      <c r="K4131">
        <v>-159.95439999999999</v>
      </c>
    </row>
    <row r="4132" spans="1:11" x14ac:dyDescent="0.35">
      <c r="A4132">
        <v>206.5</v>
      </c>
      <c r="B4132">
        <v>-10.32494</v>
      </c>
      <c r="C4132">
        <v>-158.93899999999999</v>
      </c>
      <c r="E4132">
        <v>206.5</v>
      </c>
      <c r="F4132">
        <v>-9.893751</v>
      </c>
      <c r="G4132">
        <v>-151.59289999999999</v>
      </c>
      <c r="I4132">
        <v>206.5</v>
      </c>
      <c r="J4132">
        <v>-10.324999999999999</v>
      </c>
      <c r="K4132">
        <v>-160.01060000000001</v>
      </c>
    </row>
    <row r="4133" spans="1:11" x14ac:dyDescent="0.35">
      <c r="A4133">
        <v>206.55</v>
      </c>
      <c r="B4133">
        <v>-10.32738</v>
      </c>
      <c r="C4133">
        <v>-159.0626</v>
      </c>
      <c r="E4133">
        <v>206.55</v>
      </c>
      <c r="F4133">
        <v>-9.8962500000000002</v>
      </c>
      <c r="G4133">
        <v>-151.5711</v>
      </c>
      <c r="I4133">
        <v>206.55</v>
      </c>
      <c r="J4133">
        <v>-10.327439999999999</v>
      </c>
      <c r="K4133">
        <v>-160.1455</v>
      </c>
    </row>
    <row r="4134" spans="1:11" x14ac:dyDescent="0.35">
      <c r="A4134">
        <v>206.6</v>
      </c>
      <c r="B4134">
        <v>-10.330310000000001</v>
      </c>
      <c r="C4134">
        <v>-159.12459999999999</v>
      </c>
      <c r="E4134">
        <v>206.6</v>
      </c>
      <c r="F4134">
        <v>-9.8987510000000007</v>
      </c>
      <c r="G4134">
        <v>-151.72790000000001</v>
      </c>
      <c r="I4134">
        <v>206.6</v>
      </c>
      <c r="J4134">
        <v>-10.330439999999999</v>
      </c>
      <c r="K4134">
        <v>-160.2209</v>
      </c>
    </row>
    <row r="4135" spans="1:11" x14ac:dyDescent="0.35">
      <c r="A4135">
        <v>206.65</v>
      </c>
      <c r="B4135">
        <v>-10.33263</v>
      </c>
      <c r="C4135">
        <v>-159.2886</v>
      </c>
      <c r="E4135">
        <v>206.65</v>
      </c>
      <c r="F4135">
        <v>-9.9016249999999992</v>
      </c>
      <c r="G4135">
        <v>-151.7824</v>
      </c>
      <c r="I4135">
        <v>206.65</v>
      </c>
      <c r="J4135">
        <v>-10.33263</v>
      </c>
      <c r="K4135">
        <v>-160.3818</v>
      </c>
    </row>
    <row r="4136" spans="1:11" x14ac:dyDescent="0.35">
      <c r="A4136">
        <v>206.7</v>
      </c>
      <c r="B4136">
        <v>-10.334809999999999</v>
      </c>
      <c r="C4136">
        <v>-159.12549999999999</v>
      </c>
      <c r="E4136">
        <v>206.7</v>
      </c>
      <c r="F4136">
        <v>-9.9038749999999993</v>
      </c>
      <c r="G4136">
        <v>-151.92750000000001</v>
      </c>
      <c r="I4136">
        <v>206.7</v>
      </c>
      <c r="J4136">
        <v>-10.33487</v>
      </c>
      <c r="K4136">
        <v>-160.21850000000001</v>
      </c>
    </row>
    <row r="4137" spans="1:11" x14ac:dyDescent="0.35">
      <c r="A4137">
        <v>206.75</v>
      </c>
      <c r="B4137">
        <v>-10.3375</v>
      </c>
      <c r="C4137">
        <v>-159.2131</v>
      </c>
      <c r="E4137">
        <v>206.75</v>
      </c>
      <c r="F4137">
        <v>-9.9060629999999996</v>
      </c>
      <c r="G4137">
        <v>-151.78319999999999</v>
      </c>
      <c r="I4137">
        <v>206.75</v>
      </c>
      <c r="J4137">
        <v>-10.3375</v>
      </c>
      <c r="K4137">
        <v>-160.30009999999999</v>
      </c>
    </row>
    <row r="4138" spans="1:11" x14ac:dyDescent="0.35">
      <c r="A4138">
        <v>206.8</v>
      </c>
      <c r="B4138">
        <v>-10.33975</v>
      </c>
      <c r="C4138">
        <v>-159.2671</v>
      </c>
      <c r="E4138">
        <v>206.8</v>
      </c>
      <c r="F4138">
        <v>-9.9087510000000005</v>
      </c>
      <c r="G4138">
        <v>-151.8768</v>
      </c>
      <c r="I4138">
        <v>206.8</v>
      </c>
      <c r="J4138">
        <v>-10.33981</v>
      </c>
      <c r="K4138">
        <v>-160.35640000000001</v>
      </c>
    </row>
    <row r="4139" spans="1:11" x14ac:dyDescent="0.35">
      <c r="A4139">
        <v>206.85</v>
      </c>
      <c r="B4139">
        <v>-10.34281</v>
      </c>
      <c r="C4139">
        <v>-159.39709999999999</v>
      </c>
      <c r="E4139">
        <v>206.85</v>
      </c>
      <c r="F4139">
        <v>-9.9111259999999994</v>
      </c>
      <c r="G4139">
        <v>-152.011</v>
      </c>
      <c r="I4139">
        <v>206.85</v>
      </c>
      <c r="J4139">
        <v>-10.34281</v>
      </c>
      <c r="K4139">
        <v>-160.5112</v>
      </c>
    </row>
    <row r="4140" spans="1:11" x14ac:dyDescent="0.35">
      <c r="A4140">
        <v>206.9</v>
      </c>
      <c r="B4140">
        <v>-10.344939999999999</v>
      </c>
      <c r="C4140">
        <v>-159.51130000000001</v>
      </c>
      <c r="E4140">
        <v>206.9</v>
      </c>
      <c r="F4140">
        <v>-9.9141870000000001</v>
      </c>
      <c r="G4140">
        <v>-152.15170000000001</v>
      </c>
      <c r="I4140">
        <v>206.9</v>
      </c>
      <c r="J4140">
        <v>-10.345000000000001</v>
      </c>
      <c r="K4140">
        <v>-160.5718</v>
      </c>
    </row>
    <row r="4141" spans="1:11" x14ac:dyDescent="0.35">
      <c r="A4141">
        <v>206.95</v>
      </c>
      <c r="B4141">
        <v>-10.347250000000001</v>
      </c>
      <c r="C4141">
        <v>-159.4308</v>
      </c>
      <c r="E4141">
        <v>206.95</v>
      </c>
      <c r="F4141">
        <v>-9.9163759999999996</v>
      </c>
      <c r="G4141">
        <v>-152.24940000000001</v>
      </c>
      <c r="I4141">
        <v>206.95</v>
      </c>
      <c r="J4141">
        <v>-10.347250000000001</v>
      </c>
      <c r="K4141">
        <v>-160.49369999999999</v>
      </c>
    </row>
    <row r="4142" spans="1:11" x14ac:dyDescent="0.35">
      <c r="A4142">
        <v>207</v>
      </c>
      <c r="B4142">
        <v>-10.34994</v>
      </c>
      <c r="C4142">
        <v>-159.48500000000001</v>
      </c>
      <c r="E4142">
        <v>207</v>
      </c>
      <c r="F4142">
        <v>-9.9185630000000007</v>
      </c>
      <c r="G4142">
        <v>-152.0984</v>
      </c>
      <c r="I4142">
        <v>207</v>
      </c>
      <c r="J4142">
        <v>-10.34994</v>
      </c>
      <c r="K4142">
        <v>-160.5454</v>
      </c>
    </row>
    <row r="4143" spans="1:11" x14ac:dyDescent="0.35">
      <c r="A4143">
        <v>207.05</v>
      </c>
      <c r="B4143">
        <v>-10.35244</v>
      </c>
      <c r="C4143">
        <v>-159.58850000000001</v>
      </c>
      <c r="E4143">
        <v>207.05</v>
      </c>
      <c r="F4143">
        <v>-9.9213760000000004</v>
      </c>
      <c r="G4143">
        <v>-152.19399999999999</v>
      </c>
      <c r="I4143">
        <v>207.05</v>
      </c>
      <c r="J4143">
        <v>-10.352499999999999</v>
      </c>
      <c r="K4143">
        <v>-160.6722</v>
      </c>
    </row>
    <row r="4144" spans="1:11" x14ac:dyDescent="0.35">
      <c r="A4144">
        <v>207.1</v>
      </c>
      <c r="B4144">
        <v>-10.355309999999999</v>
      </c>
      <c r="C4144">
        <v>-159.7748</v>
      </c>
      <c r="E4144">
        <v>207.1</v>
      </c>
      <c r="F4144">
        <v>-9.9238119999999999</v>
      </c>
      <c r="G4144">
        <v>-152.30529999999999</v>
      </c>
      <c r="I4144">
        <v>207.1</v>
      </c>
      <c r="J4144">
        <v>-10.35538</v>
      </c>
      <c r="K4144">
        <v>-160.88919999999999</v>
      </c>
    </row>
    <row r="4145" spans="1:11" x14ac:dyDescent="0.35">
      <c r="A4145">
        <v>207.15</v>
      </c>
      <c r="B4145">
        <v>-10.35744</v>
      </c>
      <c r="C4145">
        <v>-159.7363</v>
      </c>
      <c r="E4145">
        <v>207.15</v>
      </c>
      <c r="F4145">
        <v>-9.9266880000000004</v>
      </c>
      <c r="G4145">
        <v>-152.45939999999999</v>
      </c>
      <c r="I4145">
        <v>207.15</v>
      </c>
      <c r="J4145">
        <v>-10.3575</v>
      </c>
      <c r="K4145">
        <v>-160.8202</v>
      </c>
    </row>
    <row r="4146" spans="1:11" x14ac:dyDescent="0.35">
      <c r="A4146">
        <v>207.2</v>
      </c>
      <c r="B4146">
        <v>-10.35988</v>
      </c>
      <c r="C4146">
        <v>-159.6739</v>
      </c>
      <c r="E4146">
        <v>207.2</v>
      </c>
      <c r="F4146">
        <v>-9.9287510000000001</v>
      </c>
      <c r="G4146">
        <v>-152.44569999999999</v>
      </c>
      <c r="I4146">
        <v>207.2</v>
      </c>
      <c r="J4146">
        <v>-10.35988</v>
      </c>
      <c r="K4146">
        <v>-160.7824</v>
      </c>
    </row>
    <row r="4147" spans="1:11" x14ac:dyDescent="0.35">
      <c r="A4147">
        <v>207.25</v>
      </c>
      <c r="B4147">
        <v>-10.362439999999999</v>
      </c>
      <c r="C4147">
        <v>-159.79509999999999</v>
      </c>
      <c r="E4147">
        <v>207.25</v>
      </c>
      <c r="F4147">
        <v>-9.9311889999999998</v>
      </c>
      <c r="G4147">
        <v>-152.34139999999999</v>
      </c>
      <c r="I4147">
        <v>207.25</v>
      </c>
      <c r="J4147">
        <v>-10.362439999999999</v>
      </c>
      <c r="K4147">
        <v>-160.86680000000001</v>
      </c>
    </row>
    <row r="4148" spans="1:11" x14ac:dyDescent="0.35">
      <c r="A4148">
        <v>207.3</v>
      </c>
      <c r="B4148">
        <v>-10.365130000000001</v>
      </c>
      <c r="C4148">
        <v>-159.8578</v>
      </c>
      <c r="E4148">
        <v>207.3</v>
      </c>
      <c r="F4148">
        <v>-9.9338130000000007</v>
      </c>
      <c r="G4148">
        <v>-152.53299999999999</v>
      </c>
      <c r="I4148">
        <v>207.3</v>
      </c>
      <c r="J4148">
        <v>-10.365130000000001</v>
      </c>
      <c r="K4148">
        <v>-160.96530000000001</v>
      </c>
    </row>
    <row r="4149" spans="1:11" x14ac:dyDescent="0.35">
      <c r="A4149">
        <v>207.35</v>
      </c>
      <c r="B4149">
        <v>-10.36769</v>
      </c>
      <c r="C4149">
        <v>-160.06129999999999</v>
      </c>
      <c r="E4149">
        <v>207.35</v>
      </c>
      <c r="F4149">
        <v>-9.9364380000000008</v>
      </c>
      <c r="G4149">
        <v>-152.55240000000001</v>
      </c>
      <c r="I4149">
        <v>207.35</v>
      </c>
      <c r="J4149">
        <v>-10.367749999999999</v>
      </c>
      <c r="K4149">
        <v>-161.1798</v>
      </c>
    </row>
    <row r="4150" spans="1:11" x14ac:dyDescent="0.35">
      <c r="A4150">
        <v>207.4</v>
      </c>
      <c r="B4150">
        <v>-10.36988</v>
      </c>
      <c r="C4150">
        <v>-159.96199999999999</v>
      </c>
      <c r="E4150">
        <v>207.4</v>
      </c>
      <c r="F4150">
        <v>-9.9391259999999999</v>
      </c>
      <c r="G4150">
        <v>-152.77449999999999</v>
      </c>
      <c r="I4150">
        <v>207.4</v>
      </c>
      <c r="J4150">
        <v>-10.36988</v>
      </c>
      <c r="K4150">
        <v>-161.02340000000001</v>
      </c>
    </row>
    <row r="4151" spans="1:11" x14ac:dyDescent="0.35">
      <c r="A4151">
        <v>207.45</v>
      </c>
      <c r="B4151">
        <v>-10.372439999999999</v>
      </c>
      <c r="C4151">
        <v>-159.93729999999999</v>
      </c>
      <c r="E4151">
        <v>207.45</v>
      </c>
      <c r="F4151">
        <v>-9.9413119999999999</v>
      </c>
      <c r="G4151">
        <v>-152.68559999999999</v>
      </c>
      <c r="I4151">
        <v>207.45</v>
      </c>
      <c r="J4151">
        <v>-10.3725</v>
      </c>
      <c r="K4151">
        <v>-161.0224</v>
      </c>
    </row>
    <row r="4152" spans="1:11" x14ac:dyDescent="0.35">
      <c r="A4152">
        <v>207.5</v>
      </c>
      <c r="B4152">
        <v>-10.37481</v>
      </c>
      <c r="C4152">
        <v>-160.09</v>
      </c>
      <c r="E4152">
        <v>207.5</v>
      </c>
      <c r="F4152">
        <v>-9.9437510000000007</v>
      </c>
      <c r="G4152">
        <v>-152.68270000000001</v>
      </c>
      <c r="I4152">
        <v>207.5</v>
      </c>
      <c r="J4152">
        <v>-10.374879999999999</v>
      </c>
      <c r="K4152">
        <v>-161.18989999999999</v>
      </c>
    </row>
    <row r="4153" spans="1:11" x14ac:dyDescent="0.35">
      <c r="A4153">
        <v>207.55</v>
      </c>
      <c r="B4153">
        <v>-10.377750000000001</v>
      </c>
      <c r="C4153">
        <v>-160.12700000000001</v>
      </c>
      <c r="E4153">
        <v>207.55</v>
      </c>
      <c r="F4153">
        <v>-9.9461259999999996</v>
      </c>
      <c r="G4153">
        <v>-152.76830000000001</v>
      </c>
      <c r="I4153">
        <v>207.55</v>
      </c>
      <c r="J4153">
        <v>-10.377879999999999</v>
      </c>
      <c r="K4153">
        <v>-161.24969999999999</v>
      </c>
    </row>
    <row r="4154" spans="1:11" x14ac:dyDescent="0.35">
      <c r="A4154">
        <v>207.6</v>
      </c>
      <c r="B4154">
        <v>-10.380190000000001</v>
      </c>
      <c r="C4154">
        <v>-160.37729999999999</v>
      </c>
      <c r="E4154">
        <v>207.6</v>
      </c>
      <c r="F4154">
        <v>-9.9490630000000007</v>
      </c>
      <c r="G4154">
        <v>-152.85910000000001</v>
      </c>
      <c r="I4154">
        <v>207.6</v>
      </c>
      <c r="J4154">
        <v>-10.380190000000001</v>
      </c>
      <c r="K4154">
        <v>-161.4828</v>
      </c>
    </row>
    <row r="4155" spans="1:11" x14ac:dyDescent="0.35">
      <c r="A4155">
        <v>207.65</v>
      </c>
      <c r="B4155">
        <v>-10.38231</v>
      </c>
      <c r="C4155">
        <v>-160.17760000000001</v>
      </c>
      <c r="E4155">
        <v>207.65</v>
      </c>
      <c r="F4155">
        <v>-9.9515619999999991</v>
      </c>
      <c r="G4155">
        <v>-153.0574</v>
      </c>
      <c r="I4155">
        <v>207.65</v>
      </c>
      <c r="J4155">
        <v>-10.38231</v>
      </c>
      <c r="K4155">
        <v>-161.3126</v>
      </c>
    </row>
    <row r="4156" spans="1:11" x14ac:dyDescent="0.35">
      <c r="A4156">
        <v>207.7</v>
      </c>
      <c r="B4156">
        <v>-10.38494</v>
      </c>
      <c r="C4156">
        <v>-160.2345</v>
      </c>
      <c r="E4156">
        <v>207.7</v>
      </c>
      <c r="F4156">
        <v>-9.9536879999999996</v>
      </c>
      <c r="G4156">
        <v>-152.93340000000001</v>
      </c>
      <c r="I4156">
        <v>207.7</v>
      </c>
      <c r="J4156">
        <v>-10.38494</v>
      </c>
      <c r="K4156">
        <v>-161.3236</v>
      </c>
    </row>
    <row r="4157" spans="1:11" x14ac:dyDescent="0.35">
      <c r="A4157">
        <v>207.75</v>
      </c>
      <c r="B4157">
        <v>-10.387370000000001</v>
      </c>
      <c r="C4157">
        <v>-160.3458</v>
      </c>
      <c r="E4157">
        <v>207.75</v>
      </c>
      <c r="F4157">
        <v>-9.9563129999999997</v>
      </c>
      <c r="G4157">
        <v>-152.9409</v>
      </c>
      <c r="I4157">
        <v>207.75</v>
      </c>
      <c r="J4157">
        <v>-10.387370000000001</v>
      </c>
      <c r="K4157">
        <v>-161.41970000000001</v>
      </c>
    </row>
    <row r="4158" spans="1:11" x14ac:dyDescent="0.35">
      <c r="A4158">
        <v>207.8</v>
      </c>
      <c r="B4158">
        <v>-10.39044</v>
      </c>
      <c r="C4158">
        <v>-160.48159999999999</v>
      </c>
      <c r="E4158">
        <v>207.8</v>
      </c>
      <c r="F4158">
        <v>-9.9586880000000004</v>
      </c>
      <c r="G4158">
        <v>-153.0693</v>
      </c>
      <c r="I4158">
        <v>207.8</v>
      </c>
      <c r="J4158">
        <v>-10.390499999999999</v>
      </c>
      <c r="K4158">
        <v>-161.62950000000001</v>
      </c>
    </row>
    <row r="4159" spans="1:11" x14ac:dyDescent="0.35">
      <c r="A4159">
        <v>207.85</v>
      </c>
      <c r="B4159">
        <v>-10.39256</v>
      </c>
      <c r="C4159">
        <v>-160.57400000000001</v>
      </c>
      <c r="E4159">
        <v>207.85</v>
      </c>
      <c r="F4159">
        <v>-9.9617500000000003</v>
      </c>
      <c r="G4159">
        <v>-153.22579999999999</v>
      </c>
      <c r="I4159">
        <v>207.85</v>
      </c>
      <c r="J4159">
        <v>-10.39256</v>
      </c>
      <c r="K4159">
        <v>-161.71190000000001</v>
      </c>
    </row>
    <row r="4160" spans="1:11" x14ac:dyDescent="0.35">
      <c r="A4160">
        <v>207.9</v>
      </c>
      <c r="B4160">
        <v>-10.39481</v>
      </c>
      <c r="C4160">
        <v>-160.4614</v>
      </c>
      <c r="E4160">
        <v>207.9</v>
      </c>
      <c r="F4160">
        <v>-9.963813</v>
      </c>
      <c r="G4160">
        <v>-153.31110000000001</v>
      </c>
      <c r="I4160">
        <v>207.9</v>
      </c>
      <c r="J4160">
        <v>-10.394880000000001</v>
      </c>
      <c r="K4160">
        <v>-161.55609999999999</v>
      </c>
    </row>
    <row r="4161" spans="1:11" x14ac:dyDescent="0.35">
      <c r="A4161">
        <v>207.95</v>
      </c>
      <c r="B4161">
        <v>-10.397500000000001</v>
      </c>
      <c r="C4161">
        <v>-160.51179999999999</v>
      </c>
      <c r="E4161">
        <v>207.95</v>
      </c>
      <c r="F4161">
        <v>-9.9660630000000001</v>
      </c>
      <c r="G4161">
        <v>-153.1497</v>
      </c>
      <c r="I4161">
        <v>207.95</v>
      </c>
      <c r="J4161">
        <v>-10.397500000000001</v>
      </c>
      <c r="K4161">
        <v>-161.62190000000001</v>
      </c>
    </row>
    <row r="4162" spans="1:11" x14ac:dyDescent="0.35">
      <c r="A4162">
        <v>208</v>
      </c>
      <c r="B4162">
        <v>-10.39988</v>
      </c>
      <c r="C4162">
        <v>-160.64519999999999</v>
      </c>
      <c r="E4162">
        <v>208</v>
      </c>
      <c r="F4162">
        <v>-9.96875</v>
      </c>
      <c r="G4162">
        <v>-153.2448</v>
      </c>
      <c r="I4162">
        <v>208</v>
      </c>
      <c r="J4162">
        <v>-10.399940000000001</v>
      </c>
      <c r="K4162">
        <v>-161.7208</v>
      </c>
    </row>
    <row r="4163" spans="1:11" x14ac:dyDescent="0.35">
      <c r="A4163">
        <v>208.05</v>
      </c>
      <c r="B4163">
        <v>-10.402810000000001</v>
      </c>
      <c r="C4163">
        <v>-160.79130000000001</v>
      </c>
      <c r="E4163">
        <v>208.05</v>
      </c>
      <c r="F4163">
        <v>-9.9711250000000007</v>
      </c>
      <c r="G4163">
        <v>-153.3545</v>
      </c>
      <c r="I4163">
        <v>208.05</v>
      </c>
      <c r="J4163">
        <v>-10.402810000000001</v>
      </c>
      <c r="K4163">
        <v>-161.91079999999999</v>
      </c>
    </row>
    <row r="4164" spans="1:11" x14ac:dyDescent="0.35">
      <c r="A4164">
        <v>208.1</v>
      </c>
      <c r="B4164">
        <v>-10.40488</v>
      </c>
      <c r="C4164">
        <v>-160.7534</v>
      </c>
      <c r="E4164">
        <v>208.1</v>
      </c>
      <c r="F4164">
        <v>-9.9741879999999998</v>
      </c>
      <c r="G4164">
        <v>-153.50790000000001</v>
      </c>
      <c r="I4164">
        <v>208.1</v>
      </c>
      <c r="J4164">
        <v>-10.40488</v>
      </c>
      <c r="K4164">
        <v>-161.84970000000001</v>
      </c>
    </row>
    <row r="4165" spans="1:11" x14ac:dyDescent="0.35">
      <c r="A4165">
        <v>208.15</v>
      </c>
      <c r="B4165">
        <v>-10.407249999999999</v>
      </c>
      <c r="C4165">
        <v>-160.6951</v>
      </c>
      <c r="E4165">
        <v>208.15</v>
      </c>
      <c r="F4165">
        <v>-9.9763120000000001</v>
      </c>
      <c r="G4165">
        <v>-153.55439999999999</v>
      </c>
      <c r="I4165">
        <v>208.15</v>
      </c>
      <c r="J4165">
        <v>-10.407310000000001</v>
      </c>
      <c r="K4165">
        <v>-161.8124</v>
      </c>
    </row>
    <row r="4166" spans="1:11" x14ac:dyDescent="0.35">
      <c r="A4166">
        <v>208.2</v>
      </c>
      <c r="B4166">
        <v>-10.409879999999999</v>
      </c>
      <c r="C4166">
        <v>-160.85169999999999</v>
      </c>
      <c r="E4166">
        <v>208.2</v>
      </c>
      <c r="F4166">
        <v>-9.978688</v>
      </c>
      <c r="G4166">
        <v>-153.49170000000001</v>
      </c>
      <c r="I4166">
        <v>208.2</v>
      </c>
      <c r="J4166">
        <v>-10.409879999999999</v>
      </c>
      <c r="K4166">
        <v>-161.94460000000001</v>
      </c>
    </row>
    <row r="4167" spans="1:11" x14ac:dyDescent="0.35">
      <c r="A4167">
        <v>208.25</v>
      </c>
      <c r="B4167">
        <v>-10.4125</v>
      </c>
      <c r="C4167">
        <v>-160.88550000000001</v>
      </c>
      <c r="E4167">
        <v>208.25</v>
      </c>
      <c r="F4167">
        <v>-9.9812510000000003</v>
      </c>
      <c r="G4167">
        <v>-153.57300000000001</v>
      </c>
      <c r="I4167">
        <v>208.25</v>
      </c>
      <c r="J4167">
        <v>-10.4125</v>
      </c>
      <c r="K4167">
        <v>-162.00909999999999</v>
      </c>
    </row>
    <row r="4168" spans="1:11" x14ac:dyDescent="0.35">
      <c r="A4168">
        <v>208.3</v>
      </c>
      <c r="B4168">
        <v>-10.41531</v>
      </c>
      <c r="C4168">
        <v>-161.1335</v>
      </c>
      <c r="E4168">
        <v>208.3</v>
      </c>
      <c r="F4168">
        <v>-9.9839389999999995</v>
      </c>
      <c r="G4168">
        <v>-153.62280000000001</v>
      </c>
      <c r="I4168">
        <v>208.3</v>
      </c>
      <c r="J4168">
        <v>-10.41531</v>
      </c>
      <c r="K4168">
        <v>-162.21469999999999</v>
      </c>
    </row>
    <row r="4169" spans="1:11" x14ac:dyDescent="0.35">
      <c r="A4169">
        <v>208.35</v>
      </c>
      <c r="B4169">
        <v>-10.417310000000001</v>
      </c>
      <c r="C4169">
        <v>-160.99420000000001</v>
      </c>
      <c r="E4169">
        <v>208.35</v>
      </c>
      <c r="F4169">
        <v>-9.9867509999999999</v>
      </c>
      <c r="G4169">
        <v>-153.85079999999999</v>
      </c>
      <c r="I4169">
        <v>208.35</v>
      </c>
      <c r="J4169">
        <v>-10.417310000000001</v>
      </c>
      <c r="K4169">
        <v>-162.14150000000001</v>
      </c>
    </row>
    <row r="4170" spans="1:11" x14ac:dyDescent="0.35">
      <c r="A4170">
        <v>208.4</v>
      </c>
      <c r="B4170">
        <v>-10.419879999999999</v>
      </c>
      <c r="C4170">
        <v>-160.94980000000001</v>
      </c>
      <c r="E4170">
        <v>208.4</v>
      </c>
      <c r="F4170">
        <v>-9.9887499999999996</v>
      </c>
      <c r="G4170">
        <v>-153.78110000000001</v>
      </c>
      <c r="I4170">
        <v>208.4</v>
      </c>
      <c r="J4170">
        <v>-10.419879999999999</v>
      </c>
      <c r="K4170">
        <v>-162.06790000000001</v>
      </c>
    </row>
    <row r="4171" spans="1:11" x14ac:dyDescent="0.35">
      <c r="A4171">
        <v>208.45</v>
      </c>
      <c r="B4171">
        <v>-10.42238</v>
      </c>
      <c r="C4171">
        <v>-161.14580000000001</v>
      </c>
      <c r="E4171">
        <v>208.45</v>
      </c>
      <c r="F4171">
        <v>-9.9912500000000009</v>
      </c>
      <c r="G4171">
        <v>-153.69149999999999</v>
      </c>
      <c r="I4171">
        <v>208.45</v>
      </c>
      <c r="J4171">
        <v>-10.422499999999999</v>
      </c>
      <c r="K4171">
        <v>-162.25880000000001</v>
      </c>
    </row>
    <row r="4172" spans="1:11" x14ac:dyDescent="0.35">
      <c r="A4172">
        <v>208.5</v>
      </c>
      <c r="B4172">
        <v>-10.42531</v>
      </c>
      <c r="C4172">
        <v>-161.1902</v>
      </c>
      <c r="E4172">
        <v>208.5</v>
      </c>
      <c r="F4172">
        <v>-9.9937500000000004</v>
      </c>
      <c r="G4172">
        <v>-153.84370000000001</v>
      </c>
      <c r="I4172">
        <v>208.5</v>
      </c>
      <c r="J4172">
        <v>-10.425380000000001</v>
      </c>
      <c r="K4172">
        <v>-162.33750000000001</v>
      </c>
    </row>
    <row r="4173" spans="1:11" x14ac:dyDescent="0.35">
      <c r="A4173">
        <v>208.55</v>
      </c>
      <c r="B4173">
        <v>-10.42769</v>
      </c>
      <c r="C4173">
        <v>-161.40389999999999</v>
      </c>
      <c r="E4173">
        <v>208.55</v>
      </c>
      <c r="F4173">
        <v>-9.9966259999999991</v>
      </c>
      <c r="G4173">
        <v>-153.91130000000001</v>
      </c>
      <c r="I4173">
        <v>208.55</v>
      </c>
      <c r="J4173">
        <v>-10.427630000000001</v>
      </c>
      <c r="K4173">
        <v>-162.5119</v>
      </c>
    </row>
    <row r="4174" spans="1:11" x14ac:dyDescent="0.35">
      <c r="A4174">
        <v>208.6</v>
      </c>
      <c r="B4174">
        <v>-10.42975</v>
      </c>
      <c r="C4174">
        <v>-161.2251</v>
      </c>
      <c r="E4174">
        <v>208.6</v>
      </c>
      <c r="F4174">
        <v>-9.9990000000000006</v>
      </c>
      <c r="G4174">
        <v>-154.13890000000001</v>
      </c>
      <c r="I4174">
        <v>208.6</v>
      </c>
      <c r="J4174">
        <v>-10.42981</v>
      </c>
      <c r="K4174">
        <v>-162.3048</v>
      </c>
    </row>
    <row r="4175" spans="1:11" x14ac:dyDescent="0.35">
      <c r="A4175">
        <v>208.65</v>
      </c>
      <c r="B4175">
        <v>-10.432499999999999</v>
      </c>
      <c r="C4175">
        <v>-161.23429999999999</v>
      </c>
      <c r="E4175">
        <v>208.65</v>
      </c>
      <c r="F4175">
        <v>-10.00113</v>
      </c>
      <c r="G4175">
        <v>-153.97569999999999</v>
      </c>
      <c r="I4175">
        <v>208.65</v>
      </c>
      <c r="J4175">
        <v>-10.432499999999999</v>
      </c>
      <c r="K4175">
        <v>-162.35659999999999</v>
      </c>
    </row>
    <row r="4176" spans="1:11" x14ac:dyDescent="0.35">
      <c r="A4176">
        <v>208.7</v>
      </c>
      <c r="B4176">
        <v>-10.434810000000001</v>
      </c>
      <c r="C4176">
        <v>-161.39779999999999</v>
      </c>
      <c r="E4176">
        <v>208.7</v>
      </c>
      <c r="F4176">
        <v>-10.00381</v>
      </c>
      <c r="G4176">
        <v>-154.0136</v>
      </c>
      <c r="I4176">
        <v>208.7</v>
      </c>
      <c r="J4176">
        <v>-10.43488</v>
      </c>
      <c r="K4176">
        <v>-162.53299999999999</v>
      </c>
    </row>
    <row r="4177" spans="1:11" x14ac:dyDescent="0.35">
      <c r="A4177">
        <v>208.75</v>
      </c>
      <c r="B4177">
        <v>-10.437810000000001</v>
      </c>
      <c r="C4177">
        <v>-161.4914</v>
      </c>
      <c r="E4177">
        <v>208.75</v>
      </c>
      <c r="F4177">
        <v>-10.00619</v>
      </c>
      <c r="G4177">
        <v>-154.1557</v>
      </c>
      <c r="I4177">
        <v>208.75</v>
      </c>
      <c r="J4177">
        <v>-10.43787</v>
      </c>
      <c r="K4177">
        <v>-162.63069999999999</v>
      </c>
    </row>
    <row r="4178" spans="1:11" x14ac:dyDescent="0.35">
      <c r="A4178">
        <v>208.8</v>
      </c>
      <c r="B4178">
        <v>-10.440060000000001</v>
      </c>
      <c r="C4178">
        <v>-161.60599999999999</v>
      </c>
      <c r="E4178">
        <v>208.8</v>
      </c>
      <c r="F4178">
        <v>-10.00919</v>
      </c>
      <c r="G4178">
        <v>-154.21809999999999</v>
      </c>
      <c r="I4178">
        <v>208.8</v>
      </c>
      <c r="J4178">
        <v>-10.440060000000001</v>
      </c>
      <c r="K4178">
        <v>-162.7183</v>
      </c>
    </row>
    <row r="4179" spans="1:11" x14ac:dyDescent="0.35">
      <c r="A4179">
        <v>208.85</v>
      </c>
      <c r="B4179">
        <v>-10.44238</v>
      </c>
      <c r="C4179">
        <v>-161.49789999999999</v>
      </c>
      <c r="E4179">
        <v>208.85</v>
      </c>
      <c r="F4179">
        <v>-10.011380000000001</v>
      </c>
      <c r="G4179">
        <v>-154.34729999999999</v>
      </c>
      <c r="I4179">
        <v>208.85</v>
      </c>
      <c r="J4179">
        <v>-10.44238</v>
      </c>
      <c r="K4179">
        <v>-162.6403</v>
      </c>
    </row>
    <row r="4180" spans="1:11" x14ac:dyDescent="0.35">
      <c r="A4180">
        <v>208.9</v>
      </c>
      <c r="B4180">
        <v>-10.444940000000001</v>
      </c>
      <c r="C4180">
        <v>-161.55459999999999</v>
      </c>
      <c r="E4180">
        <v>208.9</v>
      </c>
      <c r="F4180">
        <v>-10.01369</v>
      </c>
      <c r="G4180">
        <v>-154.2508</v>
      </c>
      <c r="I4180">
        <v>208.9</v>
      </c>
      <c r="J4180">
        <v>-10.444940000000001</v>
      </c>
      <c r="K4180">
        <v>-162.68899999999999</v>
      </c>
    </row>
    <row r="4181" spans="1:11" x14ac:dyDescent="0.35">
      <c r="A4181">
        <v>208.95</v>
      </c>
      <c r="B4181">
        <v>-10.44725</v>
      </c>
      <c r="C4181">
        <v>-161.6155</v>
      </c>
      <c r="E4181">
        <v>208.95</v>
      </c>
      <c r="F4181">
        <v>-10.016310000000001</v>
      </c>
      <c r="G4181">
        <v>-154.35040000000001</v>
      </c>
      <c r="I4181">
        <v>208.95</v>
      </c>
      <c r="J4181">
        <v>-10.44731</v>
      </c>
      <c r="K4181">
        <v>-162.7518</v>
      </c>
    </row>
    <row r="4182" spans="1:11" x14ac:dyDescent="0.35">
      <c r="A4182">
        <v>209</v>
      </c>
      <c r="B4182">
        <v>-10.45044</v>
      </c>
      <c r="C4182">
        <v>-161.84800000000001</v>
      </c>
      <c r="E4182">
        <v>209</v>
      </c>
      <c r="F4182">
        <v>-10.018750000000001</v>
      </c>
      <c r="G4182">
        <v>-154.43469999999999</v>
      </c>
      <c r="I4182">
        <v>209</v>
      </c>
      <c r="J4182">
        <v>-10.45044</v>
      </c>
      <c r="K4182">
        <v>-162.99850000000001</v>
      </c>
    </row>
    <row r="4183" spans="1:11" x14ac:dyDescent="0.35">
      <c r="A4183">
        <v>209.05</v>
      </c>
      <c r="B4183">
        <v>-10.452500000000001</v>
      </c>
      <c r="C4183">
        <v>-161.9271</v>
      </c>
      <c r="E4183">
        <v>209.05</v>
      </c>
      <c r="F4183">
        <v>-10.021750000000001</v>
      </c>
      <c r="G4183">
        <v>-154.60429999999999</v>
      </c>
      <c r="I4183">
        <v>209.05</v>
      </c>
      <c r="J4183">
        <v>-10.45256</v>
      </c>
      <c r="K4183">
        <v>-162.9821</v>
      </c>
    </row>
    <row r="4184" spans="1:11" x14ac:dyDescent="0.35">
      <c r="A4184">
        <v>209.1</v>
      </c>
      <c r="B4184">
        <v>-10.45481</v>
      </c>
      <c r="C4184">
        <v>-161.78229999999999</v>
      </c>
      <c r="E4184">
        <v>209.1</v>
      </c>
      <c r="F4184">
        <v>-10.023870000000001</v>
      </c>
      <c r="G4184">
        <v>-154.61940000000001</v>
      </c>
      <c r="I4184">
        <v>209.1</v>
      </c>
      <c r="J4184">
        <v>-10.454879999999999</v>
      </c>
      <c r="K4184">
        <v>-162.93289999999999</v>
      </c>
    </row>
    <row r="4185" spans="1:11" x14ac:dyDescent="0.35">
      <c r="A4185">
        <v>209.15</v>
      </c>
      <c r="B4185">
        <v>-10.45744</v>
      </c>
      <c r="C4185">
        <v>-161.86179999999999</v>
      </c>
      <c r="E4185">
        <v>209.15</v>
      </c>
      <c r="F4185">
        <v>-10.02619</v>
      </c>
      <c r="G4185">
        <v>-154.51320000000001</v>
      </c>
      <c r="I4185">
        <v>209.15</v>
      </c>
      <c r="J4185">
        <v>-10.4575</v>
      </c>
      <c r="K4185">
        <v>-163.02350000000001</v>
      </c>
    </row>
    <row r="4186" spans="1:11" x14ac:dyDescent="0.35">
      <c r="A4186">
        <v>209.2</v>
      </c>
      <c r="B4186">
        <v>-10.46006</v>
      </c>
      <c r="C4186">
        <v>-161.89959999999999</v>
      </c>
      <c r="E4186">
        <v>209.2</v>
      </c>
      <c r="F4186">
        <v>-10.028689999999999</v>
      </c>
      <c r="G4186">
        <v>-154.58860000000001</v>
      </c>
      <c r="I4186">
        <v>209.2</v>
      </c>
      <c r="J4186">
        <v>-10.46006</v>
      </c>
      <c r="K4186">
        <v>-163.07329999999999</v>
      </c>
    </row>
    <row r="4187" spans="1:11" x14ac:dyDescent="0.35">
      <c r="A4187">
        <v>209.25</v>
      </c>
      <c r="B4187">
        <v>-10.462809999999999</v>
      </c>
      <c r="C4187">
        <v>-162.17699999999999</v>
      </c>
      <c r="E4187">
        <v>209.25</v>
      </c>
      <c r="F4187">
        <v>-10.03125</v>
      </c>
      <c r="G4187">
        <v>-154.64830000000001</v>
      </c>
      <c r="I4187">
        <v>209.25</v>
      </c>
      <c r="J4187">
        <v>-10.462809999999999</v>
      </c>
      <c r="K4187">
        <v>-163.30269999999999</v>
      </c>
    </row>
    <row r="4188" spans="1:11" x14ac:dyDescent="0.35">
      <c r="A4188">
        <v>209.3</v>
      </c>
      <c r="B4188">
        <v>-10.46481</v>
      </c>
      <c r="C4188">
        <v>-162.048</v>
      </c>
      <c r="E4188">
        <v>209.3</v>
      </c>
      <c r="F4188">
        <v>-10.03406</v>
      </c>
      <c r="G4188">
        <v>-154.88210000000001</v>
      </c>
      <c r="I4188">
        <v>209.3</v>
      </c>
      <c r="J4188">
        <v>-10.46481</v>
      </c>
      <c r="K4188">
        <v>-163.17959999999999</v>
      </c>
    </row>
    <row r="4189" spans="1:11" x14ac:dyDescent="0.35">
      <c r="A4189">
        <v>209.35</v>
      </c>
      <c r="B4189">
        <v>-10.467309999999999</v>
      </c>
      <c r="C4189">
        <v>-161.98169999999999</v>
      </c>
      <c r="E4189">
        <v>209.35</v>
      </c>
      <c r="F4189">
        <v>-10.03619</v>
      </c>
      <c r="G4189">
        <v>-154.80009999999999</v>
      </c>
      <c r="I4189">
        <v>209.35</v>
      </c>
      <c r="J4189">
        <v>-10.46738</v>
      </c>
      <c r="K4189">
        <v>-163.15629999999999</v>
      </c>
    </row>
    <row r="4190" spans="1:11" x14ac:dyDescent="0.35">
      <c r="A4190">
        <v>209.4</v>
      </c>
      <c r="B4190">
        <v>-10.469810000000001</v>
      </c>
      <c r="C4190">
        <v>-162.21</v>
      </c>
      <c r="E4190">
        <v>209.4</v>
      </c>
      <c r="F4190">
        <v>-10.03875</v>
      </c>
      <c r="G4190">
        <v>-154.80029999999999</v>
      </c>
      <c r="I4190">
        <v>209.4</v>
      </c>
      <c r="J4190">
        <v>-10.46987</v>
      </c>
      <c r="K4190">
        <v>-163.3115</v>
      </c>
    </row>
    <row r="4191" spans="1:11" x14ac:dyDescent="0.35">
      <c r="A4191">
        <v>209.45</v>
      </c>
      <c r="B4191">
        <v>-10.47256</v>
      </c>
      <c r="C4191">
        <v>-162.1968</v>
      </c>
      <c r="E4191">
        <v>209.45</v>
      </c>
      <c r="F4191">
        <v>-10.04119</v>
      </c>
      <c r="G4191">
        <v>-154.97329999999999</v>
      </c>
      <c r="I4191">
        <v>209.45</v>
      </c>
      <c r="J4191">
        <v>-10.472630000000001</v>
      </c>
      <c r="K4191">
        <v>-163.34190000000001</v>
      </c>
    </row>
    <row r="4192" spans="1:11" x14ac:dyDescent="0.35">
      <c r="A4192">
        <v>209.5</v>
      </c>
      <c r="B4192">
        <v>-10.47519</v>
      </c>
      <c r="C4192">
        <v>-162.41540000000001</v>
      </c>
      <c r="E4192">
        <v>209.5</v>
      </c>
      <c r="F4192">
        <v>-10.044</v>
      </c>
      <c r="G4192">
        <v>-154.97110000000001</v>
      </c>
      <c r="I4192">
        <v>209.5</v>
      </c>
      <c r="J4192">
        <v>-10.47519</v>
      </c>
      <c r="K4192">
        <v>-163.57390000000001</v>
      </c>
    </row>
    <row r="4193" spans="1:11" x14ac:dyDescent="0.35">
      <c r="A4193">
        <v>209.55</v>
      </c>
      <c r="B4193">
        <v>-10.47738</v>
      </c>
      <c r="C4193">
        <v>-162.34379999999999</v>
      </c>
      <c r="E4193">
        <v>209.55</v>
      </c>
      <c r="F4193">
        <v>-10.046559999999999</v>
      </c>
      <c r="G4193">
        <v>-155.19059999999999</v>
      </c>
      <c r="I4193">
        <v>209.55</v>
      </c>
      <c r="J4193">
        <v>-10.47738</v>
      </c>
      <c r="K4193">
        <v>-163.4751</v>
      </c>
    </row>
    <row r="4194" spans="1:11" x14ac:dyDescent="0.35">
      <c r="A4194">
        <v>209.6</v>
      </c>
      <c r="B4194">
        <v>-10.479939999999999</v>
      </c>
      <c r="C4194">
        <v>-162.34979999999999</v>
      </c>
      <c r="E4194">
        <v>209.6</v>
      </c>
      <c r="F4194">
        <v>-10.04875</v>
      </c>
      <c r="G4194">
        <v>-155.06970000000001</v>
      </c>
      <c r="I4194">
        <v>209.6</v>
      </c>
      <c r="J4194">
        <v>-10.479939999999999</v>
      </c>
      <c r="K4194">
        <v>-163.47380000000001</v>
      </c>
    </row>
    <row r="4195" spans="1:11" x14ac:dyDescent="0.35">
      <c r="A4195">
        <v>209.65</v>
      </c>
      <c r="B4195">
        <v>-10.48231</v>
      </c>
      <c r="C4195">
        <v>-162.41829999999999</v>
      </c>
      <c r="E4195">
        <v>209.65</v>
      </c>
      <c r="F4195">
        <v>-10.051310000000001</v>
      </c>
      <c r="G4195">
        <v>-155.11250000000001</v>
      </c>
      <c r="I4195">
        <v>209.65</v>
      </c>
      <c r="J4195">
        <v>-10.482379999999999</v>
      </c>
      <c r="K4195">
        <v>-163.52090000000001</v>
      </c>
    </row>
    <row r="4196" spans="1:11" x14ac:dyDescent="0.35">
      <c r="A4196">
        <v>209.7</v>
      </c>
      <c r="B4196">
        <v>-10.485440000000001</v>
      </c>
      <c r="C4196">
        <v>-162.5581</v>
      </c>
      <c r="E4196">
        <v>209.7</v>
      </c>
      <c r="F4196">
        <v>-10.05362</v>
      </c>
      <c r="G4196">
        <v>-155.20310000000001</v>
      </c>
      <c r="I4196">
        <v>209.7</v>
      </c>
      <c r="J4196">
        <v>-10.485440000000001</v>
      </c>
      <c r="K4196">
        <v>-163.69409999999999</v>
      </c>
    </row>
    <row r="4197" spans="1:11" x14ac:dyDescent="0.35">
      <c r="A4197">
        <v>209.75</v>
      </c>
      <c r="B4197">
        <v>-10.487629999999999</v>
      </c>
      <c r="C4197">
        <v>-162.7022</v>
      </c>
      <c r="E4197">
        <v>209.75</v>
      </c>
      <c r="F4197">
        <v>-10.056620000000001</v>
      </c>
      <c r="G4197">
        <v>-155.28110000000001</v>
      </c>
      <c r="I4197">
        <v>209.75</v>
      </c>
      <c r="J4197">
        <v>-10.487629999999999</v>
      </c>
      <c r="K4197">
        <v>-163.86490000000001</v>
      </c>
    </row>
    <row r="4198" spans="1:11" x14ac:dyDescent="0.35">
      <c r="A4198">
        <v>209.8</v>
      </c>
      <c r="B4198">
        <v>-10.489750000000001</v>
      </c>
      <c r="C4198">
        <v>-162.50700000000001</v>
      </c>
      <c r="E4198">
        <v>209.8</v>
      </c>
      <c r="F4198">
        <v>-10.05894</v>
      </c>
      <c r="G4198">
        <v>-155.46860000000001</v>
      </c>
      <c r="I4198">
        <v>209.8</v>
      </c>
      <c r="J4198">
        <v>-10.48981</v>
      </c>
      <c r="K4198">
        <v>-163.6902</v>
      </c>
    </row>
    <row r="4199" spans="1:11" x14ac:dyDescent="0.35">
      <c r="A4199">
        <v>209.85</v>
      </c>
      <c r="B4199">
        <v>-10.49244</v>
      </c>
      <c r="C4199">
        <v>-162.6011</v>
      </c>
      <c r="E4199">
        <v>209.85</v>
      </c>
      <c r="F4199">
        <v>-10.06119</v>
      </c>
      <c r="G4199">
        <v>-155.36009999999999</v>
      </c>
      <c r="I4199">
        <v>209.85</v>
      </c>
      <c r="J4199">
        <v>-10.49244</v>
      </c>
      <c r="K4199">
        <v>-163.73830000000001</v>
      </c>
    </row>
    <row r="4200" spans="1:11" x14ac:dyDescent="0.35">
      <c r="A4200">
        <v>209.9</v>
      </c>
      <c r="B4200">
        <v>-10.49488</v>
      </c>
      <c r="C4200">
        <v>-162.7003</v>
      </c>
      <c r="E4200">
        <v>209.9</v>
      </c>
      <c r="F4200">
        <v>-10.06381</v>
      </c>
      <c r="G4200">
        <v>-155.3775</v>
      </c>
      <c r="I4200">
        <v>209.9</v>
      </c>
      <c r="J4200">
        <v>-10.49494</v>
      </c>
      <c r="K4200">
        <v>-163.8339</v>
      </c>
    </row>
    <row r="4201" spans="1:11" x14ac:dyDescent="0.35">
      <c r="A4201">
        <v>209.95</v>
      </c>
      <c r="B4201">
        <v>-10.49794</v>
      </c>
      <c r="C4201">
        <v>-162.8811</v>
      </c>
      <c r="E4201">
        <v>209.95</v>
      </c>
      <c r="F4201">
        <v>-10.06625</v>
      </c>
      <c r="G4201">
        <v>-155.4932</v>
      </c>
      <c r="I4201">
        <v>209.95</v>
      </c>
      <c r="J4201">
        <v>-10.49794</v>
      </c>
      <c r="K4201">
        <v>-164.06219999999999</v>
      </c>
    </row>
    <row r="4202" spans="1:11" x14ac:dyDescent="0.35">
      <c r="A4202">
        <v>210</v>
      </c>
      <c r="B4202">
        <v>-10.49994</v>
      </c>
      <c r="C4202">
        <v>-162.9374</v>
      </c>
      <c r="E4202">
        <v>210</v>
      </c>
      <c r="F4202">
        <v>-10.06925</v>
      </c>
      <c r="G4202">
        <v>-155.66399999999999</v>
      </c>
      <c r="I4202">
        <v>210</v>
      </c>
      <c r="J4202">
        <v>-10.49994</v>
      </c>
      <c r="K4202">
        <v>-164.0341</v>
      </c>
    </row>
    <row r="4203" spans="1:11" x14ac:dyDescent="0.35">
      <c r="A4203">
        <v>210.05</v>
      </c>
      <c r="B4203">
        <v>-10.50231</v>
      </c>
      <c r="C4203">
        <v>-162.75210000000001</v>
      </c>
      <c r="E4203">
        <v>210.05</v>
      </c>
      <c r="F4203">
        <v>-10.07131</v>
      </c>
      <c r="G4203">
        <v>-155.6842</v>
      </c>
      <c r="I4203">
        <v>210.05</v>
      </c>
      <c r="J4203">
        <v>-10.50238</v>
      </c>
      <c r="K4203">
        <v>-163.95480000000001</v>
      </c>
    </row>
    <row r="4204" spans="1:11" x14ac:dyDescent="0.35">
      <c r="A4204">
        <v>210.1</v>
      </c>
      <c r="B4204">
        <v>-10.50494</v>
      </c>
      <c r="C4204">
        <v>-162.90440000000001</v>
      </c>
      <c r="E4204">
        <v>210.1</v>
      </c>
      <c r="F4204">
        <v>-10.073689999999999</v>
      </c>
      <c r="G4204">
        <v>-155.6114</v>
      </c>
      <c r="I4204">
        <v>210.1</v>
      </c>
      <c r="J4204">
        <v>-10.50494</v>
      </c>
      <c r="K4204">
        <v>-164.08690000000001</v>
      </c>
    </row>
    <row r="4205" spans="1:11" x14ac:dyDescent="0.35">
      <c r="A4205">
        <v>210.15</v>
      </c>
      <c r="B4205">
        <v>-10.507440000000001</v>
      </c>
      <c r="C4205">
        <v>-162.98060000000001</v>
      </c>
      <c r="E4205">
        <v>210.15</v>
      </c>
      <c r="F4205">
        <v>-10.076309999999999</v>
      </c>
      <c r="G4205">
        <v>-155.7336</v>
      </c>
      <c r="I4205">
        <v>210.15</v>
      </c>
      <c r="J4205">
        <v>-10.5075</v>
      </c>
      <c r="K4205">
        <v>-164.14750000000001</v>
      </c>
    </row>
    <row r="4206" spans="1:11" x14ac:dyDescent="0.35">
      <c r="A4206">
        <v>210.2</v>
      </c>
      <c r="B4206">
        <v>-10.51031</v>
      </c>
      <c r="C4206">
        <v>-163.19120000000001</v>
      </c>
      <c r="E4206">
        <v>210.2</v>
      </c>
      <c r="F4206">
        <v>-10.078810000000001</v>
      </c>
      <c r="G4206">
        <v>-155.75819999999999</v>
      </c>
      <c r="I4206">
        <v>210.2</v>
      </c>
      <c r="J4206">
        <v>-10.51031</v>
      </c>
      <c r="K4206">
        <v>-164.36529999999999</v>
      </c>
    </row>
    <row r="4207" spans="1:11" x14ac:dyDescent="0.35">
      <c r="A4207">
        <v>210.25</v>
      </c>
      <c r="B4207">
        <v>-10.51244</v>
      </c>
      <c r="C4207">
        <v>-163.16390000000001</v>
      </c>
      <c r="E4207">
        <v>210.25</v>
      </c>
      <c r="F4207">
        <v>-10.08175</v>
      </c>
      <c r="G4207">
        <v>-155.9828</v>
      </c>
      <c r="I4207">
        <v>210.25</v>
      </c>
      <c r="J4207">
        <v>-10.51244</v>
      </c>
      <c r="K4207">
        <v>-164.30369999999999</v>
      </c>
    </row>
    <row r="4208" spans="1:11" x14ac:dyDescent="0.35">
      <c r="A4208">
        <v>210.3</v>
      </c>
      <c r="B4208">
        <v>-10.51488</v>
      </c>
      <c r="C4208">
        <v>-163.08250000000001</v>
      </c>
      <c r="E4208">
        <v>210.3</v>
      </c>
      <c r="F4208">
        <v>-10.08375</v>
      </c>
      <c r="G4208">
        <v>-155.94069999999999</v>
      </c>
      <c r="I4208">
        <v>210.3</v>
      </c>
      <c r="J4208">
        <v>-10.514939999999999</v>
      </c>
      <c r="K4208">
        <v>-164.27199999999999</v>
      </c>
    </row>
    <row r="4209" spans="1:11" x14ac:dyDescent="0.35">
      <c r="A4209">
        <v>210.35</v>
      </c>
      <c r="B4209">
        <v>-10.517379999999999</v>
      </c>
      <c r="C4209">
        <v>-163.24039999999999</v>
      </c>
      <c r="E4209">
        <v>210.35</v>
      </c>
      <c r="F4209">
        <v>-10.08625</v>
      </c>
      <c r="G4209">
        <v>-155.87029999999999</v>
      </c>
      <c r="I4209">
        <v>210.35</v>
      </c>
      <c r="J4209">
        <v>-10.517379999999999</v>
      </c>
      <c r="K4209">
        <v>-164.3682</v>
      </c>
    </row>
    <row r="4210" spans="1:11" x14ac:dyDescent="0.35">
      <c r="A4210">
        <v>210.4</v>
      </c>
      <c r="B4210">
        <v>-10.520189999999999</v>
      </c>
      <c r="C4210">
        <v>-163.26089999999999</v>
      </c>
      <c r="E4210">
        <v>210.4</v>
      </c>
      <c r="F4210">
        <v>-10.08869</v>
      </c>
      <c r="G4210">
        <v>-155.98429999999999</v>
      </c>
      <c r="I4210">
        <v>210.4</v>
      </c>
      <c r="J4210">
        <v>-10.520189999999999</v>
      </c>
      <c r="K4210">
        <v>-164.4545</v>
      </c>
    </row>
    <row r="4211" spans="1:11" x14ac:dyDescent="0.35">
      <c r="A4211">
        <v>210.45</v>
      </c>
      <c r="B4211">
        <v>-10.52275</v>
      </c>
      <c r="C4211">
        <v>-163.50909999999999</v>
      </c>
      <c r="E4211">
        <v>210.45</v>
      </c>
      <c r="F4211">
        <v>-10.091379999999999</v>
      </c>
      <c r="G4211">
        <v>-155.96969999999999</v>
      </c>
      <c r="I4211">
        <v>210.45</v>
      </c>
      <c r="J4211">
        <v>-10.52275</v>
      </c>
      <c r="K4211">
        <v>-164.6431</v>
      </c>
    </row>
    <row r="4212" spans="1:11" x14ac:dyDescent="0.35">
      <c r="A4212">
        <v>210.5</v>
      </c>
      <c r="B4212">
        <v>-10.52481</v>
      </c>
      <c r="C4212">
        <v>-163.34180000000001</v>
      </c>
      <c r="E4212">
        <v>210.5</v>
      </c>
      <c r="F4212">
        <v>-10.093999999999999</v>
      </c>
      <c r="G4212">
        <v>-156.27420000000001</v>
      </c>
      <c r="I4212">
        <v>210.5</v>
      </c>
      <c r="J4212">
        <v>-10.52488</v>
      </c>
      <c r="K4212">
        <v>-164.4915</v>
      </c>
    </row>
    <row r="4213" spans="1:11" x14ac:dyDescent="0.35">
      <c r="A4213">
        <v>210.55</v>
      </c>
      <c r="B4213">
        <v>-10.527369999999999</v>
      </c>
      <c r="C4213">
        <v>-163.32259999999999</v>
      </c>
      <c r="E4213">
        <v>210.55</v>
      </c>
      <c r="F4213">
        <v>-10.09613</v>
      </c>
      <c r="G4213">
        <v>-156.13720000000001</v>
      </c>
      <c r="I4213">
        <v>210.55</v>
      </c>
      <c r="J4213">
        <v>-10.527369999999999</v>
      </c>
      <c r="K4213">
        <v>-164.50399999999999</v>
      </c>
    </row>
    <row r="4214" spans="1:11" x14ac:dyDescent="0.35">
      <c r="A4214">
        <v>210.6</v>
      </c>
      <c r="B4214">
        <v>-10.529809999999999</v>
      </c>
      <c r="C4214">
        <v>-163.44040000000001</v>
      </c>
      <c r="E4214">
        <v>210.6</v>
      </c>
      <c r="F4214">
        <v>-10.09869</v>
      </c>
      <c r="G4214">
        <v>-156.1584</v>
      </c>
      <c r="I4214">
        <v>210.6</v>
      </c>
      <c r="J4214">
        <v>-10.529809999999999</v>
      </c>
      <c r="K4214">
        <v>-164.64699999999999</v>
      </c>
    </row>
    <row r="4215" spans="1:11" x14ac:dyDescent="0.35">
      <c r="A4215">
        <v>210.65</v>
      </c>
      <c r="B4215">
        <v>-10.53281</v>
      </c>
      <c r="C4215">
        <v>-163.56319999999999</v>
      </c>
      <c r="E4215">
        <v>210.65</v>
      </c>
      <c r="F4215">
        <v>-10.101190000000001</v>
      </c>
      <c r="G4215">
        <v>-156.29769999999999</v>
      </c>
      <c r="I4215">
        <v>210.65</v>
      </c>
      <c r="J4215">
        <v>-10.53281</v>
      </c>
      <c r="K4215">
        <v>-164.71850000000001</v>
      </c>
    </row>
    <row r="4216" spans="1:11" x14ac:dyDescent="0.35">
      <c r="A4216">
        <v>210.7</v>
      </c>
      <c r="B4216">
        <v>-10.535</v>
      </c>
      <c r="C4216">
        <v>-163.73699999999999</v>
      </c>
      <c r="E4216">
        <v>210.7</v>
      </c>
      <c r="F4216">
        <v>-10.104189999999999</v>
      </c>
      <c r="G4216">
        <v>-156.37370000000001</v>
      </c>
      <c r="I4216">
        <v>210.7</v>
      </c>
      <c r="J4216">
        <v>-10.535</v>
      </c>
      <c r="K4216">
        <v>-164.88300000000001</v>
      </c>
    </row>
    <row r="4217" spans="1:11" x14ac:dyDescent="0.35">
      <c r="A4217">
        <v>210.75</v>
      </c>
      <c r="B4217">
        <v>-10.53725</v>
      </c>
      <c r="C4217">
        <v>-163.57980000000001</v>
      </c>
      <c r="E4217">
        <v>210.75</v>
      </c>
      <c r="F4217">
        <v>-10.1065</v>
      </c>
      <c r="G4217">
        <v>-156.523</v>
      </c>
      <c r="I4217">
        <v>210.75</v>
      </c>
      <c r="J4217">
        <v>-10.53731</v>
      </c>
      <c r="K4217">
        <v>-164.78229999999999</v>
      </c>
    </row>
    <row r="4218" spans="1:11" x14ac:dyDescent="0.35">
      <c r="A4218">
        <v>210.8</v>
      </c>
      <c r="B4218">
        <v>-10.54</v>
      </c>
      <c r="C4218">
        <v>-163.65549999999999</v>
      </c>
      <c r="E4218">
        <v>210.8</v>
      </c>
      <c r="F4218">
        <v>-10.108689999999999</v>
      </c>
      <c r="G4218">
        <v>-156.42169999999999</v>
      </c>
      <c r="I4218">
        <v>210.8</v>
      </c>
      <c r="J4218">
        <v>-10.54</v>
      </c>
      <c r="K4218">
        <v>-164.88669999999999</v>
      </c>
    </row>
    <row r="4219" spans="1:11" x14ac:dyDescent="0.35">
      <c r="A4219">
        <v>210.85</v>
      </c>
      <c r="B4219">
        <v>-10.542310000000001</v>
      </c>
      <c r="C4219">
        <v>-163.749</v>
      </c>
      <c r="E4219">
        <v>210.85</v>
      </c>
      <c r="F4219">
        <v>-10.11138</v>
      </c>
      <c r="G4219">
        <v>-156.4631</v>
      </c>
      <c r="I4219">
        <v>210.85</v>
      </c>
      <c r="J4219">
        <v>-10.54237</v>
      </c>
      <c r="K4219">
        <v>-164.96420000000001</v>
      </c>
    </row>
    <row r="4220" spans="1:11" x14ac:dyDescent="0.35">
      <c r="A4220">
        <v>210.9</v>
      </c>
      <c r="B4220">
        <v>-10.545439999999999</v>
      </c>
      <c r="C4220">
        <v>-163.89879999999999</v>
      </c>
      <c r="E4220">
        <v>210.9</v>
      </c>
      <c r="F4220">
        <v>-10.11369</v>
      </c>
      <c r="G4220">
        <v>-156.57509999999999</v>
      </c>
      <c r="I4220">
        <v>210.9</v>
      </c>
      <c r="J4220">
        <v>-10.545439999999999</v>
      </c>
      <c r="K4220">
        <v>-165.05160000000001</v>
      </c>
    </row>
    <row r="4221" spans="1:11" x14ac:dyDescent="0.35">
      <c r="A4221">
        <v>210.95</v>
      </c>
      <c r="B4221">
        <v>-10.547499999999999</v>
      </c>
      <c r="C4221">
        <v>-163.9906</v>
      </c>
      <c r="E4221">
        <v>210.95</v>
      </c>
      <c r="F4221">
        <v>-10.11675</v>
      </c>
      <c r="G4221">
        <v>-156.6857</v>
      </c>
      <c r="I4221">
        <v>210.95</v>
      </c>
      <c r="J4221">
        <v>-10.547560000000001</v>
      </c>
      <c r="K4221">
        <v>-165.1618</v>
      </c>
    </row>
    <row r="4222" spans="1:11" x14ac:dyDescent="0.35">
      <c r="A4222">
        <v>211</v>
      </c>
      <c r="B4222">
        <v>-10.54988</v>
      </c>
      <c r="C4222">
        <v>-163.8364</v>
      </c>
      <c r="E4222">
        <v>211</v>
      </c>
      <c r="F4222">
        <v>-10.11881</v>
      </c>
      <c r="G4222">
        <v>-156.7637</v>
      </c>
      <c r="I4222">
        <v>211</v>
      </c>
      <c r="J4222">
        <v>-10.54988</v>
      </c>
      <c r="K4222">
        <v>-165.04509999999999</v>
      </c>
    </row>
    <row r="4223" spans="1:11" x14ac:dyDescent="0.35">
      <c r="A4223">
        <v>211.05</v>
      </c>
      <c r="B4223">
        <v>-10.552440000000001</v>
      </c>
      <c r="C4223">
        <v>-163.97059999999999</v>
      </c>
      <c r="E4223">
        <v>211.05</v>
      </c>
      <c r="F4223">
        <v>-10.12119</v>
      </c>
      <c r="G4223">
        <v>-156.64689999999999</v>
      </c>
      <c r="I4223">
        <v>211.05</v>
      </c>
      <c r="J4223">
        <v>-10.552440000000001</v>
      </c>
      <c r="K4223">
        <v>-165.13929999999999</v>
      </c>
    </row>
    <row r="4224" spans="1:11" x14ac:dyDescent="0.35">
      <c r="A4224">
        <v>211.1</v>
      </c>
      <c r="B4224">
        <v>-10.554880000000001</v>
      </c>
      <c r="C4224">
        <v>-163.98419999999999</v>
      </c>
      <c r="E4224">
        <v>211.1</v>
      </c>
      <c r="F4224">
        <v>-10.123810000000001</v>
      </c>
      <c r="G4224">
        <v>-156.72649999999999</v>
      </c>
      <c r="I4224">
        <v>211.1</v>
      </c>
      <c r="J4224">
        <v>-10.55494</v>
      </c>
      <c r="K4224">
        <v>-165.1515</v>
      </c>
    </row>
    <row r="4225" spans="1:11" x14ac:dyDescent="0.35">
      <c r="A4225">
        <v>211.15</v>
      </c>
      <c r="B4225">
        <v>-10.55781</v>
      </c>
      <c r="C4225">
        <v>-164.22450000000001</v>
      </c>
      <c r="E4225">
        <v>211.15</v>
      </c>
      <c r="F4225">
        <v>-10.126250000000001</v>
      </c>
      <c r="G4225">
        <v>-156.83170000000001</v>
      </c>
      <c r="I4225">
        <v>211.15</v>
      </c>
      <c r="J4225">
        <v>-10.557880000000001</v>
      </c>
      <c r="K4225">
        <v>-165.41220000000001</v>
      </c>
    </row>
    <row r="4226" spans="1:11" x14ac:dyDescent="0.35">
      <c r="A4226">
        <v>211.2</v>
      </c>
      <c r="B4226">
        <v>-10.559939999999999</v>
      </c>
      <c r="C4226">
        <v>-164.1918</v>
      </c>
      <c r="E4226">
        <v>211.2</v>
      </c>
      <c r="F4226">
        <v>-10.129250000000001</v>
      </c>
      <c r="G4226">
        <v>-157.00810000000001</v>
      </c>
      <c r="I4226">
        <v>211.2</v>
      </c>
      <c r="J4226">
        <v>-10.559939999999999</v>
      </c>
      <c r="K4226">
        <v>-165.35489999999999</v>
      </c>
    </row>
    <row r="4227" spans="1:11" x14ac:dyDescent="0.35">
      <c r="A4227">
        <v>211.25</v>
      </c>
      <c r="B4227">
        <v>-10.56231</v>
      </c>
      <c r="C4227">
        <v>-164.09649999999999</v>
      </c>
      <c r="E4227">
        <v>211.25</v>
      </c>
      <c r="F4227">
        <v>-10.13125</v>
      </c>
      <c r="G4227">
        <v>-157.01259999999999</v>
      </c>
      <c r="I4227">
        <v>211.25</v>
      </c>
      <c r="J4227">
        <v>-10.56237</v>
      </c>
      <c r="K4227">
        <v>-165.2756</v>
      </c>
    </row>
    <row r="4228" spans="1:11" x14ac:dyDescent="0.35">
      <c r="A4228">
        <v>211.3</v>
      </c>
      <c r="B4228">
        <v>-10.56494</v>
      </c>
      <c r="C4228">
        <v>-164.244</v>
      </c>
      <c r="E4228">
        <v>211.3</v>
      </c>
      <c r="F4228">
        <v>-10.13363</v>
      </c>
      <c r="G4228">
        <v>-156.9023</v>
      </c>
      <c r="I4228">
        <v>211.3</v>
      </c>
      <c r="J4228">
        <v>-10.56494</v>
      </c>
      <c r="K4228">
        <v>-165.4058</v>
      </c>
    </row>
    <row r="4229" spans="1:11" x14ac:dyDescent="0.35">
      <c r="A4229">
        <v>211.35</v>
      </c>
      <c r="B4229">
        <v>-10.567690000000001</v>
      </c>
      <c r="C4229">
        <v>-164.33240000000001</v>
      </c>
      <c r="E4229">
        <v>211.35</v>
      </c>
      <c r="F4229">
        <v>-10.13625</v>
      </c>
      <c r="G4229">
        <v>-157.02539999999999</v>
      </c>
      <c r="I4229">
        <v>211.35</v>
      </c>
      <c r="J4229">
        <v>-10.567690000000001</v>
      </c>
      <c r="K4229">
        <v>-165.4674</v>
      </c>
    </row>
    <row r="4230" spans="1:11" x14ac:dyDescent="0.35">
      <c r="A4230">
        <v>211.4</v>
      </c>
      <c r="B4230">
        <v>-10.57019</v>
      </c>
      <c r="C4230">
        <v>-164.5273</v>
      </c>
      <c r="E4230">
        <v>211.4</v>
      </c>
      <c r="F4230">
        <v>-10.138999999999999</v>
      </c>
      <c r="G4230">
        <v>-157.08959999999999</v>
      </c>
      <c r="I4230">
        <v>211.4</v>
      </c>
      <c r="J4230">
        <v>-10.57019</v>
      </c>
      <c r="K4230">
        <v>-165.66810000000001</v>
      </c>
    </row>
    <row r="4231" spans="1:11" x14ac:dyDescent="0.35">
      <c r="A4231">
        <v>211.45</v>
      </c>
      <c r="B4231">
        <v>-10.57231</v>
      </c>
      <c r="C4231">
        <v>-164.39920000000001</v>
      </c>
      <c r="E4231">
        <v>211.45</v>
      </c>
      <c r="F4231">
        <v>-10.141629999999999</v>
      </c>
      <c r="G4231">
        <v>-157.31399999999999</v>
      </c>
      <c r="I4231">
        <v>211.45</v>
      </c>
      <c r="J4231">
        <v>-10.572380000000001</v>
      </c>
      <c r="K4231">
        <v>-165.5437</v>
      </c>
    </row>
    <row r="4232" spans="1:11" x14ac:dyDescent="0.35">
      <c r="A4232">
        <v>211.5</v>
      </c>
      <c r="B4232">
        <v>-10.574999999999999</v>
      </c>
      <c r="C4232">
        <v>-164.4271</v>
      </c>
      <c r="E4232">
        <v>211.5</v>
      </c>
      <c r="F4232">
        <v>-10.143750000000001</v>
      </c>
      <c r="G4232">
        <v>-157.2131</v>
      </c>
      <c r="I4232">
        <v>211.5</v>
      </c>
      <c r="J4232">
        <v>-10.575060000000001</v>
      </c>
      <c r="K4232">
        <v>-165.5812</v>
      </c>
    </row>
    <row r="4233" spans="1:11" x14ac:dyDescent="0.35">
      <c r="A4233">
        <v>211.55</v>
      </c>
      <c r="B4233">
        <v>-10.57738</v>
      </c>
      <c r="C4233">
        <v>-164.54</v>
      </c>
      <c r="E4233">
        <v>211.55</v>
      </c>
      <c r="F4233">
        <v>-10.14625</v>
      </c>
      <c r="G4233">
        <v>-157.20349999999999</v>
      </c>
      <c r="I4233">
        <v>211.55</v>
      </c>
      <c r="J4233">
        <v>-10.577439999999999</v>
      </c>
      <c r="K4233">
        <v>-165.72640000000001</v>
      </c>
    </row>
    <row r="4234" spans="1:11" x14ac:dyDescent="0.35">
      <c r="A4234">
        <v>211.6</v>
      </c>
      <c r="B4234">
        <v>-10.580310000000001</v>
      </c>
      <c r="C4234">
        <v>-164.60669999999999</v>
      </c>
      <c r="E4234">
        <v>211.6</v>
      </c>
      <c r="F4234">
        <v>-10.14875</v>
      </c>
      <c r="G4234">
        <v>-157.30869999999999</v>
      </c>
      <c r="I4234">
        <v>211.6</v>
      </c>
      <c r="J4234">
        <v>-10.58038</v>
      </c>
      <c r="K4234">
        <v>-165.78630000000001</v>
      </c>
    </row>
    <row r="4235" spans="1:11" x14ac:dyDescent="0.35">
      <c r="A4235">
        <v>211.65</v>
      </c>
      <c r="B4235">
        <v>-10.58263</v>
      </c>
      <c r="C4235">
        <v>-164.79220000000001</v>
      </c>
      <c r="E4235">
        <v>211.65</v>
      </c>
      <c r="F4235">
        <v>-10.151630000000001</v>
      </c>
      <c r="G4235">
        <v>-157.41589999999999</v>
      </c>
      <c r="I4235">
        <v>211.65</v>
      </c>
      <c r="J4235">
        <v>-10.58263</v>
      </c>
      <c r="K4235">
        <v>-165.9383</v>
      </c>
    </row>
    <row r="4236" spans="1:11" x14ac:dyDescent="0.35">
      <c r="A4236">
        <v>211.7</v>
      </c>
      <c r="B4236">
        <v>-10.584809999999999</v>
      </c>
      <c r="C4236">
        <v>-164.62649999999999</v>
      </c>
      <c r="E4236">
        <v>211.7</v>
      </c>
      <c r="F4236">
        <v>-10.153879999999999</v>
      </c>
      <c r="G4236">
        <v>-157.53649999999999</v>
      </c>
      <c r="I4236">
        <v>211.7</v>
      </c>
      <c r="J4236">
        <v>-10.58487</v>
      </c>
      <c r="K4236">
        <v>-165.80619999999999</v>
      </c>
    </row>
    <row r="4237" spans="1:11" x14ac:dyDescent="0.35">
      <c r="A4237">
        <v>211.75</v>
      </c>
      <c r="B4237">
        <v>-10.587440000000001</v>
      </c>
      <c r="C4237">
        <v>-164.6645</v>
      </c>
      <c r="E4237">
        <v>211.75</v>
      </c>
      <c r="F4237">
        <v>-10.156129999999999</v>
      </c>
      <c r="G4237">
        <v>-157.4186</v>
      </c>
      <c r="I4237">
        <v>211.75</v>
      </c>
      <c r="J4237">
        <v>-10.5875</v>
      </c>
      <c r="K4237">
        <v>-165.8528</v>
      </c>
    </row>
    <row r="4238" spans="1:11" x14ac:dyDescent="0.35">
      <c r="A4238">
        <v>211.8</v>
      </c>
      <c r="B4238">
        <v>-10.58975</v>
      </c>
      <c r="C4238">
        <v>-164.7681</v>
      </c>
      <c r="E4238">
        <v>211.8</v>
      </c>
      <c r="F4238">
        <v>-10.15875</v>
      </c>
      <c r="G4238">
        <v>-157.49209999999999</v>
      </c>
      <c r="I4238">
        <v>211.8</v>
      </c>
      <c r="J4238">
        <v>-10.58975</v>
      </c>
      <c r="K4238">
        <v>-165.93450000000001</v>
      </c>
    </row>
    <row r="4239" spans="1:11" x14ac:dyDescent="0.35">
      <c r="A4239">
        <v>211.85</v>
      </c>
      <c r="B4239">
        <v>-10.592750000000001</v>
      </c>
      <c r="C4239">
        <v>-164.8921</v>
      </c>
      <c r="E4239">
        <v>211.85</v>
      </c>
      <c r="F4239">
        <v>-10.16113</v>
      </c>
      <c r="G4239">
        <v>-157.56549999999999</v>
      </c>
      <c r="I4239">
        <v>211.85</v>
      </c>
      <c r="J4239">
        <v>-10.59281</v>
      </c>
      <c r="K4239">
        <v>-166.0566</v>
      </c>
    </row>
    <row r="4240" spans="1:11" x14ac:dyDescent="0.35">
      <c r="A4240">
        <v>211.9</v>
      </c>
      <c r="B4240">
        <v>-10.594939999999999</v>
      </c>
      <c r="C4240">
        <v>-165.0318</v>
      </c>
      <c r="E4240">
        <v>211.9</v>
      </c>
      <c r="F4240">
        <v>-10.164249999999999</v>
      </c>
      <c r="G4240">
        <v>-157.7276</v>
      </c>
      <c r="I4240">
        <v>211.9</v>
      </c>
      <c r="J4240">
        <v>-10.594939999999999</v>
      </c>
      <c r="K4240">
        <v>-166.1841</v>
      </c>
    </row>
    <row r="4241" spans="1:11" x14ac:dyDescent="0.35">
      <c r="A4241">
        <v>211.95</v>
      </c>
      <c r="B4241">
        <v>-10.597189999999999</v>
      </c>
      <c r="C4241">
        <v>-164.8914</v>
      </c>
      <c r="E4241">
        <v>211.95</v>
      </c>
      <c r="F4241">
        <v>-10.16638</v>
      </c>
      <c r="G4241">
        <v>-157.85319999999999</v>
      </c>
      <c r="I4241">
        <v>211.95</v>
      </c>
      <c r="J4241">
        <v>-10.597250000000001</v>
      </c>
      <c r="K4241">
        <v>-166.0549</v>
      </c>
    </row>
    <row r="4242" spans="1:11" x14ac:dyDescent="0.35">
      <c r="A4242">
        <v>212</v>
      </c>
      <c r="B4242">
        <v>-10.599880000000001</v>
      </c>
      <c r="C4242">
        <v>-164.9984</v>
      </c>
      <c r="E4242">
        <v>212</v>
      </c>
      <c r="F4242">
        <v>-10.168620000000001</v>
      </c>
      <c r="G4242">
        <v>-157.6636</v>
      </c>
      <c r="I4242">
        <v>212</v>
      </c>
      <c r="J4242">
        <v>-10.59994</v>
      </c>
      <c r="K4242">
        <v>-166.15369999999999</v>
      </c>
    </row>
    <row r="4243" spans="1:11" x14ac:dyDescent="0.35">
      <c r="A4243">
        <v>212.05</v>
      </c>
      <c r="B4243">
        <v>-10.602499999999999</v>
      </c>
      <c r="C4243">
        <v>-165.07640000000001</v>
      </c>
      <c r="E4243">
        <v>212.05</v>
      </c>
      <c r="F4243">
        <v>-10.171379999999999</v>
      </c>
      <c r="G4243">
        <v>-157.77959999999999</v>
      </c>
      <c r="I4243">
        <v>212.05</v>
      </c>
      <c r="J4243">
        <v>-10.602499999999999</v>
      </c>
      <c r="K4243">
        <v>-166.25559999999999</v>
      </c>
    </row>
    <row r="4244" spans="1:11" x14ac:dyDescent="0.35">
      <c r="A4244">
        <v>212.1</v>
      </c>
      <c r="B4244">
        <v>-10.60538</v>
      </c>
      <c r="C4244">
        <v>-165.27529999999999</v>
      </c>
      <c r="E4244">
        <v>212.1</v>
      </c>
      <c r="F4244">
        <v>-10.17381</v>
      </c>
      <c r="G4244">
        <v>-157.90649999999999</v>
      </c>
      <c r="I4244">
        <v>212.1</v>
      </c>
      <c r="J4244">
        <v>-10.60538</v>
      </c>
      <c r="K4244">
        <v>-166.47829999999999</v>
      </c>
    </row>
    <row r="4245" spans="1:11" x14ac:dyDescent="0.35">
      <c r="A4245">
        <v>212.15</v>
      </c>
      <c r="B4245">
        <v>-10.60744</v>
      </c>
      <c r="C4245">
        <v>-165.21780000000001</v>
      </c>
      <c r="E4245">
        <v>212.15</v>
      </c>
      <c r="F4245">
        <v>-10.17675</v>
      </c>
      <c r="G4245">
        <v>-158.02879999999999</v>
      </c>
      <c r="I4245">
        <v>212.15</v>
      </c>
      <c r="J4245">
        <v>-10.6075</v>
      </c>
      <c r="K4245">
        <v>-166.39400000000001</v>
      </c>
    </row>
    <row r="4246" spans="1:11" x14ac:dyDescent="0.35">
      <c r="A4246">
        <v>212.2</v>
      </c>
      <c r="B4246">
        <v>-10.60988</v>
      </c>
      <c r="C4246">
        <v>-165.1422</v>
      </c>
      <c r="E4246">
        <v>212.2</v>
      </c>
      <c r="F4246">
        <v>-10.178750000000001</v>
      </c>
      <c r="G4246">
        <v>-157.99799999999999</v>
      </c>
      <c r="I4246">
        <v>212.2</v>
      </c>
      <c r="J4246">
        <v>-10.60994</v>
      </c>
      <c r="K4246">
        <v>-166.3475</v>
      </c>
    </row>
    <row r="4247" spans="1:11" x14ac:dyDescent="0.35">
      <c r="A4247">
        <v>212.25</v>
      </c>
      <c r="B4247">
        <v>-10.612439999999999</v>
      </c>
      <c r="C4247">
        <v>-165.29650000000001</v>
      </c>
      <c r="E4247">
        <v>212.25</v>
      </c>
      <c r="F4247">
        <v>-10.18113</v>
      </c>
      <c r="G4247">
        <v>-157.9436</v>
      </c>
      <c r="I4247">
        <v>212.25</v>
      </c>
      <c r="J4247">
        <v>-10.612439999999999</v>
      </c>
      <c r="K4247">
        <v>-166.44810000000001</v>
      </c>
    </row>
    <row r="4248" spans="1:11" x14ac:dyDescent="0.35">
      <c r="A4248">
        <v>212.3</v>
      </c>
      <c r="B4248">
        <v>-10.61506</v>
      </c>
      <c r="C4248">
        <v>-165.32570000000001</v>
      </c>
      <c r="E4248">
        <v>212.3</v>
      </c>
      <c r="F4248">
        <v>-10.183809999999999</v>
      </c>
      <c r="G4248">
        <v>-158.0951</v>
      </c>
      <c r="I4248">
        <v>212.3</v>
      </c>
      <c r="J4248">
        <v>-10.615130000000001</v>
      </c>
      <c r="K4248">
        <v>-166.44560000000001</v>
      </c>
    </row>
    <row r="4249" spans="1:11" x14ac:dyDescent="0.35">
      <c r="A4249">
        <v>212.35</v>
      </c>
      <c r="B4249">
        <v>-10.617749999999999</v>
      </c>
      <c r="C4249">
        <v>-165.51329999999999</v>
      </c>
      <c r="E4249">
        <v>212.35</v>
      </c>
      <c r="F4249">
        <v>-10.186439999999999</v>
      </c>
      <c r="G4249">
        <v>-158.13409999999999</v>
      </c>
      <c r="I4249">
        <v>212.35</v>
      </c>
      <c r="J4249">
        <v>-10.617749999999999</v>
      </c>
      <c r="K4249">
        <v>-166.73750000000001</v>
      </c>
    </row>
    <row r="4250" spans="1:11" x14ac:dyDescent="0.35">
      <c r="A4250">
        <v>212.4</v>
      </c>
      <c r="B4250">
        <v>-10.619870000000001</v>
      </c>
      <c r="C4250">
        <v>-165.45169999999999</v>
      </c>
      <c r="E4250">
        <v>212.4</v>
      </c>
      <c r="F4250">
        <v>-10.18906</v>
      </c>
      <c r="G4250">
        <v>-158.35759999999999</v>
      </c>
      <c r="I4250">
        <v>212.4</v>
      </c>
      <c r="J4250">
        <v>-10.61994</v>
      </c>
      <c r="K4250">
        <v>-166.6198</v>
      </c>
    </row>
    <row r="4251" spans="1:11" x14ac:dyDescent="0.35">
      <c r="A4251">
        <v>212.45</v>
      </c>
      <c r="B4251">
        <v>-10.622439999999999</v>
      </c>
      <c r="C4251">
        <v>-165.43520000000001</v>
      </c>
      <c r="E4251">
        <v>212.45</v>
      </c>
      <c r="F4251">
        <v>-10.19125</v>
      </c>
      <c r="G4251">
        <v>-158.25399999999999</v>
      </c>
      <c r="I4251">
        <v>212.45</v>
      </c>
      <c r="J4251">
        <v>-10.622439999999999</v>
      </c>
      <c r="K4251">
        <v>-166.6172</v>
      </c>
    </row>
    <row r="4252" spans="1:11" x14ac:dyDescent="0.35">
      <c r="A4252">
        <v>212.5</v>
      </c>
      <c r="B4252">
        <v>-10.62481</v>
      </c>
      <c r="C4252">
        <v>-165.5583</v>
      </c>
      <c r="E4252">
        <v>212.5</v>
      </c>
      <c r="F4252">
        <v>-10.19375</v>
      </c>
      <c r="G4252">
        <v>-158.2313</v>
      </c>
      <c r="I4252">
        <v>212.5</v>
      </c>
      <c r="J4252">
        <v>-10.62481</v>
      </c>
      <c r="K4252">
        <v>-166.75030000000001</v>
      </c>
    </row>
    <row r="4253" spans="1:11" x14ac:dyDescent="0.35">
      <c r="A4253">
        <v>212.55</v>
      </c>
      <c r="B4253">
        <v>-10.627750000000001</v>
      </c>
      <c r="C4253">
        <v>-165.6028</v>
      </c>
      <c r="E4253">
        <v>212.55</v>
      </c>
      <c r="F4253">
        <v>-10.19613</v>
      </c>
      <c r="G4253">
        <v>-158.37139999999999</v>
      </c>
      <c r="I4253">
        <v>212.55</v>
      </c>
      <c r="J4253">
        <v>-10.627750000000001</v>
      </c>
      <c r="K4253">
        <v>-166.80860000000001</v>
      </c>
    </row>
    <row r="4254" spans="1:11" x14ac:dyDescent="0.35">
      <c r="A4254">
        <v>212.6</v>
      </c>
      <c r="B4254">
        <v>-10.630190000000001</v>
      </c>
      <c r="C4254">
        <v>-165.81039999999999</v>
      </c>
      <c r="E4254">
        <v>212.6</v>
      </c>
      <c r="F4254">
        <v>-10.199059999999999</v>
      </c>
      <c r="G4254">
        <v>-158.42240000000001</v>
      </c>
      <c r="I4254">
        <v>212.6</v>
      </c>
      <c r="J4254">
        <v>-10.630190000000001</v>
      </c>
      <c r="K4254">
        <v>-167.01070000000001</v>
      </c>
    </row>
    <row r="4255" spans="1:11" x14ac:dyDescent="0.35">
      <c r="A4255">
        <v>212.65</v>
      </c>
      <c r="B4255">
        <v>-10.632250000000001</v>
      </c>
      <c r="C4255">
        <v>-165.69560000000001</v>
      </c>
      <c r="E4255">
        <v>212.65</v>
      </c>
      <c r="F4255">
        <v>-10.201560000000001</v>
      </c>
      <c r="G4255">
        <v>-158.65899999999999</v>
      </c>
      <c r="I4255">
        <v>212.65</v>
      </c>
      <c r="J4255">
        <v>-10.63231</v>
      </c>
      <c r="K4255">
        <v>-166.85849999999999</v>
      </c>
    </row>
    <row r="4256" spans="1:11" x14ac:dyDescent="0.35">
      <c r="A4256">
        <v>212.7</v>
      </c>
      <c r="B4256">
        <v>-10.63494</v>
      </c>
      <c r="C4256">
        <v>-165.6832</v>
      </c>
      <c r="E4256">
        <v>212.7</v>
      </c>
      <c r="F4256">
        <v>-10.20369</v>
      </c>
      <c r="G4256">
        <v>-158.5206</v>
      </c>
      <c r="I4256">
        <v>212.7</v>
      </c>
      <c r="J4256">
        <v>-10.63494</v>
      </c>
      <c r="K4256">
        <v>-166.87889999999999</v>
      </c>
    </row>
    <row r="4257" spans="1:11" x14ac:dyDescent="0.35">
      <c r="A4257">
        <v>212.75</v>
      </c>
      <c r="B4257">
        <v>-10.63738</v>
      </c>
      <c r="C4257">
        <v>-165.85830000000001</v>
      </c>
      <c r="E4257">
        <v>212.75</v>
      </c>
      <c r="F4257">
        <v>-10.20631</v>
      </c>
      <c r="G4257">
        <v>-158.54130000000001</v>
      </c>
      <c r="I4257">
        <v>212.75</v>
      </c>
      <c r="J4257">
        <v>-10.63738</v>
      </c>
      <c r="K4257">
        <v>-167.01669999999999</v>
      </c>
    </row>
    <row r="4258" spans="1:11" x14ac:dyDescent="0.35">
      <c r="A4258">
        <v>212.8</v>
      </c>
      <c r="B4258">
        <v>-10.64044</v>
      </c>
      <c r="C4258">
        <v>-166.00049999999999</v>
      </c>
      <c r="E4258">
        <v>212.8</v>
      </c>
      <c r="F4258">
        <v>-10.208690000000001</v>
      </c>
      <c r="G4258">
        <v>-158.65690000000001</v>
      </c>
      <c r="I4258">
        <v>212.8</v>
      </c>
      <c r="J4258">
        <v>-10.640499999999999</v>
      </c>
      <c r="K4258">
        <v>-167.15610000000001</v>
      </c>
    </row>
    <row r="4259" spans="1:11" x14ac:dyDescent="0.35">
      <c r="A4259">
        <v>212.85</v>
      </c>
      <c r="B4259">
        <v>-10.64256</v>
      </c>
      <c r="C4259">
        <v>-166.03960000000001</v>
      </c>
      <c r="E4259">
        <v>212.85</v>
      </c>
      <c r="F4259">
        <v>-10.21175</v>
      </c>
      <c r="G4259">
        <v>-158.7672</v>
      </c>
      <c r="I4259">
        <v>212.85</v>
      </c>
      <c r="J4259">
        <v>-10.64256</v>
      </c>
      <c r="K4259">
        <v>-167.26920000000001</v>
      </c>
    </row>
    <row r="4260" spans="1:11" x14ac:dyDescent="0.35">
      <c r="A4260">
        <v>212.9</v>
      </c>
      <c r="B4260">
        <v>-10.64481</v>
      </c>
      <c r="C4260">
        <v>-165.905</v>
      </c>
      <c r="E4260">
        <v>212.9</v>
      </c>
      <c r="F4260">
        <v>-10.21388</v>
      </c>
      <c r="G4260">
        <v>-158.87860000000001</v>
      </c>
      <c r="I4260">
        <v>212.9</v>
      </c>
      <c r="J4260">
        <v>-10.644880000000001</v>
      </c>
      <c r="K4260">
        <v>-167.12819999999999</v>
      </c>
    </row>
    <row r="4261" spans="1:11" x14ac:dyDescent="0.35">
      <c r="A4261">
        <v>212.95</v>
      </c>
      <c r="B4261">
        <v>-10.647500000000001</v>
      </c>
      <c r="C4261">
        <v>-165.98599999999999</v>
      </c>
      <c r="E4261">
        <v>212.95</v>
      </c>
      <c r="F4261">
        <v>-10.216060000000001</v>
      </c>
      <c r="G4261">
        <v>-158.69239999999999</v>
      </c>
      <c r="I4261">
        <v>212.95</v>
      </c>
      <c r="J4261">
        <v>-10.647500000000001</v>
      </c>
      <c r="K4261">
        <v>-167.20359999999999</v>
      </c>
    </row>
    <row r="4262" spans="1:11" x14ac:dyDescent="0.35">
      <c r="A4262">
        <v>213</v>
      </c>
      <c r="B4262">
        <v>-10.649940000000001</v>
      </c>
      <c r="C4262">
        <v>-166.10380000000001</v>
      </c>
      <c r="E4262">
        <v>213</v>
      </c>
      <c r="F4262">
        <v>-10.21875</v>
      </c>
      <c r="G4262">
        <v>-158.79669999999999</v>
      </c>
      <c r="I4262">
        <v>213</v>
      </c>
      <c r="J4262">
        <v>-10.649940000000001</v>
      </c>
      <c r="K4262">
        <v>-167.26730000000001</v>
      </c>
    </row>
    <row r="4263" spans="1:11" x14ac:dyDescent="0.35">
      <c r="A4263">
        <v>213.05</v>
      </c>
      <c r="B4263">
        <v>-10.652810000000001</v>
      </c>
      <c r="C4263">
        <v>-166.27860000000001</v>
      </c>
      <c r="E4263">
        <v>213.05</v>
      </c>
      <c r="F4263">
        <v>-10.22113</v>
      </c>
      <c r="G4263">
        <v>-158.88990000000001</v>
      </c>
      <c r="I4263">
        <v>213.05</v>
      </c>
      <c r="J4263">
        <v>-10.652810000000001</v>
      </c>
      <c r="K4263">
        <v>-167.44829999999999</v>
      </c>
    </row>
    <row r="4264" spans="1:11" x14ac:dyDescent="0.35">
      <c r="A4264">
        <v>213.1</v>
      </c>
      <c r="B4264">
        <v>-10.65488</v>
      </c>
      <c r="C4264">
        <v>-166.24199999999999</v>
      </c>
      <c r="E4264">
        <v>213.1</v>
      </c>
      <c r="F4264">
        <v>-10.22425</v>
      </c>
      <c r="G4264">
        <v>-159.08600000000001</v>
      </c>
      <c r="I4264">
        <v>213.1</v>
      </c>
      <c r="J4264">
        <v>-10.65488</v>
      </c>
      <c r="K4264">
        <v>-167.41050000000001</v>
      </c>
    </row>
    <row r="4265" spans="1:11" x14ac:dyDescent="0.35">
      <c r="A4265">
        <v>213.15</v>
      </c>
      <c r="B4265">
        <v>-10.657249999999999</v>
      </c>
      <c r="C4265">
        <v>-166.1765</v>
      </c>
      <c r="E4265">
        <v>213.15</v>
      </c>
      <c r="F4265">
        <v>-10.22631</v>
      </c>
      <c r="G4265">
        <v>-159.1122</v>
      </c>
      <c r="I4265">
        <v>213.15</v>
      </c>
      <c r="J4265">
        <v>-10.657310000000001</v>
      </c>
      <c r="K4265">
        <v>-167.35730000000001</v>
      </c>
    </row>
    <row r="4266" spans="1:11" x14ac:dyDescent="0.35">
      <c r="A4266">
        <v>213.2</v>
      </c>
      <c r="B4266">
        <v>-10.659879999999999</v>
      </c>
      <c r="C4266">
        <v>-166.29329999999999</v>
      </c>
      <c r="E4266">
        <v>213.2</v>
      </c>
      <c r="F4266">
        <v>-10.22869</v>
      </c>
      <c r="G4266">
        <v>-159.02860000000001</v>
      </c>
      <c r="I4266">
        <v>213.2</v>
      </c>
      <c r="J4266">
        <v>-10.659879999999999</v>
      </c>
      <c r="K4266">
        <v>-167.47399999999999</v>
      </c>
    </row>
    <row r="4267" spans="1:11" x14ac:dyDescent="0.35">
      <c r="A4267">
        <v>213.25</v>
      </c>
      <c r="B4267">
        <v>-10.6625</v>
      </c>
      <c r="C4267">
        <v>-166.34729999999999</v>
      </c>
      <c r="E4267">
        <v>213.25</v>
      </c>
      <c r="F4267">
        <v>-10.231249999999999</v>
      </c>
      <c r="G4267">
        <v>-159.1266</v>
      </c>
      <c r="I4267">
        <v>213.25</v>
      </c>
      <c r="J4267">
        <v>-10.6625</v>
      </c>
      <c r="K4267">
        <v>-167.54849999999999</v>
      </c>
    </row>
    <row r="4268" spans="1:11" x14ac:dyDescent="0.35">
      <c r="A4268">
        <v>213.3</v>
      </c>
      <c r="B4268">
        <v>-10.66525</v>
      </c>
      <c r="C4268">
        <v>-166.58150000000001</v>
      </c>
      <c r="E4268">
        <v>213.3</v>
      </c>
      <c r="F4268">
        <v>-10.233879999999999</v>
      </c>
      <c r="G4268">
        <v>-159.17099999999999</v>
      </c>
      <c r="I4268">
        <v>213.3</v>
      </c>
      <c r="J4268">
        <v>-10.66531</v>
      </c>
      <c r="K4268">
        <v>-167.76349999999999</v>
      </c>
    </row>
    <row r="4269" spans="1:11" x14ac:dyDescent="0.35">
      <c r="A4269">
        <v>213.35</v>
      </c>
      <c r="B4269">
        <v>-10.667310000000001</v>
      </c>
      <c r="C4269">
        <v>-166.49260000000001</v>
      </c>
      <c r="E4269">
        <v>213.35</v>
      </c>
      <c r="F4269">
        <v>-10.236689999999999</v>
      </c>
      <c r="G4269">
        <v>-159.43549999999999</v>
      </c>
      <c r="I4269">
        <v>213.35</v>
      </c>
      <c r="J4269">
        <v>-10.66738</v>
      </c>
      <c r="K4269">
        <v>-167.66669999999999</v>
      </c>
    </row>
    <row r="4270" spans="1:11" x14ac:dyDescent="0.35">
      <c r="A4270">
        <v>213.4</v>
      </c>
      <c r="B4270">
        <v>-10.669879999999999</v>
      </c>
      <c r="C4270">
        <v>-166.42160000000001</v>
      </c>
      <c r="E4270">
        <v>213.4</v>
      </c>
      <c r="F4270">
        <v>-10.23875</v>
      </c>
      <c r="G4270">
        <v>-159.32910000000001</v>
      </c>
      <c r="I4270">
        <v>213.4</v>
      </c>
      <c r="J4270">
        <v>-10.66994</v>
      </c>
      <c r="K4270">
        <v>-167.61410000000001</v>
      </c>
    </row>
    <row r="4271" spans="1:11" x14ac:dyDescent="0.35">
      <c r="A4271">
        <v>213.45</v>
      </c>
      <c r="B4271">
        <v>-10.67244</v>
      </c>
      <c r="C4271">
        <v>-166.62270000000001</v>
      </c>
      <c r="E4271">
        <v>213.45</v>
      </c>
      <c r="F4271">
        <v>-10.24119</v>
      </c>
      <c r="G4271">
        <v>-159.28139999999999</v>
      </c>
      <c r="I4271">
        <v>213.45</v>
      </c>
      <c r="J4271">
        <v>-10.67244</v>
      </c>
      <c r="K4271">
        <v>-167.78210000000001</v>
      </c>
    </row>
    <row r="4272" spans="1:11" x14ac:dyDescent="0.35">
      <c r="A4272">
        <v>213.5</v>
      </c>
      <c r="B4272">
        <v>-10.67531</v>
      </c>
      <c r="C4272">
        <v>-166.6739</v>
      </c>
      <c r="E4272">
        <v>213.5</v>
      </c>
      <c r="F4272">
        <v>-10.243690000000001</v>
      </c>
      <c r="G4272">
        <v>-159.42089999999999</v>
      </c>
      <c r="I4272">
        <v>213.5</v>
      </c>
      <c r="J4272">
        <v>-10.67531</v>
      </c>
      <c r="K4272">
        <v>-167.869</v>
      </c>
    </row>
    <row r="4273" spans="1:11" x14ac:dyDescent="0.35">
      <c r="A4273">
        <v>213.55</v>
      </c>
      <c r="B4273">
        <v>-10.677619999999999</v>
      </c>
      <c r="C4273">
        <v>-166.84790000000001</v>
      </c>
      <c r="E4273">
        <v>213.55</v>
      </c>
      <c r="F4273">
        <v>-10.246689999999999</v>
      </c>
      <c r="G4273">
        <v>-159.53550000000001</v>
      </c>
      <c r="I4273">
        <v>213.55</v>
      </c>
      <c r="J4273">
        <v>-10.677619999999999</v>
      </c>
      <c r="K4273">
        <v>-168.04679999999999</v>
      </c>
    </row>
    <row r="4274" spans="1:11" x14ac:dyDescent="0.35">
      <c r="A4274">
        <v>213.6</v>
      </c>
      <c r="B4274">
        <v>-10.67975</v>
      </c>
      <c r="C4274">
        <v>-166.6919</v>
      </c>
      <c r="E4274">
        <v>213.6</v>
      </c>
      <c r="F4274">
        <v>-10.24906</v>
      </c>
      <c r="G4274">
        <v>-159.6977</v>
      </c>
      <c r="I4274">
        <v>213.6</v>
      </c>
      <c r="J4274">
        <v>-10.67981</v>
      </c>
      <c r="K4274">
        <v>-167.85310000000001</v>
      </c>
    </row>
    <row r="4275" spans="1:11" x14ac:dyDescent="0.35">
      <c r="A4275">
        <v>213.65</v>
      </c>
      <c r="B4275">
        <v>-10.682499999999999</v>
      </c>
      <c r="C4275">
        <v>-166.7191</v>
      </c>
      <c r="E4275">
        <v>213.65</v>
      </c>
      <c r="F4275">
        <v>-10.251189999999999</v>
      </c>
      <c r="G4275">
        <v>-159.55840000000001</v>
      </c>
      <c r="I4275">
        <v>213.65</v>
      </c>
      <c r="J4275">
        <v>-10.682499999999999</v>
      </c>
      <c r="K4275">
        <v>-167.93520000000001</v>
      </c>
    </row>
    <row r="4276" spans="1:11" x14ac:dyDescent="0.35">
      <c r="A4276">
        <v>213.7</v>
      </c>
      <c r="B4276">
        <v>-10.68488</v>
      </c>
      <c r="C4276">
        <v>-166.87989999999999</v>
      </c>
      <c r="E4276">
        <v>213.7</v>
      </c>
      <c r="F4276">
        <v>-10.25381</v>
      </c>
      <c r="G4276">
        <v>-159.5694</v>
      </c>
      <c r="I4276">
        <v>213.7</v>
      </c>
      <c r="J4276">
        <v>-10.684939999999999</v>
      </c>
      <c r="K4276">
        <v>-168.07730000000001</v>
      </c>
    </row>
    <row r="4277" spans="1:11" x14ac:dyDescent="0.35">
      <c r="A4277">
        <v>213.75</v>
      </c>
      <c r="B4277">
        <v>-10.68788</v>
      </c>
      <c r="C4277">
        <v>-167.0027</v>
      </c>
      <c r="E4277">
        <v>213.75</v>
      </c>
      <c r="F4277">
        <v>-10.25619</v>
      </c>
      <c r="G4277">
        <v>-159.70419999999999</v>
      </c>
      <c r="I4277">
        <v>213.75</v>
      </c>
      <c r="J4277">
        <v>-10.687939999999999</v>
      </c>
      <c r="K4277">
        <v>-168.18559999999999</v>
      </c>
    </row>
    <row r="4278" spans="1:11" x14ac:dyDescent="0.35">
      <c r="A4278">
        <v>213.8</v>
      </c>
      <c r="B4278">
        <v>-10.690060000000001</v>
      </c>
      <c r="C4278">
        <v>-167.09460000000001</v>
      </c>
      <c r="E4278">
        <v>213.8</v>
      </c>
      <c r="F4278">
        <v>-10.25919</v>
      </c>
      <c r="G4278">
        <v>-159.7955</v>
      </c>
      <c r="I4278">
        <v>213.8</v>
      </c>
      <c r="J4278">
        <v>-10.69013</v>
      </c>
      <c r="K4278">
        <v>-168.28639999999999</v>
      </c>
    </row>
    <row r="4279" spans="1:11" x14ac:dyDescent="0.35">
      <c r="A4279">
        <v>213.85</v>
      </c>
      <c r="B4279">
        <v>-10.69238</v>
      </c>
      <c r="C4279">
        <v>-166.94409999999999</v>
      </c>
      <c r="E4279">
        <v>213.85</v>
      </c>
      <c r="F4279">
        <v>-10.26144</v>
      </c>
      <c r="G4279">
        <v>-159.93430000000001</v>
      </c>
      <c r="I4279">
        <v>213.85</v>
      </c>
      <c r="J4279">
        <v>-10.69238</v>
      </c>
      <c r="K4279">
        <v>-168.18299999999999</v>
      </c>
    </row>
    <row r="4280" spans="1:11" x14ac:dyDescent="0.35">
      <c r="A4280">
        <v>213.9</v>
      </c>
      <c r="B4280">
        <v>-10.694940000000001</v>
      </c>
      <c r="C4280">
        <v>-166.9983</v>
      </c>
      <c r="E4280">
        <v>213.9</v>
      </c>
      <c r="F4280">
        <v>-10.26369</v>
      </c>
      <c r="G4280">
        <v>-159.82679999999999</v>
      </c>
      <c r="I4280">
        <v>213.9</v>
      </c>
      <c r="J4280">
        <v>-10.694940000000001</v>
      </c>
      <c r="K4280">
        <v>-168.2276</v>
      </c>
    </row>
    <row r="4281" spans="1:11" x14ac:dyDescent="0.35">
      <c r="A4281">
        <v>213.95</v>
      </c>
      <c r="B4281">
        <v>-10.69731</v>
      </c>
      <c r="C4281">
        <v>-167.0472</v>
      </c>
      <c r="E4281">
        <v>213.95</v>
      </c>
      <c r="F4281">
        <v>-10.266310000000001</v>
      </c>
      <c r="G4281">
        <v>-159.91980000000001</v>
      </c>
      <c r="I4281">
        <v>213.95</v>
      </c>
      <c r="J4281">
        <v>-10.69731</v>
      </c>
      <c r="K4281">
        <v>-168.26910000000001</v>
      </c>
    </row>
    <row r="4282" spans="1:11" x14ac:dyDescent="0.35">
      <c r="A4282">
        <v>214</v>
      </c>
      <c r="B4282">
        <v>-10.700379999999999</v>
      </c>
      <c r="C4282">
        <v>-167.2585</v>
      </c>
      <c r="E4282">
        <v>214</v>
      </c>
      <c r="F4282">
        <v>-10.268750000000001</v>
      </c>
      <c r="G4282">
        <v>-159.99260000000001</v>
      </c>
      <c r="I4282">
        <v>214</v>
      </c>
      <c r="J4282">
        <v>-10.70044</v>
      </c>
      <c r="K4282">
        <v>-168.5146</v>
      </c>
    </row>
    <row r="4283" spans="1:11" x14ac:dyDescent="0.35">
      <c r="A4283">
        <v>214.05</v>
      </c>
      <c r="B4283">
        <v>-10.702500000000001</v>
      </c>
      <c r="C4283">
        <v>-167.31100000000001</v>
      </c>
      <c r="E4283">
        <v>214.05</v>
      </c>
      <c r="F4283">
        <v>-10.271750000000001</v>
      </c>
      <c r="G4283">
        <v>-160.16589999999999</v>
      </c>
      <c r="I4283">
        <v>214.05</v>
      </c>
      <c r="J4283">
        <v>-10.70256</v>
      </c>
      <c r="K4283">
        <v>-168.535</v>
      </c>
    </row>
    <row r="4284" spans="1:11" x14ac:dyDescent="0.35">
      <c r="A4284">
        <v>214.1</v>
      </c>
      <c r="B4284">
        <v>-10.70481</v>
      </c>
      <c r="C4284">
        <v>-167.17679999999999</v>
      </c>
      <c r="E4284">
        <v>214.1</v>
      </c>
      <c r="F4284">
        <v>-10.273809999999999</v>
      </c>
      <c r="G4284">
        <v>-160.19</v>
      </c>
      <c r="I4284">
        <v>214.1</v>
      </c>
      <c r="J4284">
        <v>-10.704879999999999</v>
      </c>
      <c r="K4284">
        <v>-168.41030000000001</v>
      </c>
    </row>
    <row r="4285" spans="1:11" x14ac:dyDescent="0.35">
      <c r="A4285">
        <v>214.15</v>
      </c>
      <c r="B4285">
        <v>-10.70744</v>
      </c>
      <c r="C4285">
        <v>-167.30109999999999</v>
      </c>
      <c r="E4285">
        <v>214.15</v>
      </c>
      <c r="F4285">
        <v>-10.27613</v>
      </c>
      <c r="G4285">
        <v>-160.07169999999999</v>
      </c>
      <c r="I4285">
        <v>214.15</v>
      </c>
      <c r="J4285">
        <v>-10.70744</v>
      </c>
      <c r="K4285">
        <v>-168.542</v>
      </c>
    </row>
    <row r="4286" spans="1:11" x14ac:dyDescent="0.35">
      <c r="A4286">
        <v>214.2</v>
      </c>
      <c r="B4286">
        <v>-10.71006</v>
      </c>
      <c r="C4286">
        <v>-167.37260000000001</v>
      </c>
      <c r="E4286">
        <v>214.2</v>
      </c>
      <c r="F4286">
        <v>-10.278689999999999</v>
      </c>
      <c r="G4286">
        <v>-160.17310000000001</v>
      </c>
      <c r="I4286">
        <v>214.2</v>
      </c>
      <c r="J4286">
        <v>-10.71006</v>
      </c>
      <c r="K4286">
        <v>-168.6002</v>
      </c>
    </row>
    <row r="4287" spans="1:11" x14ac:dyDescent="0.35">
      <c r="A4287">
        <v>214.25</v>
      </c>
      <c r="B4287">
        <v>-10.712809999999999</v>
      </c>
      <c r="C4287">
        <v>-167.5737</v>
      </c>
      <c r="E4287">
        <v>214.25</v>
      </c>
      <c r="F4287">
        <v>-10.28125</v>
      </c>
      <c r="G4287">
        <v>-160.2311</v>
      </c>
      <c r="I4287">
        <v>214.25</v>
      </c>
      <c r="J4287">
        <v>-10.712809999999999</v>
      </c>
      <c r="K4287">
        <v>-168.85980000000001</v>
      </c>
    </row>
    <row r="4288" spans="1:11" x14ac:dyDescent="0.35">
      <c r="A4288">
        <v>214.3</v>
      </c>
      <c r="B4288">
        <v>-10.71481</v>
      </c>
      <c r="C4288">
        <v>-167.5026</v>
      </c>
      <c r="E4288">
        <v>214.3</v>
      </c>
      <c r="F4288">
        <v>-10.284129999999999</v>
      </c>
      <c r="G4288">
        <v>-160.48679999999999</v>
      </c>
      <c r="I4288">
        <v>214.3</v>
      </c>
      <c r="J4288">
        <v>-10.714880000000001</v>
      </c>
      <c r="K4288">
        <v>-168.69659999999999</v>
      </c>
    </row>
    <row r="4289" spans="1:11" x14ac:dyDescent="0.35">
      <c r="A4289">
        <v>214.35</v>
      </c>
      <c r="B4289">
        <v>-10.717309999999999</v>
      </c>
      <c r="C4289">
        <v>-167.39769999999999</v>
      </c>
      <c r="E4289">
        <v>214.35</v>
      </c>
      <c r="F4289">
        <v>-10.28619</v>
      </c>
      <c r="G4289">
        <v>-160.40170000000001</v>
      </c>
      <c r="I4289">
        <v>214.35</v>
      </c>
      <c r="J4289">
        <v>-10.717370000000001</v>
      </c>
      <c r="K4289">
        <v>-168.67760000000001</v>
      </c>
    </row>
    <row r="4290" spans="1:11" x14ac:dyDescent="0.35">
      <c r="A4290">
        <v>214.4</v>
      </c>
      <c r="B4290">
        <v>-10.719810000000001</v>
      </c>
      <c r="C4290">
        <v>-167.55850000000001</v>
      </c>
      <c r="E4290">
        <v>214.4</v>
      </c>
      <c r="F4290">
        <v>-10.28875</v>
      </c>
      <c r="G4290">
        <v>-160.37360000000001</v>
      </c>
      <c r="I4290">
        <v>214.4</v>
      </c>
      <c r="J4290">
        <v>-10.719810000000001</v>
      </c>
      <c r="K4290">
        <v>-168.8338</v>
      </c>
    </row>
    <row r="4291" spans="1:11" x14ac:dyDescent="0.35">
      <c r="A4291">
        <v>214.45</v>
      </c>
      <c r="B4291">
        <v>-10.72256</v>
      </c>
      <c r="C4291">
        <v>-167.61789999999999</v>
      </c>
      <c r="E4291">
        <v>214.45</v>
      </c>
      <c r="F4291">
        <v>-10.29125</v>
      </c>
      <c r="G4291">
        <v>-160.5043</v>
      </c>
      <c r="I4291">
        <v>214.45</v>
      </c>
      <c r="J4291">
        <v>-10.722630000000001</v>
      </c>
      <c r="K4291">
        <v>-168.85550000000001</v>
      </c>
    </row>
    <row r="4292" spans="1:11" x14ac:dyDescent="0.35">
      <c r="A4292">
        <v>214.5</v>
      </c>
      <c r="B4292">
        <v>-10.72519</v>
      </c>
      <c r="C4292">
        <v>-167.86670000000001</v>
      </c>
      <c r="E4292">
        <v>214.5</v>
      </c>
      <c r="F4292">
        <v>-10.29406</v>
      </c>
      <c r="G4292">
        <v>-160.60169999999999</v>
      </c>
      <c r="I4292">
        <v>214.5</v>
      </c>
      <c r="J4292">
        <v>-10.72519</v>
      </c>
      <c r="K4292">
        <v>-169.12809999999999</v>
      </c>
    </row>
    <row r="4293" spans="1:11" x14ac:dyDescent="0.35">
      <c r="A4293">
        <v>214.55</v>
      </c>
      <c r="B4293">
        <v>-10.72738</v>
      </c>
      <c r="C4293">
        <v>-167.7636</v>
      </c>
      <c r="E4293">
        <v>214.55</v>
      </c>
      <c r="F4293">
        <v>-10.296559999999999</v>
      </c>
      <c r="G4293">
        <v>-160.79519999999999</v>
      </c>
      <c r="I4293">
        <v>214.55</v>
      </c>
      <c r="J4293">
        <v>-10.72738</v>
      </c>
      <c r="K4293">
        <v>-169.0213</v>
      </c>
    </row>
    <row r="4294" spans="1:11" x14ac:dyDescent="0.35">
      <c r="A4294">
        <v>214.6</v>
      </c>
      <c r="B4294">
        <v>-10.72988</v>
      </c>
      <c r="C4294">
        <v>-167.72389999999999</v>
      </c>
      <c r="E4294">
        <v>214.6</v>
      </c>
      <c r="F4294">
        <v>-10.29875</v>
      </c>
      <c r="G4294">
        <v>-160.62430000000001</v>
      </c>
      <c r="I4294">
        <v>214.6</v>
      </c>
      <c r="J4294">
        <v>-10.729939999999999</v>
      </c>
      <c r="K4294">
        <v>-168.983</v>
      </c>
    </row>
    <row r="4295" spans="1:11" x14ac:dyDescent="0.35">
      <c r="A4295">
        <v>214.65</v>
      </c>
      <c r="B4295">
        <v>-10.73231</v>
      </c>
      <c r="C4295">
        <v>-167.8511</v>
      </c>
      <c r="E4295">
        <v>214.65</v>
      </c>
      <c r="F4295">
        <v>-10.301310000000001</v>
      </c>
      <c r="G4295">
        <v>-160.66149999999999</v>
      </c>
      <c r="I4295">
        <v>214.65</v>
      </c>
      <c r="J4295">
        <v>-10.732379999999999</v>
      </c>
      <c r="K4295">
        <v>-169.09209999999999</v>
      </c>
    </row>
    <row r="4296" spans="1:11" x14ac:dyDescent="0.35">
      <c r="A4296">
        <v>214.7</v>
      </c>
      <c r="B4296">
        <v>-10.735440000000001</v>
      </c>
      <c r="C4296">
        <v>-167.97739999999999</v>
      </c>
      <c r="E4296">
        <v>214.7</v>
      </c>
      <c r="F4296">
        <v>-10.30369</v>
      </c>
      <c r="G4296">
        <v>-160.76840000000001</v>
      </c>
      <c r="I4296">
        <v>214.7</v>
      </c>
      <c r="J4296">
        <v>-10.735440000000001</v>
      </c>
      <c r="K4296">
        <v>-169.2294</v>
      </c>
    </row>
    <row r="4297" spans="1:11" x14ac:dyDescent="0.35">
      <c r="A4297">
        <v>214.75</v>
      </c>
      <c r="B4297">
        <v>-10.737629999999999</v>
      </c>
      <c r="C4297">
        <v>-168.13679999999999</v>
      </c>
      <c r="E4297">
        <v>214.75</v>
      </c>
      <c r="F4297">
        <v>-10.30669</v>
      </c>
      <c r="G4297">
        <v>-160.85730000000001</v>
      </c>
      <c r="I4297">
        <v>214.75</v>
      </c>
      <c r="J4297">
        <v>-10.737629999999999</v>
      </c>
      <c r="K4297">
        <v>-169.4091</v>
      </c>
    </row>
    <row r="4298" spans="1:11" x14ac:dyDescent="0.35">
      <c r="A4298">
        <v>214.8</v>
      </c>
      <c r="B4298">
        <v>-10.73981</v>
      </c>
      <c r="C4298">
        <v>-167.9436</v>
      </c>
      <c r="E4298">
        <v>214.8</v>
      </c>
      <c r="F4298">
        <v>-10.30894</v>
      </c>
      <c r="G4298">
        <v>-161.0299</v>
      </c>
      <c r="I4298">
        <v>214.8</v>
      </c>
      <c r="J4298">
        <v>-10.73981</v>
      </c>
      <c r="K4298">
        <v>-169.20179999999999</v>
      </c>
    </row>
    <row r="4299" spans="1:11" x14ac:dyDescent="0.35">
      <c r="A4299">
        <v>214.85</v>
      </c>
      <c r="B4299">
        <v>-10.74244</v>
      </c>
      <c r="C4299">
        <v>-168.01390000000001</v>
      </c>
      <c r="E4299">
        <v>214.85</v>
      </c>
      <c r="F4299">
        <v>-10.31113</v>
      </c>
      <c r="G4299">
        <v>-160.887</v>
      </c>
      <c r="I4299">
        <v>214.85</v>
      </c>
      <c r="J4299">
        <v>-10.74244</v>
      </c>
      <c r="K4299">
        <v>-169.27250000000001</v>
      </c>
    </row>
    <row r="4300" spans="1:11" x14ac:dyDescent="0.35">
      <c r="A4300">
        <v>214.9</v>
      </c>
      <c r="B4300">
        <v>-10.74494</v>
      </c>
      <c r="C4300">
        <v>-168.1275</v>
      </c>
      <c r="E4300">
        <v>214.9</v>
      </c>
      <c r="F4300">
        <v>-10.31381</v>
      </c>
      <c r="G4300">
        <v>-160.91810000000001</v>
      </c>
      <c r="I4300">
        <v>214.9</v>
      </c>
      <c r="J4300">
        <v>-10.74494</v>
      </c>
      <c r="K4300">
        <v>-169.35890000000001</v>
      </c>
    </row>
    <row r="4301" spans="1:11" x14ac:dyDescent="0.35">
      <c r="A4301">
        <v>214.95</v>
      </c>
      <c r="B4301">
        <v>-10.74794</v>
      </c>
      <c r="C4301">
        <v>-168.31319999999999</v>
      </c>
      <c r="E4301">
        <v>214.95</v>
      </c>
      <c r="F4301">
        <v>-10.31625</v>
      </c>
      <c r="G4301">
        <v>-161.08349999999999</v>
      </c>
      <c r="I4301">
        <v>214.95</v>
      </c>
      <c r="J4301">
        <v>-10.74794</v>
      </c>
      <c r="K4301">
        <v>-169.57230000000001</v>
      </c>
    </row>
    <row r="4302" spans="1:11" x14ac:dyDescent="0.35">
      <c r="A4302">
        <v>215</v>
      </c>
      <c r="B4302">
        <v>-10.74994</v>
      </c>
      <c r="C4302">
        <v>-168.2867</v>
      </c>
      <c r="E4302">
        <v>215</v>
      </c>
      <c r="F4302">
        <v>-10.31925</v>
      </c>
      <c r="G4302">
        <v>-161.239</v>
      </c>
      <c r="I4302">
        <v>215</v>
      </c>
      <c r="J4302">
        <v>-10.74994</v>
      </c>
      <c r="K4302">
        <v>-169.52099999999999</v>
      </c>
    </row>
    <row r="4303" spans="1:11" x14ac:dyDescent="0.35">
      <c r="A4303">
        <v>215.05</v>
      </c>
      <c r="B4303">
        <v>-10.75231</v>
      </c>
      <c r="C4303">
        <v>-168.16390000000001</v>
      </c>
      <c r="E4303">
        <v>215.05</v>
      </c>
      <c r="F4303">
        <v>-10.321249999999999</v>
      </c>
      <c r="G4303">
        <v>-161.26079999999999</v>
      </c>
      <c r="I4303">
        <v>215.05</v>
      </c>
      <c r="J4303">
        <v>-10.75238</v>
      </c>
      <c r="K4303">
        <v>-169.4314</v>
      </c>
    </row>
    <row r="4304" spans="1:11" x14ac:dyDescent="0.35">
      <c r="A4304">
        <v>215.1</v>
      </c>
      <c r="B4304">
        <v>-10.75494</v>
      </c>
      <c r="C4304">
        <v>-168.29750000000001</v>
      </c>
      <c r="E4304">
        <v>215.1</v>
      </c>
      <c r="F4304">
        <v>-10.323689999999999</v>
      </c>
      <c r="G4304">
        <v>-161.15190000000001</v>
      </c>
      <c r="I4304">
        <v>215.1</v>
      </c>
      <c r="J4304">
        <v>-10.755000000000001</v>
      </c>
      <c r="K4304">
        <v>-169.5873</v>
      </c>
    </row>
    <row r="4305" spans="1:11" x14ac:dyDescent="0.35">
      <c r="A4305">
        <v>215.15</v>
      </c>
      <c r="B4305">
        <v>-10.757440000000001</v>
      </c>
      <c r="C4305">
        <v>-168.33629999999999</v>
      </c>
      <c r="E4305">
        <v>215.15</v>
      </c>
      <c r="F4305">
        <v>-10.326309999999999</v>
      </c>
      <c r="G4305">
        <v>-161.28059999999999</v>
      </c>
      <c r="I4305">
        <v>215.15</v>
      </c>
      <c r="J4305">
        <v>-10.7575</v>
      </c>
      <c r="K4305">
        <v>-169.65280000000001</v>
      </c>
    </row>
    <row r="4306" spans="1:11" x14ac:dyDescent="0.35">
      <c r="A4306">
        <v>215.2</v>
      </c>
      <c r="B4306">
        <v>-10.76031</v>
      </c>
      <c r="C4306">
        <v>-168.57910000000001</v>
      </c>
      <c r="E4306">
        <v>215.2</v>
      </c>
      <c r="F4306">
        <v>-10.328810000000001</v>
      </c>
      <c r="G4306">
        <v>-161.3329</v>
      </c>
      <c r="I4306">
        <v>215.2</v>
      </c>
      <c r="J4306">
        <v>-10.76031</v>
      </c>
      <c r="K4306">
        <v>-169.85740000000001</v>
      </c>
    </row>
    <row r="4307" spans="1:11" x14ac:dyDescent="0.35">
      <c r="A4307">
        <v>215.25</v>
      </c>
      <c r="B4307">
        <v>-10.76244</v>
      </c>
      <c r="C4307">
        <v>-168.51769999999999</v>
      </c>
      <c r="E4307">
        <v>215.25</v>
      </c>
      <c r="F4307">
        <v>-10.33169</v>
      </c>
      <c r="G4307">
        <v>-161.5299</v>
      </c>
      <c r="I4307">
        <v>215.25</v>
      </c>
      <c r="J4307">
        <v>-10.76244</v>
      </c>
      <c r="K4307">
        <v>-169.78909999999999</v>
      </c>
    </row>
    <row r="4308" spans="1:11" x14ac:dyDescent="0.35">
      <c r="A4308">
        <v>215.3</v>
      </c>
      <c r="B4308">
        <v>-10.764939999999999</v>
      </c>
      <c r="C4308">
        <v>-168.49299999999999</v>
      </c>
      <c r="E4308">
        <v>215.3</v>
      </c>
      <c r="F4308">
        <v>-10.33375</v>
      </c>
      <c r="G4308">
        <v>-161.49369999999999</v>
      </c>
      <c r="I4308">
        <v>215.3</v>
      </c>
      <c r="J4308">
        <v>-10.764939999999999</v>
      </c>
      <c r="K4308">
        <v>-169.78380000000001</v>
      </c>
    </row>
    <row r="4309" spans="1:11" x14ac:dyDescent="0.35">
      <c r="A4309">
        <v>215.35</v>
      </c>
      <c r="B4309">
        <v>-10.767379999999999</v>
      </c>
      <c r="C4309">
        <v>-168.62889999999999</v>
      </c>
      <c r="E4309">
        <v>215.35</v>
      </c>
      <c r="F4309">
        <v>-10.336309999999999</v>
      </c>
      <c r="G4309">
        <v>-161.4281</v>
      </c>
      <c r="I4309">
        <v>215.35</v>
      </c>
      <c r="J4309">
        <v>-10.767379999999999</v>
      </c>
      <c r="K4309">
        <v>-169.86009999999999</v>
      </c>
    </row>
    <row r="4310" spans="1:11" x14ac:dyDescent="0.35">
      <c r="A4310">
        <v>215.4</v>
      </c>
      <c r="B4310">
        <v>-10.770189999999999</v>
      </c>
      <c r="C4310">
        <v>-168.62219999999999</v>
      </c>
      <c r="E4310">
        <v>215.4</v>
      </c>
      <c r="F4310">
        <v>-10.338749999999999</v>
      </c>
      <c r="G4310">
        <v>-161.553</v>
      </c>
      <c r="I4310">
        <v>215.4</v>
      </c>
      <c r="J4310">
        <v>-10.770250000000001</v>
      </c>
      <c r="K4310">
        <v>-169.92320000000001</v>
      </c>
    </row>
    <row r="4311" spans="1:11" x14ac:dyDescent="0.35">
      <c r="A4311">
        <v>215.45</v>
      </c>
      <c r="B4311">
        <v>-10.77275</v>
      </c>
      <c r="C4311">
        <v>-168.88990000000001</v>
      </c>
      <c r="E4311">
        <v>215.45</v>
      </c>
      <c r="F4311">
        <v>-10.341379999999999</v>
      </c>
      <c r="G4311">
        <v>-161.5701</v>
      </c>
      <c r="I4311">
        <v>215.45</v>
      </c>
      <c r="J4311">
        <v>-10.77275</v>
      </c>
      <c r="K4311">
        <v>-170.17580000000001</v>
      </c>
    </row>
    <row r="4312" spans="1:11" x14ac:dyDescent="0.35">
      <c r="A4312">
        <v>215.5</v>
      </c>
      <c r="B4312">
        <v>-10.77481</v>
      </c>
      <c r="C4312">
        <v>-168.74270000000001</v>
      </c>
      <c r="E4312">
        <v>215.5</v>
      </c>
      <c r="F4312">
        <v>-10.343999999999999</v>
      </c>
      <c r="G4312">
        <v>-161.83240000000001</v>
      </c>
      <c r="I4312">
        <v>215.5</v>
      </c>
      <c r="J4312">
        <v>-10.77487</v>
      </c>
      <c r="K4312">
        <v>-170.01050000000001</v>
      </c>
    </row>
    <row r="4313" spans="1:11" x14ac:dyDescent="0.35">
      <c r="A4313">
        <v>215.55</v>
      </c>
      <c r="B4313">
        <v>-10.777380000000001</v>
      </c>
      <c r="C4313">
        <v>-168.67339999999999</v>
      </c>
      <c r="E4313">
        <v>215.55</v>
      </c>
      <c r="F4313">
        <v>-10.34613</v>
      </c>
      <c r="G4313">
        <v>-161.69630000000001</v>
      </c>
      <c r="I4313">
        <v>215.55</v>
      </c>
      <c r="J4313">
        <v>-10.77744</v>
      </c>
      <c r="K4313">
        <v>-169.98410000000001</v>
      </c>
    </row>
    <row r="4314" spans="1:11" x14ac:dyDescent="0.35">
      <c r="A4314">
        <v>215.6</v>
      </c>
      <c r="B4314">
        <v>-10.77975</v>
      </c>
      <c r="C4314">
        <v>-168.84370000000001</v>
      </c>
      <c r="E4314">
        <v>215.6</v>
      </c>
      <c r="F4314">
        <v>-10.34869</v>
      </c>
      <c r="G4314">
        <v>-161.70240000000001</v>
      </c>
      <c r="I4314">
        <v>215.6</v>
      </c>
      <c r="J4314">
        <v>-10.779809999999999</v>
      </c>
      <c r="K4314">
        <v>-170.08189999999999</v>
      </c>
    </row>
    <row r="4315" spans="1:11" x14ac:dyDescent="0.35">
      <c r="A4315">
        <v>215.65</v>
      </c>
      <c r="B4315">
        <v>-10.78281</v>
      </c>
      <c r="C4315">
        <v>-168.93690000000001</v>
      </c>
      <c r="E4315">
        <v>215.65</v>
      </c>
      <c r="F4315">
        <v>-10.351190000000001</v>
      </c>
      <c r="G4315">
        <v>-161.8321</v>
      </c>
      <c r="I4315">
        <v>215.65</v>
      </c>
      <c r="J4315">
        <v>-10.78281</v>
      </c>
      <c r="K4315">
        <v>-170.24209999999999</v>
      </c>
    </row>
    <row r="4316" spans="1:11" x14ac:dyDescent="0.35">
      <c r="A4316">
        <v>215.7</v>
      </c>
      <c r="B4316">
        <v>-10.785</v>
      </c>
      <c r="C4316">
        <v>-169.08199999999999</v>
      </c>
      <c r="E4316">
        <v>215.7</v>
      </c>
      <c r="F4316">
        <v>-10.354189999999999</v>
      </c>
      <c r="G4316">
        <v>-161.94499999999999</v>
      </c>
      <c r="I4316">
        <v>215.7</v>
      </c>
      <c r="J4316">
        <v>-10.785</v>
      </c>
      <c r="K4316">
        <v>-170.37260000000001</v>
      </c>
    </row>
    <row r="4317" spans="1:11" x14ac:dyDescent="0.35">
      <c r="A4317">
        <v>215.75</v>
      </c>
      <c r="B4317">
        <v>-10.78725</v>
      </c>
      <c r="C4317">
        <v>-168.95320000000001</v>
      </c>
      <c r="E4317">
        <v>215.75</v>
      </c>
      <c r="F4317">
        <v>-10.356439999999999</v>
      </c>
      <c r="G4317">
        <v>-162.13059999999999</v>
      </c>
      <c r="I4317">
        <v>215.75</v>
      </c>
      <c r="J4317">
        <v>-10.78731</v>
      </c>
      <c r="K4317">
        <v>-170.22739999999999</v>
      </c>
    </row>
    <row r="4318" spans="1:11" x14ac:dyDescent="0.35">
      <c r="A4318">
        <v>215.8</v>
      </c>
      <c r="B4318">
        <v>-10.79</v>
      </c>
      <c r="C4318">
        <v>-169.03530000000001</v>
      </c>
      <c r="E4318">
        <v>215.8</v>
      </c>
      <c r="F4318">
        <v>-10.358689999999999</v>
      </c>
      <c r="G4318">
        <v>-161.9605</v>
      </c>
      <c r="I4318">
        <v>215.8</v>
      </c>
      <c r="J4318">
        <v>-10.79</v>
      </c>
      <c r="K4318">
        <v>-170.3228</v>
      </c>
    </row>
    <row r="4319" spans="1:11" x14ac:dyDescent="0.35">
      <c r="A4319">
        <v>215.85</v>
      </c>
      <c r="B4319">
        <v>-10.792310000000001</v>
      </c>
      <c r="C4319">
        <v>-169.13409999999999</v>
      </c>
      <c r="E4319">
        <v>215.85</v>
      </c>
      <c r="F4319">
        <v>-10.36138</v>
      </c>
      <c r="G4319">
        <v>-162.02080000000001</v>
      </c>
      <c r="I4319">
        <v>215.85</v>
      </c>
      <c r="J4319">
        <v>-10.79238</v>
      </c>
      <c r="K4319">
        <v>-170.44220000000001</v>
      </c>
    </row>
    <row r="4320" spans="1:11" x14ac:dyDescent="0.35">
      <c r="A4320">
        <v>215.9</v>
      </c>
      <c r="B4320">
        <v>-10.79538</v>
      </c>
      <c r="C4320">
        <v>-169.292</v>
      </c>
      <c r="E4320">
        <v>215.9</v>
      </c>
      <c r="F4320">
        <v>-10.36369</v>
      </c>
      <c r="G4320">
        <v>-162.12049999999999</v>
      </c>
      <c r="I4320">
        <v>215.9</v>
      </c>
      <c r="J4320">
        <v>-10.795439999999999</v>
      </c>
      <c r="K4320">
        <v>-170.56979999999999</v>
      </c>
    </row>
    <row r="4321" spans="1:11" x14ac:dyDescent="0.35">
      <c r="A4321">
        <v>215.95</v>
      </c>
      <c r="B4321">
        <v>-10.797560000000001</v>
      </c>
      <c r="C4321">
        <v>-169.3597</v>
      </c>
      <c r="E4321">
        <v>215.95</v>
      </c>
      <c r="F4321">
        <v>-10.36669</v>
      </c>
      <c r="G4321">
        <v>-162.22550000000001</v>
      </c>
      <c r="I4321">
        <v>215.95</v>
      </c>
      <c r="J4321">
        <v>-10.797499999999999</v>
      </c>
      <c r="K4321">
        <v>-170.62970000000001</v>
      </c>
    </row>
    <row r="4322" spans="1:11" x14ac:dyDescent="0.35">
      <c r="A4322">
        <v>216</v>
      </c>
      <c r="B4322">
        <v>-10.79988</v>
      </c>
      <c r="C4322">
        <v>-169.2166</v>
      </c>
      <c r="E4322">
        <v>216</v>
      </c>
      <c r="F4322">
        <v>-10.36881</v>
      </c>
      <c r="G4322">
        <v>-162.3245</v>
      </c>
      <c r="I4322">
        <v>216</v>
      </c>
      <c r="J4322">
        <v>-10.79988</v>
      </c>
      <c r="K4322">
        <v>-170.5061</v>
      </c>
    </row>
    <row r="4323" spans="1:11" x14ac:dyDescent="0.35">
      <c r="A4323">
        <v>216.05</v>
      </c>
      <c r="B4323">
        <v>-10.802379999999999</v>
      </c>
      <c r="C4323">
        <v>-169.2672</v>
      </c>
      <c r="E4323">
        <v>216.05</v>
      </c>
      <c r="F4323">
        <v>-10.37119</v>
      </c>
      <c r="G4323">
        <v>-162.20959999999999</v>
      </c>
      <c r="I4323">
        <v>216.05</v>
      </c>
      <c r="J4323">
        <v>-10.802440000000001</v>
      </c>
      <c r="K4323">
        <v>-170.60120000000001</v>
      </c>
    </row>
    <row r="4324" spans="1:11" x14ac:dyDescent="0.35">
      <c r="A4324">
        <v>216.1</v>
      </c>
      <c r="B4324">
        <v>-10.804880000000001</v>
      </c>
      <c r="C4324">
        <v>-169.30109999999999</v>
      </c>
      <c r="E4324">
        <v>216.1</v>
      </c>
      <c r="F4324">
        <v>-10.373810000000001</v>
      </c>
      <c r="G4324">
        <v>-162.3253</v>
      </c>
      <c r="I4324">
        <v>216.1</v>
      </c>
      <c r="J4324">
        <v>-10.80494</v>
      </c>
      <c r="K4324">
        <v>-170.6447</v>
      </c>
    </row>
    <row r="4325" spans="1:11" x14ac:dyDescent="0.35">
      <c r="A4325">
        <v>216.15</v>
      </c>
      <c r="B4325">
        <v>-10.80781</v>
      </c>
      <c r="C4325">
        <v>-169.5812</v>
      </c>
      <c r="E4325">
        <v>216.15</v>
      </c>
      <c r="F4325">
        <v>-10.376250000000001</v>
      </c>
      <c r="G4325">
        <v>-162.3964</v>
      </c>
      <c r="I4325">
        <v>216.15</v>
      </c>
      <c r="J4325">
        <v>-10.807880000000001</v>
      </c>
      <c r="K4325">
        <v>-170.9127</v>
      </c>
    </row>
    <row r="4326" spans="1:11" x14ac:dyDescent="0.35">
      <c r="A4326">
        <v>216.2</v>
      </c>
      <c r="B4326">
        <v>-10.80988</v>
      </c>
      <c r="C4326">
        <v>-169.5462</v>
      </c>
      <c r="E4326">
        <v>216.2</v>
      </c>
      <c r="F4326">
        <v>-10.379250000000001</v>
      </c>
      <c r="G4326">
        <v>-162.6078</v>
      </c>
      <c r="I4326">
        <v>216.2</v>
      </c>
      <c r="J4326">
        <v>-10.809939999999999</v>
      </c>
      <c r="K4326">
        <v>-170.85720000000001</v>
      </c>
    </row>
    <row r="4327" spans="1:11" x14ac:dyDescent="0.35">
      <c r="A4327">
        <v>216.25</v>
      </c>
      <c r="B4327">
        <v>-10.81231</v>
      </c>
      <c r="C4327">
        <v>-169.4658</v>
      </c>
      <c r="E4327">
        <v>216.25</v>
      </c>
      <c r="F4327">
        <v>-10.38125</v>
      </c>
      <c r="G4327">
        <v>-162.54570000000001</v>
      </c>
      <c r="I4327">
        <v>216.25</v>
      </c>
      <c r="J4327">
        <v>-10.812379999999999</v>
      </c>
      <c r="K4327">
        <v>-170.76419999999999</v>
      </c>
    </row>
    <row r="4328" spans="1:11" x14ac:dyDescent="0.35">
      <c r="A4328">
        <v>216.3</v>
      </c>
      <c r="B4328">
        <v>-10.81488</v>
      </c>
      <c r="C4328">
        <v>-169.61109999999999</v>
      </c>
      <c r="E4328">
        <v>216.3</v>
      </c>
      <c r="F4328">
        <v>-10.38363</v>
      </c>
      <c r="G4328">
        <v>-162.4692</v>
      </c>
      <c r="I4328">
        <v>216.3</v>
      </c>
      <c r="J4328">
        <v>-10.81494</v>
      </c>
      <c r="K4328">
        <v>-170.94040000000001</v>
      </c>
    </row>
    <row r="4329" spans="1:11" x14ac:dyDescent="0.35">
      <c r="A4329">
        <v>216.35</v>
      </c>
      <c r="B4329">
        <v>-10.817690000000001</v>
      </c>
      <c r="C4329">
        <v>-169.6747</v>
      </c>
      <c r="E4329">
        <v>216.35</v>
      </c>
      <c r="F4329">
        <v>-10.38625</v>
      </c>
      <c r="G4329">
        <v>-162.61539999999999</v>
      </c>
      <c r="I4329">
        <v>216.35</v>
      </c>
      <c r="J4329">
        <v>-10.81775</v>
      </c>
      <c r="K4329">
        <v>-171.02170000000001</v>
      </c>
    </row>
    <row r="4330" spans="1:11" x14ac:dyDescent="0.35">
      <c r="A4330">
        <v>216.4</v>
      </c>
      <c r="B4330">
        <v>-10.82019</v>
      </c>
      <c r="C4330">
        <v>-169.8947</v>
      </c>
      <c r="E4330">
        <v>216.4</v>
      </c>
      <c r="F4330">
        <v>-10.388999999999999</v>
      </c>
      <c r="G4330">
        <v>-162.70590000000001</v>
      </c>
      <c r="I4330">
        <v>216.4</v>
      </c>
      <c r="J4330">
        <v>-10.82019</v>
      </c>
      <c r="K4330">
        <v>-171.20169999999999</v>
      </c>
    </row>
    <row r="4331" spans="1:11" x14ac:dyDescent="0.35">
      <c r="A4331">
        <v>216.45</v>
      </c>
      <c r="B4331">
        <v>-10.82231</v>
      </c>
      <c r="C4331">
        <v>-169.71799999999999</v>
      </c>
      <c r="E4331">
        <v>216.45</v>
      </c>
      <c r="F4331">
        <v>-10.391629999999999</v>
      </c>
      <c r="G4331">
        <v>-162.88999999999999</v>
      </c>
      <c r="I4331">
        <v>216.45</v>
      </c>
      <c r="J4331">
        <v>-10.822380000000001</v>
      </c>
      <c r="K4331">
        <v>-171.02549999999999</v>
      </c>
    </row>
    <row r="4332" spans="1:11" x14ac:dyDescent="0.35">
      <c r="A4332">
        <v>216.5</v>
      </c>
      <c r="B4332">
        <v>-10.82494</v>
      </c>
      <c r="C4332">
        <v>-169.72149999999999</v>
      </c>
      <c r="E4332">
        <v>216.5</v>
      </c>
      <c r="F4332">
        <v>-10.393750000000001</v>
      </c>
      <c r="G4332">
        <v>-162.81129999999999</v>
      </c>
      <c r="I4332">
        <v>216.5</v>
      </c>
      <c r="J4332">
        <v>-10.824999999999999</v>
      </c>
      <c r="K4332">
        <v>-171.04769999999999</v>
      </c>
    </row>
    <row r="4333" spans="1:11" x14ac:dyDescent="0.35">
      <c r="A4333">
        <v>216.55</v>
      </c>
      <c r="B4333">
        <v>-10.82738</v>
      </c>
      <c r="C4333">
        <v>-169.88489999999999</v>
      </c>
      <c r="E4333">
        <v>216.55</v>
      </c>
      <c r="F4333">
        <v>-10.39625</v>
      </c>
      <c r="G4333">
        <v>-162.7687</v>
      </c>
      <c r="I4333">
        <v>216.55</v>
      </c>
      <c r="J4333">
        <v>-10.827439999999999</v>
      </c>
      <c r="K4333">
        <v>-171.19800000000001</v>
      </c>
    </row>
    <row r="4334" spans="1:11" x14ac:dyDescent="0.35">
      <c r="A4334">
        <v>216.6</v>
      </c>
      <c r="B4334">
        <v>-10.83038</v>
      </c>
      <c r="C4334">
        <v>-169.9623</v>
      </c>
      <c r="E4334">
        <v>216.6</v>
      </c>
      <c r="F4334">
        <v>-10.39869</v>
      </c>
      <c r="G4334">
        <v>-162.88749999999999</v>
      </c>
      <c r="I4334">
        <v>216.6</v>
      </c>
      <c r="J4334">
        <v>-10.83038</v>
      </c>
      <c r="K4334">
        <v>-171.29560000000001</v>
      </c>
    </row>
    <row r="4335" spans="1:11" x14ac:dyDescent="0.35">
      <c r="A4335">
        <v>216.65</v>
      </c>
      <c r="B4335">
        <v>-10.83262</v>
      </c>
      <c r="C4335">
        <v>-170.13509999999999</v>
      </c>
      <c r="E4335">
        <v>216.65</v>
      </c>
      <c r="F4335">
        <v>-10.40156</v>
      </c>
      <c r="G4335">
        <v>-162.9804</v>
      </c>
      <c r="I4335">
        <v>216.65</v>
      </c>
      <c r="J4335">
        <v>-10.83262</v>
      </c>
      <c r="K4335">
        <v>-171.45679999999999</v>
      </c>
    </row>
    <row r="4336" spans="1:11" x14ac:dyDescent="0.35">
      <c r="A4336">
        <v>216.7</v>
      </c>
      <c r="B4336">
        <v>-10.83488</v>
      </c>
      <c r="C4336">
        <v>-169.9742</v>
      </c>
      <c r="E4336">
        <v>216.7</v>
      </c>
      <c r="F4336">
        <v>-10.403879999999999</v>
      </c>
      <c r="G4336">
        <v>-163.1464</v>
      </c>
      <c r="I4336">
        <v>216.7</v>
      </c>
      <c r="J4336">
        <v>-10.83488</v>
      </c>
      <c r="K4336">
        <v>-171.29089999999999</v>
      </c>
    </row>
    <row r="4337" spans="1:11" x14ac:dyDescent="0.35">
      <c r="A4337">
        <v>216.75</v>
      </c>
      <c r="B4337">
        <v>-10.8375</v>
      </c>
      <c r="C4337">
        <v>-170.01820000000001</v>
      </c>
      <c r="E4337">
        <v>216.75</v>
      </c>
      <c r="F4337">
        <v>-10.406129999999999</v>
      </c>
      <c r="G4337">
        <v>-163.01560000000001</v>
      </c>
      <c r="I4337">
        <v>216.75</v>
      </c>
      <c r="J4337">
        <v>-10.8375</v>
      </c>
      <c r="K4337">
        <v>-171.33670000000001</v>
      </c>
    </row>
    <row r="4338" spans="1:11" x14ac:dyDescent="0.35">
      <c r="A4338">
        <v>216.8</v>
      </c>
      <c r="B4338">
        <v>-10.83975</v>
      </c>
      <c r="C4338">
        <v>-170.08500000000001</v>
      </c>
      <c r="E4338">
        <v>216.8</v>
      </c>
      <c r="F4338">
        <v>-10.40875</v>
      </c>
      <c r="G4338">
        <v>-163.04599999999999</v>
      </c>
      <c r="I4338">
        <v>216.8</v>
      </c>
      <c r="J4338">
        <v>-10.83981</v>
      </c>
      <c r="K4338">
        <v>-171.40960000000001</v>
      </c>
    </row>
    <row r="4339" spans="1:11" x14ac:dyDescent="0.35">
      <c r="A4339">
        <v>216.85</v>
      </c>
      <c r="B4339">
        <v>-10.84281</v>
      </c>
      <c r="C4339">
        <v>-170.20339999999999</v>
      </c>
      <c r="E4339">
        <v>216.85</v>
      </c>
      <c r="F4339">
        <v>-10.41113</v>
      </c>
      <c r="G4339">
        <v>-163.15100000000001</v>
      </c>
      <c r="I4339">
        <v>216.85</v>
      </c>
      <c r="J4339">
        <v>-10.84281</v>
      </c>
      <c r="K4339">
        <v>-171.5745</v>
      </c>
    </row>
    <row r="4340" spans="1:11" x14ac:dyDescent="0.35">
      <c r="A4340">
        <v>216.9</v>
      </c>
      <c r="B4340">
        <v>-10.844939999999999</v>
      </c>
      <c r="C4340">
        <v>-170.3492</v>
      </c>
      <c r="E4340">
        <v>216.9</v>
      </c>
      <c r="F4340">
        <v>-10.41419</v>
      </c>
      <c r="G4340">
        <v>-163.32640000000001</v>
      </c>
      <c r="I4340">
        <v>216.9</v>
      </c>
      <c r="J4340">
        <v>-10.844939999999999</v>
      </c>
      <c r="K4340">
        <v>-171.66630000000001</v>
      </c>
    </row>
    <row r="4341" spans="1:11" x14ac:dyDescent="0.35">
      <c r="A4341">
        <v>216.95</v>
      </c>
      <c r="B4341">
        <v>-10.847189999999999</v>
      </c>
      <c r="C4341">
        <v>-170.19669999999999</v>
      </c>
      <c r="E4341">
        <v>216.95</v>
      </c>
      <c r="F4341">
        <v>-10.41638</v>
      </c>
      <c r="G4341">
        <v>-163.45079999999999</v>
      </c>
      <c r="I4341">
        <v>216.95</v>
      </c>
      <c r="J4341">
        <v>-10.847250000000001</v>
      </c>
      <c r="K4341">
        <v>-171.54</v>
      </c>
    </row>
    <row r="4342" spans="1:11" x14ac:dyDescent="0.35">
      <c r="A4342">
        <v>217</v>
      </c>
      <c r="B4342">
        <v>-10.849880000000001</v>
      </c>
      <c r="C4342">
        <v>-170.30269999999999</v>
      </c>
      <c r="E4342">
        <v>217</v>
      </c>
      <c r="F4342">
        <v>-10.418559999999999</v>
      </c>
      <c r="G4342">
        <v>-163.2884</v>
      </c>
      <c r="I4342">
        <v>217</v>
      </c>
      <c r="J4342">
        <v>-10.84994</v>
      </c>
      <c r="K4342">
        <v>-171.6446</v>
      </c>
    </row>
    <row r="4343" spans="1:11" x14ac:dyDescent="0.35">
      <c r="A4343">
        <v>217.05</v>
      </c>
      <c r="B4343">
        <v>-10.85244</v>
      </c>
      <c r="C4343">
        <v>-170.41669999999999</v>
      </c>
      <c r="E4343">
        <v>217.05</v>
      </c>
      <c r="F4343">
        <v>-10.421379999999999</v>
      </c>
      <c r="G4343">
        <v>-163.37880000000001</v>
      </c>
      <c r="I4343">
        <v>217.05</v>
      </c>
      <c r="J4343">
        <v>-10.852499999999999</v>
      </c>
      <c r="K4343">
        <v>-171.77099999999999</v>
      </c>
    </row>
    <row r="4344" spans="1:11" x14ac:dyDescent="0.35">
      <c r="A4344">
        <v>217.1</v>
      </c>
      <c r="B4344">
        <v>-10.855309999999999</v>
      </c>
      <c r="C4344">
        <v>-170.6139</v>
      </c>
      <c r="E4344">
        <v>217.1</v>
      </c>
      <c r="F4344">
        <v>-10.42388</v>
      </c>
      <c r="G4344">
        <v>-163.5136</v>
      </c>
      <c r="I4344">
        <v>217.1</v>
      </c>
      <c r="J4344">
        <v>-10.85538</v>
      </c>
      <c r="K4344">
        <v>-171.97730000000001</v>
      </c>
    </row>
    <row r="4345" spans="1:11" x14ac:dyDescent="0.35">
      <c r="A4345">
        <v>217.15</v>
      </c>
      <c r="B4345">
        <v>-10.8575</v>
      </c>
      <c r="C4345">
        <v>-170.5532</v>
      </c>
      <c r="E4345">
        <v>217.15</v>
      </c>
      <c r="F4345">
        <v>-10.42675</v>
      </c>
      <c r="G4345">
        <v>-163.6747</v>
      </c>
      <c r="I4345">
        <v>217.15</v>
      </c>
      <c r="J4345">
        <v>-10.85744</v>
      </c>
      <c r="K4345">
        <v>-171.86930000000001</v>
      </c>
    </row>
    <row r="4346" spans="1:11" x14ac:dyDescent="0.35">
      <c r="A4346">
        <v>217.2</v>
      </c>
      <c r="B4346">
        <v>-10.85988</v>
      </c>
      <c r="C4346">
        <v>-170.4709</v>
      </c>
      <c r="E4346">
        <v>217.2</v>
      </c>
      <c r="F4346">
        <v>-10.428750000000001</v>
      </c>
      <c r="G4346">
        <v>-163.59639999999999</v>
      </c>
      <c r="I4346">
        <v>217.2</v>
      </c>
      <c r="J4346">
        <v>-10.85988</v>
      </c>
      <c r="K4346">
        <v>-171.82310000000001</v>
      </c>
    </row>
    <row r="4347" spans="1:11" x14ac:dyDescent="0.35">
      <c r="A4347">
        <v>217.25</v>
      </c>
      <c r="B4347">
        <v>-10.862439999999999</v>
      </c>
      <c r="C4347">
        <v>-170.62860000000001</v>
      </c>
      <c r="E4347">
        <v>217.25</v>
      </c>
      <c r="F4347">
        <v>-10.431190000000001</v>
      </c>
      <c r="G4347">
        <v>-163.54689999999999</v>
      </c>
      <c r="I4347">
        <v>217.25</v>
      </c>
      <c r="J4347">
        <v>-10.862439999999999</v>
      </c>
      <c r="K4347">
        <v>-171.98410000000001</v>
      </c>
    </row>
    <row r="4348" spans="1:11" x14ac:dyDescent="0.35">
      <c r="A4348">
        <v>217.3</v>
      </c>
      <c r="B4348">
        <v>-10.86506</v>
      </c>
      <c r="C4348">
        <v>-170.67019999999999</v>
      </c>
      <c r="E4348">
        <v>217.3</v>
      </c>
      <c r="F4348">
        <v>-10.433809999999999</v>
      </c>
      <c r="G4348">
        <v>-163.6755</v>
      </c>
      <c r="I4348">
        <v>217.3</v>
      </c>
      <c r="J4348">
        <v>-10.865130000000001</v>
      </c>
      <c r="K4348">
        <v>-172.01570000000001</v>
      </c>
    </row>
    <row r="4349" spans="1:11" x14ac:dyDescent="0.35">
      <c r="A4349">
        <v>217.35</v>
      </c>
      <c r="B4349">
        <v>-10.867749999999999</v>
      </c>
      <c r="C4349">
        <v>-170.87870000000001</v>
      </c>
      <c r="E4349">
        <v>217.35</v>
      </c>
      <c r="F4349">
        <v>-10.43638</v>
      </c>
      <c r="G4349">
        <v>-163.74459999999999</v>
      </c>
      <c r="I4349">
        <v>217.35</v>
      </c>
      <c r="J4349">
        <v>-10.867749999999999</v>
      </c>
      <c r="K4349">
        <v>-172.2278</v>
      </c>
    </row>
    <row r="4350" spans="1:11" x14ac:dyDescent="0.35">
      <c r="A4350">
        <v>217.4</v>
      </c>
      <c r="B4350">
        <v>-10.86988</v>
      </c>
      <c r="C4350">
        <v>-170.7842</v>
      </c>
      <c r="E4350">
        <v>217.4</v>
      </c>
      <c r="F4350">
        <v>-10.43906</v>
      </c>
      <c r="G4350">
        <v>-163.9675</v>
      </c>
      <c r="I4350">
        <v>217.4</v>
      </c>
      <c r="J4350">
        <v>-10.86994</v>
      </c>
      <c r="K4350">
        <v>-172.0986</v>
      </c>
    </row>
    <row r="4351" spans="1:11" x14ac:dyDescent="0.35">
      <c r="A4351">
        <v>217.45</v>
      </c>
      <c r="B4351">
        <v>-10.872439999999999</v>
      </c>
      <c r="C4351">
        <v>-170.7441</v>
      </c>
      <c r="E4351">
        <v>217.45</v>
      </c>
      <c r="F4351">
        <v>-10.44125</v>
      </c>
      <c r="G4351">
        <v>-163.87459999999999</v>
      </c>
      <c r="I4351">
        <v>217.45</v>
      </c>
      <c r="J4351">
        <v>-10.8725</v>
      </c>
      <c r="K4351">
        <v>-172.13380000000001</v>
      </c>
    </row>
    <row r="4352" spans="1:11" x14ac:dyDescent="0.35">
      <c r="A4352">
        <v>217.5</v>
      </c>
      <c r="B4352">
        <v>-10.874879999999999</v>
      </c>
      <c r="C4352">
        <v>-170.91550000000001</v>
      </c>
      <c r="E4352">
        <v>217.5</v>
      </c>
      <c r="F4352">
        <v>-10.44375</v>
      </c>
      <c r="G4352">
        <v>-163.87190000000001</v>
      </c>
      <c r="I4352">
        <v>217.5</v>
      </c>
      <c r="J4352">
        <v>-10.874879999999999</v>
      </c>
      <c r="K4352">
        <v>-172.23070000000001</v>
      </c>
    </row>
    <row r="4353" spans="1:11" x14ac:dyDescent="0.35">
      <c r="A4353">
        <v>217.55</v>
      </c>
      <c r="B4353">
        <v>-10.877750000000001</v>
      </c>
      <c r="C4353">
        <v>-170.9057</v>
      </c>
      <c r="E4353">
        <v>217.55</v>
      </c>
      <c r="F4353">
        <v>-10.44613</v>
      </c>
      <c r="G4353">
        <v>-163.9896</v>
      </c>
      <c r="I4353">
        <v>217.55</v>
      </c>
      <c r="J4353">
        <v>-10.87781</v>
      </c>
      <c r="K4353">
        <v>-172.2884</v>
      </c>
    </row>
    <row r="4354" spans="1:11" x14ac:dyDescent="0.35">
      <c r="A4354">
        <v>217.6</v>
      </c>
      <c r="B4354">
        <v>-10.880190000000001</v>
      </c>
      <c r="C4354">
        <v>-171.1952</v>
      </c>
      <c r="E4354">
        <v>217.6</v>
      </c>
      <c r="F4354">
        <v>-10.449059999999999</v>
      </c>
      <c r="G4354">
        <v>-164.04740000000001</v>
      </c>
      <c r="I4354">
        <v>217.6</v>
      </c>
      <c r="J4354">
        <v>-10.880190000000001</v>
      </c>
      <c r="K4354">
        <v>-172.5266</v>
      </c>
    </row>
    <row r="4355" spans="1:11" x14ac:dyDescent="0.35">
      <c r="A4355">
        <v>217.65</v>
      </c>
      <c r="B4355">
        <v>-10.88231</v>
      </c>
      <c r="C4355">
        <v>-170.9847</v>
      </c>
      <c r="E4355">
        <v>217.65</v>
      </c>
      <c r="F4355">
        <v>-10.451560000000001</v>
      </c>
      <c r="G4355">
        <v>-164.29689999999999</v>
      </c>
      <c r="I4355">
        <v>217.65</v>
      </c>
      <c r="J4355">
        <v>-10.88231</v>
      </c>
      <c r="K4355">
        <v>-172.3347</v>
      </c>
    </row>
    <row r="4356" spans="1:11" x14ac:dyDescent="0.35">
      <c r="A4356">
        <v>217.7</v>
      </c>
      <c r="B4356">
        <v>-10.88494</v>
      </c>
      <c r="C4356">
        <v>-170.9991</v>
      </c>
      <c r="E4356">
        <v>217.7</v>
      </c>
      <c r="F4356">
        <v>-10.45369</v>
      </c>
      <c r="G4356">
        <v>-164.13399999999999</v>
      </c>
      <c r="I4356">
        <v>217.7</v>
      </c>
      <c r="J4356">
        <v>-10.885</v>
      </c>
      <c r="K4356">
        <v>-172.38990000000001</v>
      </c>
    </row>
    <row r="4357" spans="1:11" x14ac:dyDescent="0.35">
      <c r="A4357">
        <v>217.75</v>
      </c>
      <c r="B4357">
        <v>-10.887309999999999</v>
      </c>
      <c r="C4357">
        <v>-171.1027</v>
      </c>
      <c r="E4357">
        <v>217.75</v>
      </c>
      <c r="F4357">
        <v>-10.45631</v>
      </c>
      <c r="G4357">
        <v>-164.13929999999999</v>
      </c>
      <c r="I4357">
        <v>217.75</v>
      </c>
      <c r="J4357">
        <v>-10.88738</v>
      </c>
      <c r="K4357">
        <v>-172.5051</v>
      </c>
    </row>
    <row r="4358" spans="1:11" x14ac:dyDescent="0.35">
      <c r="A4358">
        <v>217.8</v>
      </c>
      <c r="B4358">
        <v>-10.89044</v>
      </c>
      <c r="C4358">
        <v>-171.25720000000001</v>
      </c>
      <c r="E4358">
        <v>217.8</v>
      </c>
      <c r="F4358">
        <v>-10.458690000000001</v>
      </c>
      <c r="G4358">
        <v>-164.26159999999999</v>
      </c>
      <c r="I4358">
        <v>217.8</v>
      </c>
      <c r="J4358">
        <v>-10.89044</v>
      </c>
      <c r="K4358">
        <v>-172.67349999999999</v>
      </c>
    </row>
    <row r="4359" spans="1:11" x14ac:dyDescent="0.35">
      <c r="A4359">
        <v>217.85</v>
      </c>
      <c r="B4359">
        <v>-10.8925</v>
      </c>
      <c r="C4359">
        <v>-171.364</v>
      </c>
      <c r="E4359">
        <v>217.85</v>
      </c>
      <c r="F4359">
        <v>-10.46175</v>
      </c>
      <c r="G4359">
        <v>-164.38290000000001</v>
      </c>
      <c r="I4359">
        <v>217.85</v>
      </c>
      <c r="J4359">
        <v>-10.89256</v>
      </c>
      <c r="K4359">
        <v>-172.78380000000001</v>
      </c>
    </row>
    <row r="4360" spans="1:11" x14ac:dyDescent="0.35">
      <c r="A4360">
        <v>217.9</v>
      </c>
      <c r="B4360">
        <v>-10.89481</v>
      </c>
      <c r="C4360">
        <v>-171.22149999999999</v>
      </c>
      <c r="E4360">
        <v>217.9</v>
      </c>
      <c r="F4360">
        <v>-10.46388</v>
      </c>
      <c r="G4360">
        <v>-164.5077</v>
      </c>
      <c r="I4360">
        <v>217.9</v>
      </c>
      <c r="J4360">
        <v>-10.894869999999999</v>
      </c>
      <c r="K4360">
        <v>-172.6584</v>
      </c>
    </row>
    <row r="4361" spans="1:11" x14ac:dyDescent="0.35">
      <c r="A4361">
        <v>217.95</v>
      </c>
      <c r="B4361">
        <v>-10.897500000000001</v>
      </c>
      <c r="C4361">
        <v>-171.33420000000001</v>
      </c>
      <c r="E4361">
        <v>217.95</v>
      </c>
      <c r="F4361">
        <v>-10.466060000000001</v>
      </c>
      <c r="G4361">
        <v>-164.32380000000001</v>
      </c>
      <c r="I4361">
        <v>217.95</v>
      </c>
      <c r="J4361">
        <v>-10.897500000000001</v>
      </c>
      <c r="K4361">
        <v>-172.7457</v>
      </c>
    </row>
    <row r="4362" spans="1:11" x14ac:dyDescent="0.35">
      <c r="A4362">
        <v>218</v>
      </c>
      <c r="B4362">
        <v>-10.89988</v>
      </c>
      <c r="C4362">
        <v>-171.40880000000001</v>
      </c>
      <c r="E4362">
        <v>218</v>
      </c>
      <c r="F4362">
        <v>-10.46875</v>
      </c>
      <c r="G4362">
        <v>-164.43620000000001</v>
      </c>
      <c r="I4362">
        <v>218</v>
      </c>
      <c r="J4362">
        <v>-10.899940000000001</v>
      </c>
      <c r="K4362">
        <v>-172.8184</v>
      </c>
    </row>
    <row r="4363" spans="1:11" x14ac:dyDescent="0.35">
      <c r="A4363">
        <v>218.05</v>
      </c>
      <c r="B4363">
        <v>-10.902810000000001</v>
      </c>
      <c r="C4363">
        <v>-171.60169999999999</v>
      </c>
      <c r="E4363">
        <v>218.05</v>
      </c>
      <c r="F4363">
        <v>-10.47113</v>
      </c>
      <c r="G4363">
        <v>-164.52539999999999</v>
      </c>
      <c r="I4363">
        <v>218.05</v>
      </c>
      <c r="J4363">
        <v>-10.902810000000001</v>
      </c>
      <c r="K4363">
        <v>-172.97919999999999</v>
      </c>
    </row>
    <row r="4364" spans="1:11" x14ac:dyDescent="0.35">
      <c r="A4364">
        <v>218.1</v>
      </c>
      <c r="B4364">
        <v>-10.90488</v>
      </c>
      <c r="C4364">
        <v>-171.59350000000001</v>
      </c>
      <c r="E4364">
        <v>218.1</v>
      </c>
      <c r="F4364">
        <v>-10.47419</v>
      </c>
      <c r="G4364">
        <v>-164.703</v>
      </c>
      <c r="I4364">
        <v>218.1</v>
      </c>
      <c r="J4364">
        <v>-10.90488</v>
      </c>
      <c r="K4364">
        <v>-172.9376</v>
      </c>
    </row>
    <row r="4365" spans="1:11" x14ac:dyDescent="0.35">
      <c r="A4365">
        <v>218.15</v>
      </c>
      <c r="B4365">
        <v>-10.907249999999999</v>
      </c>
      <c r="C4365">
        <v>-171.4657</v>
      </c>
      <c r="E4365">
        <v>218.15</v>
      </c>
      <c r="F4365">
        <v>-10.476380000000001</v>
      </c>
      <c r="G4365">
        <v>-164.7741</v>
      </c>
      <c r="I4365">
        <v>218.15</v>
      </c>
      <c r="J4365">
        <v>-10.907249999999999</v>
      </c>
      <c r="K4365">
        <v>-172.86940000000001</v>
      </c>
    </row>
    <row r="4366" spans="1:11" x14ac:dyDescent="0.35">
      <c r="A4366">
        <v>218.2</v>
      </c>
      <c r="B4366">
        <v>-10.90981</v>
      </c>
      <c r="C4366">
        <v>-171.60380000000001</v>
      </c>
      <c r="E4366">
        <v>218.2</v>
      </c>
      <c r="F4366">
        <v>-10.47869</v>
      </c>
      <c r="G4366">
        <v>-164.62700000000001</v>
      </c>
      <c r="I4366">
        <v>218.2</v>
      </c>
      <c r="J4366">
        <v>-10.909879999999999</v>
      </c>
      <c r="K4366">
        <v>-173.00049999999999</v>
      </c>
    </row>
    <row r="4367" spans="1:11" x14ac:dyDescent="0.35">
      <c r="A4367">
        <v>218.25</v>
      </c>
      <c r="B4367">
        <v>-10.9125</v>
      </c>
      <c r="C4367">
        <v>-171.71270000000001</v>
      </c>
      <c r="E4367">
        <v>218.25</v>
      </c>
      <c r="F4367">
        <v>-10.481249999999999</v>
      </c>
      <c r="G4367">
        <v>-164.73519999999999</v>
      </c>
      <c r="I4367">
        <v>218.25</v>
      </c>
      <c r="J4367">
        <v>-10.912559999999999</v>
      </c>
      <c r="K4367">
        <v>-173.08070000000001</v>
      </c>
    </row>
    <row r="4368" spans="1:11" x14ac:dyDescent="0.35">
      <c r="A4368">
        <v>218.3</v>
      </c>
      <c r="B4368">
        <v>-10.91531</v>
      </c>
      <c r="C4368">
        <v>-171.91290000000001</v>
      </c>
      <c r="E4368">
        <v>218.3</v>
      </c>
      <c r="F4368">
        <v>-10.48394</v>
      </c>
      <c r="G4368">
        <v>-164.79339999999999</v>
      </c>
      <c r="I4368">
        <v>218.3</v>
      </c>
      <c r="J4368">
        <v>-10.91531</v>
      </c>
      <c r="K4368">
        <v>-173.34469999999999</v>
      </c>
    </row>
    <row r="4369" spans="1:11" x14ac:dyDescent="0.35">
      <c r="A4369">
        <v>218.35</v>
      </c>
      <c r="B4369">
        <v>-10.917310000000001</v>
      </c>
      <c r="C4369">
        <v>-171.8312</v>
      </c>
      <c r="E4369">
        <v>218.35</v>
      </c>
      <c r="F4369">
        <v>-10.486689999999999</v>
      </c>
      <c r="G4369">
        <v>-165.06540000000001</v>
      </c>
      <c r="I4369">
        <v>218.35</v>
      </c>
      <c r="J4369">
        <v>-10.91738</v>
      </c>
      <c r="K4369">
        <v>-173.21940000000001</v>
      </c>
    </row>
    <row r="4370" spans="1:11" x14ac:dyDescent="0.35">
      <c r="A4370">
        <v>218.4</v>
      </c>
      <c r="B4370">
        <v>-10.919879999999999</v>
      </c>
      <c r="C4370">
        <v>-171.73070000000001</v>
      </c>
      <c r="E4370">
        <v>218.4</v>
      </c>
      <c r="F4370">
        <v>-10.48875</v>
      </c>
      <c r="G4370">
        <v>-164.95339999999999</v>
      </c>
      <c r="I4370">
        <v>218.4</v>
      </c>
      <c r="J4370">
        <v>-10.91994</v>
      </c>
      <c r="K4370">
        <v>-173.15379999999999</v>
      </c>
    </row>
    <row r="4371" spans="1:11" x14ac:dyDescent="0.35">
      <c r="A4371">
        <v>218.45</v>
      </c>
      <c r="B4371">
        <v>-10.92244</v>
      </c>
      <c r="C4371">
        <v>-171.97399999999999</v>
      </c>
      <c r="E4371">
        <v>218.45</v>
      </c>
      <c r="F4371">
        <v>-10.49119</v>
      </c>
      <c r="G4371">
        <v>-164.86009999999999</v>
      </c>
      <c r="I4371">
        <v>218.45</v>
      </c>
      <c r="J4371">
        <v>-10.922499999999999</v>
      </c>
      <c r="K4371">
        <v>-173.37520000000001</v>
      </c>
    </row>
    <row r="4372" spans="1:11" x14ac:dyDescent="0.35">
      <c r="A4372">
        <v>218.5</v>
      </c>
      <c r="B4372">
        <v>-10.92531</v>
      </c>
      <c r="C4372">
        <v>-171.97919999999999</v>
      </c>
      <c r="E4372">
        <v>218.5</v>
      </c>
      <c r="F4372">
        <v>-10.49375</v>
      </c>
      <c r="G4372">
        <v>-165.01769999999999</v>
      </c>
      <c r="I4372">
        <v>218.5</v>
      </c>
      <c r="J4372">
        <v>-10.925380000000001</v>
      </c>
      <c r="K4372">
        <v>-173.40270000000001</v>
      </c>
    </row>
    <row r="4373" spans="1:11" x14ac:dyDescent="0.35">
      <c r="A4373">
        <v>218.55</v>
      </c>
      <c r="B4373">
        <v>-10.927619999999999</v>
      </c>
      <c r="C4373">
        <v>-172.16900000000001</v>
      </c>
      <c r="E4373">
        <v>218.55</v>
      </c>
      <c r="F4373">
        <v>-10.49663</v>
      </c>
      <c r="G4373">
        <v>-165.13159999999999</v>
      </c>
      <c r="I4373">
        <v>218.55</v>
      </c>
      <c r="J4373">
        <v>-10.927619999999999</v>
      </c>
      <c r="K4373">
        <v>-173.5849</v>
      </c>
    </row>
    <row r="4374" spans="1:11" x14ac:dyDescent="0.35">
      <c r="A4374">
        <v>218.6</v>
      </c>
      <c r="B4374">
        <v>-10.92975</v>
      </c>
      <c r="C4374">
        <v>-171.99459999999999</v>
      </c>
      <c r="E4374">
        <v>218.6</v>
      </c>
      <c r="F4374">
        <v>-10.499000000000001</v>
      </c>
      <c r="G4374">
        <v>-165.33099999999999</v>
      </c>
      <c r="I4374">
        <v>218.6</v>
      </c>
      <c r="J4374">
        <v>-10.92981</v>
      </c>
      <c r="K4374">
        <v>-173.422</v>
      </c>
    </row>
    <row r="4375" spans="1:11" x14ac:dyDescent="0.35">
      <c r="A4375">
        <v>218.65</v>
      </c>
      <c r="B4375">
        <v>-10.932499999999999</v>
      </c>
      <c r="C4375">
        <v>-172.00460000000001</v>
      </c>
      <c r="E4375">
        <v>218.65</v>
      </c>
      <c r="F4375">
        <v>-10.50113</v>
      </c>
      <c r="G4375">
        <v>-165.1395</v>
      </c>
      <c r="I4375">
        <v>218.65</v>
      </c>
      <c r="J4375">
        <v>-10.932499999999999</v>
      </c>
      <c r="K4375">
        <v>-173.4614</v>
      </c>
    </row>
    <row r="4376" spans="1:11" x14ac:dyDescent="0.35">
      <c r="A4376">
        <v>218.7</v>
      </c>
      <c r="B4376">
        <v>-10.93487</v>
      </c>
      <c r="C4376">
        <v>-172.19300000000001</v>
      </c>
      <c r="E4376">
        <v>218.7</v>
      </c>
      <c r="F4376">
        <v>-10.50381</v>
      </c>
      <c r="G4376">
        <v>-165.20910000000001</v>
      </c>
      <c r="I4376">
        <v>218.7</v>
      </c>
      <c r="J4376">
        <v>-10.93487</v>
      </c>
      <c r="K4376">
        <v>-173.64490000000001</v>
      </c>
    </row>
    <row r="4377" spans="1:11" x14ac:dyDescent="0.35">
      <c r="A4377">
        <v>218.75</v>
      </c>
      <c r="B4377">
        <v>-10.93787</v>
      </c>
      <c r="C4377">
        <v>-172.33170000000001</v>
      </c>
      <c r="E4377">
        <v>218.75</v>
      </c>
      <c r="F4377">
        <v>-10.50619</v>
      </c>
      <c r="G4377">
        <v>-165.33150000000001</v>
      </c>
      <c r="I4377">
        <v>218.75</v>
      </c>
      <c r="J4377">
        <v>-10.93787</v>
      </c>
      <c r="K4377">
        <v>-173.7319</v>
      </c>
    </row>
    <row r="4378" spans="1:11" x14ac:dyDescent="0.35">
      <c r="A4378">
        <v>218.8</v>
      </c>
      <c r="B4378">
        <v>-10.940060000000001</v>
      </c>
      <c r="C4378">
        <v>-172.41380000000001</v>
      </c>
      <c r="E4378">
        <v>218.8</v>
      </c>
      <c r="F4378">
        <v>-10.50919</v>
      </c>
      <c r="G4378">
        <v>-165.39789999999999</v>
      </c>
      <c r="I4378">
        <v>218.8</v>
      </c>
      <c r="J4378">
        <v>-10.940060000000001</v>
      </c>
      <c r="K4378">
        <v>-173.80459999999999</v>
      </c>
    </row>
    <row r="4379" spans="1:11" x14ac:dyDescent="0.35">
      <c r="A4379">
        <v>218.85</v>
      </c>
      <c r="B4379">
        <v>-10.94238</v>
      </c>
      <c r="C4379">
        <v>-172.2765</v>
      </c>
      <c r="E4379">
        <v>218.85</v>
      </c>
      <c r="F4379">
        <v>-10.51144</v>
      </c>
      <c r="G4379">
        <v>-165.53790000000001</v>
      </c>
      <c r="I4379">
        <v>218.85</v>
      </c>
      <c r="J4379">
        <v>-10.94244</v>
      </c>
      <c r="K4379">
        <v>-173.73089999999999</v>
      </c>
    </row>
    <row r="4380" spans="1:11" x14ac:dyDescent="0.35">
      <c r="A4380">
        <v>218.9</v>
      </c>
      <c r="B4380">
        <v>-10.944940000000001</v>
      </c>
      <c r="C4380">
        <v>-172.3861</v>
      </c>
      <c r="E4380">
        <v>218.9</v>
      </c>
      <c r="F4380">
        <v>-10.51369</v>
      </c>
      <c r="G4380">
        <v>-165.43809999999999</v>
      </c>
      <c r="I4380">
        <v>218.9</v>
      </c>
      <c r="J4380">
        <v>-10.945</v>
      </c>
      <c r="K4380">
        <v>-173.84389999999999</v>
      </c>
    </row>
    <row r="4381" spans="1:11" x14ac:dyDescent="0.35">
      <c r="A4381">
        <v>218.95</v>
      </c>
      <c r="B4381">
        <v>-10.94731</v>
      </c>
      <c r="C4381">
        <v>-172.4282</v>
      </c>
      <c r="E4381">
        <v>218.95</v>
      </c>
      <c r="F4381">
        <v>-10.516310000000001</v>
      </c>
      <c r="G4381">
        <v>-165.52099999999999</v>
      </c>
      <c r="I4381">
        <v>218.95</v>
      </c>
      <c r="J4381">
        <v>-10.94731</v>
      </c>
      <c r="K4381">
        <v>-173.8475</v>
      </c>
    </row>
    <row r="4382" spans="1:11" x14ac:dyDescent="0.35">
      <c r="A4382">
        <v>219</v>
      </c>
      <c r="B4382">
        <v>-10.95044</v>
      </c>
      <c r="C4382">
        <v>-172.62719999999999</v>
      </c>
      <c r="E4382">
        <v>219</v>
      </c>
      <c r="F4382">
        <v>-10.518689999999999</v>
      </c>
      <c r="G4382">
        <v>-165.565</v>
      </c>
      <c r="I4382">
        <v>219</v>
      </c>
      <c r="J4382">
        <v>-10.95044</v>
      </c>
      <c r="K4382">
        <v>-174.07050000000001</v>
      </c>
    </row>
    <row r="4383" spans="1:11" x14ac:dyDescent="0.35">
      <c r="A4383">
        <v>219.05</v>
      </c>
      <c r="B4383">
        <v>-10.952500000000001</v>
      </c>
      <c r="C4383">
        <v>-172.7072</v>
      </c>
      <c r="E4383">
        <v>219.05</v>
      </c>
      <c r="F4383">
        <v>-10.521750000000001</v>
      </c>
      <c r="G4383">
        <v>-165.76589999999999</v>
      </c>
      <c r="I4383">
        <v>219.05</v>
      </c>
      <c r="J4383">
        <v>-10.952500000000001</v>
      </c>
      <c r="K4383">
        <v>-174.0968</v>
      </c>
    </row>
    <row r="4384" spans="1:11" x14ac:dyDescent="0.35">
      <c r="A4384">
        <v>219.1</v>
      </c>
      <c r="B4384">
        <v>-10.95481</v>
      </c>
      <c r="C4384">
        <v>-172.53579999999999</v>
      </c>
      <c r="E4384">
        <v>219.1</v>
      </c>
      <c r="F4384">
        <v>-10.52388</v>
      </c>
      <c r="G4384">
        <v>-165.8083</v>
      </c>
      <c r="I4384">
        <v>219.1</v>
      </c>
      <c r="J4384">
        <v>-10.954879999999999</v>
      </c>
      <c r="K4384">
        <v>-173.97</v>
      </c>
    </row>
    <row r="4385" spans="1:11" x14ac:dyDescent="0.35">
      <c r="A4385">
        <v>219.15</v>
      </c>
      <c r="B4385">
        <v>-10.95744</v>
      </c>
      <c r="C4385">
        <v>-172.6516</v>
      </c>
      <c r="E4385">
        <v>219.15</v>
      </c>
      <c r="F4385">
        <v>-10.52613</v>
      </c>
      <c r="G4385">
        <v>-165.67830000000001</v>
      </c>
      <c r="I4385">
        <v>219.15</v>
      </c>
      <c r="J4385">
        <v>-10.95744</v>
      </c>
      <c r="K4385">
        <v>-174.0959</v>
      </c>
    </row>
    <row r="4386" spans="1:11" x14ac:dyDescent="0.35">
      <c r="A4386">
        <v>219.2</v>
      </c>
      <c r="B4386">
        <v>-10.96006</v>
      </c>
      <c r="C4386">
        <v>-172.7063</v>
      </c>
      <c r="E4386">
        <v>219.2</v>
      </c>
      <c r="F4386">
        <v>-10.528689999999999</v>
      </c>
      <c r="G4386">
        <v>-165.73869999999999</v>
      </c>
      <c r="I4386">
        <v>219.2</v>
      </c>
      <c r="J4386">
        <v>-10.96006</v>
      </c>
      <c r="K4386">
        <v>-174.10570000000001</v>
      </c>
    </row>
    <row r="4387" spans="1:11" x14ac:dyDescent="0.35">
      <c r="A4387">
        <v>219.25</v>
      </c>
      <c r="B4387">
        <v>-10.962809999999999</v>
      </c>
      <c r="C4387">
        <v>-172.96469999999999</v>
      </c>
      <c r="E4387">
        <v>219.25</v>
      </c>
      <c r="F4387">
        <v>-10.53125</v>
      </c>
      <c r="G4387">
        <v>-165.82749999999999</v>
      </c>
      <c r="I4387">
        <v>219.25</v>
      </c>
      <c r="J4387">
        <v>-10.962809999999999</v>
      </c>
      <c r="K4387">
        <v>-174.39879999999999</v>
      </c>
    </row>
    <row r="4388" spans="1:11" x14ac:dyDescent="0.35">
      <c r="A4388">
        <v>219.3</v>
      </c>
      <c r="B4388">
        <v>-10.96481</v>
      </c>
      <c r="C4388">
        <v>-172.82759999999999</v>
      </c>
      <c r="E4388">
        <v>219.3</v>
      </c>
      <c r="F4388">
        <v>-10.534129999999999</v>
      </c>
      <c r="G4388">
        <v>-166.09729999999999</v>
      </c>
      <c r="I4388">
        <v>219.3</v>
      </c>
      <c r="J4388">
        <v>-10.964880000000001</v>
      </c>
      <c r="K4388">
        <v>-174.24719999999999</v>
      </c>
    </row>
    <row r="4389" spans="1:11" x14ac:dyDescent="0.35">
      <c r="A4389">
        <v>219.35</v>
      </c>
      <c r="B4389">
        <v>-10.967309999999999</v>
      </c>
      <c r="C4389">
        <v>-172.78149999999999</v>
      </c>
      <c r="E4389">
        <v>219.35</v>
      </c>
      <c r="F4389">
        <v>-10.53619</v>
      </c>
      <c r="G4389">
        <v>-165.9692</v>
      </c>
      <c r="I4389">
        <v>219.35</v>
      </c>
      <c r="J4389">
        <v>-10.967309999999999</v>
      </c>
      <c r="K4389">
        <v>-174.1807</v>
      </c>
    </row>
    <row r="4390" spans="1:11" x14ac:dyDescent="0.35">
      <c r="A4390">
        <v>219.4</v>
      </c>
      <c r="B4390">
        <v>-10.969810000000001</v>
      </c>
      <c r="C4390">
        <v>-172.92449999999999</v>
      </c>
      <c r="E4390">
        <v>219.4</v>
      </c>
      <c r="F4390">
        <v>-10.53875</v>
      </c>
      <c r="G4390">
        <v>-165.92590000000001</v>
      </c>
      <c r="I4390">
        <v>219.4</v>
      </c>
      <c r="J4390">
        <v>-10.969810000000001</v>
      </c>
      <c r="K4390">
        <v>-174.34200000000001</v>
      </c>
    </row>
    <row r="4391" spans="1:11" x14ac:dyDescent="0.35">
      <c r="A4391">
        <v>219.45</v>
      </c>
      <c r="B4391">
        <v>-10.97256</v>
      </c>
      <c r="C4391">
        <v>-172.9811</v>
      </c>
      <c r="E4391">
        <v>219.45</v>
      </c>
      <c r="F4391">
        <v>-10.54119</v>
      </c>
      <c r="G4391">
        <v>-166.11519999999999</v>
      </c>
      <c r="I4391">
        <v>219.45</v>
      </c>
      <c r="J4391">
        <v>-10.972630000000001</v>
      </c>
      <c r="K4391">
        <v>-174.4177</v>
      </c>
    </row>
    <row r="4392" spans="1:11" x14ac:dyDescent="0.35">
      <c r="A4392">
        <v>219.5</v>
      </c>
      <c r="B4392">
        <v>-10.97519</v>
      </c>
      <c r="C4392">
        <v>-173.25389999999999</v>
      </c>
      <c r="E4392">
        <v>219.5</v>
      </c>
      <c r="F4392">
        <v>-10.544</v>
      </c>
      <c r="G4392">
        <v>-166.15780000000001</v>
      </c>
      <c r="I4392">
        <v>219.5</v>
      </c>
      <c r="J4392">
        <v>-10.97519</v>
      </c>
      <c r="K4392">
        <v>-174.68799999999999</v>
      </c>
    </row>
    <row r="4393" spans="1:11" x14ac:dyDescent="0.35">
      <c r="A4393">
        <v>219.55</v>
      </c>
      <c r="B4393">
        <v>-10.97738</v>
      </c>
      <c r="C4393">
        <v>-173.07599999999999</v>
      </c>
      <c r="E4393">
        <v>219.55</v>
      </c>
      <c r="F4393">
        <v>-10.546559999999999</v>
      </c>
      <c r="G4393">
        <v>-166.36709999999999</v>
      </c>
      <c r="I4393">
        <v>219.55</v>
      </c>
      <c r="J4393">
        <v>-10.97738</v>
      </c>
      <c r="K4393">
        <v>-174.56280000000001</v>
      </c>
    </row>
    <row r="4394" spans="1:11" x14ac:dyDescent="0.35">
      <c r="A4394">
        <v>219.6</v>
      </c>
      <c r="B4394">
        <v>-10.97988</v>
      </c>
      <c r="C4394">
        <v>-173.06450000000001</v>
      </c>
      <c r="E4394">
        <v>219.6</v>
      </c>
      <c r="F4394">
        <v>-10.54875</v>
      </c>
      <c r="G4394">
        <v>-166.214</v>
      </c>
      <c r="I4394">
        <v>219.6</v>
      </c>
      <c r="J4394">
        <v>-10.979939999999999</v>
      </c>
      <c r="K4394">
        <v>-174.54220000000001</v>
      </c>
    </row>
    <row r="4395" spans="1:11" x14ac:dyDescent="0.35">
      <c r="A4395">
        <v>219.65</v>
      </c>
      <c r="B4395">
        <v>-10.98231</v>
      </c>
      <c r="C4395">
        <v>-173.221</v>
      </c>
      <c r="E4395">
        <v>219.65</v>
      </c>
      <c r="F4395">
        <v>-10.551310000000001</v>
      </c>
      <c r="G4395">
        <v>-166.24789999999999</v>
      </c>
      <c r="I4395">
        <v>219.65</v>
      </c>
      <c r="J4395">
        <v>-10.98231</v>
      </c>
      <c r="K4395">
        <v>-174.65530000000001</v>
      </c>
    </row>
    <row r="4396" spans="1:11" x14ac:dyDescent="0.35">
      <c r="A4396">
        <v>219.7</v>
      </c>
      <c r="B4396">
        <v>-10.985379999999999</v>
      </c>
      <c r="C4396">
        <v>-173.34100000000001</v>
      </c>
      <c r="E4396">
        <v>219.7</v>
      </c>
      <c r="F4396">
        <v>-10.55363</v>
      </c>
      <c r="G4396">
        <v>-166.33799999999999</v>
      </c>
      <c r="I4396">
        <v>219.7</v>
      </c>
      <c r="J4396">
        <v>-10.985440000000001</v>
      </c>
      <c r="K4396">
        <v>-174.7861</v>
      </c>
    </row>
    <row r="4397" spans="1:11" x14ac:dyDescent="0.35">
      <c r="A4397">
        <v>219.75</v>
      </c>
      <c r="B4397">
        <v>-10.98756</v>
      </c>
      <c r="C4397">
        <v>-173.4385</v>
      </c>
      <c r="E4397">
        <v>219.75</v>
      </c>
      <c r="F4397">
        <v>-10.55669</v>
      </c>
      <c r="G4397">
        <v>-166.39019999999999</v>
      </c>
      <c r="I4397">
        <v>219.75</v>
      </c>
      <c r="J4397">
        <v>-10.98762</v>
      </c>
      <c r="K4397">
        <v>-174.94919999999999</v>
      </c>
    </row>
    <row r="4398" spans="1:11" x14ac:dyDescent="0.35">
      <c r="A4398">
        <v>219.8</v>
      </c>
      <c r="B4398">
        <v>-10.989750000000001</v>
      </c>
      <c r="C4398">
        <v>-173.30709999999999</v>
      </c>
      <c r="E4398">
        <v>219.8</v>
      </c>
      <c r="F4398">
        <v>-10.55894</v>
      </c>
      <c r="G4398">
        <v>-166.60579999999999</v>
      </c>
      <c r="I4398">
        <v>219.8</v>
      </c>
      <c r="J4398">
        <v>-10.98981</v>
      </c>
      <c r="K4398">
        <v>-174.72970000000001</v>
      </c>
    </row>
    <row r="4399" spans="1:11" x14ac:dyDescent="0.35">
      <c r="A4399">
        <v>219.85</v>
      </c>
      <c r="B4399">
        <v>-10.99244</v>
      </c>
      <c r="C4399">
        <v>-173.37540000000001</v>
      </c>
      <c r="E4399">
        <v>219.85</v>
      </c>
      <c r="F4399">
        <v>-10.56113</v>
      </c>
      <c r="G4399">
        <v>-166.46459999999999</v>
      </c>
      <c r="I4399">
        <v>219.85</v>
      </c>
      <c r="J4399">
        <v>-10.99244</v>
      </c>
      <c r="K4399">
        <v>-174.8194</v>
      </c>
    </row>
    <row r="4400" spans="1:11" x14ac:dyDescent="0.35">
      <c r="A4400">
        <v>219.9</v>
      </c>
      <c r="B4400">
        <v>-10.99488</v>
      </c>
      <c r="C4400">
        <v>-173.477</v>
      </c>
      <c r="E4400">
        <v>219.9</v>
      </c>
      <c r="F4400">
        <v>-10.56381</v>
      </c>
      <c r="G4400">
        <v>-166.5309</v>
      </c>
      <c r="I4400">
        <v>219.9</v>
      </c>
      <c r="J4400">
        <v>-10.99494</v>
      </c>
      <c r="K4400">
        <v>-174.93539999999999</v>
      </c>
    </row>
    <row r="4401" spans="1:11" x14ac:dyDescent="0.35">
      <c r="A4401">
        <v>219.95</v>
      </c>
      <c r="B4401">
        <v>-10.99794</v>
      </c>
      <c r="C4401">
        <v>-173.65389999999999</v>
      </c>
      <c r="E4401">
        <v>219.95</v>
      </c>
      <c r="F4401">
        <v>-10.56625</v>
      </c>
      <c r="G4401">
        <v>-166.6276</v>
      </c>
      <c r="I4401">
        <v>219.95</v>
      </c>
      <c r="J4401">
        <v>-10.997999999999999</v>
      </c>
      <c r="K4401">
        <v>-175.1344</v>
      </c>
    </row>
    <row r="4402" spans="1:11" x14ac:dyDescent="0.35">
      <c r="A4402">
        <v>220</v>
      </c>
      <c r="B4402">
        <v>-10.99994</v>
      </c>
      <c r="C4402">
        <v>-173.64400000000001</v>
      </c>
      <c r="E4402">
        <v>220</v>
      </c>
      <c r="F4402">
        <v>-10.56925</v>
      </c>
      <c r="G4402">
        <v>-166.78370000000001</v>
      </c>
      <c r="I4402">
        <v>220</v>
      </c>
      <c r="J4402">
        <v>-11</v>
      </c>
      <c r="K4402">
        <v>-175.11609999999999</v>
      </c>
    </row>
    <row r="4403" spans="1:11" x14ac:dyDescent="0.35">
      <c r="A4403">
        <v>220.05</v>
      </c>
      <c r="B4403">
        <v>-11.00231</v>
      </c>
      <c r="C4403">
        <v>-173.51599999999999</v>
      </c>
      <c r="E4403">
        <v>220.05</v>
      </c>
      <c r="F4403">
        <v>-10.571249999999999</v>
      </c>
      <c r="G4403">
        <v>-166.83240000000001</v>
      </c>
      <c r="I4403">
        <v>220.05</v>
      </c>
      <c r="J4403">
        <v>-11.00238</v>
      </c>
      <c r="K4403">
        <v>-174.98310000000001</v>
      </c>
    </row>
    <row r="4404" spans="1:11" x14ac:dyDescent="0.35">
      <c r="A4404">
        <v>220.1</v>
      </c>
      <c r="B4404">
        <v>-11.00494</v>
      </c>
      <c r="C4404">
        <v>-173.65450000000001</v>
      </c>
      <c r="E4404">
        <v>220.1</v>
      </c>
      <c r="F4404">
        <v>-10.573689999999999</v>
      </c>
      <c r="G4404">
        <v>-166.7278</v>
      </c>
      <c r="I4404">
        <v>220.1</v>
      </c>
      <c r="J4404">
        <v>-11.00494</v>
      </c>
      <c r="K4404">
        <v>-175.12430000000001</v>
      </c>
    </row>
    <row r="4405" spans="1:11" x14ac:dyDescent="0.35">
      <c r="A4405">
        <v>220.15</v>
      </c>
      <c r="B4405">
        <v>-11.007440000000001</v>
      </c>
      <c r="C4405">
        <v>-173.70509999999999</v>
      </c>
      <c r="E4405">
        <v>220.15</v>
      </c>
      <c r="F4405">
        <v>-10.57638</v>
      </c>
      <c r="G4405">
        <v>-166.8467</v>
      </c>
      <c r="I4405">
        <v>220.15</v>
      </c>
      <c r="J4405">
        <v>-11.0075</v>
      </c>
      <c r="K4405">
        <v>-175.1807</v>
      </c>
    </row>
    <row r="4406" spans="1:11" x14ac:dyDescent="0.35">
      <c r="A4406">
        <v>220.2</v>
      </c>
      <c r="B4406">
        <v>-11.01031</v>
      </c>
      <c r="C4406">
        <v>-173.9478</v>
      </c>
      <c r="E4406">
        <v>220.2</v>
      </c>
      <c r="F4406">
        <v>-10.578810000000001</v>
      </c>
      <c r="G4406">
        <v>-166.88829999999999</v>
      </c>
      <c r="I4406">
        <v>220.2</v>
      </c>
      <c r="J4406">
        <v>-11.01038</v>
      </c>
      <c r="K4406">
        <v>-175.40430000000001</v>
      </c>
    </row>
    <row r="4407" spans="1:11" x14ac:dyDescent="0.35">
      <c r="A4407">
        <v>220.25</v>
      </c>
      <c r="B4407">
        <v>-11.012370000000001</v>
      </c>
      <c r="C4407">
        <v>-173.8349</v>
      </c>
      <c r="E4407">
        <v>220.25</v>
      </c>
      <c r="F4407">
        <v>-10.58169</v>
      </c>
      <c r="G4407">
        <v>-167.102</v>
      </c>
      <c r="I4407">
        <v>220.25</v>
      </c>
      <c r="J4407">
        <v>-11.01244</v>
      </c>
      <c r="K4407">
        <v>-175.3458</v>
      </c>
    </row>
    <row r="4408" spans="1:11" x14ac:dyDescent="0.35">
      <c r="A4408">
        <v>220.3</v>
      </c>
      <c r="B4408">
        <v>-11.014939999999999</v>
      </c>
      <c r="C4408">
        <v>-173.7962</v>
      </c>
      <c r="E4408">
        <v>220.3</v>
      </c>
      <c r="F4408">
        <v>-10.58375</v>
      </c>
      <c r="G4408">
        <v>-167.03989999999999</v>
      </c>
      <c r="I4408">
        <v>220.3</v>
      </c>
      <c r="J4408">
        <v>-11.014939999999999</v>
      </c>
      <c r="K4408">
        <v>-175.31950000000001</v>
      </c>
    </row>
    <row r="4409" spans="1:11" x14ac:dyDescent="0.35">
      <c r="A4409">
        <v>220.35</v>
      </c>
      <c r="B4409">
        <v>-11.017379999999999</v>
      </c>
      <c r="C4409">
        <v>-173.95849999999999</v>
      </c>
      <c r="E4409">
        <v>220.35</v>
      </c>
      <c r="F4409">
        <v>-10.58625</v>
      </c>
      <c r="G4409">
        <v>-166.98</v>
      </c>
      <c r="I4409">
        <v>220.35</v>
      </c>
      <c r="J4409">
        <v>-11.017379999999999</v>
      </c>
      <c r="K4409">
        <v>-175.41139999999999</v>
      </c>
    </row>
    <row r="4410" spans="1:11" x14ac:dyDescent="0.35">
      <c r="A4410">
        <v>220.4</v>
      </c>
      <c r="B4410">
        <v>-11.020189999999999</v>
      </c>
      <c r="C4410">
        <v>-173.98509999999999</v>
      </c>
      <c r="E4410">
        <v>220.4</v>
      </c>
      <c r="F4410">
        <v>-10.58869</v>
      </c>
      <c r="G4410">
        <v>-167.12549999999999</v>
      </c>
      <c r="I4410">
        <v>220.4</v>
      </c>
      <c r="J4410">
        <v>-11.020250000000001</v>
      </c>
      <c r="K4410">
        <v>-175.482</v>
      </c>
    </row>
    <row r="4411" spans="1:11" x14ac:dyDescent="0.35">
      <c r="A4411">
        <v>220.45</v>
      </c>
      <c r="B4411">
        <v>-11.02275</v>
      </c>
      <c r="C4411">
        <v>-174.25049999999999</v>
      </c>
      <c r="E4411">
        <v>220.45</v>
      </c>
      <c r="F4411">
        <v>-10.59131</v>
      </c>
      <c r="G4411">
        <v>-167.1541</v>
      </c>
      <c r="I4411">
        <v>220.45</v>
      </c>
      <c r="J4411">
        <v>-11.02275</v>
      </c>
      <c r="K4411">
        <v>-175.7216</v>
      </c>
    </row>
    <row r="4412" spans="1:11" x14ac:dyDescent="0.35">
      <c r="A4412">
        <v>220.5</v>
      </c>
      <c r="B4412">
        <v>-11.02481</v>
      </c>
      <c r="C4412">
        <v>-174.02610000000001</v>
      </c>
      <c r="E4412">
        <v>220.5</v>
      </c>
      <c r="F4412">
        <v>-10.593999999999999</v>
      </c>
      <c r="G4412">
        <v>-167.42760000000001</v>
      </c>
      <c r="I4412">
        <v>220.5</v>
      </c>
      <c r="J4412">
        <v>-11.02488</v>
      </c>
      <c r="K4412">
        <v>-175.5521</v>
      </c>
    </row>
    <row r="4413" spans="1:11" x14ac:dyDescent="0.35">
      <c r="A4413">
        <v>220.55</v>
      </c>
      <c r="B4413">
        <v>-11.027380000000001</v>
      </c>
      <c r="C4413">
        <v>-173.98480000000001</v>
      </c>
      <c r="E4413">
        <v>220.55</v>
      </c>
      <c r="F4413">
        <v>-10.596120000000001</v>
      </c>
      <c r="G4413">
        <v>-167.29069999999999</v>
      </c>
      <c r="I4413">
        <v>220.55</v>
      </c>
      <c r="J4413">
        <v>-11.027380000000001</v>
      </c>
      <c r="K4413">
        <v>-175.55109999999999</v>
      </c>
    </row>
    <row r="4414" spans="1:11" x14ac:dyDescent="0.35">
      <c r="A4414">
        <v>220.6</v>
      </c>
      <c r="B4414">
        <v>-11.02975</v>
      </c>
      <c r="C4414">
        <v>-174.1789</v>
      </c>
      <c r="E4414">
        <v>220.6</v>
      </c>
      <c r="F4414">
        <v>-10.59869</v>
      </c>
      <c r="G4414">
        <v>-167.26679999999999</v>
      </c>
      <c r="I4414">
        <v>220.6</v>
      </c>
      <c r="J4414">
        <v>-11.02975</v>
      </c>
      <c r="K4414">
        <v>-175.65440000000001</v>
      </c>
    </row>
    <row r="4415" spans="1:11" x14ac:dyDescent="0.35">
      <c r="A4415">
        <v>220.65</v>
      </c>
      <c r="B4415">
        <v>-11.03275</v>
      </c>
      <c r="C4415">
        <v>-174.25909999999999</v>
      </c>
      <c r="E4415">
        <v>220.65</v>
      </c>
      <c r="F4415">
        <v>-10.601190000000001</v>
      </c>
      <c r="G4415">
        <v>-167.41399999999999</v>
      </c>
      <c r="I4415">
        <v>220.65</v>
      </c>
      <c r="J4415">
        <v>-11.03281</v>
      </c>
      <c r="K4415">
        <v>-175.7748</v>
      </c>
    </row>
    <row r="4416" spans="1:11" x14ac:dyDescent="0.35">
      <c r="A4416">
        <v>220.7</v>
      </c>
      <c r="B4416">
        <v>-11.035</v>
      </c>
      <c r="C4416">
        <v>-174.45660000000001</v>
      </c>
      <c r="E4416">
        <v>220.7</v>
      </c>
      <c r="F4416">
        <v>-10.604189999999999</v>
      </c>
      <c r="G4416">
        <v>-167.5438</v>
      </c>
      <c r="I4416">
        <v>220.7</v>
      </c>
      <c r="J4416">
        <v>-11.03506</v>
      </c>
      <c r="K4416">
        <v>-175.98939999999999</v>
      </c>
    </row>
    <row r="4417" spans="1:11" x14ac:dyDescent="0.35">
      <c r="A4417">
        <v>220.75</v>
      </c>
      <c r="B4417">
        <v>-11.03725</v>
      </c>
      <c r="C4417">
        <v>-174.2937</v>
      </c>
      <c r="E4417">
        <v>220.75</v>
      </c>
      <c r="F4417">
        <v>-10.6065</v>
      </c>
      <c r="G4417">
        <v>-167.6627</v>
      </c>
      <c r="I4417">
        <v>220.75</v>
      </c>
      <c r="J4417">
        <v>-11.03731</v>
      </c>
      <c r="K4417">
        <v>-175.80670000000001</v>
      </c>
    </row>
    <row r="4418" spans="1:11" x14ac:dyDescent="0.35">
      <c r="A4418">
        <v>220.8</v>
      </c>
      <c r="B4418">
        <v>-11.04</v>
      </c>
      <c r="C4418">
        <v>-174.3922</v>
      </c>
      <c r="E4418">
        <v>220.8</v>
      </c>
      <c r="F4418">
        <v>-10.608689999999999</v>
      </c>
      <c r="G4418">
        <v>-167.51660000000001</v>
      </c>
      <c r="I4418">
        <v>220.8</v>
      </c>
      <c r="J4418">
        <v>-11.04</v>
      </c>
      <c r="K4418">
        <v>-175.9006</v>
      </c>
    </row>
    <row r="4419" spans="1:11" x14ac:dyDescent="0.35">
      <c r="A4419">
        <v>220.85</v>
      </c>
      <c r="B4419">
        <v>-11.042310000000001</v>
      </c>
      <c r="C4419">
        <v>-174.48570000000001</v>
      </c>
      <c r="E4419">
        <v>220.85</v>
      </c>
      <c r="F4419">
        <v>-10.61138</v>
      </c>
      <c r="G4419">
        <v>-167.56379999999999</v>
      </c>
      <c r="I4419">
        <v>220.85</v>
      </c>
      <c r="J4419">
        <v>-11.04238</v>
      </c>
      <c r="K4419">
        <v>-175.98689999999999</v>
      </c>
    </row>
    <row r="4420" spans="1:11" x14ac:dyDescent="0.35">
      <c r="A4420">
        <v>220.9</v>
      </c>
      <c r="B4420">
        <v>-11.045439999999999</v>
      </c>
      <c r="C4420">
        <v>-174.61199999999999</v>
      </c>
      <c r="E4420">
        <v>220.9</v>
      </c>
      <c r="F4420">
        <v>-10.61369</v>
      </c>
      <c r="G4420">
        <v>-167.67869999999999</v>
      </c>
      <c r="I4420">
        <v>220.9</v>
      </c>
      <c r="J4420">
        <v>-11.045439999999999</v>
      </c>
      <c r="K4420">
        <v>-176.1474</v>
      </c>
    </row>
    <row r="4421" spans="1:11" x14ac:dyDescent="0.35">
      <c r="A4421">
        <v>220.95</v>
      </c>
      <c r="B4421">
        <v>-11.047499999999999</v>
      </c>
      <c r="C4421">
        <v>-174.66820000000001</v>
      </c>
      <c r="E4421">
        <v>220.95</v>
      </c>
      <c r="F4421">
        <v>-10.61675</v>
      </c>
      <c r="G4421">
        <v>-167.7704</v>
      </c>
      <c r="I4421">
        <v>220.95</v>
      </c>
      <c r="J4421">
        <v>-11.047560000000001</v>
      </c>
      <c r="K4421">
        <v>-176.2413</v>
      </c>
    </row>
    <row r="4422" spans="1:11" x14ac:dyDescent="0.35">
      <c r="A4422">
        <v>221</v>
      </c>
      <c r="B4422">
        <v>-11.04987</v>
      </c>
      <c r="C4422">
        <v>-174.5187</v>
      </c>
      <c r="E4422">
        <v>221</v>
      </c>
      <c r="F4422">
        <v>-10.618880000000001</v>
      </c>
      <c r="G4422">
        <v>-167.8604</v>
      </c>
      <c r="I4422">
        <v>221</v>
      </c>
      <c r="J4422">
        <v>-11.049939999999999</v>
      </c>
      <c r="K4422">
        <v>-176.09479999999999</v>
      </c>
    </row>
    <row r="4423" spans="1:11" x14ac:dyDescent="0.35">
      <c r="A4423">
        <v>221.05</v>
      </c>
      <c r="B4423">
        <v>-11.052440000000001</v>
      </c>
      <c r="C4423">
        <v>-174.64769999999999</v>
      </c>
      <c r="E4423">
        <v>221.05</v>
      </c>
      <c r="F4423">
        <v>-10.62119</v>
      </c>
      <c r="G4423">
        <v>-167.77379999999999</v>
      </c>
      <c r="I4423">
        <v>221.05</v>
      </c>
      <c r="J4423">
        <v>-11.052440000000001</v>
      </c>
      <c r="K4423">
        <v>-176.1653</v>
      </c>
    </row>
    <row r="4424" spans="1:11" x14ac:dyDescent="0.35">
      <c r="A4424">
        <v>221.1</v>
      </c>
      <c r="B4424">
        <v>-11.054880000000001</v>
      </c>
      <c r="C4424">
        <v>-174.6688</v>
      </c>
      <c r="E4424">
        <v>221.1</v>
      </c>
      <c r="F4424">
        <v>-10.623810000000001</v>
      </c>
      <c r="G4424">
        <v>-167.89189999999999</v>
      </c>
      <c r="I4424">
        <v>221.1</v>
      </c>
      <c r="J4424">
        <v>-11.05494</v>
      </c>
      <c r="K4424">
        <v>-176.18020000000001</v>
      </c>
    </row>
    <row r="4425" spans="1:11" x14ac:dyDescent="0.35">
      <c r="A4425">
        <v>221.15</v>
      </c>
      <c r="B4425">
        <v>-11.057869999999999</v>
      </c>
      <c r="C4425">
        <v>-174.86369999999999</v>
      </c>
      <c r="E4425">
        <v>221.15</v>
      </c>
      <c r="F4425">
        <v>-10.626250000000001</v>
      </c>
      <c r="G4425">
        <v>-167.91970000000001</v>
      </c>
      <c r="I4425">
        <v>221.15</v>
      </c>
      <c r="J4425">
        <v>-11.057869999999999</v>
      </c>
      <c r="K4425">
        <v>-176.48089999999999</v>
      </c>
    </row>
    <row r="4426" spans="1:11" x14ac:dyDescent="0.35">
      <c r="A4426">
        <v>221.2</v>
      </c>
      <c r="B4426">
        <v>-11.059939999999999</v>
      </c>
      <c r="C4426">
        <v>-174.87049999999999</v>
      </c>
      <c r="E4426">
        <v>221.2</v>
      </c>
      <c r="F4426">
        <v>-10.629250000000001</v>
      </c>
      <c r="G4426">
        <v>-168.1446</v>
      </c>
      <c r="I4426">
        <v>221.2</v>
      </c>
      <c r="J4426">
        <v>-11.059939999999999</v>
      </c>
      <c r="K4426">
        <v>-176.3843</v>
      </c>
    </row>
    <row r="4427" spans="1:11" x14ac:dyDescent="0.35">
      <c r="A4427">
        <v>221.25</v>
      </c>
      <c r="B4427">
        <v>-11.06231</v>
      </c>
      <c r="C4427">
        <v>-174.7329</v>
      </c>
      <c r="E4427">
        <v>221.25</v>
      </c>
      <c r="F4427">
        <v>-10.63125</v>
      </c>
      <c r="G4427">
        <v>-168.12569999999999</v>
      </c>
      <c r="I4427">
        <v>221.25</v>
      </c>
      <c r="J4427">
        <v>-11.062379999999999</v>
      </c>
      <c r="K4427">
        <v>-176.27760000000001</v>
      </c>
    </row>
    <row r="4428" spans="1:11" x14ac:dyDescent="0.35">
      <c r="A4428">
        <v>221.3</v>
      </c>
      <c r="B4428">
        <v>-11.06488</v>
      </c>
      <c r="C4428">
        <v>-174.8862</v>
      </c>
      <c r="E4428">
        <v>221.3</v>
      </c>
      <c r="F4428">
        <v>-10.633620000000001</v>
      </c>
      <c r="G4428">
        <v>-168.0162</v>
      </c>
      <c r="I4428">
        <v>221.3</v>
      </c>
      <c r="J4428">
        <v>-11.06494</v>
      </c>
      <c r="K4428">
        <v>-176.44</v>
      </c>
    </row>
    <row r="4429" spans="1:11" x14ac:dyDescent="0.35">
      <c r="A4429">
        <v>221.35</v>
      </c>
      <c r="B4429">
        <v>-11.067690000000001</v>
      </c>
      <c r="C4429">
        <v>-174.97120000000001</v>
      </c>
      <c r="E4429">
        <v>221.35</v>
      </c>
      <c r="F4429">
        <v>-10.63625</v>
      </c>
      <c r="G4429">
        <v>-168.14109999999999</v>
      </c>
      <c r="I4429">
        <v>221.35</v>
      </c>
      <c r="J4429">
        <v>-11.06775</v>
      </c>
      <c r="K4429">
        <v>-176.52440000000001</v>
      </c>
    </row>
    <row r="4430" spans="1:11" x14ac:dyDescent="0.35">
      <c r="A4430">
        <v>221.4</v>
      </c>
      <c r="B4430">
        <v>-11.07019</v>
      </c>
      <c r="C4430">
        <v>-175.22110000000001</v>
      </c>
      <c r="E4430">
        <v>221.4</v>
      </c>
      <c r="F4430">
        <v>-10.638999999999999</v>
      </c>
      <c r="G4430">
        <v>-168.21100000000001</v>
      </c>
      <c r="I4430">
        <v>221.4</v>
      </c>
      <c r="J4430">
        <v>-11.07019</v>
      </c>
      <c r="K4430">
        <v>-176.75880000000001</v>
      </c>
    </row>
    <row r="4431" spans="1:11" x14ac:dyDescent="0.35">
      <c r="A4431">
        <v>221.45</v>
      </c>
      <c r="B4431">
        <v>-11.07231</v>
      </c>
      <c r="C4431">
        <v>-175.0198</v>
      </c>
      <c r="E4431">
        <v>221.45</v>
      </c>
      <c r="F4431">
        <v>-10.64162</v>
      </c>
      <c r="G4431">
        <v>-168.46360000000001</v>
      </c>
      <c r="I4431">
        <v>221.45</v>
      </c>
      <c r="J4431">
        <v>-11.072380000000001</v>
      </c>
      <c r="K4431">
        <v>-176.57419999999999</v>
      </c>
    </row>
    <row r="4432" spans="1:11" x14ac:dyDescent="0.35">
      <c r="A4432">
        <v>221.5</v>
      </c>
      <c r="B4432">
        <v>-11.074999999999999</v>
      </c>
      <c r="C4432">
        <v>-175.02850000000001</v>
      </c>
      <c r="E4432">
        <v>221.5</v>
      </c>
      <c r="F4432">
        <v>-10.643750000000001</v>
      </c>
      <c r="G4432">
        <v>-168.3426</v>
      </c>
      <c r="I4432">
        <v>221.5</v>
      </c>
      <c r="J4432">
        <v>-11.074999999999999</v>
      </c>
      <c r="K4432">
        <v>-176.5779</v>
      </c>
    </row>
    <row r="4433" spans="1:11" x14ac:dyDescent="0.35">
      <c r="A4433">
        <v>221.55</v>
      </c>
      <c r="B4433">
        <v>-11.07738</v>
      </c>
      <c r="C4433">
        <v>-175.18029999999999</v>
      </c>
      <c r="E4433">
        <v>221.55</v>
      </c>
      <c r="F4433">
        <v>-10.64631</v>
      </c>
      <c r="G4433">
        <v>-168.3152</v>
      </c>
      <c r="I4433">
        <v>221.55</v>
      </c>
      <c r="J4433">
        <v>-11.07738</v>
      </c>
      <c r="K4433">
        <v>-176.7448</v>
      </c>
    </row>
    <row r="4434" spans="1:11" x14ac:dyDescent="0.35">
      <c r="A4434">
        <v>221.6</v>
      </c>
      <c r="B4434">
        <v>-11.080310000000001</v>
      </c>
      <c r="C4434">
        <v>-175.2561</v>
      </c>
      <c r="E4434">
        <v>221.6</v>
      </c>
      <c r="F4434">
        <v>-10.64875</v>
      </c>
      <c r="G4434">
        <v>-168.43940000000001</v>
      </c>
      <c r="I4434">
        <v>221.6</v>
      </c>
      <c r="J4434">
        <v>-11.08038</v>
      </c>
      <c r="K4434">
        <v>-176.81450000000001</v>
      </c>
    </row>
    <row r="4435" spans="1:11" x14ac:dyDescent="0.35">
      <c r="A4435">
        <v>221.65</v>
      </c>
      <c r="B4435">
        <v>-11.08262</v>
      </c>
      <c r="C4435">
        <v>-175.4058</v>
      </c>
      <c r="E4435">
        <v>221.65</v>
      </c>
      <c r="F4435">
        <v>-10.651630000000001</v>
      </c>
      <c r="G4435">
        <v>-168.49180000000001</v>
      </c>
      <c r="I4435">
        <v>221.65</v>
      </c>
      <c r="J4435">
        <v>-11.082689999999999</v>
      </c>
      <c r="K4435">
        <v>-177.02269999999999</v>
      </c>
    </row>
    <row r="4436" spans="1:11" x14ac:dyDescent="0.35">
      <c r="A4436">
        <v>221.7</v>
      </c>
      <c r="B4436">
        <v>-11.084809999999999</v>
      </c>
      <c r="C4436">
        <v>-175.25839999999999</v>
      </c>
      <c r="E4436">
        <v>221.7</v>
      </c>
      <c r="F4436">
        <v>-10.653879999999999</v>
      </c>
      <c r="G4436">
        <v>-168.69919999999999</v>
      </c>
      <c r="I4436">
        <v>221.7</v>
      </c>
      <c r="J4436">
        <v>-11.08487</v>
      </c>
      <c r="K4436">
        <v>-176.8494</v>
      </c>
    </row>
    <row r="4437" spans="1:11" x14ac:dyDescent="0.35">
      <c r="A4437">
        <v>221.75</v>
      </c>
      <c r="B4437">
        <v>-11.087440000000001</v>
      </c>
      <c r="C4437">
        <v>-175.27440000000001</v>
      </c>
      <c r="E4437">
        <v>221.75</v>
      </c>
      <c r="F4437">
        <v>-10.656129999999999</v>
      </c>
      <c r="G4437">
        <v>-168.5463</v>
      </c>
      <c r="I4437">
        <v>221.75</v>
      </c>
      <c r="J4437">
        <v>-11.087440000000001</v>
      </c>
      <c r="K4437">
        <v>-176.90520000000001</v>
      </c>
    </row>
    <row r="4438" spans="1:11" x14ac:dyDescent="0.35">
      <c r="A4438">
        <v>221.8</v>
      </c>
      <c r="B4438">
        <v>-11.08975</v>
      </c>
      <c r="C4438">
        <v>-175.37739999999999</v>
      </c>
      <c r="E4438">
        <v>221.8</v>
      </c>
      <c r="F4438">
        <v>-10.65875</v>
      </c>
      <c r="G4438">
        <v>-168.57499999999999</v>
      </c>
      <c r="I4438">
        <v>221.8</v>
      </c>
      <c r="J4438">
        <v>-11.08975</v>
      </c>
      <c r="K4438">
        <v>-176.95330000000001</v>
      </c>
    </row>
    <row r="4439" spans="1:11" x14ac:dyDescent="0.35">
      <c r="A4439">
        <v>221.85</v>
      </c>
      <c r="B4439">
        <v>-11.09281</v>
      </c>
      <c r="C4439">
        <v>-175.4776</v>
      </c>
      <c r="E4439">
        <v>221.85</v>
      </c>
      <c r="F4439">
        <v>-10.66113</v>
      </c>
      <c r="G4439">
        <v>-168.6994</v>
      </c>
      <c r="I4439">
        <v>221.85</v>
      </c>
      <c r="J4439">
        <v>-11.09281</v>
      </c>
      <c r="K4439">
        <v>-177.126</v>
      </c>
    </row>
    <row r="4440" spans="1:11" x14ac:dyDescent="0.35">
      <c r="A4440">
        <v>221.9</v>
      </c>
      <c r="B4440">
        <v>-11.094939999999999</v>
      </c>
      <c r="C4440">
        <v>-175.58349999999999</v>
      </c>
      <c r="E4440">
        <v>221.9</v>
      </c>
      <c r="F4440">
        <v>-10.66419</v>
      </c>
      <c r="G4440">
        <v>-168.87119999999999</v>
      </c>
      <c r="I4440">
        <v>221.9</v>
      </c>
      <c r="J4440">
        <v>-11.095000000000001</v>
      </c>
      <c r="K4440">
        <v>-177.2585</v>
      </c>
    </row>
    <row r="4441" spans="1:11" x14ac:dyDescent="0.35">
      <c r="A4441">
        <v>221.95</v>
      </c>
      <c r="B4441">
        <v>-11.097250000000001</v>
      </c>
      <c r="C4441">
        <v>-175.48079999999999</v>
      </c>
      <c r="E4441">
        <v>221.95</v>
      </c>
      <c r="F4441">
        <v>-10.666370000000001</v>
      </c>
      <c r="G4441">
        <v>-168.96019999999999</v>
      </c>
      <c r="I4441">
        <v>221.95</v>
      </c>
      <c r="J4441">
        <v>-11.097250000000001</v>
      </c>
      <c r="K4441">
        <v>-177.09450000000001</v>
      </c>
    </row>
    <row r="4442" spans="1:11" x14ac:dyDescent="0.35">
      <c r="A4442">
        <v>222</v>
      </c>
      <c r="B4442">
        <v>-11.09994</v>
      </c>
      <c r="C4442">
        <v>-175.554</v>
      </c>
      <c r="E4442">
        <v>222</v>
      </c>
      <c r="F4442">
        <v>-10.668559999999999</v>
      </c>
      <c r="G4442">
        <v>-168.7961</v>
      </c>
      <c r="I4442">
        <v>222</v>
      </c>
      <c r="J4442">
        <v>-11.09994</v>
      </c>
      <c r="K4442">
        <v>-177.20769999999999</v>
      </c>
    </row>
    <row r="4443" spans="1:11" x14ac:dyDescent="0.35">
      <c r="A4443">
        <v>222.05</v>
      </c>
      <c r="B4443">
        <v>-11.102499999999999</v>
      </c>
      <c r="C4443">
        <v>-175.6576</v>
      </c>
      <c r="E4443">
        <v>222.05</v>
      </c>
      <c r="F4443">
        <v>-10.671379999999999</v>
      </c>
      <c r="G4443">
        <v>-168.9194</v>
      </c>
      <c r="I4443">
        <v>222.05</v>
      </c>
      <c r="J4443">
        <v>-11.102499999999999</v>
      </c>
      <c r="K4443">
        <v>-177.31829999999999</v>
      </c>
    </row>
    <row r="4444" spans="1:11" x14ac:dyDescent="0.35">
      <c r="A4444">
        <v>222.1</v>
      </c>
      <c r="B4444">
        <v>-11.10538</v>
      </c>
      <c r="C4444">
        <v>-175.87469999999999</v>
      </c>
      <c r="E4444">
        <v>222.1</v>
      </c>
      <c r="F4444">
        <v>-10.67381</v>
      </c>
      <c r="G4444">
        <v>-169.01329999999999</v>
      </c>
      <c r="I4444">
        <v>222.1</v>
      </c>
      <c r="J4444">
        <v>-11.10538</v>
      </c>
      <c r="K4444">
        <v>-177.5411</v>
      </c>
    </row>
    <row r="4445" spans="1:11" x14ac:dyDescent="0.35">
      <c r="A4445">
        <v>222.15</v>
      </c>
      <c r="B4445">
        <v>-11.1075</v>
      </c>
      <c r="C4445">
        <v>-175.78110000000001</v>
      </c>
      <c r="E4445">
        <v>222.15</v>
      </c>
      <c r="F4445">
        <v>-10.67675</v>
      </c>
      <c r="G4445">
        <v>-169.2073</v>
      </c>
      <c r="I4445">
        <v>222.15</v>
      </c>
      <c r="J4445">
        <v>-11.1075</v>
      </c>
      <c r="K4445">
        <v>-177.4614</v>
      </c>
    </row>
    <row r="4446" spans="1:11" x14ac:dyDescent="0.35">
      <c r="A4446">
        <v>222.2</v>
      </c>
      <c r="B4446">
        <v>-11.10988</v>
      </c>
      <c r="C4446">
        <v>-175.7</v>
      </c>
      <c r="E4446">
        <v>222.2</v>
      </c>
      <c r="F4446">
        <v>-10.678750000000001</v>
      </c>
      <c r="G4446">
        <v>-169.12</v>
      </c>
      <c r="I4446">
        <v>222.2</v>
      </c>
      <c r="J4446">
        <v>-11.10994</v>
      </c>
      <c r="K4446">
        <v>-177.3758</v>
      </c>
    </row>
    <row r="4447" spans="1:11" x14ac:dyDescent="0.35">
      <c r="A4447">
        <v>222.25</v>
      </c>
      <c r="B4447">
        <v>-11.112439999999999</v>
      </c>
      <c r="C4447">
        <v>-175.81180000000001</v>
      </c>
      <c r="E4447">
        <v>222.25</v>
      </c>
      <c r="F4447">
        <v>-10.681190000000001</v>
      </c>
      <c r="G4447">
        <v>-169.03550000000001</v>
      </c>
      <c r="I4447">
        <v>222.25</v>
      </c>
      <c r="J4447">
        <v>-11.112439999999999</v>
      </c>
      <c r="K4447">
        <v>-177.50280000000001</v>
      </c>
    </row>
    <row r="4448" spans="1:11" x14ac:dyDescent="0.35">
      <c r="A4448">
        <v>222.3</v>
      </c>
      <c r="B4448">
        <v>-11.11506</v>
      </c>
      <c r="C4448">
        <v>-175.8201</v>
      </c>
      <c r="E4448">
        <v>222.3</v>
      </c>
      <c r="F4448">
        <v>-10.683809999999999</v>
      </c>
      <c r="G4448">
        <v>-169.22579999999999</v>
      </c>
      <c r="I4448">
        <v>222.3</v>
      </c>
      <c r="J4448">
        <v>-11.11506</v>
      </c>
      <c r="K4448">
        <v>-177.54</v>
      </c>
    </row>
    <row r="4449" spans="1:11" x14ac:dyDescent="0.35">
      <c r="A4449">
        <v>222.35</v>
      </c>
      <c r="B4449">
        <v>-11.11769</v>
      </c>
      <c r="C4449">
        <v>-176.0599</v>
      </c>
      <c r="E4449">
        <v>222.35</v>
      </c>
      <c r="F4449">
        <v>-10.686500000000001</v>
      </c>
      <c r="G4449">
        <v>-169.27549999999999</v>
      </c>
      <c r="I4449">
        <v>222.35</v>
      </c>
      <c r="J4449">
        <v>-11.117749999999999</v>
      </c>
      <c r="K4449">
        <v>-177.79689999999999</v>
      </c>
    </row>
    <row r="4450" spans="1:11" x14ac:dyDescent="0.35">
      <c r="A4450">
        <v>222.4</v>
      </c>
      <c r="B4450">
        <v>-11.11988</v>
      </c>
      <c r="C4450">
        <v>-175.9545</v>
      </c>
      <c r="E4450">
        <v>222.4</v>
      </c>
      <c r="F4450">
        <v>-10.68913</v>
      </c>
      <c r="G4450">
        <v>-169.49520000000001</v>
      </c>
      <c r="I4450">
        <v>222.4</v>
      </c>
      <c r="J4450">
        <v>-11.11994</v>
      </c>
      <c r="K4450">
        <v>-177.7115</v>
      </c>
    </row>
    <row r="4451" spans="1:11" x14ac:dyDescent="0.35">
      <c r="A4451">
        <v>222.45</v>
      </c>
      <c r="B4451">
        <v>-11.122439999999999</v>
      </c>
      <c r="C4451">
        <v>-175.959</v>
      </c>
      <c r="E4451">
        <v>222.45</v>
      </c>
      <c r="F4451">
        <v>-10.69131</v>
      </c>
      <c r="G4451">
        <v>-169.38470000000001</v>
      </c>
      <c r="I4451">
        <v>222.45</v>
      </c>
      <c r="J4451">
        <v>-11.122439999999999</v>
      </c>
      <c r="K4451">
        <v>-177.6285</v>
      </c>
    </row>
    <row r="4452" spans="1:11" x14ac:dyDescent="0.35">
      <c r="A4452">
        <v>222.5</v>
      </c>
      <c r="B4452">
        <v>-11.12481</v>
      </c>
      <c r="C4452">
        <v>-176.07810000000001</v>
      </c>
      <c r="E4452">
        <v>222.5</v>
      </c>
      <c r="F4452">
        <v>-10.693809999999999</v>
      </c>
      <c r="G4452">
        <v>-169.38679999999999</v>
      </c>
      <c r="I4452">
        <v>222.5</v>
      </c>
      <c r="J4452">
        <v>-11.12481</v>
      </c>
      <c r="K4452">
        <v>-177.79839999999999</v>
      </c>
    </row>
    <row r="4453" spans="1:11" x14ac:dyDescent="0.35">
      <c r="A4453">
        <v>222.55</v>
      </c>
      <c r="B4453">
        <v>-11.127750000000001</v>
      </c>
      <c r="C4453">
        <v>-176.08969999999999</v>
      </c>
      <c r="E4453">
        <v>222.55</v>
      </c>
      <c r="F4453">
        <v>-10.69613</v>
      </c>
      <c r="G4453">
        <v>-169.4983</v>
      </c>
      <c r="I4453">
        <v>222.55</v>
      </c>
      <c r="J4453">
        <v>-11.12781</v>
      </c>
      <c r="K4453">
        <v>-177.8587</v>
      </c>
    </row>
    <row r="4454" spans="1:11" x14ac:dyDescent="0.35">
      <c r="A4454">
        <v>222.6</v>
      </c>
      <c r="B4454">
        <v>-11.130129999999999</v>
      </c>
      <c r="C4454">
        <v>-176.3433</v>
      </c>
      <c r="E4454">
        <v>222.6</v>
      </c>
      <c r="F4454">
        <v>-10.699059999999999</v>
      </c>
      <c r="G4454">
        <v>-169.51840000000001</v>
      </c>
      <c r="I4454">
        <v>222.6</v>
      </c>
      <c r="J4454">
        <v>-11.130190000000001</v>
      </c>
      <c r="K4454">
        <v>-178.0702</v>
      </c>
    </row>
    <row r="4455" spans="1:11" x14ac:dyDescent="0.35">
      <c r="A4455">
        <v>222.65</v>
      </c>
      <c r="B4455">
        <v>-11.132250000000001</v>
      </c>
      <c r="C4455">
        <v>-176.1377</v>
      </c>
      <c r="E4455">
        <v>222.65</v>
      </c>
      <c r="F4455">
        <v>-10.701560000000001</v>
      </c>
      <c r="G4455">
        <v>-169.77070000000001</v>
      </c>
      <c r="I4455">
        <v>222.65</v>
      </c>
      <c r="J4455">
        <v>-11.13231</v>
      </c>
      <c r="K4455">
        <v>-177.9384</v>
      </c>
    </row>
    <row r="4456" spans="1:11" x14ac:dyDescent="0.35">
      <c r="A4456">
        <v>222.7</v>
      </c>
      <c r="B4456">
        <v>-11.13494</v>
      </c>
      <c r="C4456">
        <v>-176.1756</v>
      </c>
      <c r="E4456">
        <v>222.7</v>
      </c>
      <c r="F4456">
        <v>-10.70369</v>
      </c>
      <c r="G4456">
        <v>-169.61779999999999</v>
      </c>
      <c r="I4456">
        <v>222.7</v>
      </c>
      <c r="J4456">
        <v>-11.13494</v>
      </c>
      <c r="K4456">
        <v>-177.9384</v>
      </c>
    </row>
    <row r="4457" spans="1:11" x14ac:dyDescent="0.35">
      <c r="A4457">
        <v>222.75</v>
      </c>
      <c r="B4457">
        <v>-11.13738</v>
      </c>
      <c r="C4457">
        <v>-176.32060000000001</v>
      </c>
      <c r="E4457">
        <v>222.75</v>
      </c>
      <c r="F4457">
        <v>-10.70631</v>
      </c>
      <c r="G4457">
        <v>-169.64699999999999</v>
      </c>
      <c r="I4457">
        <v>222.75</v>
      </c>
      <c r="J4457">
        <v>-11.13744</v>
      </c>
      <c r="K4457">
        <v>-178.07570000000001</v>
      </c>
    </row>
    <row r="4458" spans="1:11" x14ac:dyDescent="0.35">
      <c r="A4458">
        <v>222.8</v>
      </c>
      <c r="B4458">
        <v>-11.14044</v>
      </c>
      <c r="C4458">
        <v>-176.41730000000001</v>
      </c>
      <c r="E4458">
        <v>222.8</v>
      </c>
      <c r="F4458">
        <v>-10.70875</v>
      </c>
      <c r="G4458">
        <v>-169.79310000000001</v>
      </c>
      <c r="I4458">
        <v>222.8</v>
      </c>
      <c r="J4458">
        <v>-11.140499999999999</v>
      </c>
      <c r="K4458">
        <v>-178.24270000000001</v>
      </c>
    </row>
    <row r="4459" spans="1:11" x14ac:dyDescent="0.35">
      <c r="A4459">
        <v>222.85</v>
      </c>
      <c r="B4459">
        <v>-11.14256</v>
      </c>
      <c r="C4459">
        <v>-176.5017</v>
      </c>
      <c r="E4459">
        <v>222.85</v>
      </c>
      <c r="F4459">
        <v>-10.71175</v>
      </c>
      <c r="G4459">
        <v>-169.92310000000001</v>
      </c>
      <c r="I4459">
        <v>222.85</v>
      </c>
      <c r="J4459">
        <v>-11.14256</v>
      </c>
      <c r="K4459">
        <v>-178.28960000000001</v>
      </c>
    </row>
    <row r="4460" spans="1:11" x14ac:dyDescent="0.35">
      <c r="A4460">
        <v>222.9</v>
      </c>
      <c r="B4460">
        <v>-11.14481</v>
      </c>
      <c r="C4460">
        <v>-176.33850000000001</v>
      </c>
      <c r="E4460">
        <v>222.9</v>
      </c>
      <c r="F4460">
        <v>-10.71388</v>
      </c>
      <c r="G4460">
        <v>-169.99529999999999</v>
      </c>
      <c r="I4460">
        <v>222.9</v>
      </c>
      <c r="J4460">
        <v>-11.144880000000001</v>
      </c>
      <c r="K4460">
        <v>-178.14920000000001</v>
      </c>
    </row>
    <row r="4461" spans="1:11" x14ac:dyDescent="0.35">
      <c r="A4461">
        <v>222.95</v>
      </c>
      <c r="B4461">
        <v>-11.147500000000001</v>
      </c>
      <c r="C4461">
        <v>-176.4204</v>
      </c>
      <c r="E4461">
        <v>222.95</v>
      </c>
      <c r="F4461">
        <v>-10.716060000000001</v>
      </c>
      <c r="G4461">
        <v>-169.85040000000001</v>
      </c>
      <c r="I4461">
        <v>222.95</v>
      </c>
      <c r="J4461">
        <v>-11.147500000000001</v>
      </c>
      <c r="K4461">
        <v>-178.19810000000001</v>
      </c>
    </row>
    <row r="4462" spans="1:11" x14ac:dyDescent="0.35">
      <c r="A4462">
        <v>223</v>
      </c>
      <c r="B4462">
        <v>-11.14988</v>
      </c>
      <c r="C4462">
        <v>-176.5042</v>
      </c>
      <c r="E4462">
        <v>223</v>
      </c>
      <c r="F4462">
        <v>-10.71875</v>
      </c>
      <c r="G4462">
        <v>-169.91640000000001</v>
      </c>
      <c r="I4462">
        <v>223</v>
      </c>
      <c r="J4462">
        <v>-11.149940000000001</v>
      </c>
      <c r="K4462">
        <v>-178.334</v>
      </c>
    </row>
    <row r="4463" spans="1:11" x14ac:dyDescent="0.35">
      <c r="A4463">
        <v>223.05</v>
      </c>
      <c r="B4463">
        <v>-11.152810000000001</v>
      </c>
      <c r="C4463">
        <v>-176.65389999999999</v>
      </c>
      <c r="E4463">
        <v>223.05</v>
      </c>
      <c r="F4463">
        <v>-10.72113</v>
      </c>
      <c r="G4463">
        <v>-170.03809999999999</v>
      </c>
      <c r="I4463">
        <v>223.05</v>
      </c>
      <c r="J4463">
        <v>-11.152810000000001</v>
      </c>
      <c r="K4463">
        <v>-178.50040000000001</v>
      </c>
    </row>
    <row r="4464" spans="1:11" x14ac:dyDescent="0.35">
      <c r="A4464">
        <v>223.1</v>
      </c>
      <c r="B4464">
        <v>-11.15488</v>
      </c>
      <c r="C4464">
        <v>-176.6019</v>
      </c>
      <c r="E4464">
        <v>223.1</v>
      </c>
      <c r="F4464">
        <v>-10.72419</v>
      </c>
      <c r="G4464">
        <v>-170.2208</v>
      </c>
      <c r="I4464">
        <v>223.1</v>
      </c>
      <c r="J4464">
        <v>-11.15488</v>
      </c>
      <c r="K4464">
        <v>-178.4359</v>
      </c>
    </row>
    <row r="4465" spans="1:11" x14ac:dyDescent="0.35">
      <c r="A4465">
        <v>223.15</v>
      </c>
      <c r="B4465">
        <v>-11.157249999999999</v>
      </c>
      <c r="C4465">
        <v>-176.52780000000001</v>
      </c>
      <c r="E4465">
        <v>223.15</v>
      </c>
      <c r="F4465">
        <v>-10.72631</v>
      </c>
      <c r="G4465">
        <v>-170.25579999999999</v>
      </c>
      <c r="I4465">
        <v>223.15</v>
      </c>
      <c r="J4465">
        <v>-11.157249999999999</v>
      </c>
      <c r="K4465">
        <v>-178.37909999999999</v>
      </c>
    </row>
    <row r="4466" spans="1:11" x14ac:dyDescent="0.35">
      <c r="A4466">
        <v>223.2</v>
      </c>
      <c r="B4466">
        <v>-11.15981</v>
      </c>
      <c r="C4466">
        <v>-176.65010000000001</v>
      </c>
      <c r="E4466">
        <v>223.2</v>
      </c>
      <c r="F4466">
        <v>-10.72869</v>
      </c>
      <c r="G4466">
        <v>-170.1557</v>
      </c>
      <c r="I4466">
        <v>223.2</v>
      </c>
      <c r="J4466">
        <v>-11.159879999999999</v>
      </c>
      <c r="K4466">
        <v>-178.512</v>
      </c>
    </row>
    <row r="4467" spans="1:11" x14ac:dyDescent="0.35">
      <c r="A4467">
        <v>223.25</v>
      </c>
      <c r="B4467">
        <v>-11.16244</v>
      </c>
      <c r="C4467">
        <v>-176.69300000000001</v>
      </c>
      <c r="E4467">
        <v>223.25</v>
      </c>
      <c r="F4467">
        <v>-10.731249999999999</v>
      </c>
      <c r="G4467">
        <v>-170.2509</v>
      </c>
      <c r="I4467">
        <v>223.25</v>
      </c>
      <c r="J4467">
        <v>-11.162559999999999</v>
      </c>
      <c r="K4467">
        <v>-178.59719999999999</v>
      </c>
    </row>
    <row r="4468" spans="1:11" x14ac:dyDescent="0.35">
      <c r="A4468">
        <v>223.3</v>
      </c>
      <c r="B4468">
        <v>-11.16531</v>
      </c>
      <c r="C4468">
        <v>-176.97200000000001</v>
      </c>
      <c r="E4468">
        <v>223.3</v>
      </c>
      <c r="F4468">
        <v>-10.73394</v>
      </c>
      <c r="G4468">
        <v>-170.30969999999999</v>
      </c>
      <c r="I4468">
        <v>223.3</v>
      </c>
      <c r="J4468">
        <v>-11.16531</v>
      </c>
      <c r="K4468">
        <v>-178.85429999999999</v>
      </c>
    </row>
    <row r="4469" spans="1:11" x14ac:dyDescent="0.35">
      <c r="A4469">
        <v>223.35</v>
      </c>
      <c r="B4469">
        <v>-11.167310000000001</v>
      </c>
      <c r="C4469">
        <v>-176.82069999999999</v>
      </c>
      <c r="E4469">
        <v>223.35</v>
      </c>
      <c r="F4469">
        <v>-10.736689999999999</v>
      </c>
      <c r="G4469">
        <v>-170.58269999999999</v>
      </c>
      <c r="I4469">
        <v>223.35</v>
      </c>
      <c r="J4469">
        <v>-11.16737</v>
      </c>
      <c r="K4469">
        <v>-178.70169999999999</v>
      </c>
    </row>
    <row r="4470" spans="1:11" x14ac:dyDescent="0.35">
      <c r="A4470">
        <v>223.4</v>
      </c>
      <c r="B4470">
        <v>-11.169879999999999</v>
      </c>
      <c r="C4470">
        <v>-176.7201</v>
      </c>
      <c r="E4470">
        <v>223.4</v>
      </c>
      <c r="F4470">
        <v>-10.73875</v>
      </c>
      <c r="G4470">
        <v>-170.48500000000001</v>
      </c>
      <c r="I4470">
        <v>223.4</v>
      </c>
      <c r="J4470">
        <v>-11.16994</v>
      </c>
      <c r="K4470">
        <v>-178.64250000000001</v>
      </c>
    </row>
    <row r="4471" spans="1:11" x14ac:dyDescent="0.35">
      <c r="A4471">
        <v>223.45</v>
      </c>
      <c r="B4471">
        <v>-11.17244</v>
      </c>
      <c r="C4471">
        <v>-176.9016</v>
      </c>
      <c r="E4471">
        <v>223.45</v>
      </c>
      <c r="F4471">
        <v>-10.74119</v>
      </c>
      <c r="G4471">
        <v>-170.4128</v>
      </c>
      <c r="I4471">
        <v>223.45</v>
      </c>
      <c r="J4471">
        <v>-11.17244</v>
      </c>
      <c r="K4471">
        <v>-178.845</v>
      </c>
    </row>
    <row r="4472" spans="1:11" x14ac:dyDescent="0.35">
      <c r="A4472">
        <v>223.5</v>
      </c>
      <c r="B4472">
        <v>-11.17531</v>
      </c>
      <c r="C4472">
        <v>-176.95079999999999</v>
      </c>
      <c r="E4472">
        <v>223.5</v>
      </c>
      <c r="F4472">
        <v>-10.74375</v>
      </c>
      <c r="G4472">
        <v>-170.5308</v>
      </c>
      <c r="I4472">
        <v>223.5</v>
      </c>
      <c r="J4472">
        <v>-11.175369999999999</v>
      </c>
      <c r="K4472">
        <v>-178.93469999999999</v>
      </c>
    </row>
    <row r="4473" spans="1:11" x14ac:dyDescent="0.35">
      <c r="A4473">
        <v>223.55</v>
      </c>
      <c r="B4473">
        <v>-11.177630000000001</v>
      </c>
      <c r="C4473">
        <v>-177.12360000000001</v>
      </c>
      <c r="E4473">
        <v>223.55</v>
      </c>
      <c r="F4473">
        <v>-10.74663</v>
      </c>
      <c r="G4473">
        <v>-170.6251</v>
      </c>
      <c r="I4473">
        <v>223.55</v>
      </c>
      <c r="J4473">
        <v>-11.177630000000001</v>
      </c>
      <c r="K4473">
        <v>-179.14109999999999</v>
      </c>
    </row>
    <row r="4474" spans="1:11" x14ac:dyDescent="0.35">
      <c r="A4474">
        <v>223.6</v>
      </c>
      <c r="B4474">
        <v>-11.17975</v>
      </c>
      <c r="C4474">
        <v>-176.9247</v>
      </c>
      <c r="E4474">
        <v>223.6</v>
      </c>
      <c r="F4474">
        <v>-10.749000000000001</v>
      </c>
      <c r="G4474">
        <v>-170.80189999999999</v>
      </c>
      <c r="I4474">
        <v>223.6</v>
      </c>
      <c r="J4474">
        <v>-11.17981</v>
      </c>
      <c r="K4474">
        <v>-178.9195</v>
      </c>
    </row>
    <row r="4475" spans="1:11" x14ac:dyDescent="0.35">
      <c r="A4475">
        <v>223.65</v>
      </c>
      <c r="B4475">
        <v>-11.182499999999999</v>
      </c>
      <c r="C4475">
        <v>-176.9648</v>
      </c>
      <c r="E4475">
        <v>223.65</v>
      </c>
      <c r="F4475">
        <v>-10.751189999999999</v>
      </c>
      <c r="G4475">
        <v>-170.6284</v>
      </c>
      <c r="I4475">
        <v>223.65</v>
      </c>
      <c r="J4475">
        <v>-11.182499999999999</v>
      </c>
      <c r="K4475">
        <v>-178.94470000000001</v>
      </c>
    </row>
    <row r="4476" spans="1:11" x14ac:dyDescent="0.35">
      <c r="A4476">
        <v>223.7</v>
      </c>
      <c r="B4476">
        <v>-11.18488</v>
      </c>
      <c r="C4476">
        <v>-177.10329999999999</v>
      </c>
      <c r="E4476">
        <v>223.7</v>
      </c>
      <c r="F4476">
        <v>-10.75381</v>
      </c>
      <c r="G4476">
        <v>-170.67439999999999</v>
      </c>
      <c r="I4476">
        <v>223.7</v>
      </c>
      <c r="J4476">
        <v>-11.18488</v>
      </c>
      <c r="K4476">
        <v>-179.10499999999999</v>
      </c>
    </row>
    <row r="4477" spans="1:11" x14ac:dyDescent="0.35">
      <c r="A4477">
        <v>223.75</v>
      </c>
      <c r="B4477">
        <v>-11.18788</v>
      </c>
      <c r="C4477">
        <v>-177.1446</v>
      </c>
      <c r="E4477">
        <v>223.75</v>
      </c>
      <c r="F4477">
        <v>-10.75619</v>
      </c>
      <c r="G4477">
        <v>-170.8202</v>
      </c>
      <c r="I4477">
        <v>223.75</v>
      </c>
      <c r="J4477">
        <v>-11.18788</v>
      </c>
      <c r="K4477">
        <v>-179.22790000000001</v>
      </c>
    </row>
    <row r="4478" spans="1:11" x14ac:dyDescent="0.35">
      <c r="A4478">
        <v>223.8</v>
      </c>
      <c r="B4478">
        <v>-11.190060000000001</v>
      </c>
      <c r="C4478">
        <v>-177.26140000000001</v>
      </c>
      <c r="E4478">
        <v>223.8</v>
      </c>
      <c r="F4478">
        <v>-10.75919</v>
      </c>
      <c r="G4478">
        <v>-170.90260000000001</v>
      </c>
      <c r="I4478">
        <v>223.8</v>
      </c>
      <c r="J4478">
        <v>-11.190060000000001</v>
      </c>
      <c r="K4478">
        <v>-179.30549999999999</v>
      </c>
    </row>
    <row r="4479" spans="1:11" x14ac:dyDescent="0.35">
      <c r="A4479">
        <v>223.85</v>
      </c>
      <c r="B4479">
        <v>-11.19238</v>
      </c>
      <c r="C4479">
        <v>-177.1189</v>
      </c>
      <c r="E4479">
        <v>223.85</v>
      </c>
      <c r="F4479">
        <v>-10.76144</v>
      </c>
      <c r="G4479">
        <v>-171.05279999999999</v>
      </c>
      <c r="I4479">
        <v>223.85</v>
      </c>
      <c r="J4479">
        <v>-11.19238</v>
      </c>
      <c r="K4479">
        <v>-179.19280000000001</v>
      </c>
    </row>
    <row r="4480" spans="1:11" x14ac:dyDescent="0.35">
      <c r="A4480">
        <v>223.9</v>
      </c>
      <c r="B4480">
        <v>-11.194940000000001</v>
      </c>
      <c r="C4480">
        <v>-177.1403</v>
      </c>
      <c r="E4480">
        <v>223.9</v>
      </c>
      <c r="F4480">
        <v>-10.76369</v>
      </c>
      <c r="G4480">
        <v>-170.9237</v>
      </c>
      <c r="I4480">
        <v>223.9</v>
      </c>
      <c r="J4480">
        <v>-11.194940000000001</v>
      </c>
      <c r="K4480">
        <v>-179.24420000000001</v>
      </c>
    </row>
    <row r="4481" spans="1:11" x14ac:dyDescent="0.35">
      <c r="A4481">
        <v>223.95</v>
      </c>
      <c r="B4481">
        <v>-11.19731</v>
      </c>
      <c r="C4481">
        <v>-177.1268</v>
      </c>
      <c r="E4481">
        <v>223.95</v>
      </c>
      <c r="F4481">
        <v>-10.766310000000001</v>
      </c>
      <c r="G4481">
        <v>-171.01150000000001</v>
      </c>
      <c r="I4481">
        <v>223.95</v>
      </c>
      <c r="J4481">
        <v>-11.19731</v>
      </c>
      <c r="K4481">
        <v>-179.3135</v>
      </c>
    </row>
    <row r="4482" spans="1:11" x14ac:dyDescent="0.35">
      <c r="A4482">
        <v>224</v>
      </c>
      <c r="B4482">
        <v>-11.20044</v>
      </c>
      <c r="C4482">
        <v>-177.36019999999999</v>
      </c>
      <c r="E4482">
        <v>224</v>
      </c>
      <c r="F4482">
        <v>-10.768689999999999</v>
      </c>
      <c r="G4482">
        <v>-171.0677</v>
      </c>
      <c r="I4482">
        <v>224</v>
      </c>
      <c r="J4482">
        <v>-11.20044</v>
      </c>
      <c r="K4482">
        <v>-179.54830000000001</v>
      </c>
    </row>
    <row r="4483" spans="1:11" x14ac:dyDescent="0.35">
      <c r="A4483">
        <v>224.05</v>
      </c>
      <c r="B4483">
        <v>-11.202500000000001</v>
      </c>
      <c r="C4483">
        <v>-177.34110000000001</v>
      </c>
      <c r="E4483">
        <v>224.05</v>
      </c>
      <c r="F4483">
        <v>-10.771750000000001</v>
      </c>
      <c r="G4483">
        <v>-171.2886</v>
      </c>
      <c r="I4483">
        <v>224.05</v>
      </c>
      <c r="J4483">
        <v>-11.202500000000001</v>
      </c>
      <c r="K4483">
        <v>-179.54130000000001</v>
      </c>
    </row>
    <row r="4484" spans="1:11" x14ac:dyDescent="0.35">
      <c r="A4484">
        <v>224.1</v>
      </c>
      <c r="B4484">
        <v>-11.20481</v>
      </c>
      <c r="C4484">
        <v>-177.1353</v>
      </c>
      <c r="E4484">
        <v>224.1</v>
      </c>
      <c r="F4484">
        <v>-10.773809999999999</v>
      </c>
      <c r="G4484">
        <v>-171.2619</v>
      </c>
      <c r="I4484">
        <v>224.1</v>
      </c>
      <c r="J4484">
        <v>-11.20487</v>
      </c>
      <c r="K4484">
        <v>-179.39879999999999</v>
      </c>
    </row>
    <row r="4485" spans="1:11" x14ac:dyDescent="0.35">
      <c r="A4485">
        <v>224.15</v>
      </c>
      <c r="B4485">
        <v>-11.20744</v>
      </c>
      <c r="C4485">
        <v>-177.25479999999999</v>
      </c>
      <c r="E4485">
        <v>224.15</v>
      </c>
      <c r="F4485">
        <v>-10.77613</v>
      </c>
      <c r="G4485">
        <v>-171.1456</v>
      </c>
      <c r="I4485">
        <v>224.15</v>
      </c>
      <c r="J4485">
        <v>-11.20744</v>
      </c>
      <c r="K4485">
        <v>-179.5351</v>
      </c>
    </row>
    <row r="4486" spans="1:11" x14ac:dyDescent="0.35">
      <c r="A4486">
        <v>224.2</v>
      </c>
      <c r="B4486">
        <v>-11.21</v>
      </c>
      <c r="C4486">
        <v>-177.26230000000001</v>
      </c>
      <c r="E4486">
        <v>224.2</v>
      </c>
      <c r="F4486">
        <v>-10.778689999999999</v>
      </c>
      <c r="G4486">
        <v>-171.2852</v>
      </c>
      <c r="I4486">
        <v>224.2</v>
      </c>
      <c r="J4486">
        <v>-11.21006</v>
      </c>
      <c r="K4486">
        <v>-179.63300000000001</v>
      </c>
    </row>
    <row r="4487" spans="1:11" x14ac:dyDescent="0.35">
      <c r="A4487">
        <v>224.25</v>
      </c>
      <c r="B4487">
        <v>-11.212809999999999</v>
      </c>
      <c r="C4487">
        <v>-177.46600000000001</v>
      </c>
      <c r="E4487">
        <v>224.25</v>
      </c>
      <c r="F4487">
        <v>-10.78125</v>
      </c>
      <c r="G4487">
        <v>-171.34620000000001</v>
      </c>
      <c r="I4487">
        <v>224.25</v>
      </c>
      <c r="J4487">
        <v>-11.212809999999999</v>
      </c>
      <c r="K4487">
        <v>-179.88480000000001</v>
      </c>
    </row>
    <row r="4488" spans="1:11" x14ac:dyDescent="0.35">
      <c r="A4488">
        <v>224.3</v>
      </c>
      <c r="B4488">
        <v>-11.21481</v>
      </c>
      <c r="C4488">
        <v>-177.31389999999999</v>
      </c>
      <c r="E4488">
        <v>224.3</v>
      </c>
      <c r="F4488">
        <v>-10.78406</v>
      </c>
      <c r="G4488">
        <v>-171.58869999999999</v>
      </c>
      <c r="I4488">
        <v>224.3</v>
      </c>
      <c r="J4488">
        <v>-11.21481</v>
      </c>
      <c r="K4488">
        <v>-179.70189999999999</v>
      </c>
    </row>
    <row r="4489" spans="1:11" x14ac:dyDescent="0.35">
      <c r="A4489">
        <v>224.35</v>
      </c>
      <c r="B4489">
        <v>-11.217309999999999</v>
      </c>
      <c r="C4489">
        <v>-177.167</v>
      </c>
      <c r="E4489">
        <v>224.35</v>
      </c>
      <c r="F4489">
        <v>-10.78619</v>
      </c>
      <c r="G4489">
        <v>-171.49529999999999</v>
      </c>
      <c r="I4489">
        <v>224.35</v>
      </c>
      <c r="J4489">
        <v>-11.217309999999999</v>
      </c>
      <c r="K4489">
        <v>-179.67509999999999</v>
      </c>
    </row>
    <row r="4490" spans="1:11" x14ac:dyDescent="0.35">
      <c r="A4490">
        <v>224.4</v>
      </c>
      <c r="B4490">
        <v>-11.219810000000001</v>
      </c>
      <c r="C4490">
        <v>-177.2953</v>
      </c>
      <c r="E4490">
        <v>224.4</v>
      </c>
      <c r="F4490">
        <v>-10.78875</v>
      </c>
      <c r="G4490">
        <v>-171.45269999999999</v>
      </c>
      <c r="I4490">
        <v>224.4</v>
      </c>
      <c r="J4490">
        <v>-11.219810000000001</v>
      </c>
      <c r="K4490">
        <v>-179.82</v>
      </c>
    </row>
    <row r="4491" spans="1:11" x14ac:dyDescent="0.35">
      <c r="A4491">
        <v>224.45</v>
      </c>
      <c r="B4491">
        <v>-11.22256</v>
      </c>
      <c r="C4491">
        <v>-177.25700000000001</v>
      </c>
      <c r="E4491">
        <v>224.45</v>
      </c>
      <c r="F4491">
        <v>-10.79125</v>
      </c>
      <c r="G4491">
        <v>-171.6354</v>
      </c>
      <c r="I4491">
        <v>224.45</v>
      </c>
      <c r="J4491">
        <v>-11.222630000000001</v>
      </c>
      <c r="K4491">
        <v>-179.8758</v>
      </c>
    </row>
    <row r="4492" spans="1:11" x14ac:dyDescent="0.35">
      <c r="A4492">
        <v>224.5</v>
      </c>
      <c r="B4492">
        <v>-11.22519</v>
      </c>
      <c r="C4492">
        <v>-177.4786</v>
      </c>
      <c r="E4492">
        <v>224.5</v>
      </c>
      <c r="F4492">
        <v>-10.794</v>
      </c>
      <c r="G4492">
        <v>-171.68459999999999</v>
      </c>
      <c r="I4492">
        <v>224.5</v>
      </c>
      <c r="J4492">
        <v>-11.22519</v>
      </c>
      <c r="K4492">
        <v>-180.13910000000001</v>
      </c>
    </row>
    <row r="4493" spans="1:11" x14ac:dyDescent="0.35">
      <c r="A4493">
        <v>224.55</v>
      </c>
      <c r="B4493">
        <v>-11.22738</v>
      </c>
      <c r="C4493">
        <v>-177.251</v>
      </c>
      <c r="E4493">
        <v>224.55</v>
      </c>
      <c r="F4493">
        <v>-10.796559999999999</v>
      </c>
      <c r="G4493">
        <v>-171.9066</v>
      </c>
      <c r="I4493">
        <v>224.55</v>
      </c>
      <c r="J4493">
        <v>-11.22738</v>
      </c>
      <c r="K4493">
        <v>-180</v>
      </c>
    </row>
    <row r="4494" spans="1:11" x14ac:dyDescent="0.35">
      <c r="A4494">
        <v>224.6</v>
      </c>
      <c r="B4494">
        <v>-11.229939999999999</v>
      </c>
      <c r="C4494">
        <v>-177.1164</v>
      </c>
      <c r="E4494">
        <v>224.6</v>
      </c>
      <c r="F4494">
        <v>-10.79875</v>
      </c>
      <c r="G4494">
        <v>-171.7373</v>
      </c>
      <c r="I4494">
        <v>224.6</v>
      </c>
      <c r="J4494">
        <v>-11.229939999999999</v>
      </c>
      <c r="K4494">
        <v>-179.99090000000001</v>
      </c>
    </row>
    <row r="4495" spans="1:11" x14ac:dyDescent="0.35">
      <c r="A4495">
        <v>224.65</v>
      </c>
      <c r="B4495">
        <v>-11.23231</v>
      </c>
      <c r="C4495">
        <v>-177.09829999999999</v>
      </c>
      <c r="E4495">
        <v>224.65</v>
      </c>
      <c r="F4495">
        <v>-10.801310000000001</v>
      </c>
      <c r="G4495">
        <v>-171.7654</v>
      </c>
      <c r="I4495">
        <v>224.65</v>
      </c>
      <c r="J4495">
        <v>-11.232379999999999</v>
      </c>
      <c r="K4495">
        <v>-180.09110000000001</v>
      </c>
    </row>
    <row r="4496" spans="1:11" x14ac:dyDescent="0.35">
      <c r="A4496">
        <v>224.7</v>
      </c>
      <c r="B4496">
        <v>-11.235379999999999</v>
      </c>
      <c r="C4496">
        <v>-177.05940000000001</v>
      </c>
      <c r="E4496">
        <v>224.7</v>
      </c>
      <c r="F4496">
        <v>-10.80362</v>
      </c>
      <c r="G4496">
        <v>-171.85149999999999</v>
      </c>
      <c r="I4496">
        <v>224.7</v>
      </c>
      <c r="J4496">
        <v>-11.235440000000001</v>
      </c>
      <c r="K4496">
        <v>-180.24950000000001</v>
      </c>
    </row>
    <row r="4497" spans="1:11" x14ac:dyDescent="0.35">
      <c r="A4497">
        <v>224.75</v>
      </c>
      <c r="B4497">
        <v>-11.23762</v>
      </c>
      <c r="C4497">
        <v>-177.10480000000001</v>
      </c>
      <c r="E4497">
        <v>224.75</v>
      </c>
      <c r="F4497">
        <v>-10.80663</v>
      </c>
      <c r="G4497">
        <v>-171.9221</v>
      </c>
      <c r="I4497">
        <v>224.75</v>
      </c>
      <c r="J4497">
        <v>-11.23762</v>
      </c>
      <c r="K4497">
        <v>-180.40629999999999</v>
      </c>
    </row>
    <row r="4498" spans="1:11" x14ac:dyDescent="0.35">
      <c r="A4498">
        <v>224.8</v>
      </c>
      <c r="B4498">
        <v>-11.23981</v>
      </c>
      <c r="C4498">
        <v>-176.7115</v>
      </c>
      <c r="E4498">
        <v>224.8</v>
      </c>
      <c r="F4498">
        <v>-10.80894</v>
      </c>
      <c r="G4498">
        <v>-172.15469999999999</v>
      </c>
      <c r="I4498">
        <v>224.8</v>
      </c>
      <c r="J4498">
        <v>-11.23981</v>
      </c>
      <c r="K4498">
        <v>-180.16829999999999</v>
      </c>
    </row>
    <row r="4499" spans="1:11" x14ac:dyDescent="0.35">
      <c r="A4499">
        <v>224.85</v>
      </c>
      <c r="B4499">
        <v>-11.24244</v>
      </c>
      <c r="C4499">
        <v>-176.55709999999999</v>
      </c>
      <c r="E4499">
        <v>224.85</v>
      </c>
      <c r="F4499">
        <v>-10.81113</v>
      </c>
      <c r="G4499">
        <v>-171.95179999999999</v>
      </c>
      <c r="I4499">
        <v>224.85</v>
      </c>
      <c r="J4499">
        <v>-11.24244</v>
      </c>
      <c r="K4499">
        <v>-180.23670000000001</v>
      </c>
    </row>
    <row r="4500" spans="1:11" x14ac:dyDescent="0.35">
      <c r="A4500">
        <v>224.9</v>
      </c>
      <c r="B4500">
        <v>-11.244870000000001</v>
      </c>
      <c r="C4500">
        <v>-176.4434</v>
      </c>
      <c r="E4500">
        <v>224.9</v>
      </c>
      <c r="F4500">
        <v>-10.81381</v>
      </c>
      <c r="G4500">
        <v>-172.04929999999999</v>
      </c>
      <c r="I4500">
        <v>224.9</v>
      </c>
      <c r="J4500">
        <v>-11.24494</v>
      </c>
      <c r="K4500">
        <v>-180.3502</v>
      </c>
    </row>
    <row r="4501" spans="1:11" x14ac:dyDescent="0.35">
      <c r="A4501">
        <v>224.95</v>
      </c>
      <c r="B4501">
        <v>-11.24794</v>
      </c>
      <c r="C4501">
        <v>-176.41749999999999</v>
      </c>
      <c r="E4501">
        <v>224.95</v>
      </c>
      <c r="F4501">
        <v>-10.81625</v>
      </c>
      <c r="G4501">
        <v>-172.1807</v>
      </c>
      <c r="I4501">
        <v>224.95</v>
      </c>
      <c r="J4501">
        <v>-11.24794</v>
      </c>
      <c r="K4501">
        <v>-180.60140000000001</v>
      </c>
    </row>
    <row r="4502" spans="1:11" x14ac:dyDescent="0.35">
      <c r="A4502">
        <v>225</v>
      </c>
      <c r="B4502">
        <v>-11.24994</v>
      </c>
      <c r="C4502">
        <v>-176.0471</v>
      </c>
      <c r="E4502">
        <v>225</v>
      </c>
      <c r="F4502">
        <v>-10.81925</v>
      </c>
      <c r="G4502">
        <v>-172.3306</v>
      </c>
      <c r="I4502">
        <v>225</v>
      </c>
      <c r="J4502">
        <v>-11.24994</v>
      </c>
      <c r="K4502">
        <v>-180.5564</v>
      </c>
    </row>
    <row r="4503" spans="1:11" x14ac:dyDescent="0.35">
      <c r="A4503">
        <v>225.05</v>
      </c>
      <c r="B4503">
        <v>-11.25231</v>
      </c>
      <c r="C4503">
        <v>-175.42670000000001</v>
      </c>
      <c r="E4503">
        <v>225.05</v>
      </c>
      <c r="F4503">
        <v>-10.82131</v>
      </c>
      <c r="G4503">
        <v>-172.35429999999999</v>
      </c>
      <c r="I4503">
        <v>225.05</v>
      </c>
      <c r="J4503">
        <v>-11.25231</v>
      </c>
      <c r="K4503">
        <v>-180.42019999999999</v>
      </c>
    </row>
    <row r="4504" spans="1:11" x14ac:dyDescent="0.35">
      <c r="A4504">
        <v>225.1</v>
      </c>
      <c r="B4504">
        <v>-11.25494</v>
      </c>
      <c r="C4504">
        <v>-175.05789999999999</v>
      </c>
      <c r="E4504">
        <v>225.1</v>
      </c>
      <c r="F4504">
        <v>-10.823689999999999</v>
      </c>
      <c r="G4504">
        <v>-172.215</v>
      </c>
      <c r="I4504">
        <v>225.1</v>
      </c>
      <c r="J4504">
        <v>-11.255000000000001</v>
      </c>
      <c r="K4504">
        <v>-180.58600000000001</v>
      </c>
    </row>
    <row r="4505" spans="1:11" x14ac:dyDescent="0.35">
      <c r="A4505">
        <v>225.15</v>
      </c>
      <c r="B4505">
        <v>-11.257440000000001</v>
      </c>
      <c r="C4505">
        <v>-174.34710000000001</v>
      </c>
      <c r="E4505">
        <v>225.15</v>
      </c>
      <c r="F4505">
        <v>-10.82638</v>
      </c>
      <c r="G4505">
        <v>-172.3733</v>
      </c>
      <c r="I4505">
        <v>225.15</v>
      </c>
      <c r="J4505">
        <v>-11.257440000000001</v>
      </c>
      <c r="K4505">
        <v>-180.6448</v>
      </c>
    </row>
    <row r="4506" spans="1:11" x14ac:dyDescent="0.35">
      <c r="A4506">
        <v>225.2</v>
      </c>
      <c r="B4506">
        <v>-11.26031</v>
      </c>
      <c r="C4506">
        <v>-173.25970000000001</v>
      </c>
      <c r="E4506">
        <v>225.2</v>
      </c>
      <c r="F4506">
        <v>-10.82888</v>
      </c>
      <c r="G4506">
        <v>-172.4288</v>
      </c>
      <c r="I4506">
        <v>225.2</v>
      </c>
      <c r="J4506">
        <v>-11.26031</v>
      </c>
      <c r="K4506">
        <v>-180.863</v>
      </c>
    </row>
    <row r="4507" spans="1:11" x14ac:dyDescent="0.35">
      <c r="A4507">
        <v>225.25</v>
      </c>
      <c r="B4507">
        <v>-11.26244</v>
      </c>
      <c r="C4507">
        <v>-169.74969999999999</v>
      </c>
      <c r="E4507">
        <v>225.25</v>
      </c>
      <c r="F4507">
        <v>-10.83175</v>
      </c>
      <c r="G4507">
        <v>-172.61949999999999</v>
      </c>
      <c r="I4507">
        <v>225.25</v>
      </c>
      <c r="J4507">
        <v>-11.26244</v>
      </c>
      <c r="K4507">
        <v>-180.78659999999999</v>
      </c>
    </row>
    <row r="4508" spans="1:11" x14ac:dyDescent="0.35">
      <c r="A4508">
        <v>225.3</v>
      </c>
      <c r="B4508">
        <v>-11.264939999999999</v>
      </c>
      <c r="C4508">
        <v>-165.9605</v>
      </c>
      <c r="E4508">
        <v>225.3</v>
      </c>
      <c r="F4508">
        <v>-10.83375</v>
      </c>
      <c r="G4508">
        <v>-172.5933</v>
      </c>
      <c r="I4508">
        <v>225.3</v>
      </c>
      <c r="J4508">
        <v>-11.265000000000001</v>
      </c>
      <c r="K4508">
        <v>-180.73099999999999</v>
      </c>
    </row>
    <row r="4509" spans="1:11" x14ac:dyDescent="0.35">
      <c r="A4509">
        <v>225.35</v>
      </c>
      <c r="B4509">
        <v>-11.267440000000001</v>
      </c>
      <c r="C4509">
        <v>-163.86529999999999</v>
      </c>
      <c r="E4509">
        <v>225.35</v>
      </c>
      <c r="F4509">
        <v>-10.836309999999999</v>
      </c>
      <c r="G4509">
        <v>-172.5224</v>
      </c>
      <c r="I4509">
        <v>225.35</v>
      </c>
      <c r="J4509">
        <v>-11.267440000000001</v>
      </c>
      <c r="K4509">
        <v>-180.8612</v>
      </c>
    </row>
    <row r="4510" spans="1:11" x14ac:dyDescent="0.35">
      <c r="A4510">
        <v>225.4</v>
      </c>
      <c r="B4510">
        <v>-11.270250000000001</v>
      </c>
      <c r="C4510">
        <v>-162.6352</v>
      </c>
      <c r="E4510">
        <v>225.4</v>
      </c>
      <c r="F4510">
        <v>-10.83869</v>
      </c>
      <c r="G4510">
        <v>-172.6525</v>
      </c>
      <c r="I4510">
        <v>225.4</v>
      </c>
      <c r="J4510">
        <v>-11.270250000000001</v>
      </c>
      <c r="K4510">
        <v>-180.93450000000001</v>
      </c>
    </row>
    <row r="4511" spans="1:11" x14ac:dyDescent="0.35">
      <c r="A4511">
        <v>225.45</v>
      </c>
      <c r="B4511">
        <v>-11.27275</v>
      </c>
      <c r="C4511">
        <v>-162.01580000000001</v>
      </c>
      <c r="E4511">
        <v>225.45</v>
      </c>
      <c r="F4511">
        <v>-10.84137</v>
      </c>
      <c r="G4511">
        <v>-172.66849999999999</v>
      </c>
      <c r="I4511">
        <v>225.45</v>
      </c>
      <c r="J4511">
        <v>-11.27275</v>
      </c>
      <c r="K4511">
        <v>-181.17259999999999</v>
      </c>
    </row>
    <row r="4512" spans="1:11" x14ac:dyDescent="0.35">
      <c r="A4512">
        <v>225.5</v>
      </c>
      <c r="B4512">
        <v>-11.27488</v>
      </c>
      <c r="C4512">
        <v>-161.12010000000001</v>
      </c>
      <c r="E4512">
        <v>225.5</v>
      </c>
      <c r="F4512">
        <v>-10.843999999999999</v>
      </c>
      <c r="G4512">
        <v>-172.90440000000001</v>
      </c>
      <c r="I4512">
        <v>225.5</v>
      </c>
      <c r="J4512">
        <v>-11.27488</v>
      </c>
      <c r="K4512">
        <v>-180.97819999999999</v>
      </c>
    </row>
    <row r="4513" spans="1:11" x14ac:dyDescent="0.35">
      <c r="A4513">
        <v>225.55</v>
      </c>
      <c r="B4513">
        <v>-11.277380000000001</v>
      </c>
      <c r="C4513">
        <v>-160.49180000000001</v>
      </c>
      <c r="E4513">
        <v>225.55</v>
      </c>
      <c r="F4513">
        <v>-10.84613</v>
      </c>
      <c r="G4513">
        <v>-172.80600000000001</v>
      </c>
      <c r="I4513">
        <v>225.55</v>
      </c>
      <c r="J4513">
        <v>-11.27744</v>
      </c>
      <c r="K4513">
        <v>-180.9846</v>
      </c>
    </row>
    <row r="4514" spans="1:11" x14ac:dyDescent="0.35">
      <c r="A4514">
        <v>225.6</v>
      </c>
      <c r="B4514">
        <v>-11.27975</v>
      </c>
      <c r="C4514">
        <v>-160.0478</v>
      </c>
      <c r="E4514">
        <v>225.6</v>
      </c>
      <c r="F4514">
        <v>-10.84869</v>
      </c>
      <c r="G4514">
        <v>-172.7852</v>
      </c>
      <c r="I4514">
        <v>225.6</v>
      </c>
      <c r="J4514">
        <v>-11.279809999999999</v>
      </c>
      <c r="K4514">
        <v>-181.11070000000001</v>
      </c>
    </row>
    <row r="4515" spans="1:11" x14ac:dyDescent="0.35">
      <c r="A4515">
        <v>225.65</v>
      </c>
      <c r="B4515">
        <v>-11.28281</v>
      </c>
      <c r="C4515">
        <v>-159.61519999999999</v>
      </c>
      <c r="E4515">
        <v>225.65</v>
      </c>
      <c r="F4515">
        <v>-10.851190000000001</v>
      </c>
      <c r="G4515">
        <v>-172.94030000000001</v>
      </c>
      <c r="I4515">
        <v>225.65</v>
      </c>
      <c r="J4515">
        <v>-11.28281</v>
      </c>
      <c r="K4515">
        <v>-181.2313</v>
      </c>
    </row>
    <row r="4516" spans="1:11" x14ac:dyDescent="0.35">
      <c r="A4516">
        <v>225.7</v>
      </c>
      <c r="B4516">
        <v>-11.285</v>
      </c>
      <c r="C4516">
        <v>-158.70660000000001</v>
      </c>
      <c r="E4516">
        <v>225.7</v>
      </c>
      <c r="F4516">
        <v>-10.85412</v>
      </c>
      <c r="G4516">
        <v>-173.08869999999999</v>
      </c>
      <c r="I4516">
        <v>225.7</v>
      </c>
      <c r="J4516">
        <v>-11.285</v>
      </c>
      <c r="K4516">
        <v>-181.3682</v>
      </c>
    </row>
    <row r="4517" spans="1:11" x14ac:dyDescent="0.35">
      <c r="A4517">
        <v>225.75</v>
      </c>
      <c r="B4517">
        <v>-11.28731</v>
      </c>
      <c r="C4517">
        <v>-157.0658</v>
      </c>
      <c r="E4517">
        <v>225.75</v>
      </c>
      <c r="F4517">
        <v>-10.856439999999999</v>
      </c>
      <c r="G4517">
        <v>-173.23990000000001</v>
      </c>
      <c r="I4517">
        <v>225.75</v>
      </c>
      <c r="J4517">
        <v>-11.28731</v>
      </c>
      <c r="K4517">
        <v>-181.22669999999999</v>
      </c>
    </row>
    <row r="4518" spans="1:11" x14ac:dyDescent="0.35">
      <c r="A4518">
        <v>225.8</v>
      </c>
      <c r="B4518">
        <v>-11.29</v>
      </c>
      <c r="C4518">
        <v>-156.0187</v>
      </c>
      <c r="E4518">
        <v>225.8</v>
      </c>
      <c r="F4518">
        <v>-10.858689999999999</v>
      </c>
      <c r="G4518">
        <v>-173.04589999999999</v>
      </c>
      <c r="I4518">
        <v>225.8</v>
      </c>
      <c r="J4518">
        <v>-11.29006</v>
      </c>
      <c r="K4518">
        <v>-181.32980000000001</v>
      </c>
    </row>
    <row r="4519" spans="1:11" x14ac:dyDescent="0.35">
      <c r="A4519">
        <v>225.85</v>
      </c>
      <c r="B4519">
        <v>-11.292310000000001</v>
      </c>
      <c r="C4519">
        <v>-155.14009999999999</v>
      </c>
      <c r="E4519">
        <v>225.85</v>
      </c>
      <c r="F4519">
        <v>-10.861370000000001</v>
      </c>
      <c r="G4519">
        <v>-173.10409999999999</v>
      </c>
      <c r="I4519">
        <v>225.85</v>
      </c>
      <c r="J4519">
        <v>-11.29238</v>
      </c>
      <c r="K4519">
        <v>-181.40029999999999</v>
      </c>
    </row>
    <row r="4520" spans="1:11" x14ac:dyDescent="0.35">
      <c r="A4520">
        <v>225.9</v>
      </c>
      <c r="B4520">
        <v>-11.29538</v>
      </c>
      <c r="C4520">
        <v>-154.5924</v>
      </c>
      <c r="E4520">
        <v>225.9</v>
      </c>
      <c r="F4520">
        <v>-10.86369</v>
      </c>
      <c r="G4520">
        <v>-173.25149999999999</v>
      </c>
      <c r="I4520">
        <v>225.9</v>
      </c>
      <c r="J4520">
        <v>-11.295439999999999</v>
      </c>
      <c r="K4520">
        <v>-181.6112</v>
      </c>
    </row>
    <row r="4521" spans="1:11" x14ac:dyDescent="0.35">
      <c r="A4521">
        <v>225.95</v>
      </c>
      <c r="B4521">
        <v>-11.297499999999999</v>
      </c>
      <c r="C4521">
        <v>-154.12270000000001</v>
      </c>
      <c r="E4521">
        <v>225.95</v>
      </c>
      <c r="F4521">
        <v>-10.86675</v>
      </c>
      <c r="G4521">
        <v>-173.34639999999999</v>
      </c>
      <c r="I4521">
        <v>225.95</v>
      </c>
      <c r="J4521">
        <v>-11.297560000000001</v>
      </c>
      <c r="K4521">
        <v>-181.6138</v>
      </c>
    </row>
    <row r="4522" spans="1:11" x14ac:dyDescent="0.35">
      <c r="A4522">
        <v>226</v>
      </c>
      <c r="B4522">
        <v>-11.29988</v>
      </c>
      <c r="C4522">
        <v>-153.53389999999999</v>
      </c>
      <c r="E4522">
        <v>226</v>
      </c>
      <c r="F4522">
        <v>-10.868880000000001</v>
      </c>
      <c r="G4522">
        <v>-173.45509999999999</v>
      </c>
      <c r="I4522">
        <v>226</v>
      </c>
      <c r="J4522">
        <v>-11.299939999999999</v>
      </c>
      <c r="K4522">
        <v>-181.4812</v>
      </c>
    </row>
    <row r="4523" spans="1:11" x14ac:dyDescent="0.35">
      <c r="A4523">
        <v>226.05</v>
      </c>
      <c r="B4523">
        <v>-11.302440000000001</v>
      </c>
      <c r="C4523">
        <v>-153.2517</v>
      </c>
      <c r="E4523">
        <v>226.05</v>
      </c>
      <c r="F4523">
        <v>-10.87119</v>
      </c>
      <c r="G4523">
        <v>-173.32069999999999</v>
      </c>
      <c r="I4523">
        <v>226.05</v>
      </c>
      <c r="J4523">
        <v>-11.302440000000001</v>
      </c>
      <c r="K4523">
        <v>-181.60429999999999</v>
      </c>
    </row>
    <row r="4524" spans="1:11" x14ac:dyDescent="0.35">
      <c r="A4524">
        <v>226.1</v>
      </c>
      <c r="B4524">
        <v>-11.304880000000001</v>
      </c>
      <c r="C4524">
        <v>-152.874</v>
      </c>
      <c r="E4524">
        <v>226.1</v>
      </c>
      <c r="F4524">
        <v>-10.873810000000001</v>
      </c>
      <c r="G4524">
        <v>-173.4556</v>
      </c>
      <c r="I4524">
        <v>226.1</v>
      </c>
      <c r="J4524">
        <v>-11.304880000000001</v>
      </c>
      <c r="K4524">
        <v>-181.61089999999999</v>
      </c>
    </row>
    <row r="4525" spans="1:11" x14ac:dyDescent="0.35">
      <c r="A4525">
        <v>226.15</v>
      </c>
      <c r="B4525">
        <v>-11.307880000000001</v>
      </c>
      <c r="C4525">
        <v>-152.7535</v>
      </c>
      <c r="E4525">
        <v>226.15</v>
      </c>
      <c r="F4525">
        <v>-10.876250000000001</v>
      </c>
      <c r="G4525">
        <v>-173.48079999999999</v>
      </c>
      <c r="I4525">
        <v>226.15</v>
      </c>
      <c r="J4525">
        <v>-11.30781</v>
      </c>
      <c r="K4525">
        <v>-181.85650000000001</v>
      </c>
    </row>
    <row r="4526" spans="1:11" x14ac:dyDescent="0.35">
      <c r="A4526">
        <v>226.2</v>
      </c>
      <c r="B4526">
        <v>-11.309939999999999</v>
      </c>
      <c r="C4526">
        <v>-152.2193</v>
      </c>
      <c r="E4526">
        <v>226.2</v>
      </c>
      <c r="F4526">
        <v>-10.879250000000001</v>
      </c>
      <c r="G4526">
        <v>-173.7353</v>
      </c>
      <c r="I4526">
        <v>226.2</v>
      </c>
      <c r="J4526">
        <v>-11.309939999999999</v>
      </c>
      <c r="K4526">
        <v>-181.82419999999999</v>
      </c>
    </row>
    <row r="4527" spans="1:11" x14ac:dyDescent="0.35">
      <c r="A4527">
        <v>226.25</v>
      </c>
      <c r="B4527">
        <v>-11.31231</v>
      </c>
      <c r="C4527">
        <v>-151.4563</v>
      </c>
      <c r="E4527">
        <v>226.25</v>
      </c>
      <c r="F4527">
        <v>-10.88125</v>
      </c>
      <c r="G4527">
        <v>-173.6799</v>
      </c>
      <c r="I4527">
        <v>226.25</v>
      </c>
      <c r="J4527">
        <v>-11.312379999999999</v>
      </c>
      <c r="K4527">
        <v>-181.73679999999999</v>
      </c>
    </row>
    <row r="4528" spans="1:11" x14ac:dyDescent="0.35">
      <c r="A4528">
        <v>226.3</v>
      </c>
      <c r="B4528">
        <v>-11.31488</v>
      </c>
      <c r="C4528">
        <v>-150.84889999999999</v>
      </c>
      <c r="E4528">
        <v>226.3</v>
      </c>
      <c r="F4528">
        <v>-10.88363</v>
      </c>
      <c r="G4528">
        <v>-173.53200000000001</v>
      </c>
      <c r="I4528">
        <v>226.3</v>
      </c>
      <c r="J4528">
        <v>-11.31494</v>
      </c>
      <c r="K4528">
        <v>-181.88059999999999</v>
      </c>
    </row>
    <row r="4529" spans="1:11" x14ac:dyDescent="0.35">
      <c r="A4529">
        <v>226.35</v>
      </c>
      <c r="B4529">
        <v>-11.317690000000001</v>
      </c>
      <c r="C4529">
        <v>-150.1883</v>
      </c>
      <c r="E4529">
        <v>226.35</v>
      </c>
      <c r="F4529">
        <v>-10.88625</v>
      </c>
      <c r="G4529">
        <v>-173.71520000000001</v>
      </c>
      <c r="I4529">
        <v>226.35</v>
      </c>
      <c r="J4529">
        <v>-11.31775</v>
      </c>
      <c r="K4529">
        <v>-181.96440000000001</v>
      </c>
    </row>
    <row r="4530" spans="1:11" x14ac:dyDescent="0.35">
      <c r="A4530">
        <v>226.4</v>
      </c>
      <c r="B4530">
        <v>-11.32019</v>
      </c>
      <c r="C4530">
        <v>-149.83029999999999</v>
      </c>
      <c r="E4530">
        <v>226.4</v>
      </c>
      <c r="F4530">
        <v>-10.888999999999999</v>
      </c>
      <c r="G4530">
        <v>-173.81059999999999</v>
      </c>
      <c r="I4530">
        <v>226.4</v>
      </c>
      <c r="J4530">
        <v>-11.32019</v>
      </c>
      <c r="K4530">
        <v>-182.16720000000001</v>
      </c>
    </row>
    <row r="4531" spans="1:11" x14ac:dyDescent="0.35">
      <c r="A4531">
        <v>226.45</v>
      </c>
      <c r="B4531">
        <v>-11.32231</v>
      </c>
      <c r="C4531">
        <v>-149.23779999999999</v>
      </c>
      <c r="E4531">
        <v>226.45</v>
      </c>
      <c r="F4531">
        <v>-10.891629999999999</v>
      </c>
      <c r="G4531">
        <v>-174.05119999999999</v>
      </c>
      <c r="I4531">
        <v>226.45</v>
      </c>
      <c r="J4531">
        <v>-11.322369999999999</v>
      </c>
      <c r="K4531">
        <v>-182.00190000000001</v>
      </c>
    </row>
    <row r="4532" spans="1:11" x14ac:dyDescent="0.35">
      <c r="A4532">
        <v>226.5</v>
      </c>
      <c r="B4532">
        <v>-11.324999999999999</v>
      </c>
      <c r="C4532">
        <v>-148.86670000000001</v>
      </c>
      <c r="E4532">
        <v>226.5</v>
      </c>
      <c r="F4532">
        <v>-10.893750000000001</v>
      </c>
      <c r="G4532">
        <v>-173.9091</v>
      </c>
      <c r="I4532">
        <v>226.5</v>
      </c>
      <c r="J4532">
        <v>-11.324999999999999</v>
      </c>
      <c r="K4532">
        <v>-182.03360000000001</v>
      </c>
    </row>
    <row r="4533" spans="1:11" x14ac:dyDescent="0.35">
      <c r="A4533">
        <v>226.55</v>
      </c>
      <c r="B4533">
        <v>-11.32738</v>
      </c>
      <c r="C4533">
        <v>-148.7456</v>
      </c>
      <c r="E4533">
        <v>226.55</v>
      </c>
      <c r="F4533">
        <v>-10.89625</v>
      </c>
      <c r="G4533">
        <v>-173.86619999999999</v>
      </c>
      <c r="I4533">
        <v>226.55</v>
      </c>
      <c r="J4533">
        <v>-11.327439999999999</v>
      </c>
      <c r="K4533">
        <v>-182.1979</v>
      </c>
    </row>
    <row r="4534" spans="1:11" x14ac:dyDescent="0.35">
      <c r="A4534">
        <v>226.6</v>
      </c>
      <c r="B4534">
        <v>-11.330310000000001</v>
      </c>
      <c r="C4534">
        <v>-148.49959999999999</v>
      </c>
      <c r="E4534">
        <v>226.6</v>
      </c>
      <c r="F4534">
        <v>-10.89869</v>
      </c>
      <c r="G4534">
        <v>-174.00120000000001</v>
      </c>
      <c r="I4534">
        <v>226.6</v>
      </c>
      <c r="J4534">
        <v>-11.33037</v>
      </c>
      <c r="K4534">
        <v>-182.23070000000001</v>
      </c>
    </row>
    <row r="4535" spans="1:11" x14ac:dyDescent="0.35">
      <c r="A4535">
        <v>226.65</v>
      </c>
      <c r="B4535">
        <v>-11.33263</v>
      </c>
      <c r="C4535">
        <v>-148.41040000000001</v>
      </c>
      <c r="E4535">
        <v>226.65</v>
      </c>
      <c r="F4535">
        <v>-10.90156</v>
      </c>
      <c r="G4535">
        <v>-174.08459999999999</v>
      </c>
      <c r="I4535">
        <v>226.65</v>
      </c>
      <c r="J4535">
        <v>-11.33263</v>
      </c>
      <c r="K4535">
        <v>-182.45439999999999</v>
      </c>
    </row>
    <row r="4536" spans="1:11" x14ac:dyDescent="0.35">
      <c r="A4536">
        <v>226.7</v>
      </c>
      <c r="B4536">
        <v>-11.33488</v>
      </c>
      <c r="C4536">
        <v>-147.9282</v>
      </c>
      <c r="E4536">
        <v>226.7</v>
      </c>
      <c r="F4536">
        <v>-10.903879999999999</v>
      </c>
      <c r="G4536">
        <v>-174.2705</v>
      </c>
      <c r="I4536">
        <v>226.7</v>
      </c>
      <c r="J4536">
        <v>-11.33488</v>
      </c>
      <c r="K4536">
        <v>-182.2542</v>
      </c>
    </row>
    <row r="4537" spans="1:11" x14ac:dyDescent="0.35">
      <c r="A4537">
        <v>226.75</v>
      </c>
      <c r="B4537">
        <v>-11.3375</v>
      </c>
      <c r="C4537">
        <v>-147.70259999999999</v>
      </c>
      <c r="E4537">
        <v>226.75</v>
      </c>
      <c r="F4537">
        <v>-10.90606</v>
      </c>
      <c r="G4537">
        <v>-174.14320000000001</v>
      </c>
      <c r="I4537">
        <v>226.75</v>
      </c>
      <c r="J4537">
        <v>-11.3375</v>
      </c>
      <c r="K4537">
        <v>-182.32560000000001</v>
      </c>
    </row>
    <row r="4538" spans="1:11" x14ac:dyDescent="0.35">
      <c r="A4538">
        <v>226.8</v>
      </c>
      <c r="B4538">
        <v>-11.33975</v>
      </c>
      <c r="C4538">
        <v>-147.36699999999999</v>
      </c>
      <c r="E4538">
        <v>226.8</v>
      </c>
      <c r="F4538">
        <v>-10.90869</v>
      </c>
      <c r="G4538">
        <v>-174.1892</v>
      </c>
      <c r="I4538">
        <v>226.8</v>
      </c>
      <c r="J4538">
        <v>-11.33975</v>
      </c>
      <c r="K4538">
        <v>-182.3817</v>
      </c>
    </row>
    <row r="4539" spans="1:11" x14ac:dyDescent="0.35">
      <c r="A4539">
        <v>226.85</v>
      </c>
      <c r="B4539">
        <v>-11.34281</v>
      </c>
      <c r="C4539">
        <v>-146.96019999999999</v>
      </c>
      <c r="E4539">
        <v>226.85</v>
      </c>
      <c r="F4539">
        <v>-10.91113</v>
      </c>
      <c r="G4539">
        <v>-174.30789999999999</v>
      </c>
      <c r="I4539">
        <v>226.85</v>
      </c>
      <c r="J4539">
        <v>-11.34281</v>
      </c>
      <c r="K4539">
        <v>-182.49039999999999</v>
      </c>
    </row>
    <row r="4540" spans="1:11" x14ac:dyDescent="0.35">
      <c r="A4540">
        <v>226.9</v>
      </c>
      <c r="B4540">
        <v>-11.344939999999999</v>
      </c>
      <c r="C4540">
        <v>-146.56739999999999</v>
      </c>
      <c r="E4540">
        <v>226.9</v>
      </c>
      <c r="F4540">
        <v>-10.914249999999999</v>
      </c>
      <c r="G4540">
        <v>-174.43809999999999</v>
      </c>
      <c r="I4540">
        <v>226.9</v>
      </c>
      <c r="J4540">
        <v>-11.345000000000001</v>
      </c>
      <c r="K4540">
        <v>-182.65979999999999</v>
      </c>
    </row>
    <row r="4541" spans="1:11" x14ac:dyDescent="0.35">
      <c r="A4541">
        <v>226.95</v>
      </c>
      <c r="B4541">
        <v>-11.347189999999999</v>
      </c>
      <c r="C4541">
        <v>-146.02719999999999</v>
      </c>
      <c r="E4541">
        <v>226.95</v>
      </c>
      <c r="F4541">
        <v>-10.91638</v>
      </c>
      <c r="G4541">
        <v>-174.55789999999999</v>
      </c>
      <c r="I4541">
        <v>226.95</v>
      </c>
      <c r="J4541">
        <v>-11.347250000000001</v>
      </c>
      <c r="K4541">
        <v>-182.50530000000001</v>
      </c>
    </row>
    <row r="4542" spans="1:11" x14ac:dyDescent="0.35">
      <c r="A4542">
        <v>227</v>
      </c>
      <c r="B4542">
        <v>-11.349880000000001</v>
      </c>
      <c r="C4542">
        <v>-145.86490000000001</v>
      </c>
      <c r="E4542">
        <v>227</v>
      </c>
      <c r="F4542">
        <v>-10.91863</v>
      </c>
      <c r="G4542">
        <v>-174.40479999999999</v>
      </c>
      <c r="I4542">
        <v>227</v>
      </c>
      <c r="J4542">
        <v>-11.34994</v>
      </c>
      <c r="K4542">
        <v>-182.6233</v>
      </c>
    </row>
    <row r="4543" spans="1:11" x14ac:dyDescent="0.35">
      <c r="A4543">
        <v>227.05</v>
      </c>
      <c r="B4543">
        <v>-11.35244</v>
      </c>
      <c r="C4543">
        <v>-145.8039</v>
      </c>
      <c r="E4543">
        <v>227.05</v>
      </c>
      <c r="F4543">
        <v>-10.921379999999999</v>
      </c>
      <c r="G4543">
        <v>-174.5017</v>
      </c>
      <c r="I4543">
        <v>227.05</v>
      </c>
      <c r="J4543">
        <v>-11.352499999999999</v>
      </c>
      <c r="K4543">
        <v>-182.69450000000001</v>
      </c>
    </row>
    <row r="4544" spans="1:11" x14ac:dyDescent="0.35">
      <c r="A4544">
        <v>227.1</v>
      </c>
      <c r="B4544">
        <v>-11.35538</v>
      </c>
      <c r="C4544">
        <v>-145.8612</v>
      </c>
      <c r="E4544">
        <v>227.1</v>
      </c>
      <c r="F4544">
        <v>-10.92388</v>
      </c>
      <c r="G4544">
        <v>-174.6054</v>
      </c>
      <c r="I4544">
        <v>227.1</v>
      </c>
      <c r="J4544">
        <v>-11.35538</v>
      </c>
      <c r="K4544">
        <v>-182.9298</v>
      </c>
    </row>
    <row r="4545" spans="1:11" x14ac:dyDescent="0.35">
      <c r="A4545">
        <v>227.15</v>
      </c>
      <c r="B4545">
        <v>-11.35744</v>
      </c>
      <c r="C4545">
        <v>-145.60759999999999</v>
      </c>
      <c r="E4545">
        <v>227.15</v>
      </c>
      <c r="F4545">
        <v>-10.92675</v>
      </c>
      <c r="G4545">
        <v>-174.7714</v>
      </c>
      <c r="I4545">
        <v>227.15</v>
      </c>
      <c r="J4545">
        <v>-11.3575</v>
      </c>
      <c r="K4545">
        <v>-182.86259999999999</v>
      </c>
    </row>
    <row r="4546" spans="1:11" x14ac:dyDescent="0.35">
      <c r="A4546">
        <v>227.2</v>
      </c>
      <c r="B4546">
        <v>-11.359870000000001</v>
      </c>
      <c r="C4546">
        <v>-145.30600000000001</v>
      </c>
      <c r="E4546">
        <v>227.2</v>
      </c>
      <c r="F4546">
        <v>-10.928750000000001</v>
      </c>
      <c r="G4546">
        <v>-174.7244</v>
      </c>
      <c r="I4546">
        <v>227.2</v>
      </c>
      <c r="J4546">
        <v>-11.35994</v>
      </c>
      <c r="K4546">
        <v>-182.76009999999999</v>
      </c>
    </row>
    <row r="4547" spans="1:11" x14ac:dyDescent="0.35">
      <c r="A4547">
        <v>227.25</v>
      </c>
      <c r="B4547">
        <v>-11.362439999999999</v>
      </c>
      <c r="C4547">
        <v>-145.209</v>
      </c>
      <c r="E4547">
        <v>227.25</v>
      </c>
      <c r="F4547">
        <v>-10.931190000000001</v>
      </c>
      <c r="G4547">
        <v>-174.6397</v>
      </c>
      <c r="I4547">
        <v>227.25</v>
      </c>
      <c r="J4547">
        <v>-11.362439999999999</v>
      </c>
      <c r="K4547">
        <v>-182.8708</v>
      </c>
    </row>
    <row r="4548" spans="1:11" x14ac:dyDescent="0.35">
      <c r="A4548">
        <v>227.3</v>
      </c>
      <c r="B4548">
        <v>-11.365130000000001</v>
      </c>
      <c r="C4548">
        <v>-145.0044</v>
      </c>
      <c r="E4548">
        <v>227.3</v>
      </c>
      <c r="F4548">
        <v>-10.933809999999999</v>
      </c>
      <c r="G4548">
        <v>-174.81899999999999</v>
      </c>
      <c r="I4548">
        <v>227.3</v>
      </c>
      <c r="J4548">
        <v>-11.365130000000001</v>
      </c>
      <c r="K4548">
        <v>-182.92320000000001</v>
      </c>
    </row>
    <row r="4549" spans="1:11" x14ac:dyDescent="0.35">
      <c r="A4549">
        <v>227.35</v>
      </c>
      <c r="B4549">
        <v>-11.367749999999999</v>
      </c>
      <c r="C4549">
        <v>-145.0386</v>
      </c>
      <c r="E4549">
        <v>227.35</v>
      </c>
      <c r="F4549">
        <v>-10.936439999999999</v>
      </c>
      <c r="G4549">
        <v>-174.83500000000001</v>
      </c>
      <c r="I4549">
        <v>227.35</v>
      </c>
      <c r="J4549">
        <v>-11.367749999999999</v>
      </c>
      <c r="K4549">
        <v>-183.17949999999999</v>
      </c>
    </row>
    <row r="4550" spans="1:11" x14ac:dyDescent="0.35">
      <c r="A4550">
        <v>227.4</v>
      </c>
      <c r="B4550">
        <v>-11.36988</v>
      </c>
      <c r="C4550">
        <v>-144.6584</v>
      </c>
      <c r="E4550">
        <v>227.4</v>
      </c>
      <c r="F4550">
        <v>-10.93913</v>
      </c>
      <c r="G4550">
        <v>-175.07810000000001</v>
      </c>
      <c r="I4550">
        <v>227.4</v>
      </c>
      <c r="J4550">
        <v>-11.36994</v>
      </c>
      <c r="K4550">
        <v>-183.04320000000001</v>
      </c>
    </row>
    <row r="4551" spans="1:11" x14ac:dyDescent="0.35">
      <c r="A4551">
        <v>227.45</v>
      </c>
      <c r="B4551">
        <v>-11.372439999999999</v>
      </c>
      <c r="C4551">
        <v>-144.47280000000001</v>
      </c>
      <c r="E4551">
        <v>227.45</v>
      </c>
      <c r="F4551">
        <v>-10.94125</v>
      </c>
      <c r="G4551">
        <v>-174.9821</v>
      </c>
      <c r="I4551">
        <v>227.45</v>
      </c>
      <c r="J4551">
        <v>-11.3725</v>
      </c>
      <c r="K4551">
        <v>-183.00790000000001</v>
      </c>
    </row>
    <row r="4552" spans="1:11" x14ac:dyDescent="0.35">
      <c r="A4552">
        <v>227.5</v>
      </c>
      <c r="B4552">
        <v>-11.37481</v>
      </c>
      <c r="C4552">
        <v>-144.3982</v>
      </c>
      <c r="E4552">
        <v>227.5</v>
      </c>
      <c r="F4552">
        <v>-10.94375</v>
      </c>
      <c r="G4552">
        <v>-174.96010000000001</v>
      </c>
      <c r="I4552">
        <v>227.5</v>
      </c>
      <c r="J4552">
        <v>-11.37481</v>
      </c>
      <c r="K4552">
        <v>-183.13409999999999</v>
      </c>
    </row>
    <row r="4553" spans="1:11" x14ac:dyDescent="0.35">
      <c r="A4553">
        <v>227.55</v>
      </c>
      <c r="B4553">
        <v>-11.377750000000001</v>
      </c>
      <c r="C4553">
        <v>-144.28749999999999</v>
      </c>
      <c r="E4553">
        <v>227.55</v>
      </c>
      <c r="F4553">
        <v>-10.94613</v>
      </c>
      <c r="G4553">
        <v>-175.03960000000001</v>
      </c>
      <c r="I4553">
        <v>227.55</v>
      </c>
      <c r="J4553">
        <v>-11.37781</v>
      </c>
      <c r="K4553">
        <v>-183.226</v>
      </c>
    </row>
    <row r="4554" spans="1:11" x14ac:dyDescent="0.35">
      <c r="A4554">
        <v>227.6</v>
      </c>
      <c r="B4554">
        <v>-11.380190000000001</v>
      </c>
      <c r="C4554">
        <v>-144.33619999999999</v>
      </c>
      <c r="E4554">
        <v>227.6</v>
      </c>
      <c r="F4554">
        <v>-10.949059999999999</v>
      </c>
      <c r="G4554">
        <v>-175.1216</v>
      </c>
      <c r="I4554">
        <v>227.6</v>
      </c>
      <c r="J4554">
        <v>-11.380190000000001</v>
      </c>
      <c r="K4554">
        <v>-183.45429999999999</v>
      </c>
    </row>
    <row r="4555" spans="1:11" x14ac:dyDescent="0.35">
      <c r="A4555">
        <v>227.65</v>
      </c>
      <c r="B4555">
        <v>-11.382250000000001</v>
      </c>
      <c r="C4555">
        <v>-143.88829999999999</v>
      </c>
      <c r="E4555">
        <v>227.65</v>
      </c>
      <c r="F4555">
        <v>-10.951560000000001</v>
      </c>
      <c r="G4555">
        <v>-175.3973</v>
      </c>
      <c r="I4555">
        <v>227.65</v>
      </c>
      <c r="J4555">
        <v>-11.38231</v>
      </c>
      <c r="K4555">
        <v>-183.26750000000001</v>
      </c>
    </row>
    <row r="4556" spans="1:11" x14ac:dyDescent="0.35">
      <c r="A4556">
        <v>227.7</v>
      </c>
      <c r="B4556">
        <v>-11.38494</v>
      </c>
      <c r="C4556">
        <v>-143.58930000000001</v>
      </c>
      <c r="E4556">
        <v>227.7</v>
      </c>
      <c r="F4556">
        <v>-10.95369</v>
      </c>
      <c r="G4556">
        <v>-175.2191</v>
      </c>
      <c r="I4556">
        <v>227.7</v>
      </c>
      <c r="J4556">
        <v>-11.38494</v>
      </c>
      <c r="K4556">
        <v>-183.25800000000001</v>
      </c>
    </row>
    <row r="4557" spans="1:11" x14ac:dyDescent="0.35">
      <c r="A4557">
        <v>227.75</v>
      </c>
      <c r="B4557">
        <v>-11.38738</v>
      </c>
      <c r="C4557">
        <v>-143.20820000000001</v>
      </c>
      <c r="E4557">
        <v>227.75</v>
      </c>
      <c r="F4557">
        <v>-10.95631</v>
      </c>
      <c r="G4557">
        <v>-175.23089999999999</v>
      </c>
      <c r="I4557">
        <v>227.75</v>
      </c>
      <c r="J4557">
        <v>-11.38738</v>
      </c>
      <c r="K4557">
        <v>-183.4366</v>
      </c>
    </row>
    <row r="4558" spans="1:11" x14ac:dyDescent="0.35">
      <c r="A4558">
        <v>227.8</v>
      </c>
      <c r="B4558">
        <v>-11.39044</v>
      </c>
      <c r="C4558">
        <v>-142.79239999999999</v>
      </c>
      <c r="E4558">
        <v>227.8</v>
      </c>
      <c r="F4558">
        <v>-10.958690000000001</v>
      </c>
      <c r="G4558">
        <v>-175.35249999999999</v>
      </c>
      <c r="I4558">
        <v>227.8</v>
      </c>
      <c r="J4558">
        <v>-11.39044</v>
      </c>
      <c r="K4558">
        <v>-183.54050000000001</v>
      </c>
    </row>
    <row r="4559" spans="1:11" x14ac:dyDescent="0.35">
      <c r="A4559">
        <v>227.85</v>
      </c>
      <c r="B4559">
        <v>-11.39256</v>
      </c>
      <c r="C4559">
        <v>-142.4074</v>
      </c>
      <c r="E4559">
        <v>227.85</v>
      </c>
      <c r="F4559">
        <v>-10.96175</v>
      </c>
      <c r="G4559">
        <v>-175.47669999999999</v>
      </c>
      <c r="I4559">
        <v>227.85</v>
      </c>
      <c r="J4559">
        <v>-11.39256</v>
      </c>
      <c r="K4559">
        <v>-183.6516</v>
      </c>
    </row>
    <row r="4560" spans="1:11" x14ac:dyDescent="0.35">
      <c r="A4560">
        <v>227.9</v>
      </c>
      <c r="B4560">
        <v>-11.39481</v>
      </c>
      <c r="C4560">
        <v>-141.93459999999999</v>
      </c>
      <c r="E4560">
        <v>227.9</v>
      </c>
      <c r="F4560">
        <v>-10.96388</v>
      </c>
      <c r="G4560">
        <v>-175.61060000000001</v>
      </c>
      <c r="I4560">
        <v>227.9</v>
      </c>
      <c r="J4560">
        <v>-11.394869999999999</v>
      </c>
      <c r="K4560">
        <v>-183.51410000000001</v>
      </c>
    </row>
    <row r="4561" spans="1:11" x14ac:dyDescent="0.35">
      <c r="A4561">
        <v>227.95</v>
      </c>
      <c r="B4561">
        <v>-11.397500000000001</v>
      </c>
      <c r="C4561">
        <v>-141.7312</v>
      </c>
      <c r="E4561">
        <v>227.95</v>
      </c>
      <c r="F4561">
        <v>-10.966060000000001</v>
      </c>
      <c r="G4561">
        <v>-175.4194</v>
      </c>
      <c r="I4561">
        <v>227.95</v>
      </c>
      <c r="J4561">
        <v>-11.397500000000001</v>
      </c>
      <c r="K4561">
        <v>-183.59719999999999</v>
      </c>
    </row>
    <row r="4562" spans="1:11" x14ac:dyDescent="0.35">
      <c r="A4562">
        <v>228</v>
      </c>
      <c r="B4562">
        <v>-11.39987</v>
      </c>
      <c r="C4562">
        <v>-141.6395</v>
      </c>
      <c r="E4562">
        <v>228</v>
      </c>
      <c r="F4562">
        <v>-10.96875</v>
      </c>
      <c r="G4562">
        <v>-175.48220000000001</v>
      </c>
      <c r="I4562">
        <v>228</v>
      </c>
      <c r="J4562">
        <v>-11.399940000000001</v>
      </c>
      <c r="K4562">
        <v>-183.6533</v>
      </c>
    </row>
    <row r="4563" spans="1:11" x14ac:dyDescent="0.35">
      <c r="A4563">
        <v>228.05</v>
      </c>
      <c r="B4563">
        <v>-11.402810000000001</v>
      </c>
      <c r="C4563">
        <v>-141.63050000000001</v>
      </c>
      <c r="E4563">
        <v>228.05</v>
      </c>
      <c r="F4563">
        <v>-10.97113</v>
      </c>
      <c r="G4563">
        <v>-175.5822</v>
      </c>
      <c r="I4563">
        <v>228.05</v>
      </c>
      <c r="J4563">
        <v>-11.402810000000001</v>
      </c>
      <c r="K4563">
        <v>-183.8366</v>
      </c>
    </row>
    <row r="4564" spans="1:11" x14ac:dyDescent="0.35">
      <c r="A4564">
        <v>228.1</v>
      </c>
      <c r="B4564">
        <v>-11.40488</v>
      </c>
      <c r="C4564">
        <v>-141.45840000000001</v>
      </c>
      <c r="E4564">
        <v>228.1</v>
      </c>
      <c r="F4564">
        <v>-10.97419</v>
      </c>
      <c r="G4564">
        <v>-175.78729999999999</v>
      </c>
      <c r="I4564">
        <v>228.1</v>
      </c>
      <c r="J4564">
        <v>-11.40488</v>
      </c>
      <c r="K4564">
        <v>-183.80099999999999</v>
      </c>
    </row>
    <row r="4565" spans="1:11" x14ac:dyDescent="0.35">
      <c r="A4565">
        <v>228.15</v>
      </c>
      <c r="B4565">
        <v>-11.407249999999999</v>
      </c>
      <c r="C4565">
        <v>-141.2526</v>
      </c>
      <c r="E4565">
        <v>228.15</v>
      </c>
      <c r="F4565">
        <v>-10.97631</v>
      </c>
      <c r="G4565">
        <v>-175.85329999999999</v>
      </c>
      <c r="I4565">
        <v>228.15</v>
      </c>
      <c r="J4565">
        <v>-11.407310000000001</v>
      </c>
      <c r="K4565">
        <v>-183.73179999999999</v>
      </c>
    </row>
    <row r="4566" spans="1:11" x14ac:dyDescent="0.35">
      <c r="A4566">
        <v>228.2</v>
      </c>
      <c r="B4566">
        <v>-11.409879999999999</v>
      </c>
      <c r="C4566">
        <v>-141.2773</v>
      </c>
      <c r="E4566">
        <v>228.2</v>
      </c>
      <c r="F4566">
        <v>-10.97869</v>
      </c>
      <c r="G4566">
        <v>-175.7244</v>
      </c>
      <c r="I4566">
        <v>228.2</v>
      </c>
      <c r="J4566">
        <v>-11.409879999999999</v>
      </c>
      <c r="K4566">
        <v>-183.89</v>
      </c>
    </row>
    <row r="4567" spans="1:11" x14ac:dyDescent="0.35">
      <c r="A4567">
        <v>228.25</v>
      </c>
      <c r="B4567">
        <v>-11.4125</v>
      </c>
      <c r="C4567">
        <v>-141.2379</v>
      </c>
      <c r="E4567">
        <v>228.25</v>
      </c>
      <c r="F4567">
        <v>-10.98119</v>
      </c>
      <c r="G4567">
        <v>-175.78469999999999</v>
      </c>
      <c r="I4567">
        <v>228.25</v>
      </c>
      <c r="J4567">
        <v>-11.412559999999999</v>
      </c>
      <c r="K4567">
        <v>-183.9554</v>
      </c>
    </row>
    <row r="4568" spans="1:11" x14ac:dyDescent="0.35">
      <c r="A4568">
        <v>228.3</v>
      </c>
      <c r="B4568">
        <v>-11.41531</v>
      </c>
      <c r="C4568">
        <v>-141.33250000000001</v>
      </c>
      <c r="E4568">
        <v>228.3</v>
      </c>
      <c r="F4568">
        <v>-10.983879999999999</v>
      </c>
      <c r="G4568">
        <v>-175.87049999999999</v>
      </c>
      <c r="I4568">
        <v>228.3</v>
      </c>
      <c r="J4568">
        <v>-11.41531</v>
      </c>
      <c r="K4568">
        <v>-184.21690000000001</v>
      </c>
    </row>
    <row r="4569" spans="1:11" x14ac:dyDescent="0.35">
      <c r="A4569">
        <v>228.35</v>
      </c>
      <c r="B4569">
        <v>-11.417310000000001</v>
      </c>
      <c r="C4569">
        <v>-141.0609</v>
      </c>
      <c r="E4569">
        <v>228.35</v>
      </c>
      <c r="F4569">
        <v>-10.986689999999999</v>
      </c>
      <c r="G4569">
        <v>-176.16800000000001</v>
      </c>
      <c r="I4569">
        <v>228.35</v>
      </c>
      <c r="J4569">
        <v>-11.41738</v>
      </c>
      <c r="K4569">
        <v>-184.06299999999999</v>
      </c>
    </row>
    <row r="4570" spans="1:11" x14ac:dyDescent="0.35">
      <c r="A4570">
        <v>228.4</v>
      </c>
      <c r="B4570">
        <v>-11.419879999999999</v>
      </c>
      <c r="C4570">
        <v>-140.79429999999999</v>
      </c>
      <c r="E4570">
        <v>228.4</v>
      </c>
      <c r="F4570">
        <v>-10.98875</v>
      </c>
      <c r="G4570">
        <v>-176.02680000000001</v>
      </c>
      <c r="I4570">
        <v>228.4</v>
      </c>
      <c r="J4570">
        <v>-11.41994</v>
      </c>
      <c r="K4570">
        <v>-183.97460000000001</v>
      </c>
    </row>
    <row r="4571" spans="1:11" x14ac:dyDescent="0.35">
      <c r="A4571">
        <v>228.45</v>
      </c>
      <c r="B4571">
        <v>-11.42244</v>
      </c>
      <c r="C4571">
        <v>-140.8768</v>
      </c>
      <c r="E4571">
        <v>228.45</v>
      </c>
      <c r="F4571">
        <v>-10.99119</v>
      </c>
      <c r="G4571">
        <v>-175.9623</v>
      </c>
      <c r="I4571">
        <v>228.45</v>
      </c>
      <c r="J4571">
        <v>-11.422499999999999</v>
      </c>
      <c r="K4571">
        <v>-184.16460000000001</v>
      </c>
    </row>
    <row r="4572" spans="1:11" x14ac:dyDescent="0.35">
      <c r="A4572">
        <v>228.5</v>
      </c>
      <c r="B4572">
        <v>-11.425369999999999</v>
      </c>
      <c r="C4572">
        <v>-140.75110000000001</v>
      </c>
      <c r="E4572">
        <v>228.5</v>
      </c>
      <c r="F4572">
        <v>-10.993690000000001</v>
      </c>
      <c r="G4572">
        <v>-176.08760000000001</v>
      </c>
      <c r="I4572">
        <v>228.5</v>
      </c>
      <c r="J4572">
        <v>-11.425369999999999</v>
      </c>
      <c r="K4572">
        <v>-184.24510000000001</v>
      </c>
    </row>
    <row r="4573" spans="1:11" x14ac:dyDescent="0.35">
      <c r="A4573">
        <v>228.55</v>
      </c>
      <c r="B4573">
        <v>-11.427619999999999</v>
      </c>
      <c r="C4573">
        <v>-140.7629</v>
      </c>
      <c r="E4573">
        <v>228.55</v>
      </c>
      <c r="F4573">
        <v>-10.996560000000001</v>
      </c>
      <c r="G4573">
        <v>-176.17230000000001</v>
      </c>
      <c r="I4573">
        <v>228.55</v>
      </c>
      <c r="J4573">
        <v>-11.427619999999999</v>
      </c>
      <c r="K4573">
        <v>-184.39750000000001</v>
      </c>
    </row>
    <row r="4574" spans="1:11" x14ac:dyDescent="0.35">
      <c r="A4574">
        <v>228.6</v>
      </c>
      <c r="B4574">
        <v>-11.42975</v>
      </c>
      <c r="C4574">
        <v>-140.40270000000001</v>
      </c>
      <c r="E4574">
        <v>228.6</v>
      </c>
      <c r="F4574">
        <v>-10.999000000000001</v>
      </c>
      <c r="G4574">
        <v>-176.43459999999999</v>
      </c>
      <c r="I4574">
        <v>228.6</v>
      </c>
      <c r="J4574">
        <v>-11.42975</v>
      </c>
      <c r="K4574">
        <v>-184.21430000000001</v>
      </c>
    </row>
    <row r="4575" spans="1:11" x14ac:dyDescent="0.35">
      <c r="A4575">
        <v>228.65</v>
      </c>
      <c r="B4575">
        <v>-11.43244</v>
      </c>
      <c r="C4575">
        <v>-140.30670000000001</v>
      </c>
      <c r="E4575">
        <v>228.65</v>
      </c>
      <c r="F4575">
        <v>-11.001189999999999</v>
      </c>
      <c r="G4575">
        <v>-176.2217</v>
      </c>
      <c r="I4575">
        <v>228.65</v>
      </c>
      <c r="J4575">
        <v>-11.432499999999999</v>
      </c>
      <c r="K4575">
        <v>-184.25720000000001</v>
      </c>
    </row>
    <row r="4576" spans="1:11" x14ac:dyDescent="0.35">
      <c r="A4576">
        <v>228.7</v>
      </c>
      <c r="B4576">
        <v>-11.434810000000001</v>
      </c>
      <c r="C4576">
        <v>-140.28880000000001</v>
      </c>
      <c r="E4576">
        <v>228.7</v>
      </c>
      <c r="F4576">
        <v>-11.00381</v>
      </c>
      <c r="G4576">
        <v>-176.2253</v>
      </c>
      <c r="I4576">
        <v>228.7</v>
      </c>
      <c r="J4576">
        <v>-11.43488</v>
      </c>
      <c r="K4576">
        <v>-184.43940000000001</v>
      </c>
    </row>
    <row r="4577" spans="1:11" x14ac:dyDescent="0.35">
      <c r="A4577">
        <v>228.75</v>
      </c>
      <c r="B4577">
        <v>-11.437810000000001</v>
      </c>
      <c r="C4577">
        <v>-140.26</v>
      </c>
      <c r="E4577">
        <v>228.75</v>
      </c>
      <c r="F4577">
        <v>-11.00619</v>
      </c>
      <c r="G4577">
        <v>-176.39709999999999</v>
      </c>
      <c r="I4577">
        <v>228.75</v>
      </c>
      <c r="J4577">
        <v>-11.43788</v>
      </c>
      <c r="K4577">
        <v>-184.57210000000001</v>
      </c>
    </row>
    <row r="4578" spans="1:11" x14ac:dyDescent="0.35">
      <c r="A4578">
        <v>228.8</v>
      </c>
      <c r="B4578">
        <v>-11.440060000000001</v>
      </c>
      <c r="C4578">
        <v>-140.2192</v>
      </c>
      <c r="E4578">
        <v>228.8</v>
      </c>
      <c r="F4578">
        <v>-11.00919</v>
      </c>
      <c r="G4578">
        <v>-176.46100000000001</v>
      </c>
      <c r="I4578">
        <v>228.8</v>
      </c>
      <c r="J4578">
        <v>-11.440060000000001</v>
      </c>
      <c r="K4578">
        <v>-184.63550000000001</v>
      </c>
    </row>
    <row r="4579" spans="1:11" x14ac:dyDescent="0.35">
      <c r="A4579">
        <v>228.85</v>
      </c>
      <c r="B4579">
        <v>-11.44238</v>
      </c>
      <c r="C4579">
        <v>-139.8879</v>
      </c>
      <c r="E4579">
        <v>228.85</v>
      </c>
      <c r="F4579">
        <v>-11.011369999999999</v>
      </c>
      <c r="G4579">
        <v>-176.6388</v>
      </c>
      <c r="I4579">
        <v>228.85</v>
      </c>
      <c r="J4579">
        <v>-11.44238</v>
      </c>
      <c r="K4579">
        <v>-184.5026</v>
      </c>
    </row>
    <row r="4580" spans="1:11" x14ac:dyDescent="0.35">
      <c r="A4580">
        <v>228.9</v>
      </c>
      <c r="B4580">
        <v>-11.444940000000001</v>
      </c>
      <c r="C4580">
        <v>-139.80789999999999</v>
      </c>
      <c r="E4580">
        <v>228.9</v>
      </c>
      <c r="F4580">
        <v>-11.01369</v>
      </c>
      <c r="G4580">
        <v>-176.46270000000001</v>
      </c>
      <c r="I4580">
        <v>228.9</v>
      </c>
      <c r="J4580">
        <v>-11.444940000000001</v>
      </c>
      <c r="K4580">
        <v>-184.5564</v>
      </c>
    </row>
    <row r="4581" spans="1:11" x14ac:dyDescent="0.35">
      <c r="A4581">
        <v>228.95</v>
      </c>
      <c r="B4581">
        <v>-11.44731</v>
      </c>
      <c r="C4581">
        <v>-139.6987</v>
      </c>
      <c r="E4581">
        <v>228.95</v>
      </c>
      <c r="F4581">
        <v>-11.016310000000001</v>
      </c>
      <c r="G4581">
        <v>-176.5625</v>
      </c>
      <c r="I4581">
        <v>228.95</v>
      </c>
      <c r="J4581">
        <v>-11.44731</v>
      </c>
      <c r="K4581">
        <v>-184.60830000000001</v>
      </c>
    </row>
    <row r="4582" spans="1:11" x14ac:dyDescent="0.35">
      <c r="A4582">
        <v>229</v>
      </c>
      <c r="B4582">
        <v>-11.45044</v>
      </c>
      <c r="C4582">
        <v>-139.774</v>
      </c>
      <c r="E4582">
        <v>229</v>
      </c>
      <c r="F4582">
        <v>-11.018750000000001</v>
      </c>
      <c r="G4582">
        <v>-176.6705</v>
      </c>
      <c r="I4582">
        <v>229</v>
      </c>
      <c r="J4582">
        <v>-11.4505</v>
      </c>
      <c r="K4582">
        <v>-184.84469999999999</v>
      </c>
    </row>
    <row r="4583" spans="1:11" x14ac:dyDescent="0.35">
      <c r="A4583">
        <v>229.05</v>
      </c>
      <c r="B4583">
        <v>-11.452500000000001</v>
      </c>
      <c r="C4583">
        <v>-139.6189</v>
      </c>
      <c r="E4583">
        <v>229.05</v>
      </c>
      <c r="F4583">
        <v>-11.021750000000001</v>
      </c>
      <c r="G4583">
        <v>-176.874</v>
      </c>
      <c r="I4583">
        <v>229.05</v>
      </c>
      <c r="J4583">
        <v>-11.45256</v>
      </c>
      <c r="K4583">
        <v>-184.85640000000001</v>
      </c>
    </row>
    <row r="4584" spans="1:11" x14ac:dyDescent="0.35">
      <c r="A4584">
        <v>229.1</v>
      </c>
      <c r="B4584">
        <v>-11.45481</v>
      </c>
      <c r="C4584">
        <v>-139.28380000000001</v>
      </c>
      <c r="E4584">
        <v>229.1</v>
      </c>
      <c r="F4584">
        <v>-11.023809999999999</v>
      </c>
      <c r="G4584">
        <v>-176.846</v>
      </c>
      <c r="I4584">
        <v>229.1</v>
      </c>
      <c r="J4584">
        <v>-11.454879999999999</v>
      </c>
      <c r="K4584">
        <v>-184.7422</v>
      </c>
    </row>
    <row r="4585" spans="1:11" x14ac:dyDescent="0.35">
      <c r="A4585">
        <v>229.15</v>
      </c>
      <c r="B4585">
        <v>-11.45744</v>
      </c>
      <c r="C4585">
        <v>-139.22380000000001</v>
      </c>
      <c r="E4585">
        <v>229.15</v>
      </c>
      <c r="F4585">
        <v>-11.02613</v>
      </c>
      <c r="G4585">
        <v>-176.70939999999999</v>
      </c>
      <c r="I4585">
        <v>229.15</v>
      </c>
      <c r="J4585">
        <v>-11.45744</v>
      </c>
      <c r="K4585">
        <v>-184.82740000000001</v>
      </c>
    </row>
    <row r="4586" spans="1:11" x14ac:dyDescent="0.35">
      <c r="A4586">
        <v>229.2</v>
      </c>
      <c r="B4586">
        <v>-11.46006</v>
      </c>
      <c r="C4586">
        <v>-139.06360000000001</v>
      </c>
      <c r="E4586">
        <v>229.2</v>
      </c>
      <c r="F4586">
        <v>-11.028689999999999</v>
      </c>
      <c r="G4586">
        <v>-176.81790000000001</v>
      </c>
      <c r="I4586">
        <v>229.2</v>
      </c>
      <c r="J4586">
        <v>-11.46006</v>
      </c>
      <c r="K4586">
        <v>-184.8862</v>
      </c>
    </row>
    <row r="4587" spans="1:11" x14ac:dyDescent="0.35">
      <c r="A4587">
        <v>229.25</v>
      </c>
      <c r="B4587">
        <v>-11.462809999999999</v>
      </c>
      <c r="C4587">
        <v>-139.1592</v>
      </c>
      <c r="E4587">
        <v>229.25</v>
      </c>
      <c r="F4587">
        <v>-11.03125</v>
      </c>
      <c r="G4587">
        <v>-176.89830000000001</v>
      </c>
      <c r="I4587">
        <v>229.25</v>
      </c>
      <c r="J4587">
        <v>-11.46288</v>
      </c>
      <c r="K4587">
        <v>-185.17310000000001</v>
      </c>
    </row>
    <row r="4588" spans="1:11" x14ac:dyDescent="0.35">
      <c r="A4588">
        <v>229.3</v>
      </c>
      <c r="B4588">
        <v>-11.46481</v>
      </c>
      <c r="C4588">
        <v>-138.81739999999999</v>
      </c>
      <c r="E4588">
        <v>229.3</v>
      </c>
      <c r="F4588">
        <v>-11.034129999999999</v>
      </c>
      <c r="G4588">
        <v>-177.18029999999999</v>
      </c>
      <c r="I4588">
        <v>229.3</v>
      </c>
      <c r="J4588">
        <v>-11.464880000000001</v>
      </c>
      <c r="K4588">
        <v>-184.9913</v>
      </c>
    </row>
    <row r="4589" spans="1:11" x14ac:dyDescent="0.35">
      <c r="A4589">
        <v>229.35</v>
      </c>
      <c r="B4589">
        <v>-11.467309999999999</v>
      </c>
      <c r="C4589">
        <v>-138.5797</v>
      </c>
      <c r="E4589">
        <v>229.35</v>
      </c>
      <c r="F4589">
        <v>-11.03619</v>
      </c>
      <c r="G4589">
        <v>-177.03139999999999</v>
      </c>
      <c r="I4589">
        <v>229.35</v>
      </c>
      <c r="J4589">
        <v>-11.46738</v>
      </c>
      <c r="K4589">
        <v>-184.90710000000001</v>
      </c>
    </row>
    <row r="4590" spans="1:11" x14ac:dyDescent="0.35">
      <c r="A4590">
        <v>229.4</v>
      </c>
      <c r="B4590">
        <v>-11.469810000000001</v>
      </c>
      <c r="C4590">
        <v>-138.59469999999999</v>
      </c>
      <c r="E4590">
        <v>229.4</v>
      </c>
      <c r="F4590">
        <v>-11.03875</v>
      </c>
      <c r="G4590">
        <v>-177.05799999999999</v>
      </c>
      <c r="I4590">
        <v>229.4</v>
      </c>
      <c r="J4590">
        <v>-11.46988</v>
      </c>
      <c r="K4590">
        <v>-185.1157</v>
      </c>
    </row>
    <row r="4591" spans="1:11" x14ac:dyDescent="0.35">
      <c r="A4591">
        <v>229.45</v>
      </c>
      <c r="B4591">
        <v>-11.472630000000001</v>
      </c>
      <c r="C4591">
        <v>-138.4896</v>
      </c>
      <c r="E4591">
        <v>229.45</v>
      </c>
      <c r="F4591">
        <v>-11.04119</v>
      </c>
      <c r="G4591">
        <v>-177.16970000000001</v>
      </c>
      <c r="I4591">
        <v>229.45</v>
      </c>
      <c r="J4591">
        <v>-11.472630000000001</v>
      </c>
      <c r="K4591">
        <v>-185.14359999999999</v>
      </c>
    </row>
    <row r="4592" spans="1:11" x14ac:dyDescent="0.35">
      <c r="A4592">
        <v>229.5</v>
      </c>
      <c r="B4592">
        <v>-11.47519</v>
      </c>
      <c r="C4592">
        <v>-138.64320000000001</v>
      </c>
      <c r="E4592">
        <v>229.5</v>
      </c>
      <c r="F4592">
        <v>-11.044</v>
      </c>
      <c r="G4592">
        <v>-177.22730000000001</v>
      </c>
      <c r="I4592">
        <v>229.5</v>
      </c>
      <c r="J4592">
        <v>-11.47519</v>
      </c>
      <c r="K4592">
        <v>-185.40379999999999</v>
      </c>
    </row>
    <row r="4593" spans="1:11" x14ac:dyDescent="0.35">
      <c r="A4593">
        <v>229.55</v>
      </c>
      <c r="B4593">
        <v>-11.477309999999999</v>
      </c>
      <c r="C4593">
        <v>-138.3494</v>
      </c>
      <c r="E4593">
        <v>229.55</v>
      </c>
      <c r="F4593">
        <v>-11.04663</v>
      </c>
      <c r="G4593">
        <v>-177.48339999999999</v>
      </c>
      <c r="I4593">
        <v>229.55</v>
      </c>
      <c r="J4593">
        <v>-11.477370000000001</v>
      </c>
      <c r="K4593">
        <v>-185.2559</v>
      </c>
    </row>
    <row r="4594" spans="1:11" x14ac:dyDescent="0.35">
      <c r="A4594">
        <v>229.6</v>
      </c>
      <c r="B4594">
        <v>-11.47988</v>
      </c>
      <c r="C4594">
        <v>-138.148</v>
      </c>
      <c r="E4594">
        <v>229.6</v>
      </c>
      <c r="F4594">
        <v>-11.04875</v>
      </c>
      <c r="G4594">
        <v>-177.2955</v>
      </c>
      <c r="I4594">
        <v>229.6</v>
      </c>
      <c r="J4594">
        <v>-11.479939999999999</v>
      </c>
      <c r="K4594">
        <v>-185.17959999999999</v>
      </c>
    </row>
    <row r="4595" spans="1:11" x14ac:dyDescent="0.35">
      <c r="A4595">
        <v>229.65</v>
      </c>
      <c r="B4595">
        <v>-11.48231</v>
      </c>
      <c r="C4595">
        <v>-138.1405</v>
      </c>
      <c r="E4595">
        <v>229.65</v>
      </c>
      <c r="F4595">
        <v>-11.051310000000001</v>
      </c>
      <c r="G4595">
        <v>-177.3091</v>
      </c>
      <c r="I4595">
        <v>229.65</v>
      </c>
      <c r="J4595">
        <v>-11.482379999999999</v>
      </c>
      <c r="K4595">
        <v>-185.34289999999999</v>
      </c>
    </row>
    <row r="4596" spans="1:11" x14ac:dyDescent="0.35">
      <c r="A4596">
        <v>229.7</v>
      </c>
      <c r="B4596">
        <v>-11.48537</v>
      </c>
      <c r="C4596">
        <v>-138.06739999999999</v>
      </c>
      <c r="E4596">
        <v>229.7</v>
      </c>
      <c r="F4596">
        <v>-11.05369</v>
      </c>
      <c r="G4596">
        <v>-177.41399999999999</v>
      </c>
      <c r="I4596">
        <v>229.7</v>
      </c>
      <c r="J4596">
        <v>-11.485440000000001</v>
      </c>
      <c r="K4596">
        <v>-185.47120000000001</v>
      </c>
    </row>
    <row r="4597" spans="1:11" x14ac:dyDescent="0.35">
      <c r="A4597">
        <v>229.75</v>
      </c>
      <c r="B4597">
        <v>-11.487629999999999</v>
      </c>
      <c r="C4597">
        <v>-138.0463</v>
      </c>
      <c r="E4597">
        <v>229.75</v>
      </c>
      <c r="F4597">
        <v>-11.05669</v>
      </c>
      <c r="G4597">
        <v>-177.50200000000001</v>
      </c>
      <c r="I4597">
        <v>229.75</v>
      </c>
      <c r="J4597">
        <v>-11.487629999999999</v>
      </c>
      <c r="K4597">
        <v>-185.66800000000001</v>
      </c>
    </row>
    <row r="4598" spans="1:11" x14ac:dyDescent="0.35">
      <c r="A4598">
        <v>229.8</v>
      </c>
      <c r="B4598">
        <v>-11.48981</v>
      </c>
      <c r="C4598">
        <v>-137.6155</v>
      </c>
      <c r="E4598">
        <v>229.8</v>
      </c>
      <c r="F4598">
        <v>-11.05894</v>
      </c>
      <c r="G4598">
        <v>-177.70179999999999</v>
      </c>
      <c r="I4598">
        <v>229.8</v>
      </c>
      <c r="J4598">
        <v>-11.48981</v>
      </c>
      <c r="K4598">
        <v>-185.40430000000001</v>
      </c>
    </row>
    <row r="4599" spans="1:11" x14ac:dyDescent="0.35">
      <c r="A4599">
        <v>229.85</v>
      </c>
      <c r="B4599">
        <v>-11.49244</v>
      </c>
      <c r="C4599">
        <v>-137.5256</v>
      </c>
      <c r="E4599">
        <v>229.85</v>
      </c>
      <c r="F4599">
        <v>-11.061120000000001</v>
      </c>
      <c r="G4599">
        <v>-177.5241</v>
      </c>
      <c r="I4599">
        <v>229.85</v>
      </c>
      <c r="J4599">
        <v>-11.49244</v>
      </c>
      <c r="K4599">
        <v>-185.50059999999999</v>
      </c>
    </row>
    <row r="4600" spans="1:11" x14ac:dyDescent="0.35">
      <c r="A4600">
        <v>229.9</v>
      </c>
      <c r="B4600">
        <v>-11.49488</v>
      </c>
      <c r="C4600">
        <v>-137.4014</v>
      </c>
      <c r="E4600">
        <v>229.9</v>
      </c>
      <c r="F4600">
        <v>-11.06381</v>
      </c>
      <c r="G4600">
        <v>-177.5712</v>
      </c>
      <c r="I4600">
        <v>229.9</v>
      </c>
      <c r="J4600">
        <v>-11.49494</v>
      </c>
      <c r="K4600">
        <v>-185.57060000000001</v>
      </c>
    </row>
    <row r="4601" spans="1:11" x14ac:dyDescent="0.35">
      <c r="A4601">
        <v>229.95</v>
      </c>
      <c r="B4601">
        <v>-11.49794</v>
      </c>
      <c r="C4601">
        <v>-137.4622</v>
      </c>
      <c r="E4601">
        <v>229.95</v>
      </c>
      <c r="F4601">
        <v>-11.06625</v>
      </c>
      <c r="G4601">
        <v>-177.733</v>
      </c>
      <c r="I4601">
        <v>229.95</v>
      </c>
      <c r="J4601">
        <v>-11.49794</v>
      </c>
      <c r="K4601">
        <v>-185.77809999999999</v>
      </c>
    </row>
    <row r="4602" spans="1:11" x14ac:dyDescent="0.35">
      <c r="A4602">
        <v>230</v>
      </c>
      <c r="B4602">
        <v>-11.5</v>
      </c>
      <c r="C4602">
        <v>-137.24459999999999</v>
      </c>
      <c r="E4602">
        <v>230</v>
      </c>
      <c r="F4602">
        <v>-11.06925</v>
      </c>
      <c r="G4602">
        <v>-177.90309999999999</v>
      </c>
      <c r="I4602">
        <v>230</v>
      </c>
      <c r="J4602">
        <v>-11.5</v>
      </c>
      <c r="K4602">
        <v>-185.73099999999999</v>
      </c>
    </row>
    <row r="4603" spans="1:11" x14ac:dyDescent="0.35">
      <c r="A4603">
        <v>230.05</v>
      </c>
      <c r="B4603">
        <v>-11.50231</v>
      </c>
      <c r="C4603">
        <v>-136.81229999999999</v>
      </c>
      <c r="E4603">
        <v>230.05</v>
      </c>
      <c r="F4603">
        <v>-11.071249999999999</v>
      </c>
      <c r="G4603">
        <v>-177.874</v>
      </c>
      <c r="I4603">
        <v>230.05</v>
      </c>
      <c r="J4603">
        <v>-11.50238</v>
      </c>
      <c r="K4603">
        <v>-185.5789</v>
      </c>
    </row>
    <row r="4604" spans="1:11" x14ac:dyDescent="0.35">
      <c r="A4604">
        <v>230.1</v>
      </c>
      <c r="B4604">
        <v>-11.50494</v>
      </c>
      <c r="C4604">
        <v>-136.7681</v>
      </c>
      <c r="E4604">
        <v>230.1</v>
      </c>
      <c r="F4604">
        <v>-11.073689999999999</v>
      </c>
      <c r="G4604">
        <v>-177.78039999999999</v>
      </c>
      <c r="I4604">
        <v>230.1</v>
      </c>
      <c r="J4604">
        <v>-11.505000000000001</v>
      </c>
      <c r="K4604">
        <v>-185.71369999999999</v>
      </c>
    </row>
    <row r="4605" spans="1:11" x14ac:dyDescent="0.35">
      <c r="A4605">
        <v>230.15</v>
      </c>
      <c r="B4605">
        <v>-11.507440000000001</v>
      </c>
      <c r="C4605">
        <v>-136.67789999999999</v>
      </c>
      <c r="E4605">
        <v>230.15</v>
      </c>
      <c r="F4605">
        <v>-11.076309999999999</v>
      </c>
      <c r="G4605">
        <v>-177.93940000000001</v>
      </c>
      <c r="I4605">
        <v>230.15</v>
      </c>
      <c r="J4605">
        <v>-11.5075</v>
      </c>
      <c r="K4605">
        <v>-185.74260000000001</v>
      </c>
    </row>
    <row r="4606" spans="1:11" x14ac:dyDescent="0.35">
      <c r="A4606">
        <v>230.2</v>
      </c>
      <c r="B4606">
        <v>-11.51031</v>
      </c>
      <c r="C4606">
        <v>-136.6833</v>
      </c>
      <c r="E4606">
        <v>230.2</v>
      </c>
      <c r="F4606">
        <v>-11.078810000000001</v>
      </c>
      <c r="G4606">
        <v>-177.9716</v>
      </c>
      <c r="I4606">
        <v>230.2</v>
      </c>
      <c r="J4606">
        <v>-11.51031</v>
      </c>
      <c r="K4606">
        <v>-186.0076</v>
      </c>
    </row>
    <row r="4607" spans="1:11" x14ac:dyDescent="0.35">
      <c r="A4607">
        <v>230.25</v>
      </c>
      <c r="B4607">
        <v>-11.51238</v>
      </c>
      <c r="C4607">
        <v>-136.4272</v>
      </c>
      <c r="E4607">
        <v>230.25</v>
      </c>
      <c r="F4607">
        <v>-11.08169</v>
      </c>
      <c r="G4607">
        <v>-178.21639999999999</v>
      </c>
      <c r="I4607">
        <v>230.25</v>
      </c>
      <c r="J4607">
        <v>-11.51244</v>
      </c>
      <c r="K4607">
        <v>-185.86609999999999</v>
      </c>
    </row>
    <row r="4608" spans="1:11" x14ac:dyDescent="0.35">
      <c r="A4608">
        <v>230.3</v>
      </c>
      <c r="B4608">
        <v>-11.514939999999999</v>
      </c>
      <c r="C4608">
        <v>-136.17830000000001</v>
      </c>
      <c r="E4608">
        <v>230.3</v>
      </c>
      <c r="F4608">
        <v>-11.08375</v>
      </c>
      <c r="G4608">
        <v>-178.131</v>
      </c>
      <c r="I4608">
        <v>230.3</v>
      </c>
      <c r="J4608">
        <v>-11.514939999999999</v>
      </c>
      <c r="K4608">
        <v>-185.82169999999999</v>
      </c>
    </row>
    <row r="4609" spans="1:11" x14ac:dyDescent="0.35">
      <c r="A4609">
        <v>230.35</v>
      </c>
      <c r="B4609">
        <v>-11.517379999999999</v>
      </c>
      <c r="C4609">
        <v>-136.14070000000001</v>
      </c>
      <c r="E4609">
        <v>230.35</v>
      </c>
      <c r="F4609">
        <v>-11.08625</v>
      </c>
      <c r="G4609">
        <v>-178.05029999999999</v>
      </c>
      <c r="I4609">
        <v>230.35</v>
      </c>
      <c r="J4609">
        <v>-11.517440000000001</v>
      </c>
      <c r="K4609">
        <v>-185.9547</v>
      </c>
    </row>
    <row r="4610" spans="1:11" x14ac:dyDescent="0.35">
      <c r="A4610">
        <v>230.4</v>
      </c>
      <c r="B4610">
        <v>-11.520189999999999</v>
      </c>
      <c r="C4610">
        <v>-135.9847</v>
      </c>
      <c r="E4610">
        <v>230.4</v>
      </c>
      <c r="F4610">
        <v>-11.08863</v>
      </c>
      <c r="G4610">
        <v>-178.1944</v>
      </c>
      <c r="I4610">
        <v>230.4</v>
      </c>
      <c r="J4610">
        <v>-11.520250000000001</v>
      </c>
      <c r="K4610">
        <v>-186.0342</v>
      </c>
    </row>
    <row r="4611" spans="1:11" x14ac:dyDescent="0.35">
      <c r="A4611">
        <v>230.45</v>
      </c>
      <c r="B4611">
        <v>-11.52275</v>
      </c>
      <c r="C4611">
        <v>-136.07310000000001</v>
      </c>
      <c r="E4611">
        <v>230.45</v>
      </c>
      <c r="F4611">
        <v>-11.09131</v>
      </c>
      <c r="G4611">
        <v>-178.17150000000001</v>
      </c>
      <c r="I4611">
        <v>230.45</v>
      </c>
      <c r="J4611">
        <v>-11.52275</v>
      </c>
      <c r="K4611">
        <v>-186.21029999999999</v>
      </c>
    </row>
    <row r="4612" spans="1:11" x14ac:dyDescent="0.35">
      <c r="A4612">
        <v>230.5</v>
      </c>
      <c r="B4612">
        <v>-11.52481</v>
      </c>
      <c r="C4612">
        <v>-135.7286</v>
      </c>
      <c r="E4612">
        <v>230.5</v>
      </c>
      <c r="F4612">
        <v>-11.093999999999999</v>
      </c>
      <c r="G4612">
        <v>-178.48480000000001</v>
      </c>
      <c r="I4612">
        <v>230.5</v>
      </c>
      <c r="J4612">
        <v>-11.52488</v>
      </c>
      <c r="K4612">
        <v>-186.041</v>
      </c>
    </row>
    <row r="4613" spans="1:11" x14ac:dyDescent="0.35">
      <c r="A4613">
        <v>230.55</v>
      </c>
      <c r="B4613">
        <v>-11.527380000000001</v>
      </c>
      <c r="C4613">
        <v>-135.5061</v>
      </c>
      <c r="E4613">
        <v>230.55</v>
      </c>
      <c r="F4613">
        <v>-11.09613</v>
      </c>
      <c r="G4613">
        <v>-178.30670000000001</v>
      </c>
      <c r="I4613">
        <v>230.55</v>
      </c>
      <c r="J4613">
        <v>-11.527380000000001</v>
      </c>
      <c r="K4613">
        <v>-185.99799999999999</v>
      </c>
    </row>
    <row r="4614" spans="1:11" x14ac:dyDescent="0.35">
      <c r="A4614">
        <v>230.6</v>
      </c>
      <c r="B4614">
        <v>-11.52975</v>
      </c>
      <c r="C4614">
        <v>-135.4469</v>
      </c>
      <c r="E4614">
        <v>230.6</v>
      </c>
      <c r="F4614">
        <v>-11.09869</v>
      </c>
      <c r="G4614">
        <v>-178.31030000000001</v>
      </c>
      <c r="I4614">
        <v>230.6</v>
      </c>
      <c r="J4614">
        <v>-11.529809999999999</v>
      </c>
      <c r="K4614">
        <v>-186.0985</v>
      </c>
    </row>
    <row r="4615" spans="1:11" x14ac:dyDescent="0.35">
      <c r="A4615">
        <v>230.65</v>
      </c>
      <c r="B4615">
        <v>-11.53275</v>
      </c>
      <c r="C4615">
        <v>-135.30090000000001</v>
      </c>
      <c r="E4615">
        <v>230.65</v>
      </c>
      <c r="F4615">
        <v>-11.10125</v>
      </c>
      <c r="G4615">
        <v>-178.45830000000001</v>
      </c>
      <c r="I4615">
        <v>230.65</v>
      </c>
      <c r="J4615">
        <v>-11.53281</v>
      </c>
      <c r="K4615">
        <v>-186.2276</v>
      </c>
    </row>
    <row r="4616" spans="1:11" x14ac:dyDescent="0.35">
      <c r="A4616">
        <v>230.7</v>
      </c>
      <c r="B4616">
        <v>-11.535</v>
      </c>
      <c r="C4616">
        <v>-135.31299999999999</v>
      </c>
      <c r="E4616">
        <v>230.7</v>
      </c>
      <c r="F4616">
        <v>-11.104189999999999</v>
      </c>
      <c r="G4616">
        <v>-178.60149999999999</v>
      </c>
      <c r="I4616">
        <v>230.7</v>
      </c>
      <c r="J4616">
        <v>-11.535</v>
      </c>
      <c r="K4616">
        <v>-186.4092</v>
      </c>
    </row>
    <row r="4617" spans="1:11" x14ac:dyDescent="0.35">
      <c r="A4617">
        <v>230.75</v>
      </c>
      <c r="B4617">
        <v>-11.53731</v>
      </c>
      <c r="C4617">
        <v>-134.89400000000001</v>
      </c>
      <c r="E4617">
        <v>230.75</v>
      </c>
      <c r="F4617">
        <v>-11.1065</v>
      </c>
      <c r="G4617">
        <v>-178.76419999999999</v>
      </c>
      <c r="I4617">
        <v>230.75</v>
      </c>
      <c r="J4617">
        <v>-11.53731</v>
      </c>
      <c r="K4617">
        <v>-186.1926</v>
      </c>
    </row>
    <row r="4618" spans="1:11" x14ac:dyDescent="0.35">
      <c r="A4618">
        <v>230.8</v>
      </c>
      <c r="B4618">
        <v>-11.54</v>
      </c>
      <c r="C4618">
        <v>-134.68610000000001</v>
      </c>
      <c r="E4618">
        <v>230.8</v>
      </c>
      <c r="F4618">
        <v>-11.108750000000001</v>
      </c>
      <c r="G4618">
        <v>-178.5462</v>
      </c>
      <c r="I4618">
        <v>230.8</v>
      </c>
      <c r="J4618">
        <v>-11.54</v>
      </c>
      <c r="K4618">
        <v>-186.2619</v>
      </c>
    </row>
    <row r="4619" spans="1:11" x14ac:dyDescent="0.35">
      <c r="A4619">
        <v>230.85</v>
      </c>
      <c r="B4619">
        <v>-11.542310000000001</v>
      </c>
      <c r="C4619">
        <v>-134.43860000000001</v>
      </c>
      <c r="E4619">
        <v>230.85</v>
      </c>
      <c r="F4619">
        <v>-11.11138</v>
      </c>
      <c r="G4619">
        <v>-178.63339999999999</v>
      </c>
      <c r="I4619">
        <v>230.85</v>
      </c>
      <c r="J4619">
        <v>-11.54238</v>
      </c>
      <c r="K4619">
        <v>-186.3407</v>
      </c>
    </row>
    <row r="4620" spans="1:11" x14ac:dyDescent="0.35">
      <c r="A4620">
        <v>230.9</v>
      </c>
      <c r="B4620">
        <v>-11.545439999999999</v>
      </c>
      <c r="C4620">
        <v>-134.33840000000001</v>
      </c>
      <c r="E4620">
        <v>230.9</v>
      </c>
      <c r="F4620">
        <v>-11.11369</v>
      </c>
      <c r="G4620">
        <v>-178.69739999999999</v>
      </c>
      <c r="I4620">
        <v>230.9</v>
      </c>
      <c r="J4620">
        <v>-11.545500000000001</v>
      </c>
      <c r="K4620">
        <v>-186.46950000000001</v>
      </c>
    </row>
    <row r="4621" spans="1:11" x14ac:dyDescent="0.35">
      <c r="A4621">
        <v>230.95</v>
      </c>
      <c r="B4621">
        <v>-11.547560000000001</v>
      </c>
      <c r="C4621">
        <v>-134.08150000000001</v>
      </c>
      <c r="E4621">
        <v>230.95</v>
      </c>
      <c r="F4621">
        <v>-11.11669</v>
      </c>
      <c r="G4621">
        <v>-178.87559999999999</v>
      </c>
      <c r="I4621">
        <v>230.95</v>
      </c>
      <c r="J4621">
        <v>-11.547560000000001</v>
      </c>
      <c r="K4621">
        <v>-186.51570000000001</v>
      </c>
    </row>
    <row r="4622" spans="1:11" x14ac:dyDescent="0.35">
      <c r="A4622">
        <v>231</v>
      </c>
      <c r="B4622">
        <v>-11.54987</v>
      </c>
      <c r="C4622">
        <v>-133.67080000000001</v>
      </c>
      <c r="E4622">
        <v>231</v>
      </c>
      <c r="F4622">
        <v>-11.11881</v>
      </c>
      <c r="G4622">
        <v>-178.93369999999999</v>
      </c>
      <c r="I4622">
        <v>231</v>
      </c>
      <c r="J4622">
        <v>-11.549939999999999</v>
      </c>
      <c r="K4622">
        <v>-186.28880000000001</v>
      </c>
    </row>
    <row r="4623" spans="1:11" x14ac:dyDescent="0.35">
      <c r="A4623">
        <v>231.05</v>
      </c>
      <c r="B4623">
        <v>-11.552440000000001</v>
      </c>
      <c r="C4623">
        <v>-133.51159999999999</v>
      </c>
      <c r="E4623">
        <v>231.05</v>
      </c>
      <c r="F4623">
        <v>-11.12119</v>
      </c>
      <c r="G4623">
        <v>-178.79089999999999</v>
      </c>
      <c r="I4623">
        <v>231.05</v>
      </c>
      <c r="J4623">
        <v>-11.552440000000001</v>
      </c>
      <c r="K4623">
        <v>-186.40620000000001</v>
      </c>
    </row>
    <row r="4624" spans="1:11" x14ac:dyDescent="0.35">
      <c r="A4624">
        <v>231.1</v>
      </c>
      <c r="B4624">
        <v>-11.554869999999999</v>
      </c>
      <c r="C4624">
        <v>-133.3048</v>
      </c>
      <c r="E4624">
        <v>231.1</v>
      </c>
      <c r="F4624">
        <v>-11.123810000000001</v>
      </c>
      <c r="G4624">
        <v>-178.9014</v>
      </c>
      <c r="I4624">
        <v>231.1</v>
      </c>
      <c r="J4624">
        <v>-11.55494</v>
      </c>
      <c r="K4624">
        <v>-186.37780000000001</v>
      </c>
    </row>
    <row r="4625" spans="1:11" x14ac:dyDescent="0.35">
      <c r="A4625">
        <v>231.15</v>
      </c>
      <c r="B4625">
        <v>-11.55781</v>
      </c>
      <c r="C4625">
        <v>-133.3417</v>
      </c>
      <c r="E4625">
        <v>231.15</v>
      </c>
      <c r="F4625">
        <v>-11.126250000000001</v>
      </c>
      <c r="G4625">
        <v>-178.98570000000001</v>
      </c>
      <c r="I4625">
        <v>231.15</v>
      </c>
      <c r="J4625">
        <v>-11.557869999999999</v>
      </c>
      <c r="K4625">
        <v>-186.64420000000001</v>
      </c>
    </row>
    <row r="4626" spans="1:11" x14ac:dyDescent="0.35">
      <c r="A4626">
        <v>231.2</v>
      </c>
      <c r="B4626">
        <v>-11.559939999999999</v>
      </c>
      <c r="C4626">
        <v>-133.1283</v>
      </c>
      <c r="E4626">
        <v>231.2</v>
      </c>
      <c r="F4626">
        <v>-11.129189999999999</v>
      </c>
      <c r="G4626">
        <v>-179.1934</v>
      </c>
      <c r="I4626">
        <v>231.2</v>
      </c>
      <c r="J4626">
        <v>-11.559939999999999</v>
      </c>
      <c r="K4626">
        <v>-186.53739999999999</v>
      </c>
    </row>
    <row r="4627" spans="1:11" x14ac:dyDescent="0.35">
      <c r="A4627">
        <v>231.25</v>
      </c>
      <c r="B4627">
        <v>-11.56231</v>
      </c>
      <c r="C4627">
        <v>-132.84819999999999</v>
      </c>
      <c r="E4627">
        <v>231.25</v>
      </c>
      <c r="F4627">
        <v>-11.13125</v>
      </c>
      <c r="G4627">
        <v>-179.18170000000001</v>
      </c>
      <c r="I4627">
        <v>231.25</v>
      </c>
      <c r="J4627">
        <v>-11.562379999999999</v>
      </c>
      <c r="K4627">
        <v>-186.3903</v>
      </c>
    </row>
    <row r="4628" spans="1:11" x14ac:dyDescent="0.35">
      <c r="A4628">
        <v>231.3</v>
      </c>
      <c r="B4628">
        <v>-11.56488</v>
      </c>
      <c r="C4628">
        <v>-132.75059999999999</v>
      </c>
      <c r="E4628">
        <v>231.3</v>
      </c>
      <c r="F4628">
        <v>-11.133620000000001</v>
      </c>
      <c r="G4628">
        <v>-179.00729999999999</v>
      </c>
      <c r="I4628">
        <v>231.3</v>
      </c>
      <c r="J4628">
        <v>-11.56494</v>
      </c>
      <c r="K4628">
        <v>-186.541</v>
      </c>
    </row>
    <row r="4629" spans="1:11" x14ac:dyDescent="0.35">
      <c r="A4629">
        <v>231.35</v>
      </c>
      <c r="B4629">
        <v>-11.567690000000001</v>
      </c>
      <c r="C4629">
        <v>-132.62979999999999</v>
      </c>
      <c r="E4629">
        <v>231.35</v>
      </c>
      <c r="F4629">
        <v>-11.13625</v>
      </c>
      <c r="G4629">
        <v>-179.20070000000001</v>
      </c>
      <c r="I4629">
        <v>231.35</v>
      </c>
      <c r="J4629">
        <v>-11.56775</v>
      </c>
      <c r="K4629">
        <v>-186.54069999999999</v>
      </c>
    </row>
    <row r="4630" spans="1:11" x14ac:dyDescent="0.35">
      <c r="A4630">
        <v>231.4</v>
      </c>
      <c r="B4630">
        <v>-11.57019</v>
      </c>
      <c r="C4630">
        <v>-132.6497</v>
      </c>
      <c r="E4630">
        <v>231.4</v>
      </c>
      <c r="F4630">
        <v>-11.138999999999999</v>
      </c>
      <c r="G4630">
        <v>-179.29929999999999</v>
      </c>
      <c r="I4630">
        <v>231.4</v>
      </c>
      <c r="J4630">
        <v>-11.57019</v>
      </c>
      <c r="K4630">
        <v>-186.74680000000001</v>
      </c>
    </row>
    <row r="4631" spans="1:11" x14ac:dyDescent="0.35">
      <c r="A4631">
        <v>231.45</v>
      </c>
      <c r="B4631">
        <v>-11.572380000000001</v>
      </c>
      <c r="C4631">
        <v>-132.2276</v>
      </c>
      <c r="E4631">
        <v>231.45</v>
      </c>
      <c r="F4631">
        <v>-11.141629999999999</v>
      </c>
      <c r="G4631">
        <v>-179.5299</v>
      </c>
      <c r="I4631">
        <v>231.45</v>
      </c>
      <c r="J4631">
        <v>-11.57231</v>
      </c>
      <c r="K4631">
        <v>-186.49299999999999</v>
      </c>
    </row>
    <row r="4632" spans="1:11" x14ac:dyDescent="0.35">
      <c r="A4632">
        <v>231.5</v>
      </c>
      <c r="B4632">
        <v>-11.574999999999999</v>
      </c>
      <c r="C4632">
        <v>-132.018</v>
      </c>
      <c r="E4632">
        <v>231.5</v>
      </c>
      <c r="F4632">
        <v>-11.143750000000001</v>
      </c>
      <c r="G4632">
        <v>-179.3364</v>
      </c>
      <c r="I4632">
        <v>231.5</v>
      </c>
      <c r="J4632">
        <v>-11.574999999999999</v>
      </c>
      <c r="K4632">
        <v>-186.45500000000001</v>
      </c>
    </row>
    <row r="4633" spans="1:11" x14ac:dyDescent="0.35">
      <c r="A4633">
        <v>231.55</v>
      </c>
      <c r="B4633">
        <v>-11.57738</v>
      </c>
      <c r="C4633">
        <v>-131.91220000000001</v>
      </c>
      <c r="E4633">
        <v>231.55</v>
      </c>
      <c r="F4633">
        <v>-11.14631</v>
      </c>
      <c r="G4633">
        <v>-179.3322</v>
      </c>
      <c r="I4633">
        <v>231.55</v>
      </c>
      <c r="J4633">
        <v>-11.577439999999999</v>
      </c>
      <c r="K4633">
        <v>-186.56620000000001</v>
      </c>
    </row>
    <row r="4634" spans="1:11" x14ac:dyDescent="0.35">
      <c r="A4634">
        <v>231.6</v>
      </c>
      <c r="B4634">
        <v>-11.580310000000001</v>
      </c>
      <c r="C4634">
        <v>-131.75389999999999</v>
      </c>
      <c r="E4634">
        <v>231.6</v>
      </c>
      <c r="F4634">
        <v>-11.14875</v>
      </c>
      <c r="G4634">
        <v>-179.44970000000001</v>
      </c>
      <c r="I4634">
        <v>231.6</v>
      </c>
      <c r="J4634">
        <v>-11.58037</v>
      </c>
      <c r="K4634">
        <v>-186.58439999999999</v>
      </c>
    </row>
    <row r="4635" spans="1:11" x14ac:dyDescent="0.35">
      <c r="A4635">
        <v>231.65</v>
      </c>
      <c r="B4635">
        <v>-11.58262</v>
      </c>
      <c r="C4635">
        <v>-131.70429999999999</v>
      </c>
      <c r="E4635">
        <v>231.65</v>
      </c>
      <c r="F4635">
        <v>-11.151630000000001</v>
      </c>
      <c r="G4635">
        <v>-179.54689999999999</v>
      </c>
      <c r="I4635">
        <v>231.65</v>
      </c>
      <c r="J4635">
        <v>-11.58262</v>
      </c>
      <c r="K4635">
        <v>-186.6952</v>
      </c>
    </row>
    <row r="4636" spans="1:11" x14ac:dyDescent="0.35">
      <c r="A4636">
        <v>231.7</v>
      </c>
      <c r="B4636">
        <v>-11.584809999999999</v>
      </c>
      <c r="C4636">
        <v>-131.34309999999999</v>
      </c>
      <c r="E4636">
        <v>231.7</v>
      </c>
      <c r="F4636">
        <v>-11.153879999999999</v>
      </c>
      <c r="G4636">
        <v>-179.7244</v>
      </c>
      <c r="I4636">
        <v>231.7</v>
      </c>
      <c r="J4636">
        <v>-11.58488</v>
      </c>
      <c r="K4636">
        <v>-186.4265</v>
      </c>
    </row>
    <row r="4637" spans="1:11" x14ac:dyDescent="0.35">
      <c r="A4637">
        <v>231.75</v>
      </c>
      <c r="B4637">
        <v>-11.5875</v>
      </c>
      <c r="C4637">
        <v>-131.2296</v>
      </c>
      <c r="E4637">
        <v>231.75</v>
      </c>
      <c r="F4637">
        <v>-11.15606</v>
      </c>
      <c r="G4637">
        <v>-179.56399999999999</v>
      </c>
      <c r="I4637">
        <v>231.75</v>
      </c>
      <c r="J4637">
        <v>-11.5875</v>
      </c>
      <c r="K4637">
        <v>-186.40539999999999</v>
      </c>
    </row>
    <row r="4638" spans="1:11" x14ac:dyDescent="0.35">
      <c r="A4638">
        <v>231.8</v>
      </c>
      <c r="B4638">
        <v>-11.58975</v>
      </c>
      <c r="C4638">
        <v>-131.15129999999999</v>
      </c>
      <c r="E4638">
        <v>231.8</v>
      </c>
      <c r="F4638">
        <v>-11.15875</v>
      </c>
      <c r="G4638">
        <v>-179.64510000000001</v>
      </c>
      <c r="I4638">
        <v>231.8</v>
      </c>
      <c r="J4638">
        <v>-11.58981</v>
      </c>
      <c r="K4638">
        <v>-186.3964</v>
      </c>
    </row>
    <row r="4639" spans="1:11" x14ac:dyDescent="0.35">
      <c r="A4639">
        <v>231.85</v>
      </c>
      <c r="B4639">
        <v>-11.59281</v>
      </c>
      <c r="C4639">
        <v>-131.09880000000001</v>
      </c>
      <c r="E4639">
        <v>231.85</v>
      </c>
      <c r="F4639">
        <v>-11.16113</v>
      </c>
      <c r="G4639">
        <v>-179.76599999999999</v>
      </c>
      <c r="I4639">
        <v>231.85</v>
      </c>
      <c r="J4639">
        <v>-11.592879999999999</v>
      </c>
      <c r="K4639">
        <v>-186.39750000000001</v>
      </c>
    </row>
    <row r="4640" spans="1:11" x14ac:dyDescent="0.35">
      <c r="A4640">
        <v>231.9</v>
      </c>
      <c r="B4640">
        <v>-11.594939999999999</v>
      </c>
      <c r="C4640">
        <v>-131.0488</v>
      </c>
      <c r="E4640">
        <v>231.9</v>
      </c>
      <c r="F4640">
        <v>-11.16419</v>
      </c>
      <c r="G4640">
        <v>-179.9067</v>
      </c>
      <c r="I4640">
        <v>231.9</v>
      </c>
      <c r="J4640">
        <v>-11.595000000000001</v>
      </c>
      <c r="K4640">
        <v>-186.345</v>
      </c>
    </row>
    <row r="4641" spans="1:11" x14ac:dyDescent="0.35">
      <c r="A4641">
        <v>231.95</v>
      </c>
      <c r="B4641">
        <v>-11.597250000000001</v>
      </c>
      <c r="C4641">
        <v>-130.6936</v>
      </c>
      <c r="E4641">
        <v>231.95</v>
      </c>
      <c r="F4641">
        <v>-11.166370000000001</v>
      </c>
      <c r="G4641">
        <v>-180.02889999999999</v>
      </c>
      <c r="I4641">
        <v>231.95</v>
      </c>
      <c r="J4641">
        <v>-11.597250000000001</v>
      </c>
      <c r="K4641">
        <v>-185.92169999999999</v>
      </c>
    </row>
    <row r="4642" spans="1:11" x14ac:dyDescent="0.35">
      <c r="A4642">
        <v>232</v>
      </c>
      <c r="B4642">
        <v>-11.59994</v>
      </c>
      <c r="C4642">
        <v>-130.66159999999999</v>
      </c>
      <c r="E4642">
        <v>232</v>
      </c>
      <c r="F4642">
        <v>-11.168559999999999</v>
      </c>
      <c r="G4642">
        <v>-179.82839999999999</v>
      </c>
      <c r="I4642">
        <v>232</v>
      </c>
      <c r="J4642">
        <v>-11.59994</v>
      </c>
      <c r="K4642">
        <v>-185.77780000000001</v>
      </c>
    </row>
    <row r="4643" spans="1:11" x14ac:dyDescent="0.35">
      <c r="A4643">
        <v>232.05</v>
      </c>
      <c r="B4643">
        <v>-11.60244</v>
      </c>
      <c r="C4643">
        <v>-130.59</v>
      </c>
      <c r="E4643">
        <v>232.05</v>
      </c>
      <c r="F4643">
        <v>-11.17137</v>
      </c>
      <c r="G4643">
        <v>-179.9659</v>
      </c>
      <c r="I4643">
        <v>232.05</v>
      </c>
      <c r="J4643">
        <v>-11.602499999999999</v>
      </c>
      <c r="K4643">
        <v>-185.4041</v>
      </c>
    </row>
    <row r="4644" spans="1:11" x14ac:dyDescent="0.35">
      <c r="A4644">
        <v>232.1</v>
      </c>
      <c r="B4644">
        <v>-11.60538</v>
      </c>
      <c r="C4644">
        <v>-130.69040000000001</v>
      </c>
      <c r="E4644">
        <v>232.1</v>
      </c>
      <c r="F4644">
        <v>-11.17388</v>
      </c>
      <c r="G4644">
        <v>-180.05119999999999</v>
      </c>
      <c r="I4644">
        <v>232.1</v>
      </c>
      <c r="J4644">
        <v>-11.60538</v>
      </c>
      <c r="K4644">
        <v>-184.33760000000001</v>
      </c>
    </row>
    <row r="4645" spans="1:11" x14ac:dyDescent="0.35">
      <c r="A4645">
        <v>232.15</v>
      </c>
      <c r="B4645">
        <v>-11.6075</v>
      </c>
      <c r="C4645">
        <v>-130.45869999999999</v>
      </c>
      <c r="E4645">
        <v>232.15</v>
      </c>
      <c r="F4645">
        <v>-11.17675</v>
      </c>
      <c r="G4645">
        <v>-180.2627</v>
      </c>
      <c r="I4645">
        <v>232.15</v>
      </c>
      <c r="J4645">
        <v>-11.6075</v>
      </c>
      <c r="K4645">
        <v>-181.82409999999999</v>
      </c>
    </row>
    <row r="4646" spans="1:11" x14ac:dyDescent="0.35">
      <c r="A4646">
        <v>232.2</v>
      </c>
      <c r="B4646">
        <v>-11.60988</v>
      </c>
      <c r="C4646">
        <v>-130.18360000000001</v>
      </c>
      <c r="E4646">
        <v>232.2</v>
      </c>
      <c r="F4646">
        <v>-11.178750000000001</v>
      </c>
      <c r="G4646">
        <v>-180.17359999999999</v>
      </c>
      <c r="I4646">
        <v>232.2</v>
      </c>
      <c r="J4646">
        <v>-11.60994</v>
      </c>
      <c r="K4646">
        <v>-179.45079999999999</v>
      </c>
    </row>
    <row r="4647" spans="1:11" x14ac:dyDescent="0.35">
      <c r="A4647">
        <v>232.25</v>
      </c>
      <c r="B4647">
        <v>-11.612439999999999</v>
      </c>
      <c r="C4647">
        <v>-130.11709999999999</v>
      </c>
      <c r="E4647">
        <v>232.25</v>
      </c>
      <c r="F4647">
        <v>-11.181190000000001</v>
      </c>
      <c r="G4647">
        <v>-180.0668</v>
      </c>
      <c r="I4647">
        <v>232.25</v>
      </c>
      <c r="J4647">
        <v>-11.612500000000001</v>
      </c>
      <c r="K4647">
        <v>-177.91460000000001</v>
      </c>
    </row>
    <row r="4648" spans="1:11" x14ac:dyDescent="0.35">
      <c r="A4648">
        <v>232.3</v>
      </c>
      <c r="B4648">
        <v>-11.61506</v>
      </c>
      <c r="C4648">
        <v>-129.9248</v>
      </c>
      <c r="E4648">
        <v>232.3</v>
      </c>
      <c r="F4648">
        <v>-11.183809999999999</v>
      </c>
      <c r="G4648">
        <v>-180.2542</v>
      </c>
      <c r="I4648">
        <v>232.3</v>
      </c>
      <c r="J4648">
        <v>-11.61519</v>
      </c>
      <c r="K4648">
        <v>-176.06229999999999</v>
      </c>
    </row>
    <row r="4649" spans="1:11" x14ac:dyDescent="0.35">
      <c r="A4649">
        <v>232.35</v>
      </c>
      <c r="B4649">
        <v>-11.61769</v>
      </c>
      <c r="C4649">
        <v>-129.95429999999999</v>
      </c>
      <c r="E4649">
        <v>232.35</v>
      </c>
      <c r="F4649">
        <v>-11.186439999999999</v>
      </c>
      <c r="G4649">
        <v>-180.28530000000001</v>
      </c>
      <c r="I4649">
        <v>232.35</v>
      </c>
      <c r="J4649">
        <v>-11.617749999999999</v>
      </c>
      <c r="K4649">
        <v>-174.5975</v>
      </c>
    </row>
    <row r="4650" spans="1:11" x14ac:dyDescent="0.35">
      <c r="A4650">
        <v>232.4</v>
      </c>
      <c r="B4650">
        <v>-11.61988</v>
      </c>
      <c r="C4650">
        <v>-129.6902</v>
      </c>
      <c r="E4650">
        <v>232.4</v>
      </c>
      <c r="F4650">
        <v>-11.18913</v>
      </c>
      <c r="G4650">
        <v>-180.52850000000001</v>
      </c>
      <c r="I4650">
        <v>232.4</v>
      </c>
      <c r="J4650">
        <v>-11.61994</v>
      </c>
      <c r="K4650">
        <v>-173.077</v>
      </c>
    </row>
    <row r="4651" spans="1:11" x14ac:dyDescent="0.35">
      <c r="A4651">
        <v>232.45</v>
      </c>
      <c r="B4651">
        <v>-11.622439999999999</v>
      </c>
      <c r="C4651">
        <v>-129.43549999999999</v>
      </c>
      <c r="E4651">
        <v>232.45</v>
      </c>
      <c r="F4651">
        <v>-11.19131</v>
      </c>
      <c r="G4651">
        <v>-180.3973</v>
      </c>
      <c r="I4651">
        <v>232.45</v>
      </c>
      <c r="J4651">
        <v>-11.6225</v>
      </c>
      <c r="K4651">
        <v>-172.36009999999999</v>
      </c>
    </row>
    <row r="4652" spans="1:11" x14ac:dyDescent="0.35">
      <c r="A4652">
        <v>232.5</v>
      </c>
      <c r="B4652">
        <v>-11.62481</v>
      </c>
      <c r="C4652">
        <v>-129.39490000000001</v>
      </c>
      <c r="E4652">
        <v>232.5</v>
      </c>
      <c r="F4652">
        <v>-11.193809999999999</v>
      </c>
      <c r="G4652">
        <v>-180.3895</v>
      </c>
      <c r="I4652">
        <v>232.5</v>
      </c>
      <c r="J4652">
        <v>-11.624879999999999</v>
      </c>
      <c r="K4652">
        <v>-172.10040000000001</v>
      </c>
    </row>
    <row r="4653" spans="1:11" x14ac:dyDescent="0.35">
      <c r="A4653">
        <v>232.55</v>
      </c>
      <c r="B4653">
        <v>-11.627750000000001</v>
      </c>
      <c r="C4653">
        <v>-129.2499</v>
      </c>
      <c r="E4653">
        <v>232.55</v>
      </c>
      <c r="F4653">
        <v>-11.196120000000001</v>
      </c>
      <c r="G4653">
        <v>-180.50239999999999</v>
      </c>
      <c r="I4653">
        <v>232.55</v>
      </c>
      <c r="J4653">
        <v>-11.62781</v>
      </c>
      <c r="K4653">
        <v>-171.89189999999999</v>
      </c>
    </row>
    <row r="4654" spans="1:11" x14ac:dyDescent="0.35">
      <c r="A4654">
        <v>232.6</v>
      </c>
      <c r="B4654">
        <v>-11.630190000000001</v>
      </c>
      <c r="C4654">
        <v>-129.32749999999999</v>
      </c>
      <c r="E4654">
        <v>232.6</v>
      </c>
      <c r="F4654">
        <v>-11.199059999999999</v>
      </c>
      <c r="G4654">
        <v>-180.53800000000001</v>
      </c>
      <c r="I4654">
        <v>232.6</v>
      </c>
      <c r="J4654">
        <v>-11.630190000000001</v>
      </c>
      <c r="K4654">
        <v>-171.98949999999999</v>
      </c>
    </row>
    <row r="4655" spans="1:11" x14ac:dyDescent="0.35">
      <c r="A4655">
        <v>232.65</v>
      </c>
      <c r="B4655">
        <v>-11.63231</v>
      </c>
      <c r="C4655">
        <v>-128.9204</v>
      </c>
      <c r="E4655">
        <v>232.65</v>
      </c>
      <c r="F4655">
        <v>-11.201560000000001</v>
      </c>
      <c r="G4655">
        <v>-180.834</v>
      </c>
      <c r="I4655">
        <v>232.65</v>
      </c>
      <c r="J4655">
        <v>-11.63231</v>
      </c>
      <c r="K4655">
        <v>-171.67500000000001</v>
      </c>
    </row>
    <row r="4656" spans="1:11" x14ac:dyDescent="0.35">
      <c r="A4656">
        <v>232.7</v>
      </c>
      <c r="B4656">
        <v>-11.63494</v>
      </c>
      <c r="C4656">
        <v>-128.797</v>
      </c>
      <c r="E4656">
        <v>232.7</v>
      </c>
      <c r="F4656">
        <v>-11.20369</v>
      </c>
      <c r="G4656">
        <v>-180.62710000000001</v>
      </c>
      <c r="I4656">
        <v>232.7</v>
      </c>
      <c r="J4656">
        <v>-11.63494</v>
      </c>
      <c r="K4656">
        <v>-171.56229999999999</v>
      </c>
    </row>
    <row r="4657" spans="1:11" x14ac:dyDescent="0.35">
      <c r="A4657">
        <v>232.75</v>
      </c>
      <c r="B4657">
        <v>-11.63738</v>
      </c>
      <c r="C4657">
        <v>-128.77959999999999</v>
      </c>
      <c r="E4657">
        <v>232.75</v>
      </c>
      <c r="F4657">
        <v>-11.20631</v>
      </c>
      <c r="G4657">
        <v>-180.63390000000001</v>
      </c>
      <c r="I4657">
        <v>232.75</v>
      </c>
      <c r="J4657">
        <v>-11.63744</v>
      </c>
      <c r="K4657">
        <v>-171.5865</v>
      </c>
    </row>
    <row r="4658" spans="1:11" x14ac:dyDescent="0.35">
      <c r="A4658">
        <v>232.8</v>
      </c>
      <c r="B4658">
        <v>-11.64044</v>
      </c>
      <c r="C4658">
        <v>-128.7406</v>
      </c>
      <c r="E4658">
        <v>232.8</v>
      </c>
      <c r="F4658">
        <v>-11.208690000000001</v>
      </c>
      <c r="G4658">
        <v>-180.80340000000001</v>
      </c>
      <c r="I4658">
        <v>232.8</v>
      </c>
      <c r="J4658">
        <v>-11.640499999999999</v>
      </c>
      <c r="K4658">
        <v>-171.63759999999999</v>
      </c>
    </row>
    <row r="4659" spans="1:11" x14ac:dyDescent="0.35">
      <c r="A4659">
        <v>232.85</v>
      </c>
      <c r="B4659">
        <v>-11.64256</v>
      </c>
      <c r="C4659">
        <v>-128.56299999999999</v>
      </c>
      <c r="E4659">
        <v>232.85</v>
      </c>
      <c r="F4659">
        <v>-11.21175</v>
      </c>
      <c r="G4659">
        <v>-180.92349999999999</v>
      </c>
      <c r="I4659">
        <v>232.85</v>
      </c>
      <c r="J4659">
        <v>-11.64256</v>
      </c>
      <c r="K4659">
        <v>-171.49019999999999</v>
      </c>
    </row>
    <row r="4660" spans="1:11" x14ac:dyDescent="0.35">
      <c r="A4660">
        <v>232.9</v>
      </c>
      <c r="B4660">
        <v>-11.64481</v>
      </c>
      <c r="C4660">
        <v>-128.2697</v>
      </c>
      <c r="E4660">
        <v>232.9</v>
      </c>
      <c r="F4660">
        <v>-11.21381</v>
      </c>
      <c r="G4660">
        <v>-181.04910000000001</v>
      </c>
      <c r="I4660">
        <v>232.9</v>
      </c>
      <c r="J4660">
        <v>-11.644880000000001</v>
      </c>
      <c r="K4660">
        <v>-171.10560000000001</v>
      </c>
    </row>
    <row r="4661" spans="1:11" x14ac:dyDescent="0.35">
      <c r="A4661">
        <v>232.95</v>
      </c>
      <c r="B4661">
        <v>-11.647500000000001</v>
      </c>
      <c r="C4661">
        <v>-128.1789</v>
      </c>
      <c r="E4661">
        <v>232.95</v>
      </c>
      <c r="F4661">
        <v>-11.216060000000001</v>
      </c>
      <c r="G4661">
        <v>-180.87270000000001</v>
      </c>
      <c r="I4661">
        <v>232.95</v>
      </c>
      <c r="J4661">
        <v>-11.647500000000001</v>
      </c>
      <c r="K4661">
        <v>-170.98179999999999</v>
      </c>
    </row>
    <row r="4662" spans="1:11" x14ac:dyDescent="0.35">
      <c r="A4662">
        <v>233</v>
      </c>
      <c r="B4662">
        <v>-11.64988</v>
      </c>
      <c r="C4662">
        <v>-128.05080000000001</v>
      </c>
      <c r="E4662">
        <v>233</v>
      </c>
      <c r="F4662">
        <v>-11.21875</v>
      </c>
      <c r="G4662">
        <v>-180.91149999999999</v>
      </c>
      <c r="I4662">
        <v>233</v>
      </c>
      <c r="J4662">
        <v>-11.649940000000001</v>
      </c>
      <c r="K4662">
        <v>-170.82820000000001</v>
      </c>
    </row>
    <row r="4663" spans="1:11" x14ac:dyDescent="0.35">
      <c r="A4663">
        <v>233.05</v>
      </c>
      <c r="B4663">
        <v>-11.652810000000001</v>
      </c>
      <c r="C4663">
        <v>-128.0266</v>
      </c>
      <c r="E4663">
        <v>233.05</v>
      </c>
      <c r="F4663">
        <v>-11.22113</v>
      </c>
      <c r="G4663">
        <v>-181.0419</v>
      </c>
      <c r="I4663">
        <v>233.05</v>
      </c>
      <c r="J4663">
        <v>-11.652810000000001</v>
      </c>
      <c r="K4663">
        <v>-170.76140000000001</v>
      </c>
    </row>
    <row r="4664" spans="1:11" x14ac:dyDescent="0.35">
      <c r="A4664">
        <v>233.1</v>
      </c>
      <c r="B4664">
        <v>-11.65488</v>
      </c>
      <c r="C4664">
        <v>-127.8441</v>
      </c>
      <c r="E4664">
        <v>233.1</v>
      </c>
      <c r="F4664">
        <v>-11.22419</v>
      </c>
      <c r="G4664">
        <v>-181.22470000000001</v>
      </c>
      <c r="I4664">
        <v>233.1</v>
      </c>
      <c r="J4664">
        <v>-11.65488</v>
      </c>
      <c r="K4664">
        <v>-170.32249999999999</v>
      </c>
    </row>
    <row r="4665" spans="1:11" x14ac:dyDescent="0.35">
      <c r="A4665">
        <v>233.15</v>
      </c>
      <c r="B4665">
        <v>-11.657249999999999</v>
      </c>
      <c r="C4665">
        <v>-127.6007</v>
      </c>
      <c r="E4665">
        <v>233.15</v>
      </c>
      <c r="F4665">
        <v>-11.22631</v>
      </c>
      <c r="G4665">
        <v>-181.27209999999999</v>
      </c>
      <c r="I4665">
        <v>233.15</v>
      </c>
      <c r="J4665">
        <v>-11.657310000000001</v>
      </c>
      <c r="K4665">
        <v>-169.94159999999999</v>
      </c>
    </row>
    <row r="4666" spans="1:11" x14ac:dyDescent="0.35">
      <c r="A4666">
        <v>233.2</v>
      </c>
      <c r="B4666">
        <v>-11.659879999999999</v>
      </c>
      <c r="C4666">
        <v>-127.6259</v>
      </c>
      <c r="E4666">
        <v>233.2</v>
      </c>
      <c r="F4666">
        <v>-11.22869</v>
      </c>
      <c r="G4666">
        <v>-181.1765</v>
      </c>
      <c r="I4666">
        <v>233.2</v>
      </c>
      <c r="J4666">
        <v>-11.659879999999999</v>
      </c>
      <c r="K4666">
        <v>-169.85550000000001</v>
      </c>
    </row>
    <row r="4667" spans="1:11" x14ac:dyDescent="0.35">
      <c r="A4667">
        <v>233.25</v>
      </c>
      <c r="B4667">
        <v>-11.66244</v>
      </c>
      <c r="C4667">
        <v>-127.414</v>
      </c>
      <c r="E4667">
        <v>233.25</v>
      </c>
      <c r="F4667">
        <v>-11.231249999999999</v>
      </c>
      <c r="G4667">
        <v>-181.24930000000001</v>
      </c>
      <c r="I4667">
        <v>233.25</v>
      </c>
      <c r="J4667">
        <v>-11.6625</v>
      </c>
      <c r="K4667">
        <v>-169.6643</v>
      </c>
    </row>
    <row r="4668" spans="1:11" x14ac:dyDescent="0.35">
      <c r="A4668">
        <v>233.3</v>
      </c>
      <c r="B4668">
        <v>-11.66531</v>
      </c>
      <c r="C4668">
        <v>-127.47920000000001</v>
      </c>
      <c r="E4668">
        <v>233.3</v>
      </c>
      <c r="F4668">
        <v>-11.23394</v>
      </c>
      <c r="G4668">
        <v>-181.33</v>
      </c>
      <c r="I4668">
        <v>233.3</v>
      </c>
      <c r="J4668">
        <v>-11.66531</v>
      </c>
      <c r="K4668">
        <v>-169.68119999999999</v>
      </c>
    </row>
    <row r="4669" spans="1:11" x14ac:dyDescent="0.35">
      <c r="A4669">
        <v>233.35</v>
      </c>
      <c r="B4669">
        <v>-11.667310000000001</v>
      </c>
      <c r="C4669">
        <v>-127.15049999999999</v>
      </c>
      <c r="E4669">
        <v>233.35</v>
      </c>
      <c r="F4669">
        <v>-11.236750000000001</v>
      </c>
      <c r="G4669">
        <v>-181.57830000000001</v>
      </c>
      <c r="I4669">
        <v>233.35</v>
      </c>
      <c r="J4669">
        <v>-11.667310000000001</v>
      </c>
      <c r="K4669">
        <v>-169.25229999999999</v>
      </c>
    </row>
    <row r="4670" spans="1:11" x14ac:dyDescent="0.35">
      <c r="A4670">
        <v>233.4</v>
      </c>
      <c r="B4670">
        <v>-11.66987</v>
      </c>
      <c r="C4670">
        <v>-126.846</v>
      </c>
      <c r="E4670">
        <v>233.4</v>
      </c>
      <c r="F4670">
        <v>-11.23875</v>
      </c>
      <c r="G4670">
        <v>-181.46100000000001</v>
      </c>
      <c r="I4670">
        <v>233.4</v>
      </c>
      <c r="J4670">
        <v>-11.66994</v>
      </c>
      <c r="K4670">
        <v>-168.82050000000001</v>
      </c>
    </row>
    <row r="4671" spans="1:11" x14ac:dyDescent="0.35">
      <c r="A4671">
        <v>233.45</v>
      </c>
      <c r="B4671">
        <v>-11.67244</v>
      </c>
      <c r="C4671">
        <v>-126.8352</v>
      </c>
      <c r="E4671">
        <v>233.45</v>
      </c>
      <c r="F4671">
        <v>-11.24119</v>
      </c>
      <c r="G4671">
        <v>-181.33439999999999</v>
      </c>
      <c r="I4671">
        <v>233.45</v>
      </c>
      <c r="J4671">
        <v>-11.672499999999999</v>
      </c>
      <c r="K4671">
        <v>-168.57689999999999</v>
      </c>
    </row>
    <row r="4672" spans="1:11" x14ac:dyDescent="0.35">
      <c r="A4672">
        <v>233.5</v>
      </c>
      <c r="B4672">
        <v>-11.67531</v>
      </c>
      <c r="C4672">
        <v>-126.6943</v>
      </c>
      <c r="E4672">
        <v>233.5</v>
      </c>
      <c r="F4672">
        <v>-11.243690000000001</v>
      </c>
      <c r="G4672">
        <v>-181.49760000000001</v>
      </c>
      <c r="I4672">
        <v>233.5</v>
      </c>
      <c r="J4672">
        <v>-11.675380000000001</v>
      </c>
      <c r="K4672">
        <v>-168.029</v>
      </c>
    </row>
    <row r="4673" spans="1:11" x14ac:dyDescent="0.35">
      <c r="A4673">
        <v>233.55</v>
      </c>
      <c r="B4673">
        <v>-11.677630000000001</v>
      </c>
      <c r="C4673">
        <v>-126.6713</v>
      </c>
      <c r="E4673">
        <v>233.55</v>
      </c>
      <c r="F4673">
        <v>-11.24663</v>
      </c>
      <c r="G4673">
        <v>-181.6174</v>
      </c>
      <c r="I4673">
        <v>233.55</v>
      </c>
      <c r="J4673">
        <v>-11.677630000000001</v>
      </c>
      <c r="K4673">
        <v>-167.36269999999999</v>
      </c>
    </row>
    <row r="4674" spans="1:11" x14ac:dyDescent="0.35">
      <c r="A4674">
        <v>233.6</v>
      </c>
      <c r="B4674">
        <v>-11.67981</v>
      </c>
      <c r="C4674">
        <v>-126.3039</v>
      </c>
      <c r="E4674">
        <v>233.6</v>
      </c>
      <c r="F4674">
        <v>-11.249000000000001</v>
      </c>
      <c r="G4674">
        <v>-181.857</v>
      </c>
      <c r="I4674">
        <v>233.6</v>
      </c>
      <c r="J4674">
        <v>-11.67981</v>
      </c>
      <c r="K4674">
        <v>-166.405</v>
      </c>
    </row>
    <row r="4675" spans="1:11" x14ac:dyDescent="0.35">
      <c r="A4675">
        <v>233.65</v>
      </c>
      <c r="B4675">
        <v>-11.682499999999999</v>
      </c>
      <c r="C4675">
        <v>-126.2152</v>
      </c>
      <c r="E4675">
        <v>233.65</v>
      </c>
      <c r="F4675">
        <v>-11.251189999999999</v>
      </c>
      <c r="G4675">
        <v>-181.6181</v>
      </c>
      <c r="I4675">
        <v>233.65</v>
      </c>
      <c r="J4675">
        <v>-11.68256</v>
      </c>
      <c r="K4675">
        <v>-165.82400000000001</v>
      </c>
    </row>
    <row r="4676" spans="1:11" x14ac:dyDescent="0.35">
      <c r="A4676">
        <v>233.7</v>
      </c>
      <c r="B4676">
        <v>-11.68487</v>
      </c>
      <c r="C4676">
        <v>-126.2167</v>
      </c>
      <c r="E4676">
        <v>233.7</v>
      </c>
      <c r="F4676">
        <v>-11.25381</v>
      </c>
      <c r="G4676">
        <v>-181.6609</v>
      </c>
      <c r="I4676">
        <v>233.7</v>
      </c>
      <c r="J4676">
        <v>-11.684939999999999</v>
      </c>
      <c r="K4676">
        <v>-165.3657</v>
      </c>
    </row>
    <row r="4677" spans="1:11" x14ac:dyDescent="0.35">
      <c r="A4677">
        <v>233.75</v>
      </c>
      <c r="B4677">
        <v>-11.68788</v>
      </c>
      <c r="C4677">
        <v>-126.1293</v>
      </c>
      <c r="E4677">
        <v>233.75</v>
      </c>
      <c r="F4677">
        <v>-11.25619</v>
      </c>
      <c r="G4677">
        <v>-181.79390000000001</v>
      </c>
      <c r="I4677">
        <v>233.75</v>
      </c>
      <c r="J4677">
        <v>-11.687939999999999</v>
      </c>
      <c r="K4677">
        <v>-164.99780000000001</v>
      </c>
    </row>
    <row r="4678" spans="1:11" x14ac:dyDescent="0.35">
      <c r="A4678">
        <v>233.8</v>
      </c>
      <c r="B4678">
        <v>-11.690060000000001</v>
      </c>
      <c r="C4678">
        <v>-126.0684</v>
      </c>
      <c r="E4678">
        <v>233.8</v>
      </c>
      <c r="F4678">
        <v>-11.25919</v>
      </c>
      <c r="G4678">
        <v>-181.90119999999999</v>
      </c>
      <c r="I4678">
        <v>233.8</v>
      </c>
      <c r="J4678">
        <v>-11.690060000000001</v>
      </c>
      <c r="K4678">
        <v>-164.8322</v>
      </c>
    </row>
    <row r="4679" spans="1:11" x14ac:dyDescent="0.35">
      <c r="A4679">
        <v>233.85</v>
      </c>
      <c r="B4679">
        <v>-11.69238</v>
      </c>
      <c r="C4679">
        <v>-125.8235</v>
      </c>
      <c r="E4679">
        <v>233.85</v>
      </c>
      <c r="F4679">
        <v>-11.26144</v>
      </c>
      <c r="G4679">
        <v>-182.0411</v>
      </c>
      <c r="I4679">
        <v>233.85</v>
      </c>
      <c r="J4679">
        <v>-11.69244</v>
      </c>
      <c r="K4679">
        <v>-164.4744</v>
      </c>
    </row>
    <row r="4680" spans="1:11" x14ac:dyDescent="0.35">
      <c r="A4680">
        <v>233.9</v>
      </c>
      <c r="B4680">
        <v>-11.694940000000001</v>
      </c>
      <c r="C4680">
        <v>-125.779</v>
      </c>
      <c r="E4680">
        <v>233.9</v>
      </c>
      <c r="F4680">
        <v>-11.26369</v>
      </c>
      <c r="G4680">
        <v>-181.92580000000001</v>
      </c>
      <c r="I4680">
        <v>233.9</v>
      </c>
      <c r="J4680">
        <v>-11.694940000000001</v>
      </c>
      <c r="K4680">
        <v>-164.3878</v>
      </c>
    </row>
    <row r="4681" spans="1:11" x14ac:dyDescent="0.35">
      <c r="A4681">
        <v>233.95</v>
      </c>
      <c r="B4681">
        <v>-11.69731</v>
      </c>
      <c r="C4681">
        <v>-125.712</v>
      </c>
      <c r="E4681">
        <v>233.95</v>
      </c>
      <c r="F4681">
        <v>-11.266310000000001</v>
      </c>
      <c r="G4681">
        <v>-182.00139999999999</v>
      </c>
      <c r="I4681">
        <v>233.95</v>
      </c>
      <c r="J4681">
        <v>-11.69731</v>
      </c>
      <c r="K4681">
        <v>-164.34360000000001</v>
      </c>
    </row>
    <row r="4682" spans="1:11" x14ac:dyDescent="0.35">
      <c r="A4682">
        <v>234</v>
      </c>
      <c r="B4682">
        <v>-11.70044</v>
      </c>
      <c r="C4682">
        <v>-125.8395</v>
      </c>
      <c r="E4682">
        <v>234</v>
      </c>
      <c r="F4682">
        <v>-11.268750000000001</v>
      </c>
      <c r="G4682">
        <v>-182.05629999999999</v>
      </c>
      <c r="I4682">
        <v>234</v>
      </c>
      <c r="J4682">
        <v>-11.70044</v>
      </c>
      <c r="K4682">
        <v>-164.41829999999999</v>
      </c>
    </row>
    <row r="4683" spans="1:11" x14ac:dyDescent="0.35">
      <c r="A4683">
        <v>234.05</v>
      </c>
      <c r="B4683">
        <v>-11.702500000000001</v>
      </c>
      <c r="C4683">
        <v>-125.79900000000001</v>
      </c>
      <c r="E4683">
        <v>234.05</v>
      </c>
      <c r="F4683">
        <v>-11.271750000000001</v>
      </c>
      <c r="G4683">
        <v>-182.26820000000001</v>
      </c>
      <c r="I4683">
        <v>234.05</v>
      </c>
      <c r="J4683">
        <v>-11.702500000000001</v>
      </c>
      <c r="K4683">
        <v>-164.25360000000001</v>
      </c>
    </row>
    <row r="4684" spans="1:11" x14ac:dyDescent="0.35">
      <c r="A4684">
        <v>234.1</v>
      </c>
      <c r="B4684">
        <v>-11.70481</v>
      </c>
      <c r="C4684">
        <v>-125.50830000000001</v>
      </c>
      <c r="E4684">
        <v>234.1</v>
      </c>
      <c r="F4684">
        <v>-11.273809999999999</v>
      </c>
      <c r="G4684">
        <v>-182.26849999999999</v>
      </c>
      <c r="I4684">
        <v>234.1</v>
      </c>
      <c r="J4684">
        <v>-11.70487</v>
      </c>
      <c r="K4684">
        <v>-163.84370000000001</v>
      </c>
    </row>
    <row r="4685" spans="1:11" x14ac:dyDescent="0.35">
      <c r="A4685">
        <v>234.15</v>
      </c>
      <c r="B4685">
        <v>-11.70744</v>
      </c>
      <c r="C4685">
        <v>-125.56529999999999</v>
      </c>
      <c r="E4685">
        <v>234.15</v>
      </c>
      <c r="F4685">
        <v>-11.27613</v>
      </c>
      <c r="G4685">
        <v>-182.1421</v>
      </c>
      <c r="I4685">
        <v>234.15</v>
      </c>
      <c r="J4685">
        <v>-11.70744</v>
      </c>
      <c r="K4685">
        <v>-163.78200000000001</v>
      </c>
    </row>
    <row r="4686" spans="1:11" x14ac:dyDescent="0.35">
      <c r="A4686">
        <v>234.2</v>
      </c>
      <c r="B4686">
        <v>-11.71</v>
      </c>
      <c r="C4686">
        <v>-125.4907</v>
      </c>
      <c r="E4686">
        <v>234.2</v>
      </c>
      <c r="F4686">
        <v>-11.278689999999999</v>
      </c>
      <c r="G4686">
        <v>-182.19749999999999</v>
      </c>
      <c r="I4686">
        <v>234.2</v>
      </c>
      <c r="J4686">
        <v>-11.71006</v>
      </c>
      <c r="K4686">
        <v>-163.52629999999999</v>
      </c>
    </row>
    <row r="4687" spans="1:11" x14ac:dyDescent="0.35">
      <c r="A4687">
        <v>234.25</v>
      </c>
      <c r="B4687">
        <v>-11.712809999999999</v>
      </c>
      <c r="C4687">
        <v>-125.64490000000001</v>
      </c>
      <c r="E4687">
        <v>234.25</v>
      </c>
      <c r="F4687">
        <v>-11.28125</v>
      </c>
      <c r="G4687">
        <v>-182.28319999999999</v>
      </c>
      <c r="I4687">
        <v>234.25</v>
      </c>
      <c r="J4687">
        <v>-11.712809999999999</v>
      </c>
      <c r="K4687">
        <v>-163.5412</v>
      </c>
    </row>
    <row r="4688" spans="1:11" x14ac:dyDescent="0.35">
      <c r="A4688">
        <v>234.3</v>
      </c>
      <c r="B4688">
        <v>-11.71481</v>
      </c>
      <c r="C4688">
        <v>-125.39409999999999</v>
      </c>
      <c r="E4688">
        <v>234.3</v>
      </c>
      <c r="F4688">
        <v>-11.284129999999999</v>
      </c>
      <c r="G4688">
        <v>-182.56399999999999</v>
      </c>
      <c r="I4688">
        <v>234.3</v>
      </c>
      <c r="J4688">
        <v>-11.71481</v>
      </c>
      <c r="K4688">
        <v>-163.10120000000001</v>
      </c>
    </row>
    <row r="4689" spans="1:11" x14ac:dyDescent="0.35">
      <c r="A4689">
        <v>234.35</v>
      </c>
      <c r="B4689">
        <v>-11.717309999999999</v>
      </c>
      <c r="C4689">
        <v>-125.2079</v>
      </c>
      <c r="E4689">
        <v>234.35</v>
      </c>
      <c r="F4689">
        <v>-11.28619</v>
      </c>
      <c r="G4689">
        <v>-182.47130000000001</v>
      </c>
      <c r="I4689">
        <v>234.35</v>
      </c>
      <c r="J4689">
        <v>-11.717309999999999</v>
      </c>
      <c r="K4689">
        <v>-162.82859999999999</v>
      </c>
    </row>
    <row r="4690" spans="1:11" x14ac:dyDescent="0.35">
      <c r="A4690">
        <v>234.4</v>
      </c>
      <c r="B4690">
        <v>-11.719810000000001</v>
      </c>
      <c r="C4690">
        <v>-125.2873</v>
      </c>
      <c r="E4690">
        <v>234.4</v>
      </c>
      <c r="F4690">
        <v>-11.28875</v>
      </c>
      <c r="G4690">
        <v>-182.42140000000001</v>
      </c>
      <c r="I4690">
        <v>234.4</v>
      </c>
      <c r="J4690">
        <v>-11.719810000000001</v>
      </c>
      <c r="K4690">
        <v>-162.82220000000001</v>
      </c>
    </row>
    <row r="4691" spans="1:11" x14ac:dyDescent="0.35">
      <c r="A4691">
        <v>234.45</v>
      </c>
      <c r="B4691">
        <v>-11.722619999999999</v>
      </c>
      <c r="C4691">
        <v>-125.1895</v>
      </c>
      <c r="E4691">
        <v>234.45</v>
      </c>
      <c r="F4691">
        <v>-11.29119</v>
      </c>
      <c r="G4691">
        <v>-182.59710000000001</v>
      </c>
      <c r="I4691">
        <v>234.45</v>
      </c>
      <c r="J4691">
        <v>-11.722619999999999</v>
      </c>
      <c r="K4691">
        <v>-162.60079999999999</v>
      </c>
    </row>
    <row r="4692" spans="1:11" x14ac:dyDescent="0.35">
      <c r="A4692">
        <v>234.5</v>
      </c>
      <c r="B4692">
        <v>-11.72519</v>
      </c>
      <c r="C4692">
        <v>-125.32510000000001</v>
      </c>
      <c r="E4692">
        <v>234.5</v>
      </c>
      <c r="F4692">
        <v>-11.294</v>
      </c>
      <c r="G4692">
        <v>-182.60380000000001</v>
      </c>
      <c r="I4692">
        <v>234.5</v>
      </c>
      <c r="J4692">
        <v>-11.72519</v>
      </c>
      <c r="K4692">
        <v>-162.69890000000001</v>
      </c>
    </row>
    <row r="4693" spans="1:11" x14ac:dyDescent="0.35">
      <c r="A4693">
        <v>234.55</v>
      </c>
      <c r="B4693">
        <v>-11.727370000000001</v>
      </c>
      <c r="C4693">
        <v>-125.0063</v>
      </c>
      <c r="E4693">
        <v>234.55</v>
      </c>
      <c r="F4693">
        <v>-11.296559999999999</v>
      </c>
      <c r="G4693">
        <v>-182.85980000000001</v>
      </c>
      <c r="I4693">
        <v>234.55</v>
      </c>
      <c r="J4693">
        <v>-11.727370000000001</v>
      </c>
      <c r="K4693">
        <v>-162.31639999999999</v>
      </c>
    </row>
    <row r="4694" spans="1:11" x14ac:dyDescent="0.35">
      <c r="A4694">
        <v>234.6</v>
      </c>
      <c r="B4694">
        <v>-11.729939999999999</v>
      </c>
      <c r="C4694">
        <v>-124.8496</v>
      </c>
      <c r="E4694">
        <v>234.6</v>
      </c>
      <c r="F4694">
        <v>-11.29875</v>
      </c>
      <c r="G4694">
        <v>-182.67169999999999</v>
      </c>
      <c r="I4694">
        <v>234.6</v>
      </c>
      <c r="J4694">
        <v>-11.729939999999999</v>
      </c>
      <c r="K4694">
        <v>-162.12520000000001</v>
      </c>
    </row>
    <row r="4695" spans="1:11" x14ac:dyDescent="0.35">
      <c r="A4695">
        <v>234.65</v>
      </c>
      <c r="B4695">
        <v>-11.73231</v>
      </c>
      <c r="C4695">
        <v>-124.79949999999999</v>
      </c>
      <c r="E4695">
        <v>234.65</v>
      </c>
      <c r="F4695">
        <v>-11.301310000000001</v>
      </c>
      <c r="G4695">
        <v>-182.70500000000001</v>
      </c>
      <c r="I4695">
        <v>234.65</v>
      </c>
      <c r="J4695">
        <v>-11.73237</v>
      </c>
      <c r="K4695">
        <v>-162.05529999999999</v>
      </c>
    </row>
    <row r="4696" spans="1:11" x14ac:dyDescent="0.35">
      <c r="A4696">
        <v>234.7</v>
      </c>
      <c r="B4696">
        <v>-11.735440000000001</v>
      </c>
      <c r="C4696">
        <v>-124.7406</v>
      </c>
      <c r="E4696">
        <v>234.7</v>
      </c>
      <c r="F4696">
        <v>-11.30363</v>
      </c>
      <c r="G4696">
        <v>-182.78110000000001</v>
      </c>
      <c r="I4696">
        <v>234.7</v>
      </c>
      <c r="J4696">
        <v>-11.735440000000001</v>
      </c>
      <c r="K4696">
        <v>-161.99279999999999</v>
      </c>
    </row>
    <row r="4697" spans="1:11" x14ac:dyDescent="0.35">
      <c r="A4697">
        <v>234.75</v>
      </c>
      <c r="B4697">
        <v>-11.73762</v>
      </c>
      <c r="C4697">
        <v>-124.7831</v>
      </c>
      <c r="E4697">
        <v>234.75</v>
      </c>
      <c r="F4697">
        <v>-11.30669</v>
      </c>
      <c r="G4697">
        <v>-182.8663</v>
      </c>
      <c r="I4697">
        <v>234.75</v>
      </c>
      <c r="J4697">
        <v>-11.73762</v>
      </c>
      <c r="K4697">
        <v>-161.92189999999999</v>
      </c>
    </row>
    <row r="4698" spans="1:11" x14ac:dyDescent="0.35">
      <c r="A4698">
        <v>234.8</v>
      </c>
      <c r="B4698">
        <v>-11.739750000000001</v>
      </c>
      <c r="C4698">
        <v>-124.4451</v>
      </c>
      <c r="E4698">
        <v>234.8</v>
      </c>
      <c r="F4698">
        <v>-11.30894</v>
      </c>
      <c r="G4698">
        <v>-183.0642</v>
      </c>
      <c r="I4698">
        <v>234.8</v>
      </c>
      <c r="J4698">
        <v>-11.73981</v>
      </c>
      <c r="K4698">
        <v>-161.45339999999999</v>
      </c>
    </row>
    <row r="4699" spans="1:11" x14ac:dyDescent="0.35">
      <c r="A4699">
        <v>234.85</v>
      </c>
      <c r="B4699">
        <v>-11.742380000000001</v>
      </c>
      <c r="C4699">
        <v>-124.39619999999999</v>
      </c>
      <c r="E4699">
        <v>234.85</v>
      </c>
      <c r="F4699">
        <v>-11.311120000000001</v>
      </c>
      <c r="G4699">
        <v>-182.91059999999999</v>
      </c>
      <c r="I4699">
        <v>234.85</v>
      </c>
      <c r="J4699">
        <v>-11.74244</v>
      </c>
      <c r="K4699">
        <v>-161.27950000000001</v>
      </c>
    </row>
    <row r="4700" spans="1:11" x14ac:dyDescent="0.35">
      <c r="A4700">
        <v>234.9</v>
      </c>
      <c r="B4700">
        <v>-11.74488</v>
      </c>
      <c r="C4700">
        <v>-124.3301</v>
      </c>
      <c r="E4700">
        <v>234.9</v>
      </c>
      <c r="F4700">
        <v>-11.31381</v>
      </c>
      <c r="G4700">
        <v>-182.98849999999999</v>
      </c>
      <c r="I4700">
        <v>234.9</v>
      </c>
      <c r="J4700">
        <v>-11.74494</v>
      </c>
      <c r="K4700">
        <v>-161.13059999999999</v>
      </c>
    </row>
    <row r="4701" spans="1:11" x14ac:dyDescent="0.35">
      <c r="A4701">
        <v>234.95</v>
      </c>
      <c r="B4701">
        <v>-11.74794</v>
      </c>
      <c r="C4701">
        <v>-124.45569999999999</v>
      </c>
      <c r="E4701">
        <v>234.95</v>
      </c>
      <c r="F4701">
        <v>-11.31625</v>
      </c>
      <c r="G4701">
        <v>-183.089</v>
      </c>
      <c r="I4701">
        <v>234.95</v>
      </c>
      <c r="J4701">
        <v>-11.74794</v>
      </c>
      <c r="K4701">
        <v>-161.11799999999999</v>
      </c>
    </row>
    <row r="4702" spans="1:11" x14ac:dyDescent="0.35">
      <c r="A4702">
        <v>235</v>
      </c>
      <c r="B4702">
        <v>-11.75</v>
      </c>
      <c r="C4702">
        <v>-124.3447</v>
      </c>
      <c r="E4702">
        <v>235</v>
      </c>
      <c r="F4702">
        <v>-11.31925</v>
      </c>
      <c r="G4702">
        <v>-183.23830000000001</v>
      </c>
      <c r="I4702">
        <v>235</v>
      </c>
      <c r="J4702">
        <v>-11.75</v>
      </c>
      <c r="K4702">
        <v>-160.87620000000001</v>
      </c>
    </row>
    <row r="4703" spans="1:11" x14ac:dyDescent="0.35">
      <c r="A4703">
        <v>235.05</v>
      </c>
      <c r="B4703">
        <v>-11.75231</v>
      </c>
      <c r="C4703">
        <v>-124.0682</v>
      </c>
      <c r="E4703">
        <v>235.05</v>
      </c>
      <c r="F4703">
        <v>-11.321249999999999</v>
      </c>
      <c r="G4703">
        <v>-183.22919999999999</v>
      </c>
      <c r="I4703">
        <v>235.05</v>
      </c>
      <c r="J4703">
        <v>-11.752370000000001</v>
      </c>
      <c r="K4703">
        <v>-160.4888</v>
      </c>
    </row>
    <row r="4704" spans="1:11" x14ac:dyDescent="0.35">
      <c r="A4704">
        <v>235.1</v>
      </c>
      <c r="B4704">
        <v>-11.75494</v>
      </c>
      <c r="C4704">
        <v>-124.0792</v>
      </c>
      <c r="E4704">
        <v>235.1</v>
      </c>
      <c r="F4704">
        <v>-11.323689999999999</v>
      </c>
      <c r="G4704">
        <v>-183.08940000000001</v>
      </c>
      <c r="I4704">
        <v>235.1</v>
      </c>
      <c r="J4704">
        <v>-11.755000000000001</v>
      </c>
      <c r="K4704">
        <v>-160.38040000000001</v>
      </c>
    </row>
    <row r="4705" spans="1:11" x14ac:dyDescent="0.35">
      <c r="A4705">
        <v>235.15</v>
      </c>
      <c r="B4705">
        <v>-11.757440000000001</v>
      </c>
      <c r="C4705">
        <v>-123.976</v>
      </c>
      <c r="E4705">
        <v>235.15</v>
      </c>
      <c r="F4705">
        <v>-11.326370000000001</v>
      </c>
      <c r="G4705">
        <v>-183.2816</v>
      </c>
      <c r="I4705">
        <v>235.15</v>
      </c>
      <c r="J4705">
        <v>-11.7575</v>
      </c>
      <c r="K4705">
        <v>-160.12260000000001</v>
      </c>
    </row>
    <row r="4706" spans="1:11" x14ac:dyDescent="0.35">
      <c r="A4706">
        <v>235.2</v>
      </c>
      <c r="B4706">
        <v>-11.76031</v>
      </c>
      <c r="C4706">
        <v>-124.0613</v>
      </c>
      <c r="E4706">
        <v>235.2</v>
      </c>
      <c r="F4706">
        <v>-11.32888</v>
      </c>
      <c r="G4706">
        <v>-183.32089999999999</v>
      </c>
      <c r="I4706">
        <v>235.2</v>
      </c>
      <c r="J4706">
        <v>-11.76031</v>
      </c>
      <c r="K4706">
        <v>-160.0857</v>
      </c>
    </row>
    <row r="4707" spans="1:11" x14ac:dyDescent="0.35">
      <c r="A4707">
        <v>235.25</v>
      </c>
      <c r="B4707">
        <v>-11.762370000000001</v>
      </c>
      <c r="C4707">
        <v>-123.8142</v>
      </c>
      <c r="E4707">
        <v>235.25</v>
      </c>
      <c r="F4707">
        <v>-11.33169</v>
      </c>
      <c r="G4707">
        <v>-183.53460000000001</v>
      </c>
      <c r="I4707">
        <v>235.25</v>
      </c>
      <c r="J4707">
        <v>-11.76244</v>
      </c>
      <c r="K4707">
        <v>-159.66489999999999</v>
      </c>
    </row>
    <row r="4708" spans="1:11" x14ac:dyDescent="0.35">
      <c r="A4708">
        <v>235.3</v>
      </c>
      <c r="B4708">
        <v>-11.764939999999999</v>
      </c>
      <c r="C4708">
        <v>-123.6126</v>
      </c>
      <c r="E4708">
        <v>235.3</v>
      </c>
      <c r="F4708">
        <v>-11.33375</v>
      </c>
      <c r="G4708">
        <v>-183.4479</v>
      </c>
      <c r="I4708">
        <v>235.3</v>
      </c>
      <c r="J4708">
        <v>-11.765000000000001</v>
      </c>
      <c r="K4708">
        <v>-159.32429999999999</v>
      </c>
    </row>
    <row r="4709" spans="1:11" x14ac:dyDescent="0.35">
      <c r="A4709">
        <v>235.35</v>
      </c>
      <c r="B4709">
        <v>-11.76737</v>
      </c>
      <c r="C4709">
        <v>-123.65170000000001</v>
      </c>
      <c r="E4709">
        <v>235.35</v>
      </c>
      <c r="F4709">
        <v>-11.33625</v>
      </c>
      <c r="G4709">
        <v>-183.37090000000001</v>
      </c>
      <c r="I4709">
        <v>235.35</v>
      </c>
      <c r="J4709">
        <v>-11.767440000000001</v>
      </c>
      <c r="K4709">
        <v>-159.1189</v>
      </c>
    </row>
    <row r="4710" spans="1:11" x14ac:dyDescent="0.35">
      <c r="A4710">
        <v>235.4</v>
      </c>
      <c r="B4710">
        <v>-11.770189999999999</v>
      </c>
      <c r="C4710">
        <v>-123.506</v>
      </c>
      <c r="E4710">
        <v>235.4</v>
      </c>
      <c r="F4710">
        <v>-11.33869</v>
      </c>
      <c r="G4710">
        <v>-183.4924</v>
      </c>
      <c r="I4710">
        <v>235.4</v>
      </c>
      <c r="J4710">
        <v>-11.770250000000001</v>
      </c>
      <c r="K4710">
        <v>-158.696</v>
      </c>
    </row>
    <row r="4711" spans="1:11" x14ac:dyDescent="0.35">
      <c r="A4711">
        <v>235.45</v>
      </c>
      <c r="B4711">
        <v>-11.77275</v>
      </c>
      <c r="C4711">
        <v>-123.6195</v>
      </c>
      <c r="E4711">
        <v>235.45</v>
      </c>
      <c r="F4711">
        <v>-11.34131</v>
      </c>
      <c r="G4711">
        <v>-183.48330000000001</v>
      </c>
      <c r="I4711">
        <v>235.45</v>
      </c>
      <c r="J4711">
        <v>-11.77275</v>
      </c>
      <c r="K4711">
        <v>-158.53049999999999</v>
      </c>
    </row>
    <row r="4712" spans="1:11" x14ac:dyDescent="0.35">
      <c r="A4712">
        <v>235.5</v>
      </c>
      <c r="B4712">
        <v>-11.77488</v>
      </c>
      <c r="C4712">
        <v>-123.2839</v>
      </c>
      <c r="E4712">
        <v>235.5</v>
      </c>
      <c r="F4712">
        <v>-11.343999999999999</v>
      </c>
      <c r="G4712">
        <v>-183.80449999999999</v>
      </c>
      <c r="I4712">
        <v>235.5</v>
      </c>
      <c r="J4712">
        <v>-11.77488</v>
      </c>
      <c r="K4712">
        <v>-157.95189999999999</v>
      </c>
    </row>
    <row r="4713" spans="1:11" x14ac:dyDescent="0.35">
      <c r="A4713">
        <v>235.55</v>
      </c>
      <c r="B4713">
        <v>-11.777380000000001</v>
      </c>
      <c r="C4713">
        <v>-123.065</v>
      </c>
      <c r="E4713">
        <v>235.55</v>
      </c>
      <c r="F4713">
        <v>-11.346120000000001</v>
      </c>
      <c r="G4713">
        <v>-183.70400000000001</v>
      </c>
      <c r="I4713">
        <v>235.55</v>
      </c>
      <c r="J4713">
        <v>-11.77744</v>
      </c>
      <c r="K4713">
        <v>-157.6097</v>
      </c>
    </row>
    <row r="4714" spans="1:11" x14ac:dyDescent="0.35">
      <c r="A4714">
        <v>235.6</v>
      </c>
      <c r="B4714">
        <v>-11.77975</v>
      </c>
      <c r="C4714">
        <v>-123.0476</v>
      </c>
      <c r="E4714">
        <v>235.6</v>
      </c>
      <c r="F4714">
        <v>-11.34869</v>
      </c>
      <c r="G4714">
        <v>-183.65459999999999</v>
      </c>
      <c r="I4714">
        <v>235.6</v>
      </c>
      <c r="J4714">
        <v>-11.77975</v>
      </c>
      <c r="K4714">
        <v>-157.38730000000001</v>
      </c>
    </row>
    <row r="4715" spans="1:11" x14ac:dyDescent="0.35">
      <c r="A4715">
        <v>235.65</v>
      </c>
      <c r="B4715">
        <v>-11.78275</v>
      </c>
      <c r="C4715">
        <v>-122.99039999999999</v>
      </c>
      <c r="E4715">
        <v>235.65</v>
      </c>
      <c r="F4715">
        <v>-11.351190000000001</v>
      </c>
      <c r="G4715">
        <v>-183.7928</v>
      </c>
      <c r="I4715">
        <v>235.65</v>
      </c>
      <c r="J4715">
        <v>-11.78281</v>
      </c>
      <c r="K4715">
        <v>-157.10939999999999</v>
      </c>
    </row>
    <row r="4716" spans="1:11" x14ac:dyDescent="0.35">
      <c r="A4716">
        <v>235.7</v>
      </c>
      <c r="B4716">
        <v>-11.785</v>
      </c>
      <c r="C4716">
        <v>-123.0008</v>
      </c>
      <c r="E4716">
        <v>235.7</v>
      </c>
      <c r="F4716">
        <v>-11.354189999999999</v>
      </c>
      <c r="G4716">
        <v>-183.9349</v>
      </c>
      <c r="I4716">
        <v>235.7</v>
      </c>
      <c r="J4716">
        <v>-11.78506</v>
      </c>
      <c r="K4716">
        <v>-156.9581</v>
      </c>
    </row>
    <row r="4717" spans="1:11" x14ac:dyDescent="0.35">
      <c r="A4717">
        <v>235.75</v>
      </c>
      <c r="B4717">
        <v>-11.78725</v>
      </c>
      <c r="C4717">
        <v>-122.68089999999999</v>
      </c>
      <c r="E4717">
        <v>235.75</v>
      </c>
      <c r="F4717">
        <v>-11.356439999999999</v>
      </c>
      <c r="G4717">
        <v>-184.05160000000001</v>
      </c>
      <c r="I4717">
        <v>235.75</v>
      </c>
      <c r="J4717">
        <v>-11.78731</v>
      </c>
      <c r="K4717">
        <v>-156.43469999999999</v>
      </c>
    </row>
    <row r="4718" spans="1:11" x14ac:dyDescent="0.35">
      <c r="A4718">
        <v>235.8</v>
      </c>
      <c r="B4718">
        <v>-11.79</v>
      </c>
      <c r="C4718">
        <v>-122.61409999999999</v>
      </c>
      <c r="E4718">
        <v>235.8</v>
      </c>
      <c r="F4718">
        <v>-11.358689999999999</v>
      </c>
      <c r="G4718">
        <v>-183.88839999999999</v>
      </c>
      <c r="I4718">
        <v>235.8</v>
      </c>
      <c r="J4718">
        <v>-11.79</v>
      </c>
      <c r="K4718">
        <v>-156.2175</v>
      </c>
    </row>
    <row r="4719" spans="1:11" x14ac:dyDescent="0.35">
      <c r="A4719">
        <v>235.85</v>
      </c>
      <c r="B4719">
        <v>-11.792310000000001</v>
      </c>
      <c r="C4719">
        <v>-122.51390000000001</v>
      </c>
      <c r="E4719">
        <v>235.85</v>
      </c>
      <c r="F4719">
        <v>-11.36138</v>
      </c>
      <c r="G4719">
        <v>-183.95920000000001</v>
      </c>
      <c r="I4719">
        <v>235.85</v>
      </c>
      <c r="J4719">
        <v>-11.79238</v>
      </c>
      <c r="K4719">
        <v>-156.01679999999999</v>
      </c>
    </row>
    <row r="4720" spans="1:11" x14ac:dyDescent="0.35">
      <c r="A4720">
        <v>235.9</v>
      </c>
      <c r="B4720">
        <v>-11.795439999999999</v>
      </c>
      <c r="C4720">
        <v>-122.5248</v>
      </c>
      <c r="E4720">
        <v>235.9</v>
      </c>
      <c r="F4720">
        <v>-11.36369</v>
      </c>
      <c r="G4720">
        <v>-184.06319999999999</v>
      </c>
      <c r="I4720">
        <v>235.9</v>
      </c>
      <c r="J4720">
        <v>-11.795439999999999</v>
      </c>
      <c r="K4720">
        <v>-155.92830000000001</v>
      </c>
    </row>
    <row r="4721" spans="1:11" x14ac:dyDescent="0.35">
      <c r="A4721">
        <v>235.95</v>
      </c>
      <c r="B4721">
        <v>-11.797499999999999</v>
      </c>
      <c r="C4721">
        <v>-122.3985</v>
      </c>
      <c r="E4721">
        <v>235.95</v>
      </c>
      <c r="F4721">
        <v>-11.36675</v>
      </c>
      <c r="G4721">
        <v>-184.16980000000001</v>
      </c>
      <c r="I4721">
        <v>235.95</v>
      </c>
      <c r="J4721">
        <v>-11.797560000000001</v>
      </c>
      <c r="K4721">
        <v>-155.77019999999999</v>
      </c>
    </row>
    <row r="4722" spans="1:11" x14ac:dyDescent="0.35">
      <c r="A4722">
        <v>236</v>
      </c>
      <c r="B4722">
        <v>-11.79988</v>
      </c>
      <c r="C4722">
        <v>-122.104</v>
      </c>
      <c r="E4722">
        <v>236</v>
      </c>
      <c r="F4722">
        <v>-11.36881</v>
      </c>
      <c r="G4722">
        <v>-184.25739999999999</v>
      </c>
      <c r="I4722">
        <v>236</v>
      </c>
      <c r="J4722">
        <v>-11.79988</v>
      </c>
      <c r="K4722">
        <v>-155.40010000000001</v>
      </c>
    </row>
    <row r="4723" spans="1:11" x14ac:dyDescent="0.35">
      <c r="A4723">
        <v>236.05</v>
      </c>
      <c r="B4723">
        <v>-11.802440000000001</v>
      </c>
      <c r="C4723">
        <v>-122.1105</v>
      </c>
      <c r="E4723">
        <v>236.05</v>
      </c>
      <c r="F4723">
        <v>-11.37119</v>
      </c>
      <c r="G4723">
        <v>-184.0718</v>
      </c>
      <c r="I4723">
        <v>236.05</v>
      </c>
      <c r="J4723">
        <v>-11.802440000000001</v>
      </c>
      <c r="K4723">
        <v>-155.28909999999999</v>
      </c>
    </row>
    <row r="4724" spans="1:11" x14ac:dyDescent="0.35">
      <c r="A4724">
        <v>236.1</v>
      </c>
      <c r="B4724">
        <v>-11.80494</v>
      </c>
      <c r="C4724">
        <v>-122.04170000000001</v>
      </c>
      <c r="E4724">
        <v>236.1</v>
      </c>
      <c r="F4724">
        <v>-11.373810000000001</v>
      </c>
      <c r="G4724">
        <v>-184.23320000000001</v>
      </c>
      <c r="I4724">
        <v>236.1</v>
      </c>
      <c r="J4724">
        <v>-11.80494</v>
      </c>
      <c r="K4724">
        <v>-155.15880000000001</v>
      </c>
    </row>
    <row r="4725" spans="1:11" x14ac:dyDescent="0.35">
      <c r="A4725">
        <v>236.15</v>
      </c>
      <c r="B4725">
        <v>-11.80781</v>
      </c>
      <c r="C4725">
        <v>-122.089</v>
      </c>
      <c r="E4725">
        <v>236.15</v>
      </c>
      <c r="F4725">
        <v>-11.376250000000001</v>
      </c>
      <c r="G4725">
        <v>-184.2902</v>
      </c>
      <c r="I4725">
        <v>236.15</v>
      </c>
      <c r="J4725">
        <v>-11.807880000000001</v>
      </c>
      <c r="K4725">
        <v>-155.26939999999999</v>
      </c>
    </row>
    <row r="4726" spans="1:11" x14ac:dyDescent="0.35">
      <c r="A4726">
        <v>236.2</v>
      </c>
      <c r="B4726">
        <v>-11.809939999999999</v>
      </c>
      <c r="C4726">
        <v>-121.9003</v>
      </c>
      <c r="E4726">
        <v>236.2</v>
      </c>
      <c r="F4726">
        <v>-11.379250000000001</v>
      </c>
      <c r="G4726">
        <v>-184.52699999999999</v>
      </c>
      <c r="I4726">
        <v>236.2</v>
      </c>
      <c r="J4726">
        <v>-11.81</v>
      </c>
      <c r="K4726">
        <v>-155.02879999999999</v>
      </c>
    </row>
    <row r="4727" spans="1:11" x14ac:dyDescent="0.35">
      <c r="A4727">
        <v>236.25</v>
      </c>
      <c r="B4727">
        <v>-11.812379999999999</v>
      </c>
      <c r="C4727">
        <v>-121.7094</v>
      </c>
      <c r="E4727">
        <v>236.25</v>
      </c>
      <c r="F4727">
        <v>-11.38125</v>
      </c>
      <c r="G4727">
        <v>-184.4699</v>
      </c>
      <c r="I4727">
        <v>236.25</v>
      </c>
      <c r="J4727">
        <v>-11.812379999999999</v>
      </c>
      <c r="K4727">
        <v>-154.74520000000001</v>
      </c>
    </row>
    <row r="4728" spans="1:11" x14ac:dyDescent="0.35">
      <c r="A4728">
        <v>236.3</v>
      </c>
      <c r="B4728">
        <v>-11.81488</v>
      </c>
      <c r="C4728">
        <v>-121.68899999999999</v>
      </c>
      <c r="E4728">
        <v>236.3</v>
      </c>
      <c r="F4728">
        <v>-11.38363</v>
      </c>
      <c r="G4728">
        <v>-184.2998</v>
      </c>
      <c r="I4728">
        <v>236.3</v>
      </c>
      <c r="J4728">
        <v>-11.81488</v>
      </c>
      <c r="K4728">
        <v>-154.6694</v>
      </c>
    </row>
    <row r="4729" spans="1:11" x14ac:dyDescent="0.35">
      <c r="A4729">
        <v>236.35</v>
      </c>
      <c r="B4729">
        <v>-11.817690000000001</v>
      </c>
      <c r="C4729">
        <v>-121.56270000000001</v>
      </c>
      <c r="E4729">
        <v>236.35</v>
      </c>
      <c r="F4729">
        <v>-11.38625</v>
      </c>
      <c r="G4729">
        <v>-184.46039999999999</v>
      </c>
      <c r="I4729">
        <v>236.35</v>
      </c>
      <c r="J4729">
        <v>-11.817690000000001</v>
      </c>
      <c r="K4729">
        <v>-154.57570000000001</v>
      </c>
    </row>
    <row r="4730" spans="1:11" x14ac:dyDescent="0.35">
      <c r="A4730">
        <v>236.4</v>
      </c>
      <c r="B4730">
        <v>-11.82019</v>
      </c>
      <c r="C4730">
        <v>-121.6635</v>
      </c>
      <c r="E4730">
        <v>236.4</v>
      </c>
      <c r="F4730">
        <v>-11.388999999999999</v>
      </c>
      <c r="G4730">
        <v>-184.55160000000001</v>
      </c>
      <c r="I4730">
        <v>236.4</v>
      </c>
      <c r="J4730">
        <v>-11.82025</v>
      </c>
      <c r="K4730">
        <v>-154.70769999999999</v>
      </c>
    </row>
    <row r="4731" spans="1:11" x14ac:dyDescent="0.35">
      <c r="A4731">
        <v>236.45</v>
      </c>
      <c r="B4731">
        <v>-11.82231</v>
      </c>
      <c r="C4731">
        <v>-121.3222</v>
      </c>
      <c r="E4731">
        <v>236.45</v>
      </c>
      <c r="F4731">
        <v>-11.391629999999999</v>
      </c>
      <c r="G4731">
        <v>-184.82089999999999</v>
      </c>
      <c r="I4731">
        <v>236.45</v>
      </c>
      <c r="J4731">
        <v>-11.822380000000001</v>
      </c>
      <c r="K4731">
        <v>-154.3202</v>
      </c>
    </row>
    <row r="4732" spans="1:11" x14ac:dyDescent="0.35">
      <c r="A4732">
        <v>236.5</v>
      </c>
      <c r="B4732">
        <v>-11.824999999999999</v>
      </c>
      <c r="C4732">
        <v>-121.2213</v>
      </c>
      <c r="E4732">
        <v>236.5</v>
      </c>
      <c r="F4732">
        <v>-11.393750000000001</v>
      </c>
      <c r="G4732">
        <v>-184.64320000000001</v>
      </c>
      <c r="I4732">
        <v>236.5</v>
      </c>
      <c r="J4732">
        <v>-11.824999999999999</v>
      </c>
      <c r="K4732">
        <v>-154.142</v>
      </c>
    </row>
    <row r="4733" spans="1:11" x14ac:dyDescent="0.35">
      <c r="A4733">
        <v>236.55</v>
      </c>
      <c r="B4733">
        <v>-11.827439999999999</v>
      </c>
      <c r="C4733">
        <v>-121.21510000000001</v>
      </c>
      <c r="E4733">
        <v>236.55</v>
      </c>
      <c r="F4733">
        <v>-11.39625</v>
      </c>
      <c r="G4733">
        <v>-184.5735</v>
      </c>
      <c r="I4733">
        <v>236.55</v>
      </c>
      <c r="J4733">
        <v>-11.82738</v>
      </c>
      <c r="K4733">
        <v>-154.1326</v>
      </c>
    </row>
    <row r="4734" spans="1:11" x14ac:dyDescent="0.35">
      <c r="A4734">
        <v>236.6</v>
      </c>
      <c r="B4734">
        <v>-11.83038</v>
      </c>
      <c r="C4734">
        <v>-121.1356</v>
      </c>
      <c r="E4734">
        <v>236.6</v>
      </c>
      <c r="F4734">
        <v>-11.39875</v>
      </c>
      <c r="G4734">
        <v>-184.74459999999999</v>
      </c>
      <c r="I4734">
        <v>236.6</v>
      </c>
      <c r="J4734">
        <v>-11.83038</v>
      </c>
      <c r="K4734">
        <v>-153.98699999999999</v>
      </c>
    </row>
    <row r="4735" spans="1:11" x14ac:dyDescent="0.35">
      <c r="A4735">
        <v>236.65</v>
      </c>
      <c r="B4735">
        <v>-11.83263</v>
      </c>
      <c r="C4735">
        <v>-121.1644</v>
      </c>
      <c r="E4735">
        <v>236.65</v>
      </c>
      <c r="F4735">
        <v>-11.401630000000001</v>
      </c>
      <c r="G4735">
        <v>-184.82220000000001</v>
      </c>
      <c r="I4735">
        <v>236.65</v>
      </c>
      <c r="J4735">
        <v>-11.83263</v>
      </c>
      <c r="K4735">
        <v>-154.06059999999999</v>
      </c>
    </row>
    <row r="4736" spans="1:11" x14ac:dyDescent="0.35">
      <c r="A4736">
        <v>236.7</v>
      </c>
      <c r="B4736">
        <v>-11.834809999999999</v>
      </c>
      <c r="C4736">
        <v>-120.84229999999999</v>
      </c>
      <c r="E4736">
        <v>236.7</v>
      </c>
      <c r="F4736">
        <v>-11.40387</v>
      </c>
      <c r="G4736">
        <v>-185.0052</v>
      </c>
      <c r="I4736">
        <v>236.7</v>
      </c>
      <c r="J4736">
        <v>-11.83488</v>
      </c>
      <c r="K4736">
        <v>-153.602</v>
      </c>
    </row>
    <row r="4737" spans="1:11" x14ac:dyDescent="0.35">
      <c r="A4737">
        <v>236.75</v>
      </c>
      <c r="B4737">
        <v>-11.8375</v>
      </c>
      <c r="C4737">
        <v>-120.8266</v>
      </c>
      <c r="E4737">
        <v>236.75</v>
      </c>
      <c r="F4737">
        <v>-11.406129999999999</v>
      </c>
      <c r="G4737">
        <v>-184.85220000000001</v>
      </c>
      <c r="I4737">
        <v>236.75</v>
      </c>
      <c r="J4737">
        <v>-11.8375</v>
      </c>
      <c r="K4737">
        <v>-153.4599</v>
      </c>
    </row>
    <row r="4738" spans="1:11" x14ac:dyDescent="0.35">
      <c r="A4738">
        <v>236.8</v>
      </c>
      <c r="B4738">
        <v>-11.83975</v>
      </c>
      <c r="C4738">
        <v>-120.7615</v>
      </c>
      <c r="E4738">
        <v>236.8</v>
      </c>
      <c r="F4738">
        <v>-11.40875</v>
      </c>
      <c r="G4738">
        <v>-184.88939999999999</v>
      </c>
      <c r="I4738">
        <v>236.8</v>
      </c>
      <c r="J4738">
        <v>-11.83981</v>
      </c>
      <c r="K4738">
        <v>-153.26400000000001</v>
      </c>
    </row>
    <row r="4739" spans="1:11" x14ac:dyDescent="0.35">
      <c r="A4739">
        <v>236.85</v>
      </c>
      <c r="B4739">
        <v>-11.84281</v>
      </c>
      <c r="C4739">
        <v>-120.7419</v>
      </c>
      <c r="E4739">
        <v>236.85</v>
      </c>
      <c r="F4739">
        <v>-11.41119</v>
      </c>
      <c r="G4739">
        <v>-184.99789999999999</v>
      </c>
      <c r="I4739">
        <v>236.85</v>
      </c>
      <c r="J4739">
        <v>-11.842879999999999</v>
      </c>
      <c r="K4739">
        <v>-153.1362</v>
      </c>
    </row>
    <row r="4740" spans="1:11" x14ac:dyDescent="0.35">
      <c r="A4740">
        <v>236.9</v>
      </c>
      <c r="B4740">
        <v>-11.844939999999999</v>
      </c>
      <c r="C4740">
        <v>-120.6957</v>
      </c>
      <c r="E4740">
        <v>236.9</v>
      </c>
      <c r="F4740">
        <v>-11.41419</v>
      </c>
      <c r="G4740">
        <v>-185.1567</v>
      </c>
      <c r="I4740">
        <v>236.9</v>
      </c>
      <c r="J4740">
        <v>-11.844939999999999</v>
      </c>
      <c r="K4740">
        <v>-153.00370000000001</v>
      </c>
    </row>
    <row r="4741" spans="1:11" x14ac:dyDescent="0.35">
      <c r="A4741">
        <v>236.95</v>
      </c>
      <c r="B4741">
        <v>-11.847189999999999</v>
      </c>
      <c r="C4741">
        <v>-120.4436</v>
      </c>
      <c r="E4741">
        <v>236.95</v>
      </c>
      <c r="F4741">
        <v>-11.41638</v>
      </c>
      <c r="G4741">
        <v>-185.22280000000001</v>
      </c>
      <c r="I4741">
        <v>236.95</v>
      </c>
      <c r="J4741">
        <v>-11.847250000000001</v>
      </c>
      <c r="K4741">
        <v>-152.5684</v>
      </c>
    </row>
    <row r="4742" spans="1:11" x14ac:dyDescent="0.35">
      <c r="A4742">
        <v>237</v>
      </c>
      <c r="B4742">
        <v>-11.849869999999999</v>
      </c>
      <c r="C4742">
        <v>-120.4132</v>
      </c>
      <c r="E4742">
        <v>237</v>
      </c>
      <c r="F4742">
        <v>-11.41863</v>
      </c>
      <c r="G4742">
        <v>-185.05760000000001</v>
      </c>
      <c r="I4742">
        <v>237</v>
      </c>
      <c r="J4742">
        <v>-11.84994</v>
      </c>
      <c r="K4742">
        <v>-152.4342</v>
      </c>
    </row>
    <row r="4743" spans="1:11" x14ac:dyDescent="0.35">
      <c r="A4743">
        <v>237.05</v>
      </c>
      <c r="B4743">
        <v>-11.85244</v>
      </c>
      <c r="C4743">
        <v>-120.3463</v>
      </c>
      <c r="E4743">
        <v>237.05</v>
      </c>
      <c r="F4743">
        <v>-11.42137</v>
      </c>
      <c r="G4743">
        <v>-185.19210000000001</v>
      </c>
      <c r="I4743">
        <v>237.05</v>
      </c>
      <c r="J4743">
        <v>-11.852499999999999</v>
      </c>
      <c r="K4743">
        <v>-152.26939999999999</v>
      </c>
    </row>
    <row r="4744" spans="1:11" x14ac:dyDescent="0.35">
      <c r="A4744">
        <v>237.1</v>
      </c>
      <c r="B4744">
        <v>-11.855309999999999</v>
      </c>
      <c r="C4744">
        <v>-120.4075</v>
      </c>
      <c r="E4744">
        <v>237.1</v>
      </c>
      <c r="F4744">
        <v>-11.42388</v>
      </c>
      <c r="G4744">
        <v>-185.25810000000001</v>
      </c>
      <c r="I4744">
        <v>237.1</v>
      </c>
      <c r="J4744">
        <v>-11.855370000000001</v>
      </c>
      <c r="K4744">
        <v>-152.17519999999999</v>
      </c>
    </row>
    <row r="4745" spans="1:11" x14ac:dyDescent="0.35">
      <c r="A4745">
        <v>237.15</v>
      </c>
      <c r="B4745">
        <v>-11.85744</v>
      </c>
      <c r="C4745">
        <v>-120.2343</v>
      </c>
      <c r="E4745">
        <v>237.15</v>
      </c>
      <c r="F4745">
        <v>-11.42675</v>
      </c>
      <c r="G4745">
        <v>-185.47399999999999</v>
      </c>
      <c r="I4745">
        <v>237.15</v>
      </c>
      <c r="J4745">
        <v>-11.8575</v>
      </c>
      <c r="K4745">
        <v>-151.71709999999999</v>
      </c>
    </row>
    <row r="4746" spans="1:11" x14ac:dyDescent="0.35">
      <c r="A4746">
        <v>237.2</v>
      </c>
      <c r="B4746">
        <v>-11.859870000000001</v>
      </c>
      <c r="C4746">
        <v>-119.9635</v>
      </c>
      <c r="E4746">
        <v>237.2</v>
      </c>
      <c r="F4746">
        <v>-11.42869</v>
      </c>
      <c r="G4746">
        <v>-185.3903</v>
      </c>
      <c r="I4746">
        <v>237.2</v>
      </c>
      <c r="J4746">
        <v>-11.85994</v>
      </c>
      <c r="K4746">
        <v>-151.2911</v>
      </c>
    </row>
    <row r="4747" spans="1:11" x14ac:dyDescent="0.35">
      <c r="A4747">
        <v>237.25</v>
      </c>
      <c r="B4747">
        <v>-11.862439999999999</v>
      </c>
      <c r="C4747">
        <v>-120.026</v>
      </c>
      <c r="E4747">
        <v>237.25</v>
      </c>
      <c r="F4747">
        <v>-11.43113</v>
      </c>
      <c r="G4747">
        <v>-185.24799999999999</v>
      </c>
      <c r="I4747">
        <v>237.25</v>
      </c>
      <c r="J4747">
        <v>-11.862500000000001</v>
      </c>
      <c r="K4747">
        <v>-151.09790000000001</v>
      </c>
    </row>
    <row r="4748" spans="1:11" x14ac:dyDescent="0.35">
      <c r="A4748">
        <v>237.3</v>
      </c>
      <c r="B4748">
        <v>-11.86506</v>
      </c>
      <c r="C4748">
        <v>-119.92570000000001</v>
      </c>
      <c r="E4748">
        <v>237.3</v>
      </c>
      <c r="F4748">
        <v>-11.43375</v>
      </c>
      <c r="G4748">
        <v>-185.43610000000001</v>
      </c>
      <c r="I4748">
        <v>237.3</v>
      </c>
      <c r="J4748">
        <v>-11.865130000000001</v>
      </c>
      <c r="K4748">
        <v>-150.83879999999999</v>
      </c>
    </row>
    <row r="4749" spans="1:11" x14ac:dyDescent="0.35">
      <c r="A4749">
        <v>237.35</v>
      </c>
      <c r="B4749">
        <v>-11.86769</v>
      </c>
      <c r="C4749">
        <v>-120.032</v>
      </c>
      <c r="E4749">
        <v>237.35</v>
      </c>
      <c r="F4749">
        <v>-11.43638</v>
      </c>
      <c r="G4749">
        <v>-185.47579999999999</v>
      </c>
      <c r="I4749">
        <v>237.35</v>
      </c>
      <c r="J4749">
        <v>-11.867749999999999</v>
      </c>
      <c r="K4749">
        <v>-150.8535</v>
      </c>
    </row>
    <row r="4750" spans="1:11" x14ac:dyDescent="0.35">
      <c r="A4750">
        <v>237.4</v>
      </c>
      <c r="B4750">
        <v>-11.86988</v>
      </c>
      <c r="C4750">
        <v>-119.79900000000001</v>
      </c>
      <c r="E4750">
        <v>237.4</v>
      </c>
      <c r="F4750">
        <v>-11.43913</v>
      </c>
      <c r="G4750">
        <v>-185.72280000000001</v>
      </c>
      <c r="I4750">
        <v>237.4</v>
      </c>
      <c r="J4750">
        <v>-11.86994</v>
      </c>
      <c r="K4750">
        <v>-150.44589999999999</v>
      </c>
    </row>
    <row r="4751" spans="1:11" x14ac:dyDescent="0.35">
      <c r="A4751">
        <v>237.45</v>
      </c>
      <c r="B4751">
        <v>-11.872439999999999</v>
      </c>
      <c r="C4751">
        <v>-119.6369</v>
      </c>
      <c r="E4751">
        <v>237.45</v>
      </c>
      <c r="F4751">
        <v>-11.44125</v>
      </c>
      <c r="G4751">
        <v>-185.6318</v>
      </c>
      <c r="I4751">
        <v>237.45</v>
      </c>
      <c r="J4751">
        <v>-11.872439999999999</v>
      </c>
      <c r="K4751">
        <v>-150.2124</v>
      </c>
    </row>
    <row r="4752" spans="1:11" x14ac:dyDescent="0.35">
      <c r="A4752">
        <v>237.5</v>
      </c>
      <c r="B4752">
        <v>-11.87481</v>
      </c>
      <c r="C4752">
        <v>-119.6618</v>
      </c>
      <c r="E4752">
        <v>237.5</v>
      </c>
      <c r="F4752">
        <v>-11.44375</v>
      </c>
      <c r="G4752">
        <v>-185.5669</v>
      </c>
      <c r="I4752">
        <v>237.5</v>
      </c>
      <c r="J4752">
        <v>-11.874879999999999</v>
      </c>
      <c r="K4752">
        <v>-150.05410000000001</v>
      </c>
    </row>
    <row r="4753" spans="1:11" x14ac:dyDescent="0.35">
      <c r="A4753">
        <v>237.55</v>
      </c>
      <c r="B4753">
        <v>-11.877750000000001</v>
      </c>
      <c r="C4753">
        <v>-119.5569</v>
      </c>
      <c r="E4753">
        <v>237.55</v>
      </c>
      <c r="F4753">
        <v>-11.44613</v>
      </c>
      <c r="G4753">
        <v>-185.66220000000001</v>
      </c>
      <c r="I4753">
        <v>237.55</v>
      </c>
      <c r="J4753">
        <v>-11.87781</v>
      </c>
      <c r="K4753">
        <v>-149.8449</v>
      </c>
    </row>
    <row r="4754" spans="1:11" x14ac:dyDescent="0.35">
      <c r="A4754">
        <v>237.6</v>
      </c>
      <c r="B4754">
        <v>-11.880190000000001</v>
      </c>
      <c r="C4754">
        <v>-119.6199</v>
      </c>
      <c r="E4754">
        <v>237.6</v>
      </c>
      <c r="F4754">
        <v>-11.449059999999999</v>
      </c>
      <c r="G4754">
        <v>-185.71190000000001</v>
      </c>
      <c r="I4754">
        <v>237.6</v>
      </c>
      <c r="J4754">
        <v>-11.880190000000001</v>
      </c>
      <c r="K4754">
        <v>-149.87309999999999</v>
      </c>
    </row>
    <row r="4755" spans="1:11" x14ac:dyDescent="0.35">
      <c r="A4755">
        <v>237.65</v>
      </c>
      <c r="B4755">
        <v>-11.88231</v>
      </c>
      <c r="C4755">
        <v>-119.2234</v>
      </c>
      <c r="E4755">
        <v>237.65</v>
      </c>
      <c r="F4755">
        <v>-11.451560000000001</v>
      </c>
      <c r="G4755">
        <v>-185.9743</v>
      </c>
      <c r="I4755">
        <v>237.65</v>
      </c>
      <c r="J4755">
        <v>-11.88231</v>
      </c>
      <c r="K4755">
        <v>-149.4119</v>
      </c>
    </row>
    <row r="4756" spans="1:11" x14ac:dyDescent="0.35">
      <c r="A4756">
        <v>237.7</v>
      </c>
      <c r="B4756">
        <v>-11.88494</v>
      </c>
      <c r="C4756">
        <v>-119.1622</v>
      </c>
      <c r="E4756">
        <v>237.7</v>
      </c>
      <c r="F4756">
        <v>-11.45369</v>
      </c>
      <c r="G4756">
        <v>-185.80529999999999</v>
      </c>
      <c r="I4756">
        <v>237.7</v>
      </c>
      <c r="J4756">
        <v>-11.885</v>
      </c>
      <c r="K4756">
        <v>-149.20599999999999</v>
      </c>
    </row>
    <row r="4757" spans="1:11" x14ac:dyDescent="0.35">
      <c r="A4757">
        <v>237.75</v>
      </c>
      <c r="B4757">
        <v>-11.887370000000001</v>
      </c>
      <c r="C4757">
        <v>-119.2008</v>
      </c>
      <c r="E4757">
        <v>237.75</v>
      </c>
      <c r="F4757">
        <v>-11.45631</v>
      </c>
      <c r="G4757">
        <v>-185.79419999999999</v>
      </c>
      <c r="I4757">
        <v>237.75</v>
      </c>
      <c r="J4757">
        <v>-11.887370000000001</v>
      </c>
      <c r="K4757">
        <v>-149.15710000000001</v>
      </c>
    </row>
    <row r="4758" spans="1:11" x14ac:dyDescent="0.35">
      <c r="A4758">
        <v>237.8</v>
      </c>
      <c r="B4758">
        <v>-11.89044</v>
      </c>
      <c r="C4758">
        <v>-119.19799999999999</v>
      </c>
      <c r="E4758">
        <v>237.8</v>
      </c>
      <c r="F4758">
        <v>-11.458690000000001</v>
      </c>
      <c r="G4758">
        <v>-185.91319999999999</v>
      </c>
      <c r="I4758">
        <v>237.8</v>
      </c>
      <c r="J4758">
        <v>-11.89044</v>
      </c>
      <c r="K4758">
        <v>-149.06890000000001</v>
      </c>
    </row>
    <row r="4759" spans="1:11" x14ac:dyDescent="0.35">
      <c r="A4759">
        <v>237.85</v>
      </c>
      <c r="B4759">
        <v>-11.89256</v>
      </c>
      <c r="C4759">
        <v>-119.2163</v>
      </c>
      <c r="E4759">
        <v>237.85</v>
      </c>
      <c r="F4759">
        <v>-11.46175</v>
      </c>
      <c r="G4759">
        <v>-186.02670000000001</v>
      </c>
      <c r="I4759">
        <v>237.85</v>
      </c>
      <c r="J4759">
        <v>-11.89256</v>
      </c>
      <c r="K4759">
        <v>-148.90790000000001</v>
      </c>
    </row>
    <row r="4760" spans="1:11" x14ac:dyDescent="0.35">
      <c r="A4760">
        <v>237.9</v>
      </c>
      <c r="B4760">
        <v>-11.89481</v>
      </c>
      <c r="C4760">
        <v>-118.95</v>
      </c>
      <c r="E4760">
        <v>237.9</v>
      </c>
      <c r="F4760">
        <v>-11.46388</v>
      </c>
      <c r="G4760">
        <v>-186.11760000000001</v>
      </c>
      <c r="I4760">
        <v>237.9</v>
      </c>
      <c r="J4760">
        <v>-11.89481</v>
      </c>
      <c r="K4760">
        <v>-148.4675</v>
      </c>
    </row>
    <row r="4761" spans="1:11" x14ac:dyDescent="0.35">
      <c r="A4761">
        <v>237.95</v>
      </c>
      <c r="B4761">
        <v>-11.897500000000001</v>
      </c>
      <c r="C4761">
        <v>-118.93389999999999</v>
      </c>
      <c r="E4761">
        <v>237.95</v>
      </c>
      <c r="F4761">
        <v>-11.466060000000001</v>
      </c>
      <c r="G4761">
        <v>-185.93170000000001</v>
      </c>
      <c r="I4761">
        <v>237.95</v>
      </c>
      <c r="J4761">
        <v>-11.897500000000001</v>
      </c>
      <c r="K4761">
        <v>-148.2884</v>
      </c>
    </row>
    <row r="4762" spans="1:11" x14ac:dyDescent="0.35">
      <c r="A4762">
        <v>238</v>
      </c>
      <c r="B4762">
        <v>-11.89988</v>
      </c>
      <c r="C4762">
        <v>-118.9346</v>
      </c>
      <c r="E4762">
        <v>238</v>
      </c>
      <c r="F4762">
        <v>-11.46875</v>
      </c>
      <c r="G4762">
        <v>-186.02209999999999</v>
      </c>
      <c r="I4762">
        <v>238</v>
      </c>
      <c r="J4762">
        <v>-11.899940000000001</v>
      </c>
      <c r="K4762">
        <v>-148.14680000000001</v>
      </c>
    </row>
    <row r="4763" spans="1:11" x14ac:dyDescent="0.35">
      <c r="A4763">
        <v>238.05</v>
      </c>
      <c r="B4763">
        <v>-11.902749999999999</v>
      </c>
      <c r="C4763">
        <v>-118.9773</v>
      </c>
      <c r="E4763">
        <v>238.05</v>
      </c>
      <c r="F4763">
        <v>-11.47113</v>
      </c>
      <c r="G4763">
        <v>-186.09559999999999</v>
      </c>
      <c r="I4763">
        <v>238.05</v>
      </c>
      <c r="J4763">
        <v>-11.902810000000001</v>
      </c>
      <c r="K4763">
        <v>-148.06970000000001</v>
      </c>
    </row>
    <row r="4764" spans="1:11" x14ac:dyDescent="0.35">
      <c r="A4764">
        <v>238.1</v>
      </c>
      <c r="B4764">
        <v>-11.90488</v>
      </c>
      <c r="C4764">
        <v>-118.81140000000001</v>
      </c>
      <c r="E4764">
        <v>238.1</v>
      </c>
      <c r="F4764">
        <v>-11.47419</v>
      </c>
      <c r="G4764">
        <v>-186.30189999999999</v>
      </c>
      <c r="I4764">
        <v>238.1</v>
      </c>
      <c r="J4764">
        <v>-11.90488</v>
      </c>
      <c r="K4764">
        <v>-147.7585</v>
      </c>
    </row>
    <row r="4765" spans="1:11" x14ac:dyDescent="0.35">
      <c r="A4765">
        <v>238.15</v>
      </c>
      <c r="B4765">
        <v>-11.907249999999999</v>
      </c>
      <c r="C4765">
        <v>-118.6431</v>
      </c>
      <c r="E4765">
        <v>238.15</v>
      </c>
      <c r="F4765">
        <v>-11.47631</v>
      </c>
      <c r="G4765">
        <v>-186.3031</v>
      </c>
      <c r="I4765">
        <v>238.15</v>
      </c>
      <c r="J4765">
        <v>-11.907249999999999</v>
      </c>
      <c r="K4765">
        <v>-147.46619999999999</v>
      </c>
    </row>
    <row r="4766" spans="1:11" x14ac:dyDescent="0.35">
      <c r="A4766">
        <v>238.2</v>
      </c>
      <c r="B4766">
        <v>-11.909879999999999</v>
      </c>
      <c r="C4766">
        <v>-118.61660000000001</v>
      </c>
      <c r="E4766">
        <v>238.2</v>
      </c>
      <c r="F4766">
        <v>-11.47869</v>
      </c>
      <c r="G4766">
        <v>-186.20949999999999</v>
      </c>
      <c r="I4766">
        <v>238.2</v>
      </c>
      <c r="J4766">
        <v>-11.909879999999999</v>
      </c>
      <c r="K4766">
        <v>-147.4067</v>
      </c>
    </row>
    <row r="4767" spans="1:11" x14ac:dyDescent="0.35">
      <c r="A4767">
        <v>238.25</v>
      </c>
      <c r="B4767">
        <v>-11.9125</v>
      </c>
      <c r="C4767">
        <v>-118.5543</v>
      </c>
      <c r="E4767">
        <v>238.25</v>
      </c>
      <c r="F4767">
        <v>-11.481249999999999</v>
      </c>
      <c r="G4767">
        <v>-186.29490000000001</v>
      </c>
      <c r="I4767">
        <v>238.25</v>
      </c>
      <c r="J4767">
        <v>-11.9125</v>
      </c>
      <c r="K4767">
        <v>-147.23009999999999</v>
      </c>
    </row>
    <row r="4768" spans="1:11" x14ac:dyDescent="0.35">
      <c r="A4768">
        <v>238.3</v>
      </c>
      <c r="B4768">
        <v>-11.91531</v>
      </c>
      <c r="C4768">
        <v>-118.64409999999999</v>
      </c>
      <c r="E4768">
        <v>238.3</v>
      </c>
      <c r="F4768">
        <v>-11.483879999999999</v>
      </c>
      <c r="G4768">
        <v>-186.34690000000001</v>
      </c>
      <c r="I4768">
        <v>238.3</v>
      </c>
      <c r="J4768">
        <v>-11.91531</v>
      </c>
      <c r="K4768">
        <v>-147.25800000000001</v>
      </c>
    </row>
    <row r="4769" spans="1:11" x14ac:dyDescent="0.35">
      <c r="A4769">
        <v>238.35</v>
      </c>
      <c r="B4769">
        <v>-11.91737</v>
      </c>
      <c r="C4769">
        <v>-118.39190000000001</v>
      </c>
      <c r="E4769">
        <v>238.35</v>
      </c>
      <c r="F4769">
        <v>-11.486689999999999</v>
      </c>
      <c r="G4769">
        <v>-186.58969999999999</v>
      </c>
      <c r="I4769">
        <v>238.35</v>
      </c>
      <c r="J4769">
        <v>-11.91737</v>
      </c>
      <c r="K4769">
        <v>-146.81610000000001</v>
      </c>
    </row>
    <row r="4770" spans="1:11" x14ac:dyDescent="0.35">
      <c r="A4770">
        <v>238.4</v>
      </c>
      <c r="B4770">
        <v>-11.919879999999999</v>
      </c>
      <c r="C4770">
        <v>-118.1836</v>
      </c>
      <c r="E4770">
        <v>238.4</v>
      </c>
      <c r="F4770">
        <v>-11.48875</v>
      </c>
      <c r="G4770">
        <v>-186.47980000000001</v>
      </c>
      <c r="I4770">
        <v>238.4</v>
      </c>
      <c r="J4770">
        <v>-11.91994</v>
      </c>
      <c r="K4770">
        <v>-146.43209999999999</v>
      </c>
    </row>
    <row r="4771" spans="1:11" x14ac:dyDescent="0.35">
      <c r="A4771">
        <v>238.45</v>
      </c>
      <c r="B4771">
        <v>-11.92244</v>
      </c>
      <c r="C4771">
        <v>-118.2163</v>
      </c>
      <c r="E4771">
        <v>238.45</v>
      </c>
      <c r="F4771">
        <v>-11.491250000000001</v>
      </c>
      <c r="G4771">
        <v>-186.32589999999999</v>
      </c>
      <c r="I4771">
        <v>238.45</v>
      </c>
      <c r="J4771">
        <v>-11.922499999999999</v>
      </c>
      <c r="K4771">
        <v>-146.2868</v>
      </c>
    </row>
    <row r="4772" spans="1:11" x14ac:dyDescent="0.35">
      <c r="A4772">
        <v>238.5</v>
      </c>
      <c r="B4772">
        <v>-11.92531</v>
      </c>
      <c r="C4772">
        <v>-118.11539999999999</v>
      </c>
      <c r="E4772">
        <v>238.5</v>
      </c>
      <c r="F4772">
        <v>-11.49375</v>
      </c>
      <c r="G4772">
        <v>-186.45650000000001</v>
      </c>
      <c r="I4772">
        <v>238.5</v>
      </c>
      <c r="J4772">
        <v>-11.925369999999999</v>
      </c>
      <c r="K4772">
        <v>-146.0539</v>
      </c>
    </row>
    <row r="4773" spans="1:11" x14ac:dyDescent="0.35">
      <c r="A4773">
        <v>238.55</v>
      </c>
      <c r="B4773">
        <v>-11.927630000000001</v>
      </c>
      <c r="C4773">
        <v>-118.2059</v>
      </c>
      <c r="E4773">
        <v>238.55</v>
      </c>
      <c r="F4773">
        <v>-11.49663</v>
      </c>
      <c r="G4773">
        <v>-186.5411</v>
      </c>
      <c r="I4773">
        <v>238.55</v>
      </c>
      <c r="J4773">
        <v>-11.927630000000001</v>
      </c>
      <c r="K4773">
        <v>-145.90899999999999</v>
      </c>
    </row>
    <row r="4774" spans="1:11" x14ac:dyDescent="0.35">
      <c r="A4774">
        <v>238.6</v>
      </c>
      <c r="B4774">
        <v>-11.92981</v>
      </c>
      <c r="C4774">
        <v>-117.9348</v>
      </c>
      <c r="E4774">
        <v>238.6</v>
      </c>
      <c r="F4774">
        <v>-11.499000000000001</v>
      </c>
      <c r="G4774">
        <v>-186.77850000000001</v>
      </c>
      <c r="I4774">
        <v>238.6</v>
      </c>
      <c r="J4774">
        <v>-11.92981</v>
      </c>
      <c r="K4774">
        <v>-145.42150000000001</v>
      </c>
    </row>
    <row r="4775" spans="1:11" x14ac:dyDescent="0.35">
      <c r="A4775">
        <v>238.65</v>
      </c>
      <c r="B4775">
        <v>-11.932499999999999</v>
      </c>
      <c r="C4775">
        <v>-117.9045</v>
      </c>
      <c r="E4775">
        <v>238.65</v>
      </c>
      <c r="F4775">
        <v>-11.501189999999999</v>
      </c>
      <c r="G4775">
        <v>-186.54750000000001</v>
      </c>
      <c r="I4775">
        <v>238.65</v>
      </c>
      <c r="J4775">
        <v>-11.932499999999999</v>
      </c>
      <c r="K4775">
        <v>-145.2002</v>
      </c>
    </row>
    <row r="4776" spans="1:11" x14ac:dyDescent="0.35">
      <c r="A4776">
        <v>238.7</v>
      </c>
      <c r="B4776">
        <v>-11.93488</v>
      </c>
      <c r="C4776">
        <v>-117.89019999999999</v>
      </c>
      <c r="E4776">
        <v>238.7</v>
      </c>
      <c r="F4776">
        <v>-11.50381</v>
      </c>
      <c r="G4776">
        <v>-186.56370000000001</v>
      </c>
      <c r="I4776">
        <v>238.7</v>
      </c>
      <c r="J4776">
        <v>-11.93488</v>
      </c>
      <c r="K4776">
        <v>-145.09440000000001</v>
      </c>
    </row>
    <row r="4777" spans="1:11" x14ac:dyDescent="0.35">
      <c r="A4777">
        <v>238.75</v>
      </c>
      <c r="B4777">
        <v>-11.93788</v>
      </c>
      <c r="C4777">
        <v>-117.9256</v>
      </c>
      <c r="E4777">
        <v>238.75</v>
      </c>
      <c r="F4777">
        <v>-11.50619</v>
      </c>
      <c r="G4777">
        <v>-186.71</v>
      </c>
      <c r="I4777">
        <v>238.75</v>
      </c>
      <c r="J4777">
        <v>-11.93788</v>
      </c>
      <c r="K4777">
        <v>-144.93209999999999</v>
      </c>
    </row>
    <row r="4778" spans="1:11" x14ac:dyDescent="0.35">
      <c r="A4778">
        <v>238.8</v>
      </c>
      <c r="B4778">
        <v>-11.94</v>
      </c>
      <c r="C4778">
        <v>-117.9213</v>
      </c>
      <c r="E4778">
        <v>238.8</v>
      </c>
      <c r="F4778">
        <v>-11.50919</v>
      </c>
      <c r="G4778">
        <v>-186.7654</v>
      </c>
      <c r="I4778">
        <v>238.8</v>
      </c>
      <c r="J4778">
        <v>-11.940060000000001</v>
      </c>
      <c r="K4778">
        <v>-144.73259999999999</v>
      </c>
    </row>
    <row r="4779" spans="1:11" x14ac:dyDescent="0.35">
      <c r="A4779">
        <v>238.85</v>
      </c>
      <c r="B4779">
        <v>-11.94237</v>
      </c>
      <c r="C4779">
        <v>-117.7512</v>
      </c>
      <c r="E4779">
        <v>238.85</v>
      </c>
      <c r="F4779">
        <v>-11.51144</v>
      </c>
      <c r="G4779">
        <v>-186.8604</v>
      </c>
      <c r="I4779">
        <v>238.85</v>
      </c>
      <c r="J4779">
        <v>-11.94237</v>
      </c>
      <c r="K4779">
        <v>-144.30789999999999</v>
      </c>
    </row>
    <row r="4780" spans="1:11" x14ac:dyDescent="0.35">
      <c r="A4780">
        <v>238.9</v>
      </c>
      <c r="B4780">
        <v>-11.944940000000001</v>
      </c>
      <c r="C4780">
        <v>-117.733</v>
      </c>
      <c r="E4780">
        <v>238.9</v>
      </c>
      <c r="F4780">
        <v>-11.51369</v>
      </c>
      <c r="G4780">
        <v>-186.71170000000001</v>
      </c>
      <c r="I4780">
        <v>238.9</v>
      </c>
      <c r="J4780">
        <v>-11.944940000000001</v>
      </c>
      <c r="K4780">
        <v>-144.10489999999999</v>
      </c>
    </row>
    <row r="4781" spans="1:11" x14ac:dyDescent="0.35">
      <c r="A4781">
        <v>238.95</v>
      </c>
      <c r="B4781">
        <v>-11.94731</v>
      </c>
      <c r="C4781">
        <v>-117.7021</v>
      </c>
      <c r="E4781">
        <v>238.95</v>
      </c>
      <c r="F4781">
        <v>-11.516310000000001</v>
      </c>
      <c r="G4781">
        <v>-186.77699999999999</v>
      </c>
      <c r="I4781">
        <v>238.95</v>
      </c>
      <c r="J4781">
        <v>-11.947380000000001</v>
      </c>
      <c r="K4781">
        <v>-143.82380000000001</v>
      </c>
    </row>
    <row r="4782" spans="1:11" x14ac:dyDescent="0.35">
      <c r="A4782">
        <v>239</v>
      </c>
      <c r="B4782">
        <v>-11.950379999999999</v>
      </c>
      <c r="C4782">
        <v>-117.8519</v>
      </c>
      <c r="E4782">
        <v>239</v>
      </c>
      <c r="F4782">
        <v>-11.518750000000001</v>
      </c>
      <c r="G4782">
        <v>-186.8279</v>
      </c>
      <c r="I4782">
        <v>239</v>
      </c>
      <c r="J4782">
        <v>-11.95044</v>
      </c>
      <c r="K4782">
        <v>-143.71090000000001</v>
      </c>
    </row>
    <row r="4783" spans="1:11" x14ac:dyDescent="0.35">
      <c r="A4783">
        <v>239.05</v>
      </c>
      <c r="B4783">
        <v>-11.952500000000001</v>
      </c>
      <c r="C4783">
        <v>-117.7843</v>
      </c>
      <c r="E4783">
        <v>239.05</v>
      </c>
      <c r="F4783">
        <v>-11.521750000000001</v>
      </c>
      <c r="G4783">
        <v>-187.00829999999999</v>
      </c>
      <c r="I4783">
        <v>239.05</v>
      </c>
      <c r="J4783">
        <v>-11.952500000000001</v>
      </c>
      <c r="K4783">
        <v>-143.39760000000001</v>
      </c>
    </row>
    <row r="4784" spans="1:11" x14ac:dyDescent="0.35">
      <c r="A4784">
        <v>239.1</v>
      </c>
      <c r="B4784">
        <v>-11.95481</v>
      </c>
      <c r="C4784">
        <v>-117.562</v>
      </c>
      <c r="E4784">
        <v>239.1</v>
      </c>
      <c r="F4784">
        <v>-11.523809999999999</v>
      </c>
      <c r="G4784">
        <v>-186.99199999999999</v>
      </c>
      <c r="I4784">
        <v>239.1</v>
      </c>
      <c r="J4784">
        <v>-11.95481</v>
      </c>
      <c r="K4784">
        <v>-142.9308</v>
      </c>
    </row>
    <row r="4785" spans="1:11" x14ac:dyDescent="0.35">
      <c r="A4785">
        <v>239.15</v>
      </c>
      <c r="B4785">
        <v>-11.95744</v>
      </c>
      <c r="C4785">
        <v>-117.5996</v>
      </c>
      <c r="E4785">
        <v>239.15</v>
      </c>
      <c r="F4785">
        <v>-11.52613</v>
      </c>
      <c r="G4785">
        <v>-186.83340000000001</v>
      </c>
      <c r="I4785">
        <v>239.15</v>
      </c>
      <c r="J4785">
        <v>-11.95744</v>
      </c>
      <c r="K4785">
        <v>-142.8347</v>
      </c>
    </row>
    <row r="4786" spans="1:11" x14ac:dyDescent="0.35">
      <c r="A4786">
        <v>239.2</v>
      </c>
      <c r="B4786">
        <v>-11.96006</v>
      </c>
      <c r="C4786">
        <v>-117.4996</v>
      </c>
      <c r="E4786">
        <v>239.2</v>
      </c>
      <c r="F4786">
        <v>-11.528689999999999</v>
      </c>
      <c r="G4786">
        <v>-186.88310000000001</v>
      </c>
      <c r="I4786">
        <v>239.2</v>
      </c>
      <c r="J4786">
        <v>-11.96006</v>
      </c>
      <c r="K4786">
        <v>-142.61770000000001</v>
      </c>
    </row>
    <row r="4787" spans="1:11" x14ac:dyDescent="0.35">
      <c r="A4787">
        <v>239.25</v>
      </c>
      <c r="B4787">
        <v>-11.962809999999999</v>
      </c>
      <c r="C4787">
        <v>-117.6559</v>
      </c>
      <c r="E4787">
        <v>239.25</v>
      </c>
      <c r="F4787">
        <v>-11.53125</v>
      </c>
      <c r="G4787">
        <v>-186.93889999999999</v>
      </c>
      <c r="I4787">
        <v>239.25</v>
      </c>
      <c r="J4787">
        <v>-11.962809999999999</v>
      </c>
      <c r="K4787">
        <v>-142.58269999999999</v>
      </c>
    </row>
    <row r="4788" spans="1:11" x14ac:dyDescent="0.35">
      <c r="A4788">
        <v>239.3</v>
      </c>
      <c r="B4788">
        <v>-11.96481</v>
      </c>
      <c r="C4788">
        <v>-117.4426</v>
      </c>
      <c r="E4788">
        <v>239.3</v>
      </c>
      <c r="F4788">
        <v>-11.53406</v>
      </c>
      <c r="G4788">
        <v>-187.20339999999999</v>
      </c>
      <c r="I4788">
        <v>239.3</v>
      </c>
      <c r="J4788">
        <v>-11.96481</v>
      </c>
      <c r="K4788">
        <v>-142.04419999999999</v>
      </c>
    </row>
    <row r="4789" spans="1:11" x14ac:dyDescent="0.35">
      <c r="A4789">
        <v>239.35</v>
      </c>
      <c r="B4789">
        <v>-11.967309999999999</v>
      </c>
      <c r="C4789">
        <v>-117.3056</v>
      </c>
      <c r="E4789">
        <v>239.35</v>
      </c>
      <c r="F4789">
        <v>-11.53619</v>
      </c>
      <c r="G4789">
        <v>-187.0102</v>
      </c>
      <c r="I4789">
        <v>239.35</v>
      </c>
      <c r="J4789">
        <v>-11.967309999999999</v>
      </c>
      <c r="K4789">
        <v>-141.60159999999999</v>
      </c>
    </row>
    <row r="4790" spans="1:11" x14ac:dyDescent="0.35">
      <c r="A4790">
        <v>239.4</v>
      </c>
      <c r="B4790">
        <v>-11.969810000000001</v>
      </c>
      <c r="C4790">
        <v>-117.3369</v>
      </c>
      <c r="E4790">
        <v>239.4</v>
      </c>
      <c r="F4790">
        <v>-11.53875</v>
      </c>
      <c r="G4790">
        <v>-186.95259999999999</v>
      </c>
      <c r="I4790">
        <v>239.4</v>
      </c>
      <c r="J4790">
        <v>-11.969810000000001</v>
      </c>
      <c r="K4790">
        <v>-141.37690000000001</v>
      </c>
    </row>
    <row r="4791" spans="1:11" x14ac:dyDescent="0.35">
      <c r="A4791">
        <v>239.45</v>
      </c>
      <c r="B4791">
        <v>-11.97256</v>
      </c>
      <c r="C4791">
        <v>-117.3434</v>
      </c>
      <c r="E4791">
        <v>239.45</v>
      </c>
      <c r="F4791">
        <v>-11.54125</v>
      </c>
      <c r="G4791">
        <v>-187.07079999999999</v>
      </c>
      <c r="I4791">
        <v>239.45</v>
      </c>
      <c r="J4791">
        <v>-11.972630000000001</v>
      </c>
      <c r="K4791">
        <v>-141.03309999999999</v>
      </c>
    </row>
    <row r="4792" spans="1:11" x14ac:dyDescent="0.35">
      <c r="A4792">
        <v>239.5</v>
      </c>
      <c r="B4792">
        <v>-11.97519</v>
      </c>
      <c r="C4792">
        <v>-117.4926</v>
      </c>
      <c r="E4792">
        <v>239.5</v>
      </c>
      <c r="F4792">
        <v>-11.544</v>
      </c>
      <c r="G4792">
        <v>-187.04689999999999</v>
      </c>
      <c r="I4792">
        <v>239.5</v>
      </c>
      <c r="J4792">
        <v>-11.97519</v>
      </c>
      <c r="K4792">
        <v>-140.93879999999999</v>
      </c>
    </row>
    <row r="4793" spans="1:11" x14ac:dyDescent="0.35">
      <c r="A4793">
        <v>239.55</v>
      </c>
      <c r="B4793">
        <v>-11.97738</v>
      </c>
      <c r="C4793">
        <v>-117.26819999999999</v>
      </c>
      <c r="E4793">
        <v>239.55</v>
      </c>
      <c r="F4793">
        <v>-11.546559999999999</v>
      </c>
      <c r="G4793">
        <v>-187.2388</v>
      </c>
      <c r="I4793">
        <v>239.55</v>
      </c>
      <c r="J4793">
        <v>-11.97738</v>
      </c>
      <c r="K4793">
        <v>-140.499</v>
      </c>
    </row>
    <row r="4794" spans="1:11" x14ac:dyDescent="0.35">
      <c r="A4794">
        <v>239.6</v>
      </c>
      <c r="B4794">
        <v>-11.979939999999999</v>
      </c>
      <c r="C4794">
        <v>-117.1345</v>
      </c>
      <c r="E4794">
        <v>239.6</v>
      </c>
      <c r="F4794">
        <v>-11.54875</v>
      </c>
      <c r="G4794">
        <v>-187.01750000000001</v>
      </c>
      <c r="I4794">
        <v>239.6</v>
      </c>
      <c r="J4794">
        <v>-11.979939999999999</v>
      </c>
      <c r="K4794">
        <v>-140.24299999999999</v>
      </c>
    </row>
    <row r="4795" spans="1:11" x14ac:dyDescent="0.35">
      <c r="A4795">
        <v>239.65</v>
      </c>
      <c r="B4795">
        <v>-11.98231</v>
      </c>
      <c r="C4795">
        <v>-117.13630000000001</v>
      </c>
      <c r="E4795">
        <v>239.65</v>
      </c>
      <c r="F4795">
        <v>-11.551310000000001</v>
      </c>
      <c r="G4795">
        <v>-186.93129999999999</v>
      </c>
      <c r="I4795">
        <v>239.65</v>
      </c>
      <c r="J4795">
        <v>-11.982379999999999</v>
      </c>
      <c r="K4795">
        <v>-140.14930000000001</v>
      </c>
    </row>
    <row r="4796" spans="1:11" x14ac:dyDescent="0.35">
      <c r="A4796">
        <v>239.7</v>
      </c>
      <c r="B4796">
        <v>-11.985440000000001</v>
      </c>
      <c r="C4796">
        <v>-117.13720000000001</v>
      </c>
      <c r="E4796">
        <v>239.7</v>
      </c>
      <c r="F4796">
        <v>-11.55363</v>
      </c>
      <c r="G4796">
        <v>-186.9769</v>
      </c>
      <c r="I4796">
        <v>239.7</v>
      </c>
      <c r="J4796">
        <v>-11.985440000000001</v>
      </c>
      <c r="K4796">
        <v>-140.1353</v>
      </c>
    </row>
    <row r="4797" spans="1:11" x14ac:dyDescent="0.35">
      <c r="A4797">
        <v>239.75</v>
      </c>
      <c r="B4797">
        <v>-11.987629999999999</v>
      </c>
      <c r="C4797">
        <v>-117.1395</v>
      </c>
      <c r="E4797">
        <v>239.75</v>
      </c>
      <c r="F4797">
        <v>-11.55669</v>
      </c>
      <c r="G4797">
        <v>-186.95869999999999</v>
      </c>
      <c r="I4797">
        <v>239.75</v>
      </c>
      <c r="J4797">
        <v>-11.987629999999999</v>
      </c>
      <c r="K4797">
        <v>-140.15639999999999</v>
      </c>
    </row>
    <row r="4798" spans="1:11" x14ac:dyDescent="0.35">
      <c r="A4798">
        <v>239.8</v>
      </c>
      <c r="B4798">
        <v>-11.98981</v>
      </c>
      <c r="C4798">
        <v>-116.7948</v>
      </c>
      <c r="E4798">
        <v>239.8</v>
      </c>
      <c r="F4798">
        <v>-11.55894</v>
      </c>
      <c r="G4798">
        <v>-187.08789999999999</v>
      </c>
      <c r="I4798">
        <v>239.8</v>
      </c>
      <c r="J4798">
        <v>-11.989879999999999</v>
      </c>
      <c r="K4798">
        <v>-139.73159999999999</v>
      </c>
    </row>
    <row r="4799" spans="1:11" x14ac:dyDescent="0.35">
      <c r="A4799">
        <v>239.85</v>
      </c>
      <c r="B4799">
        <v>-11.99244</v>
      </c>
      <c r="C4799">
        <v>-116.74460000000001</v>
      </c>
      <c r="E4799">
        <v>239.85</v>
      </c>
      <c r="F4799">
        <v>-11.56113</v>
      </c>
      <c r="G4799">
        <v>-186.78630000000001</v>
      </c>
      <c r="I4799">
        <v>239.85</v>
      </c>
      <c r="J4799">
        <v>-11.9925</v>
      </c>
      <c r="K4799">
        <v>-139.6343</v>
      </c>
    </row>
    <row r="4800" spans="1:11" x14ac:dyDescent="0.35">
      <c r="A4800">
        <v>239.9</v>
      </c>
      <c r="B4800">
        <v>-11.994870000000001</v>
      </c>
      <c r="C4800">
        <v>-116.6918</v>
      </c>
      <c r="E4800">
        <v>239.9</v>
      </c>
      <c r="F4800">
        <v>-11.56381</v>
      </c>
      <c r="G4800">
        <v>-186.7895</v>
      </c>
      <c r="I4800">
        <v>239.9</v>
      </c>
      <c r="J4800">
        <v>-11.994999999999999</v>
      </c>
      <c r="K4800">
        <v>-139.59620000000001</v>
      </c>
    </row>
    <row r="4801" spans="1:11" x14ac:dyDescent="0.35">
      <c r="A4801">
        <v>239.95</v>
      </c>
      <c r="B4801">
        <v>-11.99794</v>
      </c>
      <c r="C4801">
        <v>-116.81489999999999</v>
      </c>
      <c r="E4801">
        <v>239.95</v>
      </c>
      <c r="F4801">
        <v>-11.566190000000001</v>
      </c>
      <c r="G4801">
        <v>-186.7269</v>
      </c>
      <c r="I4801">
        <v>239.95</v>
      </c>
      <c r="J4801">
        <v>-11.997999999999999</v>
      </c>
      <c r="K4801">
        <v>-139.6696</v>
      </c>
    </row>
    <row r="4802" spans="1:11" x14ac:dyDescent="0.35">
      <c r="A4802">
        <v>240</v>
      </c>
      <c r="B4802">
        <v>-11.99994</v>
      </c>
      <c r="C4802">
        <v>-116.6781</v>
      </c>
      <c r="E4802">
        <v>240</v>
      </c>
      <c r="F4802">
        <v>-11.56925</v>
      </c>
      <c r="G4802">
        <v>-186.7491</v>
      </c>
      <c r="I4802">
        <v>240</v>
      </c>
      <c r="J4802">
        <v>-11.99994</v>
      </c>
      <c r="K4802">
        <v>-139.48140000000001</v>
      </c>
    </row>
    <row r="4803" spans="1:11" x14ac:dyDescent="0.35">
      <c r="A4803">
        <v>240.05</v>
      </c>
      <c r="B4803">
        <v>-12.00231</v>
      </c>
      <c r="C4803">
        <v>-116.4285</v>
      </c>
      <c r="E4803">
        <v>240.05</v>
      </c>
      <c r="F4803">
        <v>-11.571249999999999</v>
      </c>
      <c r="G4803">
        <v>-186.56270000000001</v>
      </c>
      <c r="I4803">
        <v>240.05</v>
      </c>
      <c r="J4803">
        <v>-12.002370000000001</v>
      </c>
      <c r="K4803">
        <v>-139.20189999999999</v>
      </c>
    </row>
    <row r="4804" spans="1:11" x14ac:dyDescent="0.35">
      <c r="A4804">
        <v>240.1</v>
      </c>
      <c r="B4804">
        <v>-12.00494</v>
      </c>
      <c r="C4804">
        <v>-116.4361</v>
      </c>
      <c r="E4804">
        <v>240.1</v>
      </c>
      <c r="F4804">
        <v>-11.573689999999999</v>
      </c>
      <c r="G4804">
        <v>-186.21979999999999</v>
      </c>
      <c r="I4804">
        <v>240.1</v>
      </c>
      <c r="J4804">
        <v>-12.00494</v>
      </c>
      <c r="K4804">
        <v>-139.17920000000001</v>
      </c>
    </row>
    <row r="4805" spans="1:11" x14ac:dyDescent="0.35">
      <c r="A4805">
        <v>240.15</v>
      </c>
      <c r="B4805">
        <v>-12.007440000000001</v>
      </c>
      <c r="C4805">
        <v>-116.39619999999999</v>
      </c>
      <c r="E4805">
        <v>240.15</v>
      </c>
      <c r="F4805">
        <v>-11.576370000000001</v>
      </c>
      <c r="G4805">
        <v>-186.07380000000001</v>
      </c>
      <c r="I4805">
        <v>240.15</v>
      </c>
      <c r="J4805">
        <v>-12.007440000000001</v>
      </c>
      <c r="K4805">
        <v>-139.05430000000001</v>
      </c>
    </row>
    <row r="4806" spans="1:11" x14ac:dyDescent="0.35">
      <c r="A4806">
        <v>240.2</v>
      </c>
      <c r="B4806">
        <v>-12.01031</v>
      </c>
      <c r="C4806">
        <v>-116.5172</v>
      </c>
      <c r="E4806">
        <v>240.2</v>
      </c>
      <c r="F4806">
        <v>-11.578810000000001</v>
      </c>
      <c r="G4806">
        <v>-185.76310000000001</v>
      </c>
      <c r="I4806">
        <v>240.2</v>
      </c>
      <c r="J4806">
        <v>-12.01031</v>
      </c>
      <c r="K4806">
        <v>-139.13980000000001</v>
      </c>
    </row>
    <row r="4807" spans="1:11" x14ac:dyDescent="0.35">
      <c r="A4807">
        <v>240.25</v>
      </c>
      <c r="B4807">
        <v>-12.01238</v>
      </c>
      <c r="C4807">
        <v>-116.2717</v>
      </c>
      <c r="E4807">
        <v>240.25</v>
      </c>
      <c r="F4807">
        <v>-11.58169</v>
      </c>
      <c r="G4807">
        <v>-185.43469999999999</v>
      </c>
      <c r="I4807">
        <v>240.25</v>
      </c>
      <c r="J4807">
        <v>-12.01244</v>
      </c>
      <c r="K4807">
        <v>-138.90940000000001</v>
      </c>
    </row>
    <row r="4808" spans="1:11" x14ac:dyDescent="0.35">
      <c r="A4808">
        <v>240.3</v>
      </c>
      <c r="B4808">
        <v>-12.014939999999999</v>
      </c>
      <c r="C4808">
        <v>-116.1495</v>
      </c>
      <c r="E4808">
        <v>240.3</v>
      </c>
      <c r="F4808">
        <v>-11.58375</v>
      </c>
      <c r="G4808">
        <v>-184.43709999999999</v>
      </c>
      <c r="I4808">
        <v>240.3</v>
      </c>
      <c r="J4808">
        <v>-12.014939999999999</v>
      </c>
      <c r="K4808">
        <v>-138.73419999999999</v>
      </c>
    </row>
    <row r="4809" spans="1:11" x14ac:dyDescent="0.35">
      <c r="A4809">
        <v>240.35</v>
      </c>
      <c r="B4809">
        <v>-12.017379999999999</v>
      </c>
      <c r="C4809">
        <v>-116.1788</v>
      </c>
      <c r="E4809">
        <v>240.35</v>
      </c>
      <c r="F4809">
        <v>-11.58625</v>
      </c>
      <c r="G4809">
        <v>-182.9058</v>
      </c>
      <c r="I4809">
        <v>240.35</v>
      </c>
      <c r="J4809">
        <v>-12.017440000000001</v>
      </c>
      <c r="K4809">
        <v>-138.70609999999999</v>
      </c>
    </row>
    <row r="4810" spans="1:11" x14ac:dyDescent="0.35">
      <c r="A4810">
        <v>240.4</v>
      </c>
      <c r="B4810">
        <v>-12.020189999999999</v>
      </c>
      <c r="C4810">
        <v>-116.1193</v>
      </c>
      <c r="E4810">
        <v>240.4</v>
      </c>
      <c r="F4810">
        <v>-11.58869</v>
      </c>
      <c r="G4810">
        <v>-180.91319999999999</v>
      </c>
      <c r="I4810">
        <v>240.4</v>
      </c>
      <c r="J4810">
        <v>-12.020250000000001</v>
      </c>
      <c r="K4810">
        <v>-138.54249999999999</v>
      </c>
    </row>
    <row r="4811" spans="1:11" x14ac:dyDescent="0.35">
      <c r="A4811">
        <v>240.45</v>
      </c>
      <c r="B4811">
        <v>-12.02275</v>
      </c>
      <c r="C4811">
        <v>-116.2449</v>
      </c>
      <c r="E4811">
        <v>240.45</v>
      </c>
      <c r="F4811">
        <v>-11.591379999999999</v>
      </c>
      <c r="G4811">
        <v>-177.61330000000001</v>
      </c>
      <c r="I4811">
        <v>240.45</v>
      </c>
      <c r="J4811">
        <v>-12.02275</v>
      </c>
      <c r="K4811">
        <v>-138.65450000000001</v>
      </c>
    </row>
    <row r="4812" spans="1:11" x14ac:dyDescent="0.35">
      <c r="A4812">
        <v>240.5</v>
      </c>
      <c r="B4812">
        <v>-12.02481</v>
      </c>
      <c r="C4812">
        <v>-115.9525</v>
      </c>
      <c r="E4812">
        <v>240.5</v>
      </c>
      <c r="F4812">
        <v>-11.594060000000001</v>
      </c>
      <c r="G4812">
        <v>-168.02930000000001</v>
      </c>
      <c r="I4812">
        <v>240.5</v>
      </c>
      <c r="J4812">
        <v>-12.02488</v>
      </c>
      <c r="K4812">
        <v>-138.29409999999999</v>
      </c>
    </row>
    <row r="4813" spans="1:11" x14ac:dyDescent="0.35">
      <c r="A4813">
        <v>240.55</v>
      </c>
      <c r="B4813">
        <v>-12.02731</v>
      </c>
      <c r="C4813">
        <v>-115.8069</v>
      </c>
      <c r="E4813">
        <v>240.55</v>
      </c>
      <c r="F4813">
        <v>-11.59619</v>
      </c>
      <c r="G4813">
        <v>-161.803</v>
      </c>
      <c r="I4813">
        <v>240.55</v>
      </c>
      <c r="J4813">
        <v>-12.027380000000001</v>
      </c>
      <c r="K4813">
        <v>-138.16829999999999</v>
      </c>
    </row>
    <row r="4814" spans="1:11" x14ac:dyDescent="0.35">
      <c r="A4814">
        <v>240.6</v>
      </c>
      <c r="B4814">
        <v>-12.02975</v>
      </c>
      <c r="C4814">
        <v>-115.812</v>
      </c>
      <c r="E4814">
        <v>240.6</v>
      </c>
      <c r="F4814">
        <v>-11.598750000000001</v>
      </c>
      <c r="G4814">
        <v>-160.1728</v>
      </c>
      <c r="I4814">
        <v>240.6</v>
      </c>
      <c r="J4814">
        <v>-12.029809999999999</v>
      </c>
      <c r="K4814">
        <v>-138.10390000000001</v>
      </c>
    </row>
    <row r="4815" spans="1:11" x14ac:dyDescent="0.35">
      <c r="A4815">
        <v>240.65</v>
      </c>
      <c r="B4815">
        <v>-12.03275</v>
      </c>
      <c r="C4815">
        <v>-115.8077</v>
      </c>
      <c r="E4815">
        <v>240.65</v>
      </c>
      <c r="F4815">
        <v>-11.60125</v>
      </c>
      <c r="G4815">
        <v>-159.40260000000001</v>
      </c>
      <c r="I4815">
        <v>240.65</v>
      </c>
      <c r="J4815">
        <v>-12.03281</v>
      </c>
      <c r="K4815">
        <v>-138.08349999999999</v>
      </c>
    </row>
    <row r="4816" spans="1:11" x14ac:dyDescent="0.35">
      <c r="A4816">
        <v>240.7</v>
      </c>
      <c r="B4816">
        <v>-12.035</v>
      </c>
      <c r="C4816">
        <v>-115.91549999999999</v>
      </c>
      <c r="E4816">
        <v>240.7</v>
      </c>
      <c r="F4816">
        <v>-11.604189999999999</v>
      </c>
      <c r="G4816">
        <v>-158.9058</v>
      </c>
      <c r="I4816">
        <v>240.7</v>
      </c>
      <c r="J4816">
        <v>-12.035</v>
      </c>
      <c r="K4816">
        <v>-138.13919999999999</v>
      </c>
    </row>
    <row r="4817" spans="1:11" x14ac:dyDescent="0.35">
      <c r="A4817">
        <v>240.75</v>
      </c>
      <c r="B4817">
        <v>-12.03731</v>
      </c>
      <c r="C4817">
        <v>-115.6233</v>
      </c>
      <c r="E4817">
        <v>240.75</v>
      </c>
      <c r="F4817">
        <v>-11.606439999999999</v>
      </c>
      <c r="G4817">
        <v>-158.601</v>
      </c>
      <c r="I4817">
        <v>240.75</v>
      </c>
      <c r="J4817">
        <v>-12.03731</v>
      </c>
      <c r="K4817">
        <v>-137.77250000000001</v>
      </c>
    </row>
    <row r="4818" spans="1:11" x14ac:dyDescent="0.35">
      <c r="A4818">
        <v>240.8</v>
      </c>
      <c r="B4818">
        <v>-12.04</v>
      </c>
      <c r="C4818">
        <v>-115.6532</v>
      </c>
      <c r="E4818">
        <v>240.8</v>
      </c>
      <c r="F4818">
        <v>-11.608689999999999</v>
      </c>
      <c r="G4818">
        <v>-158.08179999999999</v>
      </c>
      <c r="I4818">
        <v>240.8</v>
      </c>
      <c r="J4818">
        <v>-12.04006</v>
      </c>
      <c r="K4818">
        <v>-137.74719999999999</v>
      </c>
    </row>
    <row r="4819" spans="1:11" x14ac:dyDescent="0.35">
      <c r="A4819">
        <v>240.85</v>
      </c>
      <c r="B4819">
        <v>-12.042310000000001</v>
      </c>
      <c r="C4819">
        <v>-115.5955</v>
      </c>
      <c r="E4819">
        <v>240.85</v>
      </c>
      <c r="F4819">
        <v>-11.611370000000001</v>
      </c>
      <c r="G4819">
        <v>-157.85390000000001</v>
      </c>
      <c r="I4819">
        <v>240.85</v>
      </c>
      <c r="J4819">
        <v>-12.04237</v>
      </c>
      <c r="K4819">
        <v>-137.6996</v>
      </c>
    </row>
    <row r="4820" spans="1:11" x14ac:dyDescent="0.35">
      <c r="A4820">
        <v>240.9</v>
      </c>
      <c r="B4820">
        <v>-12.045439999999999</v>
      </c>
      <c r="C4820">
        <v>-115.7067</v>
      </c>
      <c r="E4820">
        <v>240.9</v>
      </c>
      <c r="F4820">
        <v>-11.61369</v>
      </c>
      <c r="G4820">
        <v>-157.61969999999999</v>
      </c>
      <c r="I4820">
        <v>240.9</v>
      </c>
      <c r="J4820">
        <v>-12.045439999999999</v>
      </c>
      <c r="K4820">
        <v>-137.7115</v>
      </c>
    </row>
    <row r="4821" spans="1:11" x14ac:dyDescent="0.35">
      <c r="A4821">
        <v>240.95</v>
      </c>
      <c r="B4821">
        <v>-12.047560000000001</v>
      </c>
      <c r="C4821">
        <v>-115.6631</v>
      </c>
      <c r="E4821">
        <v>240.95</v>
      </c>
      <c r="F4821">
        <v>-11.61675</v>
      </c>
      <c r="G4821">
        <v>-157.52109999999999</v>
      </c>
      <c r="I4821">
        <v>240.95</v>
      </c>
      <c r="J4821">
        <v>-12.047560000000001</v>
      </c>
      <c r="K4821">
        <v>-137.5985</v>
      </c>
    </row>
    <row r="4822" spans="1:11" x14ac:dyDescent="0.35">
      <c r="A4822">
        <v>241</v>
      </c>
      <c r="B4822">
        <v>-12.04988</v>
      </c>
      <c r="C4822">
        <v>-115.4391</v>
      </c>
      <c r="E4822">
        <v>241</v>
      </c>
      <c r="F4822">
        <v>-11.61881</v>
      </c>
      <c r="G4822">
        <v>-157.3937</v>
      </c>
      <c r="I4822">
        <v>241</v>
      </c>
      <c r="J4822">
        <v>-12.049939999999999</v>
      </c>
      <c r="K4822">
        <v>-137.2919</v>
      </c>
    </row>
    <row r="4823" spans="1:11" x14ac:dyDescent="0.35">
      <c r="A4823">
        <v>241.05</v>
      </c>
      <c r="B4823">
        <v>-12.052440000000001</v>
      </c>
      <c r="C4823">
        <v>-115.4243</v>
      </c>
      <c r="E4823">
        <v>241.05</v>
      </c>
      <c r="F4823">
        <v>-11.62119</v>
      </c>
      <c r="G4823">
        <v>-157.10300000000001</v>
      </c>
      <c r="I4823">
        <v>241.05</v>
      </c>
      <c r="J4823">
        <v>-12.052440000000001</v>
      </c>
      <c r="K4823">
        <v>-137.2542</v>
      </c>
    </row>
    <row r="4824" spans="1:11" x14ac:dyDescent="0.35">
      <c r="A4824">
        <v>241.1</v>
      </c>
      <c r="B4824">
        <v>-12.054880000000001</v>
      </c>
      <c r="C4824">
        <v>-115.32210000000001</v>
      </c>
      <c r="E4824">
        <v>241.1</v>
      </c>
      <c r="F4824">
        <v>-11.623810000000001</v>
      </c>
      <c r="G4824">
        <v>-157.02459999999999</v>
      </c>
      <c r="I4824">
        <v>241.1</v>
      </c>
      <c r="J4824">
        <v>-12.05494</v>
      </c>
      <c r="K4824">
        <v>-137.16810000000001</v>
      </c>
    </row>
    <row r="4825" spans="1:11" x14ac:dyDescent="0.35">
      <c r="A4825">
        <v>241.15</v>
      </c>
      <c r="B4825">
        <v>-12.057880000000001</v>
      </c>
      <c r="C4825">
        <v>-115.5072</v>
      </c>
      <c r="E4825">
        <v>241.15</v>
      </c>
      <c r="F4825">
        <v>-11.626250000000001</v>
      </c>
      <c r="G4825">
        <v>-156.88579999999999</v>
      </c>
      <c r="I4825">
        <v>241.15</v>
      </c>
      <c r="J4825">
        <v>-12.057880000000001</v>
      </c>
      <c r="K4825">
        <v>-137.31139999999999</v>
      </c>
    </row>
    <row r="4826" spans="1:11" x14ac:dyDescent="0.35">
      <c r="A4826">
        <v>241.2</v>
      </c>
      <c r="B4826">
        <v>-12.059939999999999</v>
      </c>
      <c r="C4826">
        <v>-115.35</v>
      </c>
      <c r="E4826">
        <v>241.2</v>
      </c>
      <c r="F4826">
        <v>-11.629250000000001</v>
      </c>
      <c r="G4826">
        <v>-156.91319999999999</v>
      </c>
      <c r="I4826">
        <v>241.2</v>
      </c>
      <c r="J4826">
        <v>-12.059939999999999</v>
      </c>
      <c r="K4826">
        <v>-137.12260000000001</v>
      </c>
    </row>
    <row r="4827" spans="1:11" x14ac:dyDescent="0.35">
      <c r="A4827">
        <v>241.25</v>
      </c>
      <c r="B4827">
        <v>-12.06231</v>
      </c>
      <c r="C4827">
        <v>-115.182</v>
      </c>
      <c r="E4827">
        <v>241.25</v>
      </c>
      <c r="F4827">
        <v>-11.631309999999999</v>
      </c>
      <c r="G4827">
        <v>-156.6558</v>
      </c>
      <c r="I4827">
        <v>241.25</v>
      </c>
      <c r="J4827">
        <v>-12.06237</v>
      </c>
      <c r="K4827">
        <v>-136.86779999999999</v>
      </c>
    </row>
    <row r="4828" spans="1:11" x14ac:dyDescent="0.35">
      <c r="A4828">
        <v>241.3</v>
      </c>
      <c r="B4828">
        <v>-12.06488</v>
      </c>
      <c r="C4828">
        <v>-115.2189</v>
      </c>
      <c r="E4828">
        <v>241.3</v>
      </c>
      <c r="F4828">
        <v>-11.63369</v>
      </c>
      <c r="G4828">
        <v>-156.286</v>
      </c>
      <c r="I4828">
        <v>241.3</v>
      </c>
      <c r="J4828">
        <v>-12.06494</v>
      </c>
      <c r="K4828">
        <v>-136.86840000000001</v>
      </c>
    </row>
    <row r="4829" spans="1:11" x14ac:dyDescent="0.35">
      <c r="A4829">
        <v>241.35</v>
      </c>
      <c r="B4829">
        <v>-12.067690000000001</v>
      </c>
      <c r="C4829">
        <v>-115.19710000000001</v>
      </c>
      <c r="E4829">
        <v>241.35</v>
      </c>
      <c r="F4829">
        <v>-11.63631</v>
      </c>
      <c r="G4829">
        <v>-156.15530000000001</v>
      </c>
      <c r="I4829">
        <v>241.35</v>
      </c>
      <c r="J4829">
        <v>-12.067690000000001</v>
      </c>
      <c r="K4829">
        <v>-136.70400000000001</v>
      </c>
    </row>
    <row r="4830" spans="1:11" x14ac:dyDescent="0.35">
      <c r="A4830">
        <v>241.4</v>
      </c>
      <c r="B4830">
        <v>-12.07019</v>
      </c>
      <c r="C4830">
        <v>-115.31699999999999</v>
      </c>
      <c r="E4830">
        <v>241.4</v>
      </c>
      <c r="F4830">
        <v>-11.638999999999999</v>
      </c>
      <c r="G4830">
        <v>-155.94409999999999</v>
      </c>
      <c r="I4830">
        <v>241.4</v>
      </c>
      <c r="J4830">
        <v>-12.07019</v>
      </c>
      <c r="K4830">
        <v>-136.73589999999999</v>
      </c>
    </row>
    <row r="4831" spans="1:11" x14ac:dyDescent="0.35">
      <c r="A4831">
        <v>241.45</v>
      </c>
      <c r="B4831">
        <v>-12.07231</v>
      </c>
      <c r="C4831">
        <v>-115.03700000000001</v>
      </c>
      <c r="E4831">
        <v>241.45</v>
      </c>
      <c r="F4831">
        <v>-11.641629999999999</v>
      </c>
      <c r="G4831">
        <v>-155.87110000000001</v>
      </c>
      <c r="I4831">
        <v>241.45</v>
      </c>
      <c r="J4831">
        <v>-12.072369999999999</v>
      </c>
      <c r="K4831">
        <v>-136.23410000000001</v>
      </c>
    </row>
    <row r="4832" spans="1:11" x14ac:dyDescent="0.35">
      <c r="A4832">
        <v>241.5</v>
      </c>
      <c r="B4832">
        <v>-12.07494</v>
      </c>
      <c r="C4832">
        <v>-114.9807</v>
      </c>
      <c r="E4832">
        <v>241.5</v>
      </c>
      <c r="F4832">
        <v>-11.643750000000001</v>
      </c>
      <c r="G4832">
        <v>-155.2688</v>
      </c>
      <c r="I4832">
        <v>241.5</v>
      </c>
      <c r="J4832">
        <v>-12.074999999999999</v>
      </c>
      <c r="K4832">
        <v>-135.9982</v>
      </c>
    </row>
    <row r="4833" spans="1:11" x14ac:dyDescent="0.35">
      <c r="A4833">
        <v>241.55</v>
      </c>
      <c r="B4833">
        <v>-12.07737</v>
      </c>
      <c r="C4833">
        <v>-115.0305</v>
      </c>
      <c r="E4833">
        <v>241.55</v>
      </c>
      <c r="F4833">
        <v>-11.64625</v>
      </c>
      <c r="G4833">
        <v>-154.72130000000001</v>
      </c>
      <c r="I4833">
        <v>241.55</v>
      </c>
      <c r="J4833">
        <v>-12.07737</v>
      </c>
      <c r="K4833">
        <v>-135.8588</v>
      </c>
    </row>
    <row r="4834" spans="1:11" x14ac:dyDescent="0.35">
      <c r="A4834">
        <v>241.6</v>
      </c>
      <c r="B4834">
        <v>-12.080310000000001</v>
      </c>
      <c r="C4834">
        <v>-114.96639999999999</v>
      </c>
      <c r="E4834">
        <v>241.6</v>
      </c>
      <c r="F4834">
        <v>-11.64875</v>
      </c>
      <c r="G4834">
        <v>-154.43100000000001</v>
      </c>
      <c r="I4834">
        <v>241.6</v>
      </c>
      <c r="J4834">
        <v>-12.080310000000001</v>
      </c>
      <c r="K4834">
        <v>-135.66300000000001</v>
      </c>
    </row>
    <row r="4835" spans="1:11" x14ac:dyDescent="0.35">
      <c r="A4835">
        <v>241.65</v>
      </c>
      <c r="B4835">
        <v>-12.08263</v>
      </c>
      <c r="C4835">
        <v>-115.04600000000001</v>
      </c>
      <c r="E4835">
        <v>241.65</v>
      </c>
      <c r="F4835">
        <v>-11.651630000000001</v>
      </c>
      <c r="G4835">
        <v>-154.0675</v>
      </c>
      <c r="I4835">
        <v>241.65</v>
      </c>
      <c r="J4835">
        <v>-12.08263</v>
      </c>
      <c r="K4835">
        <v>-135.6729</v>
      </c>
    </row>
    <row r="4836" spans="1:11" x14ac:dyDescent="0.35">
      <c r="A4836">
        <v>241.7</v>
      </c>
      <c r="B4836">
        <v>-12.08488</v>
      </c>
      <c r="C4836">
        <v>-114.7948</v>
      </c>
      <c r="E4836">
        <v>241.7</v>
      </c>
      <c r="F4836">
        <v>-11.65387</v>
      </c>
      <c r="G4836">
        <v>-153.81639999999999</v>
      </c>
      <c r="I4836">
        <v>241.7</v>
      </c>
      <c r="J4836">
        <v>-12.08488</v>
      </c>
      <c r="K4836">
        <v>-135.26240000000001</v>
      </c>
    </row>
    <row r="4837" spans="1:11" x14ac:dyDescent="0.35">
      <c r="A4837">
        <v>241.75</v>
      </c>
      <c r="B4837">
        <v>-12.0875</v>
      </c>
      <c r="C4837">
        <v>-114.77889999999999</v>
      </c>
      <c r="E4837">
        <v>241.75</v>
      </c>
      <c r="F4837">
        <v>-11.65612</v>
      </c>
      <c r="G4837">
        <v>-153.3081</v>
      </c>
      <c r="I4837">
        <v>241.75</v>
      </c>
      <c r="J4837">
        <v>-12.0875</v>
      </c>
      <c r="K4837">
        <v>-135.166</v>
      </c>
    </row>
    <row r="4838" spans="1:11" x14ac:dyDescent="0.35">
      <c r="A4838">
        <v>241.8</v>
      </c>
      <c r="B4838">
        <v>-12.08975</v>
      </c>
      <c r="C4838">
        <v>-114.7375</v>
      </c>
      <c r="E4838">
        <v>241.8</v>
      </c>
      <c r="F4838">
        <v>-11.65875</v>
      </c>
      <c r="G4838">
        <v>-153.13</v>
      </c>
      <c r="I4838">
        <v>241.8</v>
      </c>
      <c r="J4838">
        <v>-12.08975</v>
      </c>
      <c r="K4838">
        <v>-135.0386</v>
      </c>
    </row>
    <row r="4839" spans="1:11" x14ac:dyDescent="0.35">
      <c r="A4839">
        <v>241.85</v>
      </c>
      <c r="B4839">
        <v>-12.09281</v>
      </c>
      <c r="C4839">
        <v>-114.81619999999999</v>
      </c>
      <c r="E4839">
        <v>241.85</v>
      </c>
      <c r="F4839">
        <v>-11.66112</v>
      </c>
      <c r="G4839">
        <v>-153.0531</v>
      </c>
      <c r="I4839">
        <v>241.85</v>
      </c>
      <c r="J4839">
        <v>-12.09281</v>
      </c>
      <c r="K4839">
        <v>-135.0393</v>
      </c>
    </row>
    <row r="4840" spans="1:11" x14ac:dyDescent="0.35">
      <c r="A4840">
        <v>241.9</v>
      </c>
      <c r="B4840">
        <v>-12.095000000000001</v>
      </c>
      <c r="C4840">
        <v>-114.84229999999999</v>
      </c>
      <c r="E4840">
        <v>241.9</v>
      </c>
      <c r="F4840">
        <v>-11.66419</v>
      </c>
      <c r="G4840">
        <v>-153.01900000000001</v>
      </c>
      <c r="I4840">
        <v>241.9</v>
      </c>
      <c r="J4840">
        <v>-12.095000000000001</v>
      </c>
      <c r="K4840">
        <v>-134.98249999999999</v>
      </c>
    </row>
    <row r="4841" spans="1:11" x14ac:dyDescent="0.35">
      <c r="A4841">
        <v>241.95</v>
      </c>
      <c r="B4841">
        <v>-12.097250000000001</v>
      </c>
      <c r="C4841">
        <v>-114.6361</v>
      </c>
      <c r="E4841">
        <v>241.95</v>
      </c>
      <c r="F4841">
        <v>-11.66638</v>
      </c>
      <c r="G4841">
        <v>-153.0153</v>
      </c>
      <c r="I4841">
        <v>241.95</v>
      </c>
      <c r="J4841">
        <v>-12.097250000000001</v>
      </c>
      <c r="K4841">
        <v>-134.6994</v>
      </c>
    </row>
    <row r="4842" spans="1:11" x14ac:dyDescent="0.35">
      <c r="A4842">
        <v>242</v>
      </c>
      <c r="B4842">
        <v>-12.09994</v>
      </c>
      <c r="C4842">
        <v>-114.7102</v>
      </c>
      <c r="E4842">
        <v>242</v>
      </c>
      <c r="F4842">
        <v>-11.66863</v>
      </c>
      <c r="G4842">
        <v>-152.62379999999999</v>
      </c>
      <c r="I4842">
        <v>242</v>
      </c>
      <c r="J4842">
        <v>-12.09994</v>
      </c>
      <c r="K4842">
        <v>-134.6497</v>
      </c>
    </row>
    <row r="4843" spans="1:11" x14ac:dyDescent="0.35">
      <c r="A4843">
        <v>242.05</v>
      </c>
      <c r="B4843">
        <v>-12.10244</v>
      </c>
      <c r="C4843">
        <v>-114.6983</v>
      </c>
      <c r="E4843">
        <v>242.05</v>
      </c>
      <c r="F4843">
        <v>-11.671379999999999</v>
      </c>
      <c r="G4843">
        <v>-152.6223</v>
      </c>
      <c r="I4843">
        <v>242.05</v>
      </c>
      <c r="J4843">
        <v>-12.102499999999999</v>
      </c>
      <c r="K4843">
        <v>-134.58430000000001</v>
      </c>
    </row>
    <row r="4844" spans="1:11" x14ac:dyDescent="0.35">
      <c r="A4844">
        <v>242.1</v>
      </c>
      <c r="B4844">
        <v>-12.105309999999999</v>
      </c>
      <c r="C4844">
        <v>-114.8034</v>
      </c>
      <c r="E4844">
        <v>242.1</v>
      </c>
      <c r="F4844">
        <v>-11.673870000000001</v>
      </c>
      <c r="G4844">
        <v>-152.48750000000001</v>
      </c>
      <c r="I4844">
        <v>242.1</v>
      </c>
      <c r="J4844">
        <v>-12.10538</v>
      </c>
      <c r="K4844">
        <v>-134.68180000000001</v>
      </c>
    </row>
    <row r="4845" spans="1:11" x14ac:dyDescent="0.35">
      <c r="A4845">
        <v>242.15</v>
      </c>
      <c r="B4845">
        <v>-12.10744</v>
      </c>
      <c r="C4845">
        <v>-114.6388</v>
      </c>
      <c r="E4845">
        <v>242.15</v>
      </c>
      <c r="F4845">
        <v>-11.67675</v>
      </c>
      <c r="G4845">
        <v>-152.49760000000001</v>
      </c>
      <c r="I4845">
        <v>242.15</v>
      </c>
      <c r="J4845">
        <v>-12.1075</v>
      </c>
      <c r="K4845">
        <v>-134.453</v>
      </c>
    </row>
    <row r="4846" spans="1:11" x14ac:dyDescent="0.35">
      <c r="A4846">
        <v>242.2</v>
      </c>
      <c r="B4846">
        <v>-12.10981</v>
      </c>
      <c r="C4846">
        <v>-114.5072</v>
      </c>
      <c r="E4846">
        <v>242.2</v>
      </c>
      <c r="F4846">
        <v>-11.678750000000001</v>
      </c>
      <c r="G4846">
        <v>-152.136</v>
      </c>
      <c r="I4846">
        <v>242.2</v>
      </c>
      <c r="J4846">
        <v>-12.10994</v>
      </c>
      <c r="K4846">
        <v>-134.26259999999999</v>
      </c>
    </row>
    <row r="4847" spans="1:11" x14ac:dyDescent="0.35">
      <c r="A4847">
        <v>242.25</v>
      </c>
      <c r="B4847">
        <v>-12.112439999999999</v>
      </c>
      <c r="C4847">
        <v>-114.56829999999999</v>
      </c>
      <c r="E4847">
        <v>242.25</v>
      </c>
      <c r="F4847">
        <v>-11.681190000000001</v>
      </c>
      <c r="G4847">
        <v>-151.77109999999999</v>
      </c>
      <c r="I4847">
        <v>242.25</v>
      </c>
      <c r="J4847">
        <v>-12.112439999999999</v>
      </c>
      <c r="K4847">
        <v>-134.26759999999999</v>
      </c>
    </row>
    <row r="4848" spans="1:11" x14ac:dyDescent="0.35">
      <c r="A4848">
        <v>242.3</v>
      </c>
      <c r="B4848">
        <v>-12.11506</v>
      </c>
      <c r="C4848">
        <v>-114.5256</v>
      </c>
      <c r="E4848">
        <v>242.3</v>
      </c>
      <c r="F4848">
        <v>-11.683809999999999</v>
      </c>
      <c r="G4848">
        <v>-151.74449999999999</v>
      </c>
      <c r="I4848">
        <v>242.3</v>
      </c>
      <c r="J4848">
        <v>-12.115119999999999</v>
      </c>
      <c r="K4848">
        <v>-134.14359999999999</v>
      </c>
    </row>
    <row r="4849" spans="1:11" x14ac:dyDescent="0.35">
      <c r="A4849">
        <v>242.35</v>
      </c>
      <c r="B4849">
        <v>-12.117749999999999</v>
      </c>
      <c r="C4849">
        <v>-114.65600000000001</v>
      </c>
      <c r="E4849">
        <v>242.35</v>
      </c>
      <c r="F4849">
        <v>-11.686439999999999</v>
      </c>
      <c r="G4849">
        <v>-151.53899999999999</v>
      </c>
      <c r="I4849">
        <v>242.35</v>
      </c>
      <c r="J4849">
        <v>-12.117749999999999</v>
      </c>
      <c r="K4849">
        <v>-134.226</v>
      </c>
    </row>
    <row r="4850" spans="1:11" x14ac:dyDescent="0.35">
      <c r="A4850">
        <v>242.4</v>
      </c>
      <c r="B4850">
        <v>-12.11994</v>
      </c>
      <c r="C4850">
        <v>-114.45189999999999</v>
      </c>
      <c r="E4850">
        <v>242.4</v>
      </c>
      <c r="F4850">
        <v>-11.68913</v>
      </c>
      <c r="G4850">
        <v>-151.52889999999999</v>
      </c>
      <c r="I4850">
        <v>242.4</v>
      </c>
      <c r="J4850">
        <v>-12.11994</v>
      </c>
      <c r="K4850">
        <v>-133.8794</v>
      </c>
    </row>
    <row r="4851" spans="1:11" x14ac:dyDescent="0.35">
      <c r="A4851">
        <v>242.45</v>
      </c>
      <c r="B4851">
        <v>-12.122439999999999</v>
      </c>
      <c r="C4851">
        <v>-114.37520000000001</v>
      </c>
      <c r="E4851">
        <v>242.45</v>
      </c>
      <c r="F4851">
        <v>-11.69125</v>
      </c>
      <c r="G4851">
        <v>-151.18119999999999</v>
      </c>
      <c r="I4851">
        <v>242.45</v>
      </c>
      <c r="J4851">
        <v>-12.1225</v>
      </c>
      <c r="K4851">
        <v>-133.65600000000001</v>
      </c>
    </row>
    <row r="4852" spans="1:11" x14ac:dyDescent="0.35">
      <c r="A4852">
        <v>242.5</v>
      </c>
      <c r="B4852">
        <v>-12.12481</v>
      </c>
      <c r="C4852">
        <v>-114.3807</v>
      </c>
      <c r="E4852">
        <v>242.5</v>
      </c>
      <c r="F4852">
        <v>-11.69375</v>
      </c>
      <c r="G4852">
        <v>-150.9033</v>
      </c>
      <c r="I4852">
        <v>242.5</v>
      </c>
      <c r="J4852">
        <v>-12.124879999999999</v>
      </c>
      <c r="K4852">
        <v>-133.54060000000001</v>
      </c>
    </row>
    <row r="4853" spans="1:11" x14ac:dyDescent="0.35">
      <c r="A4853">
        <v>242.55</v>
      </c>
      <c r="B4853">
        <v>-12.127750000000001</v>
      </c>
      <c r="C4853">
        <v>-114.36960000000001</v>
      </c>
      <c r="E4853">
        <v>242.55</v>
      </c>
      <c r="F4853">
        <v>-11.69613</v>
      </c>
      <c r="G4853">
        <v>-150.70099999999999</v>
      </c>
      <c r="I4853">
        <v>242.55</v>
      </c>
      <c r="J4853">
        <v>-12.12781</v>
      </c>
      <c r="K4853">
        <v>-133.38730000000001</v>
      </c>
    </row>
    <row r="4854" spans="1:11" x14ac:dyDescent="0.35">
      <c r="A4854">
        <v>242.6</v>
      </c>
      <c r="B4854">
        <v>-12.130190000000001</v>
      </c>
      <c r="C4854">
        <v>-114.51130000000001</v>
      </c>
      <c r="E4854">
        <v>242.6</v>
      </c>
      <c r="F4854">
        <v>-11.699059999999999</v>
      </c>
      <c r="G4854">
        <v>-150.43770000000001</v>
      </c>
      <c r="I4854">
        <v>242.6</v>
      </c>
      <c r="J4854">
        <v>-12.130190000000001</v>
      </c>
      <c r="K4854">
        <v>-133.40459999999999</v>
      </c>
    </row>
    <row r="4855" spans="1:11" x14ac:dyDescent="0.35">
      <c r="A4855">
        <v>242.65</v>
      </c>
      <c r="B4855">
        <v>-12.13231</v>
      </c>
      <c r="C4855">
        <v>-114.26600000000001</v>
      </c>
      <c r="E4855">
        <v>242.65</v>
      </c>
      <c r="F4855">
        <v>-11.701560000000001</v>
      </c>
      <c r="G4855">
        <v>-150.39009999999999</v>
      </c>
      <c r="I4855">
        <v>242.65</v>
      </c>
      <c r="J4855">
        <v>-12.132379999999999</v>
      </c>
      <c r="K4855">
        <v>-132.9682</v>
      </c>
    </row>
    <row r="4856" spans="1:11" x14ac:dyDescent="0.35">
      <c r="A4856">
        <v>242.7</v>
      </c>
      <c r="B4856">
        <v>-12.13494</v>
      </c>
      <c r="C4856">
        <v>-114.1979</v>
      </c>
      <c r="E4856">
        <v>242.7</v>
      </c>
      <c r="F4856">
        <v>-11.70369</v>
      </c>
      <c r="G4856">
        <v>-149.83760000000001</v>
      </c>
      <c r="I4856">
        <v>242.7</v>
      </c>
      <c r="J4856">
        <v>-12.13494</v>
      </c>
      <c r="K4856">
        <v>-132.70679999999999</v>
      </c>
    </row>
    <row r="4857" spans="1:11" x14ac:dyDescent="0.35">
      <c r="A4857">
        <v>242.75</v>
      </c>
      <c r="B4857">
        <v>-12.13738</v>
      </c>
      <c r="C4857">
        <v>-114.2694</v>
      </c>
      <c r="E4857">
        <v>242.75</v>
      </c>
      <c r="F4857">
        <v>-11.70631</v>
      </c>
      <c r="G4857">
        <v>-149.59059999999999</v>
      </c>
      <c r="I4857">
        <v>242.75</v>
      </c>
      <c r="J4857">
        <v>-12.13738</v>
      </c>
      <c r="K4857">
        <v>-132.56979999999999</v>
      </c>
    </row>
    <row r="4858" spans="1:11" x14ac:dyDescent="0.35">
      <c r="A4858">
        <v>242.8</v>
      </c>
      <c r="B4858">
        <v>-12.14044</v>
      </c>
      <c r="C4858">
        <v>-114.27330000000001</v>
      </c>
      <c r="E4858">
        <v>242.8</v>
      </c>
      <c r="F4858">
        <v>-11.708690000000001</v>
      </c>
      <c r="G4858">
        <v>-149.46789999999999</v>
      </c>
      <c r="I4858">
        <v>242.8</v>
      </c>
      <c r="J4858">
        <v>-12.14044</v>
      </c>
      <c r="K4858">
        <v>-132.4213</v>
      </c>
    </row>
    <row r="4859" spans="1:11" x14ac:dyDescent="0.35">
      <c r="A4859">
        <v>242.85</v>
      </c>
      <c r="B4859">
        <v>-12.14256</v>
      </c>
      <c r="C4859">
        <v>-114.211</v>
      </c>
      <c r="E4859">
        <v>242.85</v>
      </c>
      <c r="F4859">
        <v>-11.71175</v>
      </c>
      <c r="G4859">
        <v>-149.2987</v>
      </c>
      <c r="I4859">
        <v>242.85</v>
      </c>
      <c r="J4859">
        <v>-12.14256</v>
      </c>
      <c r="K4859">
        <v>-132.2689</v>
      </c>
    </row>
    <row r="4860" spans="1:11" x14ac:dyDescent="0.35">
      <c r="A4860">
        <v>242.9</v>
      </c>
      <c r="B4860">
        <v>-12.14481</v>
      </c>
      <c r="C4860">
        <v>-113.9718</v>
      </c>
      <c r="E4860">
        <v>242.9</v>
      </c>
      <c r="F4860">
        <v>-11.71387</v>
      </c>
      <c r="G4860">
        <v>-149.1165</v>
      </c>
      <c r="I4860">
        <v>242.9</v>
      </c>
      <c r="J4860">
        <v>-12.144880000000001</v>
      </c>
      <c r="K4860">
        <v>-131.94049999999999</v>
      </c>
    </row>
    <row r="4861" spans="1:11" x14ac:dyDescent="0.35">
      <c r="A4861">
        <v>242.95</v>
      </c>
      <c r="B4861">
        <v>-12.147500000000001</v>
      </c>
      <c r="C4861">
        <v>-113.9597</v>
      </c>
      <c r="E4861">
        <v>242.95</v>
      </c>
      <c r="F4861">
        <v>-11.716060000000001</v>
      </c>
      <c r="G4861">
        <v>-148.66890000000001</v>
      </c>
      <c r="I4861">
        <v>242.95</v>
      </c>
      <c r="J4861">
        <v>-12.147500000000001</v>
      </c>
      <c r="K4861">
        <v>-131.89009999999999</v>
      </c>
    </row>
    <row r="4862" spans="1:11" x14ac:dyDescent="0.35">
      <c r="A4862">
        <v>243</v>
      </c>
      <c r="B4862">
        <v>-12.14987</v>
      </c>
      <c r="C4862">
        <v>-113.9241</v>
      </c>
      <c r="E4862">
        <v>243</v>
      </c>
      <c r="F4862">
        <v>-11.71875</v>
      </c>
      <c r="G4862">
        <v>-148.55090000000001</v>
      </c>
      <c r="I4862">
        <v>243</v>
      </c>
      <c r="J4862">
        <v>-12.149940000000001</v>
      </c>
      <c r="K4862">
        <v>-131.86150000000001</v>
      </c>
    </row>
    <row r="4863" spans="1:11" x14ac:dyDescent="0.35">
      <c r="A4863">
        <v>243.05</v>
      </c>
      <c r="B4863">
        <v>-12.152810000000001</v>
      </c>
      <c r="C4863">
        <v>-114.0265</v>
      </c>
      <c r="E4863">
        <v>243.05</v>
      </c>
      <c r="F4863">
        <v>-11.72113</v>
      </c>
      <c r="G4863">
        <v>-148.36959999999999</v>
      </c>
      <c r="I4863">
        <v>243.05</v>
      </c>
      <c r="J4863">
        <v>-12.152810000000001</v>
      </c>
      <c r="K4863">
        <v>-131.9297</v>
      </c>
    </row>
    <row r="4864" spans="1:11" x14ac:dyDescent="0.35">
      <c r="A4864">
        <v>243.1</v>
      </c>
      <c r="B4864">
        <v>-12.154870000000001</v>
      </c>
      <c r="C4864">
        <v>-113.8937</v>
      </c>
      <c r="E4864">
        <v>243.1</v>
      </c>
      <c r="F4864">
        <v>-11.72419</v>
      </c>
      <c r="G4864">
        <v>-148.375</v>
      </c>
      <c r="I4864">
        <v>243.1</v>
      </c>
      <c r="J4864">
        <v>-12.154870000000001</v>
      </c>
      <c r="K4864">
        <v>-131.7473</v>
      </c>
    </row>
    <row r="4865" spans="1:11" x14ac:dyDescent="0.35">
      <c r="A4865">
        <v>243.15</v>
      </c>
      <c r="B4865">
        <v>-12.157249999999999</v>
      </c>
      <c r="C4865">
        <v>-113.7435</v>
      </c>
      <c r="E4865">
        <v>243.15</v>
      </c>
      <c r="F4865">
        <v>-11.72631</v>
      </c>
      <c r="G4865">
        <v>-148.2081</v>
      </c>
      <c r="I4865">
        <v>243.15</v>
      </c>
      <c r="J4865">
        <v>-12.157310000000001</v>
      </c>
      <c r="K4865">
        <v>-131.58500000000001</v>
      </c>
    </row>
    <row r="4866" spans="1:11" x14ac:dyDescent="0.35">
      <c r="A4866">
        <v>243.2</v>
      </c>
      <c r="B4866">
        <v>-12.15981</v>
      </c>
      <c r="C4866">
        <v>-113.77930000000001</v>
      </c>
      <c r="E4866">
        <v>243.2</v>
      </c>
      <c r="F4866">
        <v>-11.72869</v>
      </c>
      <c r="G4866">
        <v>-147.75980000000001</v>
      </c>
      <c r="I4866">
        <v>243.2</v>
      </c>
      <c r="J4866">
        <v>-12.15987</v>
      </c>
      <c r="K4866">
        <v>-131.64320000000001</v>
      </c>
    </row>
    <row r="4867" spans="1:11" x14ac:dyDescent="0.35">
      <c r="A4867">
        <v>243.25</v>
      </c>
      <c r="B4867">
        <v>-12.1625</v>
      </c>
      <c r="C4867">
        <v>-113.72410000000001</v>
      </c>
      <c r="E4867">
        <v>243.25</v>
      </c>
      <c r="F4867">
        <v>-11.73119</v>
      </c>
      <c r="G4867">
        <v>-147.60489999999999</v>
      </c>
      <c r="I4867">
        <v>243.25</v>
      </c>
      <c r="J4867">
        <v>-12.162559999999999</v>
      </c>
      <c r="K4867">
        <v>-131.54560000000001</v>
      </c>
    </row>
    <row r="4868" spans="1:11" x14ac:dyDescent="0.35">
      <c r="A4868">
        <v>243.3</v>
      </c>
      <c r="B4868">
        <v>-12.16531</v>
      </c>
      <c r="C4868">
        <v>-113.91240000000001</v>
      </c>
      <c r="E4868">
        <v>243.3</v>
      </c>
      <c r="F4868">
        <v>-11.73394</v>
      </c>
      <c r="G4868">
        <v>-147.39750000000001</v>
      </c>
      <c r="I4868">
        <v>243.3</v>
      </c>
      <c r="J4868">
        <v>-12.16531</v>
      </c>
      <c r="K4868">
        <v>-131.66589999999999</v>
      </c>
    </row>
    <row r="4869" spans="1:11" x14ac:dyDescent="0.35">
      <c r="A4869">
        <v>243.35</v>
      </c>
      <c r="B4869">
        <v>-12.16738</v>
      </c>
      <c r="C4869">
        <v>-113.7291</v>
      </c>
      <c r="E4869">
        <v>243.35</v>
      </c>
      <c r="F4869">
        <v>-11.736689999999999</v>
      </c>
      <c r="G4869">
        <v>-147.4794</v>
      </c>
      <c r="I4869">
        <v>243.35</v>
      </c>
      <c r="J4869">
        <v>-12.16738</v>
      </c>
      <c r="K4869">
        <v>-131.4067</v>
      </c>
    </row>
    <row r="4870" spans="1:11" x14ac:dyDescent="0.35">
      <c r="A4870">
        <v>243.4</v>
      </c>
      <c r="B4870">
        <v>-12.16987</v>
      </c>
      <c r="C4870">
        <v>-113.577</v>
      </c>
      <c r="E4870">
        <v>243.4</v>
      </c>
      <c r="F4870">
        <v>-11.73875</v>
      </c>
      <c r="G4870">
        <v>-147.09870000000001</v>
      </c>
      <c r="I4870">
        <v>243.4</v>
      </c>
      <c r="J4870">
        <v>-12.16994</v>
      </c>
      <c r="K4870">
        <v>-131.15209999999999</v>
      </c>
    </row>
    <row r="4871" spans="1:11" x14ac:dyDescent="0.35">
      <c r="A4871">
        <v>243.45</v>
      </c>
      <c r="B4871">
        <v>-12.17244</v>
      </c>
      <c r="C4871">
        <v>-113.708</v>
      </c>
      <c r="E4871">
        <v>243.45</v>
      </c>
      <c r="F4871">
        <v>-11.74119</v>
      </c>
      <c r="G4871">
        <v>-146.79750000000001</v>
      </c>
      <c r="I4871">
        <v>243.45</v>
      </c>
      <c r="J4871">
        <v>-12.17244</v>
      </c>
      <c r="K4871">
        <v>-131.19820000000001</v>
      </c>
    </row>
    <row r="4872" spans="1:11" x14ac:dyDescent="0.35">
      <c r="A4872">
        <v>243.5</v>
      </c>
      <c r="B4872">
        <v>-12.17531</v>
      </c>
      <c r="C4872">
        <v>-113.6482</v>
      </c>
      <c r="E4872">
        <v>243.5</v>
      </c>
      <c r="F4872">
        <v>-11.743690000000001</v>
      </c>
      <c r="G4872">
        <v>-146.7929</v>
      </c>
      <c r="I4872">
        <v>243.5</v>
      </c>
      <c r="J4872">
        <v>-12.175380000000001</v>
      </c>
      <c r="K4872">
        <v>-131.0977</v>
      </c>
    </row>
    <row r="4873" spans="1:11" x14ac:dyDescent="0.35">
      <c r="A4873">
        <v>243.55</v>
      </c>
      <c r="B4873">
        <v>-12.177630000000001</v>
      </c>
      <c r="C4873">
        <v>-113.73220000000001</v>
      </c>
      <c r="E4873">
        <v>243.55</v>
      </c>
      <c r="F4873">
        <v>-11.74662</v>
      </c>
      <c r="G4873">
        <v>-146.69309999999999</v>
      </c>
      <c r="I4873">
        <v>243.55</v>
      </c>
      <c r="J4873">
        <v>-12.177630000000001</v>
      </c>
      <c r="K4873">
        <v>-131.1208</v>
      </c>
    </row>
    <row r="4874" spans="1:11" x14ac:dyDescent="0.35">
      <c r="A4874">
        <v>243.6</v>
      </c>
      <c r="B4874">
        <v>-12.17975</v>
      </c>
      <c r="C4874">
        <v>-113.4718</v>
      </c>
      <c r="E4874">
        <v>243.6</v>
      </c>
      <c r="F4874">
        <v>-11.74906</v>
      </c>
      <c r="G4874">
        <v>-146.74100000000001</v>
      </c>
      <c r="I4874">
        <v>243.6</v>
      </c>
      <c r="J4874">
        <v>-12.17981</v>
      </c>
      <c r="K4874">
        <v>-130.78210000000001</v>
      </c>
    </row>
    <row r="4875" spans="1:11" x14ac:dyDescent="0.35">
      <c r="A4875">
        <v>243.65</v>
      </c>
      <c r="B4875">
        <v>-12.182499999999999</v>
      </c>
      <c r="C4875">
        <v>-113.4693</v>
      </c>
      <c r="E4875">
        <v>243.65</v>
      </c>
      <c r="F4875">
        <v>-11.751189999999999</v>
      </c>
      <c r="G4875">
        <v>-146.34139999999999</v>
      </c>
      <c r="I4875">
        <v>243.65</v>
      </c>
      <c r="J4875">
        <v>-12.182499999999999</v>
      </c>
      <c r="K4875">
        <v>-130.66370000000001</v>
      </c>
    </row>
    <row r="4876" spans="1:11" x14ac:dyDescent="0.35">
      <c r="A4876">
        <v>243.7</v>
      </c>
      <c r="B4876">
        <v>-12.18488</v>
      </c>
      <c r="C4876">
        <v>-113.5488</v>
      </c>
      <c r="E4876">
        <v>243.7</v>
      </c>
      <c r="F4876">
        <v>-11.75381</v>
      </c>
      <c r="G4876">
        <v>-146.18260000000001</v>
      </c>
      <c r="I4876">
        <v>243.7</v>
      </c>
      <c r="J4876">
        <v>-12.18488</v>
      </c>
      <c r="K4876">
        <v>-130.66759999999999</v>
      </c>
    </row>
    <row r="4877" spans="1:11" x14ac:dyDescent="0.35">
      <c r="A4877">
        <v>243.75</v>
      </c>
      <c r="B4877">
        <v>-12.18788</v>
      </c>
      <c r="C4877">
        <v>-113.55589999999999</v>
      </c>
      <c r="E4877">
        <v>243.75</v>
      </c>
      <c r="F4877">
        <v>-11.75619</v>
      </c>
      <c r="G4877">
        <v>-146.125</v>
      </c>
      <c r="I4877">
        <v>243.75</v>
      </c>
      <c r="J4877">
        <v>-12.18788</v>
      </c>
      <c r="K4877">
        <v>-130.63669999999999</v>
      </c>
    </row>
    <row r="4878" spans="1:11" x14ac:dyDescent="0.35">
      <c r="A4878">
        <v>243.8</v>
      </c>
      <c r="B4878">
        <v>-12.190060000000001</v>
      </c>
      <c r="C4878">
        <v>-113.5946</v>
      </c>
      <c r="E4878">
        <v>243.8</v>
      </c>
      <c r="F4878">
        <v>-11.75919</v>
      </c>
      <c r="G4878">
        <v>-145.98050000000001</v>
      </c>
      <c r="I4878">
        <v>243.8</v>
      </c>
      <c r="J4878">
        <v>-12.190060000000001</v>
      </c>
      <c r="K4878">
        <v>-130.61420000000001</v>
      </c>
    </row>
    <row r="4879" spans="1:11" x14ac:dyDescent="0.35">
      <c r="A4879">
        <v>243.85</v>
      </c>
      <c r="B4879">
        <v>-12.19237</v>
      </c>
      <c r="C4879">
        <v>-113.4186</v>
      </c>
      <c r="E4879">
        <v>243.85</v>
      </c>
      <c r="F4879">
        <v>-11.76144</v>
      </c>
      <c r="G4879">
        <v>-145.90049999999999</v>
      </c>
      <c r="I4879">
        <v>243.85</v>
      </c>
      <c r="J4879">
        <v>-12.19237</v>
      </c>
      <c r="K4879">
        <v>-130.34639999999999</v>
      </c>
    </row>
    <row r="4880" spans="1:11" x14ac:dyDescent="0.35">
      <c r="A4880">
        <v>243.9</v>
      </c>
      <c r="B4880">
        <v>-12.194940000000001</v>
      </c>
      <c r="C4880">
        <v>-113.38849999999999</v>
      </c>
      <c r="E4880">
        <v>243.9</v>
      </c>
      <c r="F4880">
        <v>-11.76369</v>
      </c>
      <c r="G4880">
        <v>-145.46510000000001</v>
      </c>
      <c r="I4880">
        <v>243.9</v>
      </c>
      <c r="J4880">
        <v>-12.194940000000001</v>
      </c>
      <c r="K4880">
        <v>-130.3004</v>
      </c>
    </row>
    <row r="4881" spans="1:11" x14ac:dyDescent="0.35">
      <c r="A4881">
        <v>243.95</v>
      </c>
      <c r="B4881">
        <v>-12.19731</v>
      </c>
      <c r="C4881">
        <v>-113.4115</v>
      </c>
      <c r="E4881">
        <v>243.95</v>
      </c>
      <c r="F4881">
        <v>-11.766310000000001</v>
      </c>
      <c r="G4881">
        <v>-145.2911</v>
      </c>
      <c r="I4881">
        <v>243.95</v>
      </c>
      <c r="J4881">
        <v>-12.19731</v>
      </c>
      <c r="K4881">
        <v>-130.1943</v>
      </c>
    </row>
    <row r="4882" spans="1:11" x14ac:dyDescent="0.35">
      <c r="A4882">
        <v>244</v>
      </c>
      <c r="B4882">
        <v>-12.20044</v>
      </c>
      <c r="C4882">
        <v>-113.5459</v>
      </c>
      <c r="E4882">
        <v>244</v>
      </c>
      <c r="F4882">
        <v>-11.768750000000001</v>
      </c>
      <c r="G4882">
        <v>-145.054</v>
      </c>
      <c r="I4882">
        <v>244</v>
      </c>
      <c r="J4882">
        <v>-12.20044</v>
      </c>
      <c r="K4882">
        <v>-130.26150000000001</v>
      </c>
    </row>
    <row r="4883" spans="1:11" x14ac:dyDescent="0.35">
      <c r="A4883">
        <v>244.05</v>
      </c>
      <c r="B4883">
        <v>-12.202500000000001</v>
      </c>
      <c r="C4883">
        <v>-113.46980000000001</v>
      </c>
      <c r="E4883">
        <v>244.05</v>
      </c>
      <c r="F4883">
        <v>-11.771750000000001</v>
      </c>
      <c r="G4883">
        <v>-144.96690000000001</v>
      </c>
      <c r="I4883">
        <v>244.05</v>
      </c>
      <c r="J4883">
        <v>-12.202500000000001</v>
      </c>
      <c r="K4883">
        <v>-130.1276</v>
      </c>
    </row>
    <row r="4884" spans="1:11" x14ac:dyDescent="0.35">
      <c r="A4884">
        <v>244.1</v>
      </c>
      <c r="B4884">
        <v>-12.20481</v>
      </c>
      <c r="C4884">
        <v>-113.2949</v>
      </c>
      <c r="E4884">
        <v>244.1</v>
      </c>
      <c r="F4884">
        <v>-11.773870000000001</v>
      </c>
      <c r="G4884">
        <v>-144.75919999999999</v>
      </c>
      <c r="I4884">
        <v>244.1</v>
      </c>
      <c r="J4884">
        <v>-12.204879999999999</v>
      </c>
      <c r="K4884">
        <v>-129.8407</v>
      </c>
    </row>
    <row r="4885" spans="1:11" x14ac:dyDescent="0.35">
      <c r="A4885">
        <v>244.15</v>
      </c>
      <c r="B4885">
        <v>-12.20744</v>
      </c>
      <c r="C4885">
        <v>-113.3676</v>
      </c>
      <c r="E4885">
        <v>244.15</v>
      </c>
      <c r="F4885">
        <v>-11.776120000000001</v>
      </c>
      <c r="G4885">
        <v>-144.41589999999999</v>
      </c>
      <c r="I4885">
        <v>244.15</v>
      </c>
      <c r="J4885">
        <v>-12.20744</v>
      </c>
      <c r="K4885">
        <v>-129.8398</v>
      </c>
    </row>
    <row r="4886" spans="1:11" x14ac:dyDescent="0.35">
      <c r="A4886">
        <v>244.2</v>
      </c>
      <c r="B4886">
        <v>-12.21006</v>
      </c>
      <c r="C4886">
        <v>-113.3218</v>
      </c>
      <c r="E4886">
        <v>244.2</v>
      </c>
      <c r="F4886">
        <v>-11.778689999999999</v>
      </c>
      <c r="G4886">
        <v>-144.31030000000001</v>
      </c>
      <c r="I4886">
        <v>244.2</v>
      </c>
      <c r="J4886">
        <v>-12.21006</v>
      </c>
      <c r="K4886">
        <v>-129.7243</v>
      </c>
    </row>
    <row r="4887" spans="1:11" x14ac:dyDescent="0.35">
      <c r="A4887">
        <v>244.25</v>
      </c>
      <c r="B4887">
        <v>-12.212809999999999</v>
      </c>
      <c r="C4887">
        <v>-113.499</v>
      </c>
      <c r="E4887">
        <v>244.25</v>
      </c>
      <c r="F4887">
        <v>-11.78125</v>
      </c>
      <c r="G4887">
        <v>-144.2029</v>
      </c>
      <c r="I4887">
        <v>244.25</v>
      </c>
      <c r="J4887">
        <v>-12.212809999999999</v>
      </c>
      <c r="K4887">
        <v>-129.79150000000001</v>
      </c>
    </row>
    <row r="4888" spans="1:11" x14ac:dyDescent="0.35">
      <c r="A4888">
        <v>244.3</v>
      </c>
      <c r="B4888">
        <v>-12.21481</v>
      </c>
      <c r="C4888">
        <v>-113.30889999999999</v>
      </c>
      <c r="E4888">
        <v>244.3</v>
      </c>
      <c r="F4888">
        <v>-11.78412</v>
      </c>
      <c r="G4888">
        <v>-144.3047</v>
      </c>
      <c r="I4888">
        <v>244.3</v>
      </c>
      <c r="J4888">
        <v>-12.214880000000001</v>
      </c>
      <c r="K4888">
        <v>-129.45689999999999</v>
      </c>
    </row>
    <row r="4889" spans="1:11" x14ac:dyDescent="0.35">
      <c r="A4889">
        <v>244.35</v>
      </c>
      <c r="B4889">
        <v>-12.217309999999999</v>
      </c>
      <c r="C4889">
        <v>-113.1737</v>
      </c>
      <c r="E4889">
        <v>244.35</v>
      </c>
      <c r="F4889">
        <v>-11.78619</v>
      </c>
      <c r="G4889">
        <v>-144.05189999999999</v>
      </c>
      <c r="I4889">
        <v>244.35</v>
      </c>
      <c r="J4889">
        <v>-12.217370000000001</v>
      </c>
      <c r="K4889">
        <v>-129.25470000000001</v>
      </c>
    </row>
    <row r="4890" spans="1:11" x14ac:dyDescent="0.35">
      <c r="A4890">
        <v>244.4</v>
      </c>
      <c r="B4890">
        <v>-12.219810000000001</v>
      </c>
      <c r="C4890">
        <v>-113.22969999999999</v>
      </c>
      <c r="E4890">
        <v>244.4</v>
      </c>
      <c r="F4890">
        <v>-11.78875</v>
      </c>
      <c r="G4890">
        <v>-143.8297</v>
      </c>
      <c r="I4890">
        <v>244.4</v>
      </c>
      <c r="J4890">
        <v>-12.219810000000001</v>
      </c>
      <c r="K4890">
        <v>-129.2252</v>
      </c>
    </row>
    <row r="4891" spans="1:11" x14ac:dyDescent="0.35">
      <c r="A4891">
        <v>244.45</v>
      </c>
      <c r="B4891">
        <v>-12.222630000000001</v>
      </c>
      <c r="C4891">
        <v>-113.19410000000001</v>
      </c>
      <c r="E4891">
        <v>244.45</v>
      </c>
      <c r="F4891">
        <v>-11.79119</v>
      </c>
      <c r="G4891">
        <v>-143.8296</v>
      </c>
      <c r="I4891">
        <v>244.45</v>
      </c>
      <c r="J4891">
        <v>-12.222630000000001</v>
      </c>
      <c r="K4891">
        <v>-129.09790000000001</v>
      </c>
    </row>
    <row r="4892" spans="1:11" x14ac:dyDescent="0.35">
      <c r="A4892">
        <v>244.5</v>
      </c>
      <c r="B4892">
        <v>-12.22519</v>
      </c>
      <c r="C4892">
        <v>-113.33369999999999</v>
      </c>
      <c r="E4892">
        <v>244.5</v>
      </c>
      <c r="F4892">
        <v>-11.794</v>
      </c>
      <c r="G4892">
        <v>-143.6703</v>
      </c>
      <c r="I4892">
        <v>244.5</v>
      </c>
      <c r="J4892">
        <v>-12.225250000000001</v>
      </c>
      <c r="K4892">
        <v>-129.18100000000001</v>
      </c>
    </row>
    <row r="4893" spans="1:11" x14ac:dyDescent="0.35">
      <c r="A4893">
        <v>244.55</v>
      </c>
      <c r="B4893">
        <v>-12.227370000000001</v>
      </c>
      <c r="C4893">
        <v>-113.08329999999999</v>
      </c>
      <c r="E4893">
        <v>244.55</v>
      </c>
      <c r="F4893">
        <v>-11.796559999999999</v>
      </c>
      <c r="G4893">
        <v>-143.7621</v>
      </c>
      <c r="I4893">
        <v>244.55</v>
      </c>
      <c r="J4893">
        <v>-12.22744</v>
      </c>
      <c r="K4893">
        <v>-128.7927</v>
      </c>
    </row>
    <row r="4894" spans="1:11" x14ac:dyDescent="0.35">
      <c r="A4894">
        <v>244.6</v>
      </c>
      <c r="B4894">
        <v>-12.229939999999999</v>
      </c>
      <c r="C4894">
        <v>-113.0123</v>
      </c>
      <c r="E4894">
        <v>244.6</v>
      </c>
      <c r="F4894">
        <v>-11.79875</v>
      </c>
      <c r="G4894">
        <v>-143.43709999999999</v>
      </c>
      <c r="I4894">
        <v>244.6</v>
      </c>
      <c r="J4894">
        <v>-12.229939999999999</v>
      </c>
      <c r="K4894">
        <v>-128.62639999999999</v>
      </c>
    </row>
    <row r="4895" spans="1:11" x14ac:dyDescent="0.35">
      <c r="A4895">
        <v>244.65</v>
      </c>
      <c r="B4895">
        <v>-12.23231</v>
      </c>
      <c r="C4895">
        <v>-112.9958</v>
      </c>
      <c r="E4895">
        <v>244.65</v>
      </c>
      <c r="F4895">
        <v>-11.801310000000001</v>
      </c>
      <c r="G4895">
        <v>-143.19929999999999</v>
      </c>
      <c r="I4895">
        <v>244.65</v>
      </c>
      <c r="J4895">
        <v>-12.23231</v>
      </c>
      <c r="K4895">
        <v>-128.51849999999999</v>
      </c>
    </row>
    <row r="4896" spans="1:11" x14ac:dyDescent="0.35">
      <c r="A4896">
        <v>244.7</v>
      </c>
      <c r="B4896">
        <v>-12.235440000000001</v>
      </c>
      <c r="C4896">
        <v>-113.01819999999999</v>
      </c>
      <c r="E4896">
        <v>244.7</v>
      </c>
      <c r="F4896">
        <v>-11.80369</v>
      </c>
      <c r="G4896">
        <v>-143.1422</v>
      </c>
      <c r="I4896">
        <v>244.7</v>
      </c>
      <c r="J4896">
        <v>-12.235440000000001</v>
      </c>
      <c r="K4896">
        <v>-128.46899999999999</v>
      </c>
    </row>
    <row r="4897" spans="1:11" x14ac:dyDescent="0.35">
      <c r="A4897">
        <v>244.75</v>
      </c>
      <c r="B4897">
        <v>-12.237629999999999</v>
      </c>
      <c r="C4897">
        <v>-113.012</v>
      </c>
      <c r="E4897">
        <v>244.75</v>
      </c>
      <c r="F4897">
        <v>-11.80669</v>
      </c>
      <c r="G4897">
        <v>-143.03829999999999</v>
      </c>
      <c r="I4897">
        <v>244.75</v>
      </c>
      <c r="J4897">
        <v>-12.237629999999999</v>
      </c>
      <c r="K4897">
        <v>-128.44370000000001</v>
      </c>
    </row>
    <row r="4898" spans="1:11" x14ac:dyDescent="0.35">
      <c r="A4898">
        <v>244.8</v>
      </c>
      <c r="B4898">
        <v>-12.23981</v>
      </c>
      <c r="C4898">
        <v>-112.73520000000001</v>
      </c>
      <c r="E4898">
        <v>244.8</v>
      </c>
      <c r="F4898">
        <v>-11.808999999999999</v>
      </c>
      <c r="G4898">
        <v>-143.0872</v>
      </c>
      <c r="I4898">
        <v>244.8</v>
      </c>
      <c r="J4898">
        <v>-12.23981</v>
      </c>
      <c r="K4898">
        <v>-128.05760000000001</v>
      </c>
    </row>
    <row r="4899" spans="1:11" x14ac:dyDescent="0.35">
      <c r="A4899">
        <v>244.85</v>
      </c>
      <c r="B4899">
        <v>-12.24244</v>
      </c>
      <c r="C4899">
        <v>-112.7123</v>
      </c>
      <c r="E4899">
        <v>244.85</v>
      </c>
      <c r="F4899">
        <v>-11.81119</v>
      </c>
      <c r="G4899">
        <v>-142.7337</v>
      </c>
      <c r="I4899">
        <v>244.85</v>
      </c>
      <c r="J4899">
        <v>-12.24244</v>
      </c>
      <c r="K4899">
        <v>-128.01060000000001</v>
      </c>
    </row>
    <row r="4900" spans="1:11" x14ac:dyDescent="0.35">
      <c r="A4900">
        <v>244.9</v>
      </c>
      <c r="B4900">
        <v>-12.24488</v>
      </c>
      <c r="C4900">
        <v>-112.7081</v>
      </c>
      <c r="E4900">
        <v>244.9</v>
      </c>
      <c r="F4900">
        <v>-11.81381</v>
      </c>
      <c r="G4900">
        <v>-142.58580000000001</v>
      </c>
      <c r="I4900">
        <v>244.9</v>
      </c>
      <c r="J4900">
        <v>-12.24488</v>
      </c>
      <c r="K4900">
        <v>-127.908</v>
      </c>
    </row>
    <row r="4901" spans="1:11" x14ac:dyDescent="0.35">
      <c r="A4901">
        <v>244.95</v>
      </c>
      <c r="B4901">
        <v>-12.24794</v>
      </c>
      <c r="C4901">
        <v>-112.7753</v>
      </c>
      <c r="E4901">
        <v>244.95</v>
      </c>
      <c r="F4901">
        <v>-11.81625</v>
      </c>
      <c r="G4901">
        <v>-142.55840000000001</v>
      </c>
      <c r="I4901">
        <v>244.95</v>
      </c>
      <c r="J4901">
        <v>-12.24794</v>
      </c>
      <c r="K4901">
        <v>-127.90989999999999</v>
      </c>
    </row>
    <row r="4902" spans="1:11" x14ac:dyDescent="0.35">
      <c r="A4902">
        <v>245</v>
      </c>
      <c r="B4902">
        <v>-12.24994</v>
      </c>
      <c r="C4902">
        <v>-112.6459</v>
      </c>
      <c r="E4902">
        <v>245</v>
      </c>
      <c r="F4902">
        <v>-11.81925</v>
      </c>
      <c r="G4902">
        <v>-142.5651</v>
      </c>
      <c r="I4902">
        <v>245</v>
      </c>
      <c r="J4902">
        <v>-12.25</v>
      </c>
      <c r="K4902">
        <v>-127.7315</v>
      </c>
    </row>
    <row r="4903" spans="1:11" x14ac:dyDescent="0.35">
      <c r="A4903">
        <v>245.05</v>
      </c>
      <c r="B4903">
        <v>-12.25231</v>
      </c>
      <c r="C4903">
        <v>-112.3887</v>
      </c>
      <c r="E4903">
        <v>245.05</v>
      </c>
      <c r="F4903">
        <v>-11.821249999999999</v>
      </c>
      <c r="G4903">
        <v>-142.31460000000001</v>
      </c>
      <c r="I4903">
        <v>245.05</v>
      </c>
      <c r="J4903">
        <v>-12.25238</v>
      </c>
      <c r="K4903">
        <v>-127.3747</v>
      </c>
    </row>
    <row r="4904" spans="1:11" x14ac:dyDescent="0.35">
      <c r="A4904">
        <v>245.1</v>
      </c>
      <c r="B4904">
        <v>-12.25494</v>
      </c>
      <c r="C4904">
        <v>-112.464</v>
      </c>
      <c r="E4904">
        <v>245.1</v>
      </c>
      <c r="F4904">
        <v>-11.823689999999999</v>
      </c>
      <c r="G4904">
        <v>-142.05119999999999</v>
      </c>
      <c r="I4904">
        <v>245.1</v>
      </c>
      <c r="J4904">
        <v>-12.255000000000001</v>
      </c>
      <c r="K4904">
        <v>-127.31489999999999</v>
      </c>
    </row>
    <row r="4905" spans="1:11" x14ac:dyDescent="0.35">
      <c r="A4905">
        <v>245.15</v>
      </c>
      <c r="B4905">
        <v>-12.257440000000001</v>
      </c>
      <c r="C4905">
        <v>-112.4174</v>
      </c>
      <c r="E4905">
        <v>245.15</v>
      </c>
      <c r="F4905">
        <v>-11.826309999999999</v>
      </c>
      <c r="G4905">
        <v>-142.0412</v>
      </c>
      <c r="I4905">
        <v>245.15</v>
      </c>
      <c r="J4905">
        <v>-12.2575</v>
      </c>
      <c r="K4905">
        <v>-127.215</v>
      </c>
    </row>
    <row r="4906" spans="1:11" x14ac:dyDescent="0.35">
      <c r="A4906">
        <v>245.2</v>
      </c>
      <c r="B4906">
        <v>-12.26031</v>
      </c>
      <c r="C4906">
        <v>-112.5277</v>
      </c>
      <c r="E4906">
        <v>245.2</v>
      </c>
      <c r="F4906">
        <v>-11.828810000000001</v>
      </c>
      <c r="G4906">
        <v>-141.8603</v>
      </c>
      <c r="I4906">
        <v>245.2</v>
      </c>
      <c r="J4906">
        <v>-12.26038</v>
      </c>
      <c r="K4906">
        <v>-127.34529999999999</v>
      </c>
    </row>
    <row r="4907" spans="1:11" x14ac:dyDescent="0.35">
      <c r="A4907">
        <v>245.25</v>
      </c>
      <c r="B4907">
        <v>-12.26238</v>
      </c>
      <c r="C4907">
        <v>-112.363</v>
      </c>
      <c r="E4907">
        <v>245.25</v>
      </c>
      <c r="F4907">
        <v>-11.83169</v>
      </c>
      <c r="G4907">
        <v>-141.95930000000001</v>
      </c>
      <c r="I4907">
        <v>245.25</v>
      </c>
      <c r="J4907">
        <v>-12.26244</v>
      </c>
      <c r="K4907">
        <v>-127.14530000000001</v>
      </c>
    </row>
    <row r="4908" spans="1:11" x14ac:dyDescent="0.35">
      <c r="A4908">
        <v>245.3</v>
      </c>
      <c r="B4908">
        <v>-12.264939999999999</v>
      </c>
      <c r="C4908">
        <v>-112.2007</v>
      </c>
      <c r="E4908">
        <v>245.3</v>
      </c>
      <c r="F4908">
        <v>-11.83375</v>
      </c>
      <c r="G4908">
        <v>-141.66980000000001</v>
      </c>
      <c r="I4908">
        <v>245.3</v>
      </c>
      <c r="J4908">
        <v>-12.264939999999999</v>
      </c>
      <c r="K4908">
        <v>-126.9924</v>
      </c>
    </row>
    <row r="4909" spans="1:11" x14ac:dyDescent="0.35">
      <c r="A4909">
        <v>245.35</v>
      </c>
      <c r="B4909">
        <v>-12.267379999999999</v>
      </c>
      <c r="C4909">
        <v>-112.2453</v>
      </c>
      <c r="E4909">
        <v>245.35</v>
      </c>
      <c r="F4909">
        <v>-11.83625</v>
      </c>
      <c r="G4909">
        <v>-141.37710000000001</v>
      </c>
      <c r="I4909">
        <v>245.35</v>
      </c>
      <c r="J4909">
        <v>-12.267379999999999</v>
      </c>
      <c r="K4909">
        <v>-127.0684</v>
      </c>
    </row>
    <row r="4910" spans="1:11" x14ac:dyDescent="0.35">
      <c r="A4910">
        <v>245.4</v>
      </c>
      <c r="B4910">
        <v>-12.270189999999999</v>
      </c>
      <c r="C4910">
        <v>-112.2375</v>
      </c>
      <c r="E4910">
        <v>245.4</v>
      </c>
      <c r="F4910">
        <v>-11.83869</v>
      </c>
      <c r="G4910">
        <v>-141.33109999999999</v>
      </c>
      <c r="I4910">
        <v>245.4</v>
      </c>
      <c r="J4910">
        <v>-12.270250000000001</v>
      </c>
      <c r="K4910">
        <v>-126.98480000000001</v>
      </c>
    </row>
    <row r="4911" spans="1:11" x14ac:dyDescent="0.35">
      <c r="A4911">
        <v>245.45</v>
      </c>
      <c r="B4911">
        <v>-12.27275</v>
      </c>
      <c r="C4911">
        <v>-112.3329</v>
      </c>
      <c r="E4911">
        <v>245.45</v>
      </c>
      <c r="F4911">
        <v>-11.841379999999999</v>
      </c>
      <c r="G4911">
        <v>-141.1266</v>
      </c>
      <c r="I4911">
        <v>245.45</v>
      </c>
      <c r="J4911">
        <v>-12.27275</v>
      </c>
      <c r="K4911">
        <v>-127.1225</v>
      </c>
    </row>
    <row r="4912" spans="1:11" x14ac:dyDescent="0.35">
      <c r="A4912">
        <v>245.5</v>
      </c>
      <c r="B4912">
        <v>-12.27481</v>
      </c>
      <c r="C4912">
        <v>-112.08240000000001</v>
      </c>
      <c r="E4912">
        <v>245.5</v>
      </c>
      <c r="F4912">
        <v>-11.843999999999999</v>
      </c>
      <c r="G4912">
        <v>-141.18</v>
      </c>
      <c r="I4912">
        <v>245.5</v>
      </c>
      <c r="J4912">
        <v>-12.27487</v>
      </c>
      <c r="K4912">
        <v>-126.8103</v>
      </c>
    </row>
    <row r="4913" spans="1:11" x14ac:dyDescent="0.35">
      <c r="A4913">
        <v>245.55</v>
      </c>
      <c r="B4913">
        <v>-12.277380000000001</v>
      </c>
      <c r="C4913">
        <v>-111.98</v>
      </c>
      <c r="E4913">
        <v>245.55</v>
      </c>
      <c r="F4913">
        <v>-11.84613</v>
      </c>
      <c r="G4913">
        <v>-140.86519999999999</v>
      </c>
      <c r="I4913">
        <v>245.55</v>
      </c>
      <c r="J4913">
        <v>-12.277380000000001</v>
      </c>
      <c r="K4913">
        <v>-126.7342</v>
      </c>
    </row>
    <row r="4914" spans="1:11" x14ac:dyDescent="0.35">
      <c r="A4914">
        <v>245.6</v>
      </c>
      <c r="B4914">
        <v>-12.27975</v>
      </c>
      <c r="C4914">
        <v>-112.015</v>
      </c>
      <c r="E4914">
        <v>245.6</v>
      </c>
      <c r="F4914">
        <v>-11.84869</v>
      </c>
      <c r="G4914">
        <v>-140.6722</v>
      </c>
      <c r="I4914">
        <v>245.6</v>
      </c>
      <c r="J4914">
        <v>-12.27975</v>
      </c>
      <c r="K4914">
        <v>-126.7509</v>
      </c>
    </row>
    <row r="4915" spans="1:11" x14ac:dyDescent="0.35">
      <c r="A4915">
        <v>245.65</v>
      </c>
      <c r="B4915">
        <v>-12.28275</v>
      </c>
      <c r="C4915">
        <v>-112.0741</v>
      </c>
      <c r="E4915">
        <v>245.65</v>
      </c>
      <c r="F4915">
        <v>-11.851190000000001</v>
      </c>
      <c r="G4915">
        <v>-140.64590000000001</v>
      </c>
      <c r="I4915">
        <v>245.65</v>
      </c>
      <c r="J4915">
        <v>-12.28281</v>
      </c>
      <c r="K4915">
        <v>-126.7839</v>
      </c>
    </row>
    <row r="4916" spans="1:11" x14ac:dyDescent="0.35">
      <c r="A4916">
        <v>245.7</v>
      </c>
      <c r="B4916">
        <v>-12.285</v>
      </c>
      <c r="C4916">
        <v>-112.1275</v>
      </c>
      <c r="E4916">
        <v>245.7</v>
      </c>
      <c r="F4916">
        <v>-11.854189999999999</v>
      </c>
      <c r="G4916">
        <v>-140.56139999999999</v>
      </c>
      <c r="I4916">
        <v>245.7</v>
      </c>
      <c r="J4916">
        <v>-12.285</v>
      </c>
      <c r="K4916">
        <v>-126.8622</v>
      </c>
    </row>
    <row r="4917" spans="1:11" x14ac:dyDescent="0.35">
      <c r="A4917">
        <v>245.75</v>
      </c>
      <c r="B4917">
        <v>-12.28731</v>
      </c>
      <c r="C4917">
        <v>-111.89530000000001</v>
      </c>
      <c r="E4917">
        <v>245.75</v>
      </c>
      <c r="F4917">
        <v>-11.856439999999999</v>
      </c>
      <c r="G4917">
        <v>-140.47970000000001</v>
      </c>
      <c r="I4917">
        <v>245.75</v>
      </c>
      <c r="J4917">
        <v>-12.28731</v>
      </c>
      <c r="K4917">
        <v>-126.62949999999999</v>
      </c>
    </row>
    <row r="4918" spans="1:11" x14ac:dyDescent="0.35">
      <c r="A4918">
        <v>245.8</v>
      </c>
      <c r="B4918">
        <v>-12.29</v>
      </c>
      <c r="C4918">
        <v>-111.9152</v>
      </c>
      <c r="E4918">
        <v>245.8</v>
      </c>
      <c r="F4918">
        <v>-11.858689999999999</v>
      </c>
      <c r="G4918">
        <v>-140.13999999999999</v>
      </c>
      <c r="I4918">
        <v>245.8</v>
      </c>
      <c r="J4918">
        <v>-12.29</v>
      </c>
      <c r="K4918">
        <v>-126.6425</v>
      </c>
    </row>
    <row r="4919" spans="1:11" x14ac:dyDescent="0.35">
      <c r="A4919">
        <v>245.85</v>
      </c>
      <c r="B4919">
        <v>-12.292310000000001</v>
      </c>
      <c r="C4919">
        <v>-111.8934</v>
      </c>
      <c r="E4919">
        <v>245.85</v>
      </c>
      <c r="F4919">
        <v>-11.86138</v>
      </c>
      <c r="G4919">
        <v>-139.99289999999999</v>
      </c>
      <c r="I4919">
        <v>245.85</v>
      </c>
      <c r="J4919">
        <v>-12.29238</v>
      </c>
      <c r="K4919">
        <v>-126.58240000000001</v>
      </c>
    </row>
    <row r="4920" spans="1:11" x14ac:dyDescent="0.35">
      <c r="A4920">
        <v>245.9</v>
      </c>
      <c r="B4920">
        <v>-12.29538</v>
      </c>
      <c r="C4920">
        <v>-111.896</v>
      </c>
      <c r="E4920">
        <v>245.9</v>
      </c>
      <c r="F4920">
        <v>-11.86375</v>
      </c>
      <c r="G4920">
        <v>-139.94139999999999</v>
      </c>
      <c r="I4920">
        <v>245.9</v>
      </c>
      <c r="J4920">
        <v>-12.295500000000001</v>
      </c>
      <c r="K4920">
        <v>-126.7025</v>
      </c>
    </row>
    <row r="4921" spans="1:11" x14ac:dyDescent="0.35">
      <c r="A4921">
        <v>245.95</v>
      </c>
      <c r="B4921">
        <v>-12.297560000000001</v>
      </c>
      <c r="C4921">
        <v>-111.8663</v>
      </c>
      <c r="E4921">
        <v>245.95</v>
      </c>
      <c r="F4921">
        <v>-11.86675</v>
      </c>
      <c r="G4921">
        <v>-139.8785</v>
      </c>
      <c r="I4921">
        <v>245.95</v>
      </c>
      <c r="J4921">
        <v>-12.297560000000001</v>
      </c>
      <c r="K4921">
        <v>-126.6541</v>
      </c>
    </row>
    <row r="4922" spans="1:11" x14ac:dyDescent="0.35">
      <c r="A4922">
        <v>246</v>
      </c>
      <c r="B4922">
        <v>-12.29988</v>
      </c>
      <c r="C4922">
        <v>-111.6474</v>
      </c>
      <c r="E4922">
        <v>246</v>
      </c>
      <c r="F4922">
        <v>-11.86881</v>
      </c>
      <c r="G4922">
        <v>-139.74189999999999</v>
      </c>
      <c r="I4922">
        <v>246</v>
      </c>
      <c r="J4922">
        <v>-12.299939999999999</v>
      </c>
      <c r="K4922">
        <v>-126.4147</v>
      </c>
    </row>
    <row r="4923" spans="1:11" x14ac:dyDescent="0.35">
      <c r="A4923">
        <v>246.05</v>
      </c>
      <c r="B4923">
        <v>-12.302440000000001</v>
      </c>
      <c r="C4923">
        <v>-111.6224</v>
      </c>
      <c r="E4923">
        <v>246.05</v>
      </c>
      <c r="F4923">
        <v>-11.87119</v>
      </c>
      <c r="G4923">
        <v>-139.42160000000001</v>
      </c>
      <c r="I4923">
        <v>246.05</v>
      </c>
      <c r="J4923">
        <v>-12.3025</v>
      </c>
      <c r="K4923">
        <v>-126.4158</v>
      </c>
    </row>
    <row r="4924" spans="1:11" x14ac:dyDescent="0.35">
      <c r="A4924">
        <v>246.1</v>
      </c>
      <c r="B4924">
        <v>-12.304869999999999</v>
      </c>
      <c r="C4924">
        <v>-111.5878</v>
      </c>
      <c r="E4924">
        <v>246.1</v>
      </c>
      <c r="F4924">
        <v>-11.873810000000001</v>
      </c>
      <c r="G4924">
        <v>-139.34</v>
      </c>
      <c r="I4924">
        <v>246.1</v>
      </c>
      <c r="J4924">
        <v>-12.30494</v>
      </c>
      <c r="K4924">
        <v>-126.39239999999999</v>
      </c>
    </row>
    <row r="4925" spans="1:11" x14ac:dyDescent="0.35">
      <c r="A4925">
        <v>246.15</v>
      </c>
      <c r="B4925">
        <v>-12.30781</v>
      </c>
      <c r="C4925">
        <v>-111.7063</v>
      </c>
      <c r="E4925">
        <v>246.15</v>
      </c>
      <c r="F4925">
        <v>-11.876250000000001</v>
      </c>
      <c r="G4925">
        <v>-139.1908</v>
      </c>
      <c r="I4925">
        <v>246.15</v>
      </c>
      <c r="J4925">
        <v>-12.307880000000001</v>
      </c>
      <c r="K4925">
        <v>-126.5245</v>
      </c>
    </row>
    <row r="4926" spans="1:11" x14ac:dyDescent="0.35">
      <c r="A4926">
        <v>246.2</v>
      </c>
      <c r="B4926">
        <v>-12.309939999999999</v>
      </c>
      <c r="C4926">
        <v>-111.52719999999999</v>
      </c>
      <c r="E4926">
        <v>246.2</v>
      </c>
      <c r="F4926">
        <v>-11.879250000000001</v>
      </c>
      <c r="G4926">
        <v>-139.2064</v>
      </c>
      <c r="I4926">
        <v>246.2</v>
      </c>
      <c r="J4926">
        <v>-12.309939999999999</v>
      </c>
      <c r="K4926">
        <v>-126.3554</v>
      </c>
    </row>
    <row r="4927" spans="1:11" x14ac:dyDescent="0.35">
      <c r="A4927">
        <v>246.25</v>
      </c>
      <c r="B4927">
        <v>-12.31231</v>
      </c>
      <c r="C4927">
        <v>-111.38930000000001</v>
      </c>
      <c r="E4927">
        <v>246.25</v>
      </c>
      <c r="F4927">
        <v>-11.881309999999999</v>
      </c>
      <c r="G4927">
        <v>-138.95760000000001</v>
      </c>
      <c r="I4927">
        <v>246.25</v>
      </c>
      <c r="J4927">
        <v>-12.31237</v>
      </c>
      <c r="K4927">
        <v>-126.16419999999999</v>
      </c>
    </row>
    <row r="4928" spans="1:11" x14ac:dyDescent="0.35">
      <c r="A4928">
        <v>246.3</v>
      </c>
      <c r="B4928">
        <v>-12.314870000000001</v>
      </c>
      <c r="C4928">
        <v>-111.3897</v>
      </c>
      <c r="E4928">
        <v>246.3</v>
      </c>
      <c r="F4928">
        <v>-11.88363</v>
      </c>
      <c r="G4928">
        <v>-138.6694</v>
      </c>
      <c r="I4928">
        <v>246.3</v>
      </c>
      <c r="J4928">
        <v>-12.31494</v>
      </c>
      <c r="K4928">
        <v>-126.2268</v>
      </c>
    </row>
    <row r="4929" spans="1:11" x14ac:dyDescent="0.35">
      <c r="A4929">
        <v>246.35</v>
      </c>
      <c r="B4929">
        <v>-12.317629999999999</v>
      </c>
      <c r="C4929">
        <v>-111.3669</v>
      </c>
      <c r="E4929">
        <v>246.35</v>
      </c>
      <c r="F4929">
        <v>-11.88631</v>
      </c>
      <c r="G4929">
        <v>-138.63480000000001</v>
      </c>
      <c r="I4929">
        <v>246.35</v>
      </c>
      <c r="J4929">
        <v>-12.317690000000001</v>
      </c>
      <c r="K4929">
        <v>-126.1545</v>
      </c>
    </row>
    <row r="4930" spans="1:11" x14ac:dyDescent="0.35">
      <c r="A4930">
        <v>246.4</v>
      </c>
      <c r="B4930">
        <v>-12.32019</v>
      </c>
      <c r="C4930">
        <v>-111.46729999999999</v>
      </c>
      <c r="E4930">
        <v>246.4</v>
      </c>
      <c r="F4930">
        <v>-11.888999999999999</v>
      </c>
      <c r="G4930">
        <v>-138.5471</v>
      </c>
      <c r="I4930">
        <v>246.4</v>
      </c>
      <c r="J4930">
        <v>-12.32019</v>
      </c>
      <c r="K4930">
        <v>-126.22499999999999</v>
      </c>
    </row>
    <row r="4931" spans="1:11" x14ac:dyDescent="0.35">
      <c r="A4931">
        <v>246.45</v>
      </c>
      <c r="B4931">
        <v>-12.32231</v>
      </c>
      <c r="C4931">
        <v>-111.2441</v>
      </c>
      <c r="E4931">
        <v>246.45</v>
      </c>
      <c r="F4931">
        <v>-11.891629999999999</v>
      </c>
      <c r="G4931">
        <v>-138.64189999999999</v>
      </c>
      <c r="I4931">
        <v>246.45</v>
      </c>
      <c r="J4931">
        <v>-12.32231</v>
      </c>
      <c r="K4931">
        <v>-125.9024</v>
      </c>
    </row>
    <row r="4932" spans="1:11" x14ac:dyDescent="0.35">
      <c r="A4932">
        <v>246.5</v>
      </c>
      <c r="B4932">
        <v>-12.32494</v>
      </c>
      <c r="C4932">
        <v>-111.2397</v>
      </c>
      <c r="E4932">
        <v>246.5</v>
      </c>
      <c r="F4932">
        <v>-11.893750000000001</v>
      </c>
      <c r="G4932">
        <v>-138.25880000000001</v>
      </c>
      <c r="I4932">
        <v>246.5</v>
      </c>
      <c r="J4932">
        <v>-12.324999999999999</v>
      </c>
      <c r="K4932">
        <v>-125.8417</v>
      </c>
    </row>
    <row r="4933" spans="1:11" x14ac:dyDescent="0.35">
      <c r="A4933">
        <v>246.55</v>
      </c>
      <c r="B4933">
        <v>-12.32738</v>
      </c>
      <c r="C4933">
        <v>-111.19499999999999</v>
      </c>
      <c r="E4933">
        <v>246.55</v>
      </c>
      <c r="F4933">
        <v>-11.89625</v>
      </c>
      <c r="G4933">
        <v>-138.06649999999999</v>
      </c>
      <c r="I4933">
        <v>246.55</v>
      </c>
      <c r="J4933">
        <v>-12.32738</v>
      </c>
      <c r="K4933">
        <v>-125.84780000000001</v>
      </c>
    </row>
    <row r="4934" spans="1:11" x14ac:dyDescent="0.35">
      <c r="A4934">
        <v>246.6</v>
      </c>
      <c r="B4934">
        <v>-12.330310000000001</v>
      </c>
      <c r="C4934">
        <v>-111.1591</v>
      </c>
      <c r="E4934">
        <v>246.6</v>
      </c>
      <c r="F4934">
        <v>-11.89875</v>
      </c>
      <c r="G4934">
        <v>-138.01650000000001</v>
      </c>
      <c r="I4934">
        <v>246.6</v>
      </c>
      <c r="J4934">
        <v>-12.33038</v>
      </c>
      <c r="K4934">
        <v>-125.7683</v>
      </c>
    </row>
    <row r="4935" spans="1:11" x14ac:dyDescent="0.35">
      <c r="A4935">
        <v>246.65</v>
      </c>
      <c r="B4935">
        <v>-12.33263</v>
      </c>
      <c r="C4935">
        <v>-111.2461</v>
      </c>
      <c r="E4935">
        <v>246.65</v>
      </c>
      <c r="F4935">
        <v>-11.901619999999999</v>
      </c>
      <c r="G4935">
        <v>-137.9014</v>
      </c>
      <c r="I4935">
        <v>246.65</v>
      </c>
      <c r="J4935">
        <v>-12.33263</v>
      </c>
      <c r="K4935">
        <v>-125.77679999999999</v>
      </c>
    </row>
    <row r="4936" spans="1:11" x14ac:dyDescent="0.35">
      <c r="A4936">
        <v>246.7</v>
      </c>
      <c r="B4936">
        <v>-12.334809999999999</v>
      </c>
      <c r="C4936">
        <v>-110.95050000000001</v>
      </c>
      <c r="E4936">
        <v>246.7</v>
      </c>
      <c r="F4936">
        <v>-11.903879999999999</v>
      </c>
      <c r="G4936">
        <v>-137.8261</v>
      </c>
      <c r="I4936">
        <v>246.7</v>
      </c>
      <c r="J4936">
        <v>-12.33488</v>
      </c>
      <c r="K4936">
        <v>-125.3905</v>
      </c>
    </row>
    <row r="4937" spans="1:11" x14ac:dyDescent="0.35">
      <c r="A4937">
        <v>246.75</v>
      </c>
      <c r="B4937">
        <v>-12.337440000000001</v>
      </c>
      <c r="C4937">
        <v>-110.8967</v>
      </c>
      <c r="E4937">
        <v>246.75</v>
      </c>
      <c r="F4937">
        <v>-11.90606</v>
      </c>
      <c r="G4937">
        <v>-137.34630000000001</v>
      </c>
      <c r="I4937">
        <v>246.75</v>
      </c>
      <c r="J4937">
        <v>-12.3375</v>
      </c>
      <c r="K4937">
        <v>-125.2355</v>
      </c>
    </row>
    <row r="4938" spans="1:11" x14ac:dyDescent="0.35">
      <c r="A4938">
        <v>246.8</v>
      </c>
      <c r="B4938">
        <v>-12.33975</v>
      </c>
      <c r="C4938">
        <v>-110.8502</v>
      </c>
      <c r="E4938">
        <v>246.8</v>
      </c>
      <c r="F4938">
        <v>-11.90875</v>
      </c>
      <c r="G4938">
        <v>-137.18989999999999</v>
      </c>
      <c r="I4938">
        <v>246.8</v>
      </c>
      <c r="J4938">
        <v>-12.33975</v>
      </c>
      <c r="K4938">
        <v>-125.107</v>
      </c>
    </row>
    <row r="4939" spans="1:11" x14ac:dyDescent="0.35">
      <c r="A4939">
        <v>246.85</v>
      </c>
      <c r="B4939">
        <v>-12.34281</v>
      </c>
      <c r="C4939">
        <v>-110.9385</v>
      </c>
      <c r="E4939">
        <v>246.85</v>
      </c>
      <c r="F4939">
        <v>-11.91113</v>
      </c>
      <c r="G4939">
        <v>-137.06020000000001</v>
      </c>
      <c r="I4939">
        <v>246.85</v>
      </c>
      <c r="J4939">
        <v>-12.342879999999999</v>
      </c>
      <c r="K4939">
        <v>-125.1194</v>
      </c>
    </row>
    <row r="4940" spans="1:11" x14ac:dyDescent="0.35">
      <c r="A4940">
        <v>246.9</v>
      </c>
      <c r="B4940">
        <v>-12.344939999999999</v>
      </c>
      <c r="C4940">
        <v>-110.9281</v>
      </c>
      <c r="E4940">
        <v>246.9</v>
      </c>
      <c r="F4940">
        <v>-11.91419</v>
      </c>
      <c r="G4940">
        <v>-137.0172</v>
      </c>
      <c r="I4940">
        <v>246.9</v>
      </c>
      <c r="J4940">
        <v>-12.344939999999999</v>
      </c>
      <c r="K4940">
        <v>-125.0625</v>
      </c>
    </row>
    <row r="4941" spans="1:11" x14ac:dyDescent="0.35">
      <c r="A4941">
        <v>246.95</v>
      </c>
      <c r="B4941">
        <v>-12.347250000000001</v>
      </c>
      <c r="C4941">
        <v>-110.6932</v>
      </c>
      <c r="E4941">
        <v>246.95</v>
      </c>
      <c r="F4941">
        <v>-11.91638</v>
      </c>
      <c r="G4941">
        <v>-136.8905</v>
      </c>
      <c r="I4941">
        <v>246.95</v>
      </c>
      <c r="J4941">
        <v>-12.347250000000001</v>
      </c>
      <c r="K4941">
        <v>-124.765</v>
      </c>
    </row>
    <row r="4942" spans="1:11" x14ac:dyDescent="0.35">
      <c r="A4942">
        <v>247</v>
      </c>
      <c r="B4942">
        <v>-12.34994</v>
      </c>
      <c r="C4942">
        <v>-110.6985</v>
      </c>
      <c r="E4942">
        <v>247</v>
      </c>
      <c r="F4942">
        <v>-11.918559999999999</v>
      </c>
      <c r="G4942">
        <v>-136.4967</v>
      </c>
      <c r="I4942">
        <v>247</v>
      </c>
      <c r="J4942">
        <v>-12.34994</v>
      </c>
      <c r="K4942">
        <v>-124.7388</v>
      </c>
    </row>
    <row r="4943" spans="1:11" x14ac:dyDescent="0.35">
      <c r="A4943">
        <v>247.05</v>
      </c>
      <c r="B4943">
        <v>-12.35244</v>
      </c>
      <c r="C4943">
        <v>-110.6395</v>
      </c>
      <c r="E4943">
        <v>247.05</v>
      </c>
      <c r="F4943">
        <v>-11.92131</v>
      </c>
      <c r="G4943">
        <v>-136.41900000000001</v>
      </c>
      <c r="I4943">
        <v>247.05</v>
      </c>
      <c r="J4943">
        <v>-12.35256</v>
      </c>
      <c r="K4943">
        <v>-124.68770000000001</v>
      </c>
    </row>
    <row r="4944" spans="1:11" x14ac:dyDescent="0.35">
      <c r="A4944">
        <v>247.1</v>
      </c>
      <c r="B4944">
        <v>-12.355309999999999</v>
      </c>
      <c r="C4944">
        <v>-110.7467</v>
      </c>
      <c r="E4944">
        <v>247.1</v>
      </c>
      <c r="F4944">
        <v>-11.92381</v>
      </c>
      <c r="G4944">
        <v>-136.34360000000001</v>
      </c>
      <c r="I4944">
        <v>247.1</v>
      </c>
      <c r="J4944">
        <v>-12.355370000000001</v>
      </c>
      <c r="K4944">
        <v>-124.77809999999999</v>
      </c>
    </row>
    <row r="4945" spans="1:11" x14ac:dyDescent="0.35">
      <c r="A4945">
        <v>247.15</v>
      </c>
      <c r="B4945">
        <v>-12.3575</v>
      </c>
      <c r="C4945">
        <v>-110.55629999999999</v>
      </c>
      <c r="E4945">
        <v>247.15</v>
      </c>
      <c r="F4945">
        <v>-11.92675</v>
      </c>
      <c r="G4945">
        <v>-136.4066</v>
      </c>
      <c r="I4945">
        <v>247.15</v>
      </c>
      <c r="J4945">
        <v>-12.3575</v>
      </c>
      <c r="K4945">
        <v>-124.5112</v>
      </c>
    </row>
    <row r="4946" spans="1:11" x14ac:dyDescent="0.35">
      <c r="A4946">
        <v>247.2</v>
      </c>
      <c r="B4946">
        <v>-12.35988</v>
      </c>
      <c r="C4946">
        <v>-110.3262</v>
      </c>
      <c r="E4946">
        <v>247.2</v>
      </c>
      <c r="F4946">
        <v>-11.928750000000001</v>
      </c>
      <c r="G4946">
        <v>-136.12639999999999</v>
      </c>
      <c r="I4946">
        <v>247.2</v>
      </c>
      <c r="J4946">
        <v>-12.35994</v>
      </c>
      <c r="K4946">
        <v>-124.3115</v>
      </c>
    </row>
    <row r="4947" spans="1:11" x14ac:dyDescent="0.35">
      <c r="A4947">
        <v>247.25</v>
      </c>
      <c r="B4947">
        <v>-12.362439999999999</v>
      </c>
      <c r="C4947">
        <v>-110.3216</v>
      </c>
      <c r="E4947">
        <v>247.25</v>
      </c>
      <c r="F4947">
        <v>-11.931190000000001</v>
      </c>
      <c r="G4947">
        <v>-135.88399999999999</v>
      </c>
      <c r="I4947">
        <v>247.25</v>
      </c>
      <c r="J4947">
        <v>-12.362439999999999</v>
      </c>
      <c r="K4947">
        <v>-124.32810000000001</v>
      </c>
    </row>
    <row r="4948" spans="1:11" x14ac:dyDescent="0.35">
      <c r="A4948">
        <v>247.3</v>
      </c>
      <c r="B4948">
        <v>-12.36506</v>
      </c>
      <c r="C4948">
        <v>-110.1863</v>
      </c>
      <c r="E4948">
        <v>247.3</v>
      </c>
      <c r="F4948">
        <v>-11.933809999999999</v>
      </c>
      <c r="G4948">
        <v>-135.84649999999999</v>
      </c>
      <c r="I4948">
        <v>247.3</v>
      </c>
      <c r="J4948">
        <v>-12.365119999999999</v>
      </c>
      <c r="K4948">
        <v>-124.1922</v>
      </c>
    </row>
    <row r="4949" spans="1:11" x14ac:dyDescent="0.35">
      <c r="A4949">
        <v>247.35</v>
      </c>
      <c r="B4949">
        <v>-12.36769</v>
      </c>
      <c r="C4949">
        <v>-110.2718</v>
      </c>
      <c r="E4949">
        <v>247.35</v>
      </c>
      <c r="F4949">
        <v>-11.936439999999999</v>
      </c>
      <c r="G4949">
        <v>-135.68709999999999</v>
      </c>
      <c r="I4949">
        <v>247.35</v>
      </c>
      <c r="J4949">
        <v>-12.367749999999999</v>
      </c>
      <c r="K4949">
        <v>-124.28530000000001</v>
      </c>
    </row>
    <row r="4950" spans="1:11" x14ac:dyDescent="0.35">
      <c r="A4950">
        <v>247.4</v>
      </c>
      <c r="B4950">
        <v>-12.36988</v>
      </c>
      <c r="C4950">
        <v>-110.0039</v>
      </c>
      <c r="E4950">
        <v>247.4</v>
      </c>
      <c r="F4950">
        <v>-11.93906</v>
      </c>
      <c r="G4950">
        <v>-135.73570000000001</v>
      </c>
      <c r="I4950">
        <v>247.4</v>
      </c>
      <c r="J4950">
        <v>-12.36988</v>
      </c>
      <c r="K4950">
        <v>-123.9975</v>
      </c>
    </row>
    <row r="4951" spans="1:11" x14ac:dyDescent="0.35">
      <c r="A4951">
        <v>247.45</v>
      </c>
      <c r="B4951">
        <v>-12.372439999999999</v>
      </c>
      <c r="C4951">
        <v>-109.8801</v>
      </c>
      <c r="E4951">
        <v>247.45</v>
      </c>
      <c r="F4951">
        <v>-11.94131</v>
      </c>
      <c r="G4951">
        <v>-135.43989999999999</v>
      </c>
      <c r="I4951">
        <v>247.45</v>
      </c>
      <c r="J4951">
        <v>-12.372439999999999</v>
      </c>
      <c r="K4951">
        <v>-123.85980000000001</v>
      </c>
    </row>
    <row r="4952" spans="1:11" x14ac:dyDescent="0.35">
      <c r="A4952">
        <v>247.5</v>
      </c>
      <c r="B4952">
        <v>-12.37481</v>
      </c>
      <c r="C4952">
        <v>-109.91630000000001</v>
      </c>
      <c r="E4952">
        <v>247.5</v>
      </c>
      <c r="F4952">
        <v>-11.943809999999999</v>
      </c>
      <c r="G4952">
        <v>-135.2037</v>
      </c>
      <c r="I4952">
        <v>247.5</v>
      </c>
      <c r="J4952">
        <v>-12.374879999999999</v>
      </c>
      <c r="K4952">
        <v>-123.8642</v>
      </c>
    </row>
    <row r="4953" spans="1:11" x14ac:dyDescent="0.35">
      <c r="A4953">
        <v>247.55</v>
      </c>
      <c r="B4953">
        <v>-12.377750000000001</v>
      </c>
      <c r="C4953">
        <v>-109.8177</v>
      </c>
      <c r="E4953">
        <v>247.55</v>
      </c>
      <c r="F4953">
        <v>-11.94619</v>
      </c>
      <c r="G4953">
        <v>-135.13130000000001</v>
      </c>
      <c r="I4953">
        <v>247.55</v>
      </c>
      <c r="J4953">
        <v>-12.37781</v>
      </c>
      <c r="K4953">
        <v>-123.7659</v>
      </c>
    </row>
    <row r="4954" spans="1:11" x14ac:dyDescent="0.35">
      <c r="A4954">
        <v>247.6</v>
      </c>
      <c r="B4954">
        <v>-12.380190000000001</v>
      </c>
      <c r="C4954">
        <v>-109.9602</v>
      </c>
      <c r="E4954">
        <v>247.6</v>
      </c>
      <c r="F4954">
        <v>-11.949059999999999</v>
      </c>
      <c r="G4954">
        <v>-134.9273</v>
      </c>
      <c r="I4954">
        <v>247.6</v>
      </c>
      <c r="J4954">
        <v>-12.380190000000001</v>
      </c>
      <c r="K4954">
        <v>-123.8155</v>
      </c>
    </row>
    <row r="4955" spans="1:11" x14ac:dyDescent="0.35">
      <c r="A4955">
        <v>247.65</v>
      </c>
      <c r="B4955">
        <v>-12.382250000000001</v>
      </c>
      <c r="C4955">
        <v>-109.6998</v>
      </c>
      <c r="E4955">
        <v>247.65</v>
      </c>
      <c r="F4955">
        <v>-11.951560000000001</v>
      </c>
      <c r="G4955">
        <v>-134.99700000000001</v>
      </c>
      <c r="I4955">
        <v>247.65</v>
      </c>
      <c r="J4955">
        <v>-12.38231</v>
      </c>
      <c r="K4955">
        <v>-123.51090000000001</v>
      </c>
    </row>
    <row r="4956" spans="1:11" x14ac:dyDescent="0.35">
      <c r="A4956">
        <v>247.7</v>
      </c>
      <c r="B4956">
        <v>-12.38494</v>
      </c>
      <c r="C4956">
        <v>-109.61109999999999</v>
      </c>
      <c r="E4956">
        <v>247.7</v>
      </c>
      <c r="F4956">
        <v>-11.95369</v>
      </c>
      <c r="G4956">
        <v>-134.55070000000001</v>
      </c>
      <c r="I4956">
        <v>247.7</v>
      </c>
      <c r="J4956">
        <v>-12.385</v>
      </c>
      <c r="K4956">
        <v>-123.411</v>
      </c>
    </row>
    <row r="4957" spans="1:11" x14ac:dyDescent="0.35">
      <c r="A4957">
        <v>247.75</v>
      </c>
      <c r="B4957">
        <v>-12.387309999999999</v>
      </c>
      <c r="C4957">
        <v>-109.6036</v>
      </c>
      <c r="E4957">
        <v>247.75</v>
      </c>
      <c r="F4957">
        <v>-11.95631</v>
      </c>
      <c r="G4957">
        <v>-134.36199999999999</v>
      </c>
      <c r="I4957">
        <v>247.75</v>
      </c>
      <c r="J4957">
        <v>-12.38744</v>
      </c>
      <c r="K4957">
        <v>-123.40009999999999</v>
      </c>
    </row>
    <row r="4958" spans="1:11" x14ac:dyDescent="0.35">
      <c r="A4958">
        <v>247.8</v>
      </c>
      <c r="B4958">
        <v>-12.390370000000001</v>
      </c>
      <c r="C4958">
        <v>-109.6644</v>
      </c>
      <c r="E4958">
        <v>247.8</v>
      </c>
      <c r="F4958">
        <v>-11.958690000000001</v>
      </c>
      <c r="G4958">
        <v>-134.21809999999999</v>
      </c>
      <c r="I4958">
        <v>247.8</v>
      </c>
      <c r="J4958">
        <v>-12.39044</v>
      </c>
      <c r="K4958">
        <v>-123.43899999999999</v>
      </c>
    </row>
    <row r="4959" spans="1:11" x14ac:dyDescent="0.35">
      <c r="A4959">
        <v>247.85</v>
      </c>
      <c r="B4959">
        <v>-12.39256</v>
      </c>
      <c r="C4959">
        <v>-109.6579</v>
      </c>
      <c r="E4959">
        <v>247.85</v>
      </c>
      <c r="F4959">
        <v>-11.96175</v>
      </c>
      <c r="G4959">
        <v>-134.0823</v>
      </c>
      <c r="I4959">
        <v>247.85</v>
      </c>
      <c r="J4959">
        <v>-12.3925</v>
      </c>
      <c r="K4959">
        <v>-123.3216</v>
      </c>
    </row>
    <row r="4960" spans="1:11" x14ac:dyDescent="0.35">
      <c r="A4960">
        <v>247.9</v>
      </c>
      <c r="B4960">
        <v>-12.39481</v>
      </c>
      <c r="C4960">
        <v>-109.43300000000001</v>
      </c>
      <c r="E4960">
        <v>247.9</v>
      </c>
      <c r="F4960">
        <v>-11.96387</v>
      </c>
      <c r="G4960">
        <v>-133.87960000000001</v>
      </c>
      <c r="I4960">
        <v>247.9</v>
      </c>
      <c r="J4960">
        <v>-12.39481</v>
      </c>
      <c r="K4960">
        <v>-123.0842</v>
      </c>
    </row>
    <row r="4961" spans="1:11" x14ac:dyDescent="0.35">
      <c r="A4961">
        <v>247.95</v>
      </c>
      <c r="B4961">
        <v>-12.397500000000001</v>
      </c>
      <c r="C4961">
        <v>-109.4431</v>
      </c>
      <c r="E4961">
        <v>247.95</v>
      </c>
      <c r="F4961">
        <v>-11.966060000000001</v>
      </c>
      <c r="G4961">
        <v>-133.37209999999999</v>
      </c>
      <c r="I4961">
        <v>247.95</v>
      </c>
      <c r="J4961">
        <v>-12.397500000000001</v>
      </c>
      <c r="K4961">
        <v>-123.03360000000001</v>
      </c>
    </row>
    <row r="4962" spans="1:11" x14ac:dyDescent="0.35">
      <c r="A4962">
        <v>248</v>
      </c>
      <c r="B4962">
        <v>-12.399940000000001</v>
      </c>
      <c r="C4962">
        <v>-109.39579999999999</v>
      </c>
      <c r="E4962">
        <v>248</v>
      </c>
      <c r="F4962">
        <v>-11.96875</v>
      </c>
      <c r="G4962">
        <v>-133.22059999999999</v>
      </c>
      <c r="I4962">
        <v>248</v>
      </c>
      <c r="J4962">
        <v>-12.4</v>
      </c>
      <c r="K4962">
        <v>-123.0247</v>
      </c>
    </row>
    <row r="4963" spans="1:11" x14ac:dyDescent="0.35">
      <c r="A4963">
        <v>248.05</v>
      </c>
      <c r="B4963">
        <v>-12.402810000000001</v>
      </c>
      <c r="C4963">
        <v>-109.48909999999999</v>
      </c>
      <c r="E4963">
        <v>248.05</v>
      </c>
      <c r="F4963">
        <v>-11.971120000000001</v>
      </c>
      <c r="G4963">
        <v>-133.0599</v>
      </c>
      <c r="I4963">
        <v>248.05</v>
      </c>
      <c r="J4963">
        <v>-12.402810000000001</v>
      </c>
      <c r="K4963">
        <v>-123.0895</v>
      </c>
    </row>
    <row r="4964" spans="1:11" x14ac:dyDescent="0.35">
      <c r="A4964">
        <v>248.1</v>
      </c>
      <c r="B4964">
        <v>-12.40488</v>
      </c>
      <c r="C4964">
        <v>-109.36279999999999</v>
      </c>
      <c r="E4964">
        <v>248.1</v>
      </c>
      <c r="F4964">
        <v>-11.97419</v>
      </c>
      <c r="G4964">
        <v>-133.04589999999999</v>
      </c>
      <c r="I4964">
        <v>248.1</v>
      </c>
      <c r="J4964">
        <v>-12.40488</v>
      </c>
      <c r="K4964">
        <v>-122.9104</v>
      </c>
    </row>
    <row r="4965" spans="1:11" x14ac:dyDescent="0.35">
      <c r="A4965">
        <v>248.15</v>
      </c>
      <c r="B4965">
        <v>-12.407310000000001</v>
      </c>
      <c r="C4965">
        <v>-109.2675</v>
      </c>
      <c r="E4965">
        <v>248.15</v>
      </c>
      <c r="F4965">
        <v>-11.97631</v>
      </c>
      <c r="G4965">
        <v>-132.8279</v>
      </c>
      <c r="I4965">
        <v>248.15</v>
      </c>
      <c r="J4965">
        <v>-12.407310000000001</v>
      </c>
      <c r="K4965">
        <v>-122.76220000000001</v>
      </c>
    </row>
    <row r="4966" spans="1:11" x14ac:dyDescent="0.35">
      <c r="A4966">
        <v>248.2</v>
      </c>
      <c r="B4966">
        <v>-12.40987</v>
      </c>
      <c r="C4966">
        <v>-109.31610000000001</v>
      </c>
      <c r="E4966">
        <v>248.2</v>
      </c>
      <c r="F4966">
        <v>-11.97869</v>
      </c>
      <c r="G4966">
        <v>-132.51740000000001</v>
      </c>
      <c r="I4966">
        <v>248.2</v>
      </c>
      <c r="J4966">
        <v>-12.40987</v>
      </c>
      <c r="K4966">
        <v>-122.7921</v>
      </c>
    </row>
    <row r="4967" spans="1:11" x14ac:dyDescent="0.35">
      <c r="A4967">
        <v>248.25</v>
      </c>
      <c r="B4967">
        <v>-12.41244</v>
      </c>
      <c r="C4967">
        <v>-109.3039</v>
      </c>
      <c r="E4967">
        <v>248.25</v>
      </c>
      <c r="F4967">
        <v>-11.98119</v>
      </c>
      <c r="G4967">
        <v>-132.45230000000001</v>
      </c>
      <c r="I4967">
        <v>248.25</v>
      </c>
      <c r="J4967">
        <v>-12.412559999999999</v>
      </c>
      <c r="K4967">
        <v>-122.70740000000001</v>
      </c>
    </row>
    <row r="4968" spans="1:11" x14ac:dyDescent="0.35">
      <c r="A4968">
        <v>248.3</v>
      </c>
      <c r="B4968">
        <v>-12.41531</v>
      </c>
      <c r="C4968">
        <v>-109.4785</v>
      </c>
      <c r="E4968">
        <v>248.3</v>
      </c>
      <c r="F4968">
        <v>-11.98387</v>
      </c>
      <c r="G4968">
        <v>-132.29509999999999</v>
      </c>
      <c r="I4968">
        <v>248.3</v>
      </c>
      <c r="J4968">
        <v>-12.41531</v>
      </c>
      <c r="K4968">
        <v>-122.86020000000001</v>
      </c>
    </row>
    <row r="4969" spans="1:11" x14ac:dyDescent="0.35">
      <c r="A4969">
        <v>248.35</v>
      </c>
      <c r="B4969">
        <v>-12.41738</v>
      </c>
      <c r="C4969">
        <v>-109.24469999999999</v>
      </c>
      <c r="E4969">
        <v>248.35</v>
      </c>
      <c r="F4969">
        <v>-11.986689999999999</v>
      </c>
      <c r="G4969">
        <v>-132.392</v>
      </c>
      <c r="I4969">
        <v>248.35</v>
      </c>
      <c r="J4969">
        <v>-12.41738</v>
      </c>
      <c r="K4969">
        <v>-122.5652</v>
      </c>
    </row>
    <row r="4970" spans="1:11" x14ac:dyDescent="0.35">
      <c r="A4970">
        <v>248.4</v>
      </c>
      <c r="B4970">
        <v>-12.419879999999999</v>
      </c>
      <c r="C4970">
        <v>-109.1142</v>
      </c>
      <c r="E4970">
        <v>248.4</v>
      </c>
      <c r="F4970">
        <v>-11.98875</v>
      </c>
      <c r="G4970">
        <v>-132.0052</v>
      </c>
      <c r="I4970">
        <v>248.4</v>
      </c>
      <c r="J4970">
        <v>-12.41994</v>
      </c>
      <c r="K4970">
        <v>-122.4058</v>
      </c>
    </row>
    <row r="4971" spans="1:11" x14ac:dyDescent="0.35">
      <c r="A4971">
        <v>248.45</v>
      </c>
      <c r="B4971">
        <v>-12.42244</v>
      </c>
      <c r="C4971">
        <v>-109.2556</v>
      </c>
      <c r="E4971">
        <v>248.45</v>
      </c>
      <c r="F4971">
        <v>-11.991250000000001</v>
      </c>
      <c r="G4971">
        <v>-131.7174</v>
      </c>
      <c r="I4971">
        <v>248.45</v>
      </c>
      <c r="J4971">
        <v>-12.42244</v>
      </c>
      <c r="K4971">
        <v>-122.4692</v>
      </c>
    </row>
    <row r="4972" spans="1:11" x14ac:dyDescent="0.35">
      <c r="A4972">
        <v>248.5</v>
      </c>
      <c r="B4972">
        <v>-12.42531</v>
      </c>
      <c r="C4972">
        <v>-109.2186</v>
      </c>
      <c r="E4972">
        <v>248.5</v>
      </c>
      <c r="F4972">
        <v>-11.99375</v>
      </c>
      <c r="G4972">
        <v>-131.7063</v>
      </c>
      <c r="I4972">
        <v>248.5</v>
      </c>
      <c r="J4972">
        <v>-12.425380000000001</v>
      </c>
      <c r="K4972">
        <v>-122.4</v>
      </c>
    </row>
    <row r="4973" spans="1:11" x14ac:dyDescent="0.35">
      <c r="A4973">
        <v>248.55</v>
      </c>
      <c r="B4973">
        <v>-12.427630000000001</v>
      </c>
      <c r="C4973">
        <v>-109.26690000000001</v>
      </c>
      <c r="E4973">
        <v>248.55</v>
      </c>
      <c r="F4973">
        <v>-11.99662</v>
      </c>
      <c r="G4973">
        <v>-131.64660000000001</v>
      </c>
      <c r="I4973">
        <v>248.55</v>
      </c>
      <c r="J4973">
        <v>-12.427630000000001</v>
      </c>
      <c r="K4973">
        <v>-122.5017</v>
      </c>
    </row>
    <row r="4974" spans="1:11" x14ac:dyDescent="0.35">
      <c r="A4974">
        <v>248.6</v>
      </c>
      <c r="B4974">
        <v>-12.42975</v>
      </c>
      <c r="C4974">
        <v>-108.9888</v>
      </c>
      <c r="E4974">
        <v>248.6</v>
      </c>
      <c r="F4974">
        <v>-11.999000000000001</v>
      </c>
      <c r="G4974">
        <v>-131.69999999999999</v>
      </c>
      <c r="I4974">
        <v>248.6</v>
      </c>
      <c r="J4974">
        <v>-12.42981</v>
      </c>
      <c r="K4974">
        <v>-122.2115</v>
      </c>
    </row>
    <row r="4975" spans="1:11" x14ac:dyDescent="0.35">
      <c r="A4975">
        <v>248.65</v>
      </c>
      <c r="B4975">
        <v>-12.43244</v>
      </c>
      <c r="C4975">
        <v>-108.97199999999999</v>
      </c>
      <c r="E4975">
        <v>248.65</v>
      </c>
      <c r="F4975">
        <v>-12.001189999999999</v>
      </c>
      <c r="G4975">
        <v>-131.32579999999999</v>
      </c>
      <c r="I4975">
        <v>248.65</v>
      </c>
      <c r="J4975">
        <v>-12.432499999999999</v>
      </c>
      <c r="K4975">
        <v>-122.1939</v>
      </c>
    </row>
    <row r="4976" spans="1:11" x14ac:dyDescent="0.35">
      <c r="A4976">
        <v>248.7</v>
      </c>
      <c r="B4976">
        <v>-12.43488</v>
      </c>
      <c r="C4976">
        <v>-109.0094</v>
      </c>
      <c r="E4976">
        <v>248.7</v>
      </c>
      <c r="F4976">
        <v>-12.00381</v>
      </c>
      <c r="G4976">
        <v>-131.18989999999999</v>
      </c>
      <c r="I4976">
        <v>248.7</v>
      </c>
      <c r="J4976">
        <v>-12.43488</v>
      </c>
      <c r="K4976">
        <v>-122.2805</v>
      </c>
    </row>
    <row r="4977" spans="1:11" x14ac:dyDescent="0.35">
      <c r="A4977">
        <v>248.75</v>
      </c>
      <c r="B4977">
        <v>-12.43787</v>
      </c>
      <c r="C4977">
        <v>-108.9932</v>
      </c>
      <c r="E4977">
        <v>248.75</v>
      </c>
      <c r="F4977">
        <v>-12.00619</v>
      </c>
      <c r="G4977">
        <v>-131.15350000000001</v>
      </c>
      <c r="I4977">
        <v>248.75</v>
      </c>
      <c r="J4977">
        <v>-12.43787</v>
      </c>
      <c r="K4977">
        <v>-122.2745</v>
      </c>
    </row>
    <row r="4978" spans="1:11" x14ac:dyDescent="0.35">
      <c r="A4978">
        <v>248.8</v>
      </c>
      <c r="B4978">
        <v>-12.440060000000001</v>
      </c>
      <c r="C4978">
        <v>-108.9828</v>
      </c>
      <c r="E4978">
        <v>248.8</v>
      </c>
      <c r="F4978">
        <v>-12.00919</v>
      </c>
      <c r="G4978">
        <v>-131.04130000000001</v>
      </c>
      <c r="I4978">
        <v>248.8</v>
      </c>
      <c r="J4978">
        <v>-12.440060000000001</v>
      </c>
      <c r="K4978">
        <v>-122.2745</v>
      </c>
    </row>
    <row r="4979" spans="1:11" x14ac:dyDescent="0.35">
      <c r="A4979">
        <v>248.85</v>
      </c>
      <c r="B4979">
        <v>-12.44238</v>
      </c>
      <c r="C4979">
        <v>-108.7677</v>
      </c>
      <c r="E4979">
        <v>248.85</v>
      </c>
      <c r="F4979">
        <v>-12.01144</v>
      </c>
      <c r="G4979">
        <v>-131.0487</v>
      </c>
      <c r="I4979">
        <v>248.85</v>
      </c>
      <c r="J4979">
        <v>-12.44244</v>
      </c>
      <c r="K4979">
        <v>-122.0324</v>
      </c>
    </row>
    <row r="4980" spans="1:11" x14ac:dyDescent="0.35">
      <c r="A4980">
        <v>248.9</v>
      </c>
      <c r="B4980">
        <v>-12.444940000000001</v>
      </c>
      <c r="C4980">
        <v>-108.6807</v>
      </c>
      <c r="E4980">
        <v>248.9</v>
      </c>
      <c r="F4980">
        <v>-12.01369</v>
      </c>
      <c r="G4980">
        <v>-130.70330000000001</v>
      </c>
      <c r="I4980">
        <v>248.9</v>
      </c>
      <c r="J4980">
        <v>-12.445</v>
      </c>
      <c r="K4980">
        <v>-122.0731</v>
      </c>
    </row>
    <row r="4981" spans="1:11" x14ac:dyDescent="0.35">
      <c r="A4981">
        <v>248.95</v>
      </c>
      <c r="B4981">
        <v>-12.44731</v>
      </c>
      <c r="C4981">
        <v>-108.6289</v>
      </c>
      <c r="E4981">
        <v>248.95</v>
      </c>
      <c r="F4981">
        <v>-12.016310000000001</v>
      </c>
      <c r="G4981">
        <v>-130.62799999999999</v>
      </c>
      <c r="I4981">
        <v>248.95</v>
      </c>
      <c r="J4981">
        <v>-12.447380000000001</v>
      </c>
      <c r="K4981">
        <v>-121.994</v>
      </c>
    </row>
    <row r="4982" spans="1:11" x14ac:dyDescent="0.35">
      <c r="A4982">
        <v>249</v>
      </c>
      <c r="B4982">
        <v>-12.45044</v>
      </c>
      <c r="C4982">
        <v>-108.7283</v>
      </c>
      <c r="E4982">
        <v>249</v>
      </c>
      <c r="F4982">
        <v>-12.018750000000001</v>
      </c>
      <c r="G4982">
        <v>-130.56200000000001</v>
      </c>
      <c r="I4982">
        <v>249</v>
      </c>
      <c r="J4982">
        <v>-12.45044</v>
      </c>
      <c r="K4982">
        <v>-122.14319999999999</v>
      </c>
    </row>
    <row r="4983" spans="1:11" x14ac:dyDescent="0.35">
      <c r="A4983">
        <v>249.05</v>
      </c>
      <c r="B4983">
        <v>-12.452500000000001</v>
      </c>
      <c r="C4983">
        <v>-108.6327</v>
      </c>
      <c r="E4983">
        <v>249.05</v>
      </c>
      <c r="F4983">
        <v>-12.021750000000001</v>
      </c>
      <c r="G4983">
        <v>-130.59950000000001</v>
      </c>
      <c r="I4983">
        <v>249.05</v>
      </c>
      <c r="J4983">
        <v>-12.452500000000001</v>
      </c>
      <c r="K4983">
        <v>-122.00449999999999</v>
      </c>
    </row>
    <row r="4984" spans="1:11" x14ac:dyDescent="0.35">
      <c r="A4984">
        <v>249.1</v>
      </c>
      <c r="B4984">
        <v>-12.45481</v>
      </c>
      <c r="C4984">
        <v>-108.39400000000001</v>
      </c>
      <c r="E4984">
        <v>249.1</v>
      </c>
      <c r="F4984">
        <v>-12.023809999999999</v>
      </c>
      <c r="G4984">
        <v>-130.39429999999999</v>
      </c>
      <c r="I4984">
        <v>249.1</v>
      </c>
      <c r="J4984">
        <v>-12.454879999999999</v>
      </c>
      <c r="K4984">
        <v>-121.7679</v>
      </c>
    </row>
    <row r="4985" spans="1:11" x14ac:dyDescent="0.35">
      <c r="A4985">
        <v>249.15</v>
      </c>
      <c r="B4985">
        <v>-12.45744</v>
      </c>
      <c r="C4985">
        <v>-108.3715</v>
      </c>
      <c r="E4985">
        <v>249.15</v>
      </c>
      <c r="F4985">
        <v>-12.02613</v>
      </c>
      <c r="G4985">
        <v>-130.0394</v>
      </c>
      <c r="I4985">
        <v>249.15</v>
      </c>
      <c r="J4985">
        <v>-12.45744</v>
      </c>
      <c r="K4985">
        <v>-121.80249999999999</v>
      </c>
    </row>
    <row r="4986" spans="1:11" x14ac:dyDescent="0.35">
      <c r="A4986">
        <v>249.2</v>
      </c>
      <c r="B4986">
        <v>-12.46</v>
      </c>
      <c r="C4986">
        <v>-108.2835</v>
      </c>
      <c r="E4986">
        <v>249.2</v>
      </c>
      <c r="F4986">
        <v>-12.028689999999999</v>
      </c>
      <c r="G4986">
        <v>-129.95079999999999</v>
      </c>
      <c r="I4986">
        <v>249.2</v>
      </c>
      <c r="J4986">
        <v>-12.46006</v>
      </c>
      <c r="K4986">
        <v>-121.71259999999999</v>
      </c>
    </row>
    <row r="4987" spans="1:11" x14ac:dyDescent="0.35">
      <c r="A4987">
        <v>249.25</v>
      </c>
      <c r="B4987">
        <v>-12.462809999999999</v>
      </c>
      <c r="C4987">
        <v>-108.3719</v>
      </c>
      <c r="E4987">
        <v>249.25</v>
      </c>
      <c r="F4987">
        <v>-12.03125</v>
      </c>
      <c r="G4987">
        <v>-129.79419999999999</v>
      </c>
      <c r="I4987">
        <v>249.25</v>
      </c>
      <c r="J4987">
        <v>-12.462809999999999</v>
      </c>
      <c r="K4987">
        <v>-121.8454</v>
      </c>
    </row>
    <row r="4988" spans="1:11" x14ac:dyDescent="0.35">
      <c r="A4988">
        <v>249.3</v>
      </c>
      <c r="B4988">
        <v>-12.46481</v>
      </c>
      <c r="C4988">
        <v>-108.1096</v>
      </c>
      <c r="E4988">
        <v>249.3</v>
      </c>
      <c r="F4988">
        <v>-12.03406</v>
      </c>
      <c r="G4988">
        <v>-129.9477</v>
      </c>
      <c r="I4988">
        <v>249.3</v>
      </c>
      <c r="J4988">
        <v>-12.464869999999999</v>
      </c>
      <c r="K4988">
        <v>-121.5686</v>
      </c>
    </row>
    <row r="4989" spans="1:11" x14ac:dyDescent="0.35">
      <c r="A4989">
        <v>249.35</v>
      </c>
      <c r="B4989">
        <v>-12.467309999999999</v>
      </c>
      <c r="C4989">
        <v>-107.94540000000001</v>
      </c>
      <c r="E4989">
        <v>249.35</v>
      </c>
      <c r="F4989">
        <v>-12.03619</v>
      </c>
      <c r="G4989">
        <v>-129.6009</v>
      </c>
      <c r="I4989">
        <v>249.35</v>
      </c>
      <c r="J4989">
        <v>-12.467370000000001</v>
      </c>
      <c r="K4989">
        <v>-121.4233</v>
      </c>
    </row>
    <row r="4990" spans="1:11" x14ac:dyDescent="0.35">
      <c r="A4990">
        <v>249.4</v>
      </c>
      <c r="B4990">
        <v>-12.469810000000001</v>
      </c>
      <c r="C4990">
        <v>-108.0128</v>
      </c>
      <c r="E4990">
        <v>249.4</v>
      </c>
      <c r="F4990">
        <v>-12.03875</v>
      </c>
      <c r="G4990">
        <v>-129.45820000000001</v>
      </c>
      <c r="I4990">
        <v>249.4</v>
      </c>
      <c r="J4990">
        <v>-12.46987</v>
      </c>
      <c r="K4990">
        <v>-121.47880000000001</v>
      </c>
    </row>
    <row r="4991" spans="1:11" x14ac:dyDescent="0.35">
      <c r="A4991">
        <v>249.45</v>
      </c>
      <c r="B4991">
        <v>-12.47256</v>
      </c>
      <c r="C4991">
        <v>-107.8925</v>
      </c>
      <c r="E4991">
        <v>249.45</v>
      </c>
      <c r="F4991">
        <v>-12.04125</v>
      </c>
      <c r="G4991">
        <v>-129.49629999999999</v>
      </c>
      <c r="I4991">
        <v>249.45</v>
      </c>
      <c r="J4991">
        <v>-12.47269</v>
      </c>
      <c r="K4991">
        <v>-121.40009999999999</v>
      </c>
    </row>
    <row r="4992" spans="1:11" x14ac:dyDescent="0.35">
      <c r="A4992">
        <v>249.5</v>
      </c>
      <c r="B4992">
        <v>-12.47519</v>
      </c>
      <c r="C4992">
        <v>-108.10129999999999</v>
      </c>
      <c r="E4992">
        <v>249.5</v>
      </c>
      <c r="F4992">
        <v>-12.044</v>
      </c>
      <c r="G4992">
        <v>-129.3802</v>
      </c>
      <c r="I4992">
        <v>249.5</v>
      </c>
      <c r="J4992">
        <v>-12.47519</v>
      </c>
      <c r="K4992">
        <v>-121.4834</v>
      </c>
    </row>
    <row r="4993" spans="1:11" x14ac:dyDescent="0.35">
      <c r="A4993">
        <v>249.55</v>
      </c>
      <c r="B4993">
        <v>-12.47738</v>
      </c>
      <c r="C4993">
        <v>-107.8665</v>
      </c>
      <c r="E4993">
        <v>249.55</v>
      </c>
      <c r="F4993">
        <v>-12.046559999999999</v>
      </c>
      <c r="G4993">
        <v>-129.4846</v>
      </c>
      <c r="I4993">
        <v>249.55</v>
      </c>
      <c r="J4993">
        <v>-12.47738</v>
      </c>
      <c r="K4993">
        <v>-121.2085</v>
      </c>
    </row>
    <row r="4994" spans="1:11" x14ac:dyDescent="0.35">
      <c r="A4994">
        <v>249.6</v>
      </c>
      <c r="B4994">
        <v>-12.479939999999999</v>
      </c>
      <c r="C4994">
        <v>-107.77460000000001</v>
      </c>
      <c r="E4994">
        <v>249.6</v>
      </c>
      <c r="F4994">
        <v>-12.04875</v>
      </c>
      <c r="G4994">
        <v>-129.2389</v>
      </c>
      <c r="I4994">
        <v>249.6</v>
      </c>
      <c r="J4994">
        <v>-12.479939999999999</v>
      </c>
      <c r="K4994">
        <v>-121.1009</v>
      </c>
    </row>
    <row r="4995" spans="1:11" x14ac:dyDescent="0.35">
      <c r="A4995">
        <v>249.65</v>
      </c>
      <c r="B4995">
        <v>-12.48231</v>
      </c>
      <c r="C4995">
        <v>-107.7855</v>
      </c>
      <c r="E4995">
        <v>249.65</v>
      </c>
      <c r="F4995">
        <v>-12.051310000000001</v>
      </c>
      <c r="G4995">
        <v>-129.0823</v>
      </c>
      <c r="I4995">
        <v>249.65</v>
      </c>
      <c r="J4995">
        <v>-12.482379999999999</v>
      </c>
      <c r="K4995">
        <v>-121.0964</v>
      </c>
    </row>
    <row r="4996" spans="1:11" x14ac:dyDescent="0.35">
      <c r="A4996">
        <v>249.7</v>
      </c>
      <c r="B4996">
        <v>-12.485440000000001</v>
      </c>
      <c r="C4996">
        <v>-107.81100000000001</v>
      </c>
      <c r="E4996">
        <v>249.7</v>
      </c>
      <c r="F4996">
        <v>-12.05362</v>
      </c>
      <c r="G4996">
        <v>-129.04640000000001</v>
      </c>
      <c r="I4996">
        <v>249.7</v>
      </c>
      <c r="J4996">
        <v>-12.485440000000001</v>
      </c>
      <c r="K4996">
        <v>-121.10299999999999</v>
      </c>
    </row>
    <row r="4997" spans="1:11" x14ac:dyDescent="0.35">
      <c r="A4997">
        <v>249.75</v>
      </c>
      <c r="B4997">
        <v>-12.487629999999999</v>
      </c>
      <c r="C4997">
        <v>-107.86450000000001</v>
      </c>
      <c r="E4997">
        <v>249.75</v>
      </c>
      <c r="F4997">
        <v>-12.05669</v>
      </c>
      <c r="G4997">
        <v>-128.97309999999999</v>
      </c>
      <c r="I4997">
        <v>249.75</v>
      </c>
      <c r="J4997">
        <v>-12.487629999999999</v>
      </c>
      <c r="K4997">
        <v>-121.1056</v>
      </c>
    </row>
    <row r="4998" spans="1:11" x14ac:dyDescent="0.35">
      <c r="A4998">
        <v>249.8</v>
      </c>
      <c r="B4998">
        <v>-12.489750000000001</v>
      </c>
      <c r="C4998">
        <v>-107.6159</v>
      </c>
      <c r="E4998">
        <v>249.8</v>
      </c>
      <c r="F4998">
        <v>-12.05894</v>
      </c>
      <c r="G4998">
        <v>-129.07300000000001</v>
      </c>
      <c r="I4998">
        <v>249.8</v>
      </c>
      <c r="J4998">
        <v>-12.48981</v>
      </c>
      <c r="K4998">
        <v>-120.75230000000001</v>
      </c>
    </row>
    <row r="4999" spans="1:11" x14ac:dyDescent="0.35">
      <c r="A4999">
        <v>249.85</v>
      </c>
      <c r="B4999">
        <v>-12.49244</v>
      </c>
      <c r="C4999">
        <v>-107.6186</v>
      </c>
      <c r="E4999">
        <v>249.85</v>
      </c>
      <c r="F4999">
        <v>-12.06113</v>
      </c>
      <c r="G4999">
        <v>-128.7226</v>
      </c>
      <c r="I4999">
        <v>249.85</v>
      </c>
      <c r="J4999">
        <v>-12.4925</v>
      </c>
      <c r="K4999">
        <v>-120.7146</v>
      </c>
    </row>
    <row r="5000" spans="1:11" x14ac:dyDescent="0.35">
      <c r="A5000">
        <v>249.9</v>
      </c>
      <c r="B5000">
        <v>-12.49488</v>
      </c>
      <c r="C5000">
        <v>-107.636</v>
      </c>
      <c r="E5000">
        <v>249.9</v>
      </c>
      <c r="F5000">
        <v>-12.06381</v>
      </c>
      <c r="G5000">
        <v>-128.62209999999999</v>
      </c>
      <c r="I5000">
        <v>249.9</v>
      </c>
      <c r="J5000">
        <v>-12.49494</v>
      </c>
      <c r="K5000">
        <v>-120.6568</v>
      </c>
    </row>
    <row r="5001" spans="1:11" x14ac:dyDescent="0.35">
      <c r="A5001">
        <v>249.95</v>
      </c>
      <c r="B5001">
        <v>-12.49794</v>
      </c>
      <c r="C5001">
        <v>-107.70180000000001</v>
      </c>
      <c r="E5001">
        <v>249.95</v>
      </c>
      <c r="F5001">
        <v>-12.06625</v>
      </c>
      <c r="G5001">
        <v>-128.5864</v>
      </c>
      <c r="I5001">
        <v>249.95</v>
      </c>
      <c r="J5001">
        <v>-12.49794</v>
      </c>
      <c r="K5001">
        <v>-120.69710000000001</v>
      </c>
    </row>
    <row r="5002" spans="1:11" x14ac:dyDescent="0.35">
      <c r="A5002">
        <v>250</v>
      </c>
      <c r="B5002">
        <v>-12.5</v>
      </c>
      <c r="C5002">
        <v>-107.63079999999999</v>
      </c>
      <c r="E5002">
        <v>250</v>
      </c>
      <c r="F5002">
        <v>-12.06925</v>
      </c>
      <c r="G5002">
        <v>-128.59620000000001</v>
      </c>
      <c r="I5002">
        <v>250</v>
      </c>
      <c r="J5002">
        <v>-12.49994</v>
      </c>
      <c r="K5002">
        <v>-120.539</v>
      </c>
    </row>
    <row r="5003" spans="1:11" x14ac:dyDescent="0.35">
      <c r="A5003">
        <v>250.05</v>
      </c>
      <c r="B5003">
        <v>-12.50231</v>
      </c>
      <c r="C5003">
        <v>-107.4113</v>
      </c>
      <c r="E5003">
        <v>250.05</v>
      </c>
      <c r="F5003">
        <v>-12.071249999999999</v>
      </c>
      <c r="G5003">
        <v>-128.42850000000001</v>
      </c>
      <c r="I5003">
        <v>250.05</v>
      </c>
      <c r="J5003">
        <v>-12.502370000000001</v>
      </c>
      <c r="K5003">
        <v>-120.27849999999999</v>
      </c>
    </row>
    <row r="5004" spans="1:11" x14ac:dyDescent="0.35">
      <c r="A5004">
        <v>250.1</v>
      </c>
      <c r="B5004">
        <v>-12.50494</v>
      </c>
      <c r="C5004">
        <v>-107.50620000000001</v>
      </c>
      <c r="E5004">
        <v>250.1</v>
      </c>
      <c r="F5004">
        <v>-12.073689999999999</v>
      </c>
      <c r="G5004">
        <v>-128.12100000000001</v>
      </c>
      <c r="I5004">
        <v>250.1</v>
      </c>
      <c r="J5004">
        <v>-12.50494</v>
      </c>
      <c r="K5004">
        <v>-120.34990000000001</v>
      </c>
    </row>
    <row r="5005" spans="1:11" x14ac:dyDescent="0.35">
      <c r="A5005">
        <v>250.15</v>
      </c>
      <c r="B5005">
        <v>-12.507440000000001</v>
      </c>
      <c r="C5005">
        <v>-107.4413</v>
      </c>
      <c r="E5005">
        <v>250.15</v>
      </c>
      <c r="F5005">
        <v>-12.076309999999999</v>
      </c>
      <c r="G5005">
        <v>-128.13050000000001</v>
      </c>
      <c r="I5005">
        <v>250.15</v>
      </c>
      <c r="J5005">
        <v>-12.507440000000001</v>
      </c>
      <c r="K5005">
        <v>-120.28360000000001</v>
      </c>
    </row>
    <row r="5006" spans="1:11" x14ac:dyDescent="0.35">
      <c r="A5006">
        <v>250.2</v>
      </c>
      <c r="B5006">
        <v>-12.51031</v>
      </c>
      <c r="C5006">
        <v>-107.5423</v>
      </c>
      <c r="E5006">
        <v>250.2</v>
      </c>
      <c r="F5006">
        <v>-12.078810000000001</v>
      </c>
      <c r="G5006">
        <v>-127.9363</v>
      </c>
      <c r="I5006">
        <v>250.2</v>
      </c>
      <c r="J5006">
        <v>-12.51031</v>
      </c>
      <c r="K5006">
        <v>-120.4205</v>
      </c>
    </row>
    <row r="5007" spans="1:11" x14ac:dyDescent="0.35">
      <c r="A5007">
        <v>250.25</v>
      </c>
      <c r="B5007">
        <v>-12.51244</v>
      </c>
      <c r="C5007">
        <v>-107.36450000000001</v>
      </c>
      <c r="E5007">
        <v>250.25</v>
      </c>
      <c r="F5007">
        <v>-12.08175</v>
      </c>
      <c r="G5007">
        <v>-127.9165</v>
      </c>
      <c r="I5007">
        <v>250.25</v>
      </c>
      <c r="J5007">
        <v>-12.51244</v>
      </c>
      <c r="K5007">
        <v>-120.2162</v>
      </c>
    </row>
    <row r="5008" spans="1:11" x14ac:dyDescent="0.35">
      <c r="A5008">
        <v>250.3</v>
      </c>
      <c r="B5008">
        <v>-12.514939999999999</v>
      </c>
      <c r="C5008">
        <v>-107.2129</v>
      </c>
      <c r="E5008">
        <v>250.3</v>
      </c>
      <c r="F5008">
        <v>-12.08375</v>
      </c>
      <c r="G5008">
        <v>-127.6075</v>
      </c>
      <c r="I5008">
        <v>250.3</v>
      </c>
      <c r="J5008">
        <v>-12.514939999999999</v>
      </c>
      <c r="K5008">
        <v>-120.0963</v>
      </c>
    </row>
    <row r="5009" spans="1:11" x14ac:dyDescent="0.35">
      <c r="A5009">
        <v>250.35</v>
      </c>
      <c r="B5009">
        <v>-12.517379999999999</v>
      </c>
      <c r="C5009">
        <v>-107.24209999999999</v>
      </c>
      <c r="E5009">
        <v>250.35</v>
      </c>
      <c r="F5009">
        <v>-12.086309999999999</v>
      </c>
      <c r="G5009">
        <v>-127.39530000000001</v>
      </c>
      <c r="I5009">
        <v>250.35</v>
      </c>
      <c r="J5009">
        <v>-12.517440000000001</v>
      </c>
      <c r="K5009">
        <v>-120.15819999999999</v>
      </c>
    </row>
    <row r="5010" spans="1:11" x14ac:dyDescent="0.35">
      <c r="A5010">
        <v>250.4</v>
      </c>
      <c r="B5010">
        <v>-12.520189999999999</v>
      </c>
      <c r="C5010">
        <v>-107.1498</v>
      </c>
      <c r="E5010">
        <v>250.4</v>
      </c>
      <c r="F5010">
        <v>-12.08869</v>
      </c>
      <c r="G5010">
        <v>-127.3646</v>
      </c>
      <c r="I5010">
        <v>250.4</v>
      </c>
      <c r="J5010">
        <v>-12.52031</v>
      </c>
      <c r="K5010">
        <v>-120.10380000000001</v>
      </c>
    </row>
    <row r="5011" spans="1:11" x14ac:dyDescent="0.35">
      <c r="A5011">
        <v>250.45</v>
      </c>
      <c r="B5011">
        <v>-12.52275</v>
      </c>
      <c r="C5011">
        <v>-107.2542</v>
      </c>
      <c r="E5011">
        <v>250.45</v>
      </c>
      <c r="F5011">
        <v>-12.091379999999999</v>
      </c>
      <c r="G5011">
        <v>-127.2354</v>
      </c>
      <c r="I5011">
        <v>250.45</v>
      </c>
      <c r="J5011">
        <v>-12.52275</v>
      </c>
      <c r="K5011">
        <v>-120.21510000000001</v>
      </c>
    </row>
    <row r="5012" spans="1:11" x14ac:dyDescent="0.35">
      <c r="A5012">
        <v>250.5</v>
      </c>
      <c r="B5012">
        <v>-12.52488</v>
      </c>
      <c r="C5012">
        <v>-106.9586</v>
      </c>
      <c r="E5012">
        <v>250.5</v>
      </c>
      <c r="F5012">
        <v>-12.093999999999999</v>
      </c>
      <c r="G5012">
        <v>-127.3018</v>
      </c>
      <c r="I5012">
        <v>250.5</v>
      </c>
      <c r="J5012">
        <v>-12.524940000000001</v>
      </c>
      <c r="K5012">
        <v>-119.96080000000001</v>
      </c>
    </row>
    <row r="5013" spans="1:11" x14ac:dyDescent="0.35">
      <c r="A5013">
        <v>250.55</v>
      </c>
      <c r="B5013">
        <v>-12.527369999999999</v>
      </c>
      <c r="C5013">
        <v>-106.81189999999999</v>
      </c>
      <c r="E5013">
        <v>250.55</v>
      </c>
      <c r="F5013">
        <v>-12.09619</v>
      </c>
      <c r="G5013">
        <v>-127.0025</v>
      </c>
      <c r="I5013">
        <v>250.55</v>
      </c>
      <c r="J5013">
        <v>-12.52744</v>
      </c>
      <c r="K5013">
        <v>-119.8231</v>
      </c>
    </row>
    <row r="5014" spans="1:11" x14ac:dyDescent="0.35">
      <c r="A5014">
        <v>250.6</v>
      </c>
      <c r="B5014">
        <v>-12.52975</v>
      </c>
      <c r="C5014">
        <v>-106.8496</v>
      </c>
      <c r="E5014">
        <v>250.6</v>
      </c>
      <c r="F5014">
        <v>-12.09869</v>
      </c>
      <c r="G5014">
        <v>-126.8284</v>
      </c>
      <c r="I5014">
        <v>250.6</v>
      </c>
      <c r="J5014">
        <v>-12.529809999999999</v>
      </c>
      <c r="K5014">
        <v>-119.7659</v>
      </c>
    </row>
    <row r="5015" spans="1:11" x14ac:dyDescent="0.35">
      <c r="A5015">
        <v>250.65</v>
      </c>
      <c r="B5015">
        <v>-12.53275</v>
      </c>
      <c r="C5015">
        <v>-106.8323</v>
      </c>
      <c r="E5015">
        <v>250.65</v>
      </c>
      <c r="F5015">
        <v>-12.101190000000001</v>
      </c>
      <c r="G5015">
        <v>-126.8049</v>
      </c>
      <c r="I5015">
        <v>250.65</v>
      </c>
      <c r="J5015">
        <v>-12.53281</v>
      </c>
      <c r="K5015">
        <v>-119.69750000000001</v>
      </c>
    </row>
    <row r="5016" spans="1:11" x14ac:dyDescent="0.35">
      <c r="A5016">
        <v>250.7</v>
      </c>
      <c r="B5016">
        <v>-12.535</v>
      </c>
      <c r="C5016">
        <v>-106.8798</v>
      </c>
      <c r="E5016">
        <v>250.7</v>
      </c>
      <c r="F5016">
        <v>-12.104189999999999</v>
      </c>
      <c r="G5016">
        <v>-126.7876</v>
      </c>
      <c r="I5016">
        <v>250.7</v>
      </c>
      <c r="J5016">
        <v>-12.535</v>
      </c>
      <c r="K5016">
        <v>-119.6598</v>
      </c>
    </row>
    <row r="5017" spans="1:11" x14ac:dyDescent="0.35">
      <c r="A5017">
        <v>250.75</v>
      </c>
      <c r="B5017">
        <v>-12.53731</v>
      </c>
      <c r="C5017">
        <v>-106.6502</v>
      </c>
      <c r="E5017">
        <v>250.75</v>
      </c>
      <c r="F5017">
        <v>-12.106439999999999</v>
      </c>
      <c r="G5017">
        <v>-126.7948</v>
      </c>
      <c r="I5017">
        <v>250.75</v>
      </c>
      <c r="J5017">
        <v>-12.53731</v>
      </c>
      <c r="K5017">
        <v>-119.2559</v>
      </c>
    </row>
    <row r="5018" spans="1:11" x14ac:dyDescent="0.35">
      <c r="A5018">
        <v>250.8</v>
      </c>
      <c r="B5018">
        <v>-12.54</v>
      </c>
      <c r="C5018">
        <v>-106.6534</v>
      </c>
      <c r="E5018">
        <v>250.8</v>
      </c>
      <c r="F5018">
        <v>-12.108689999999999</v>
      </c>
      <c r="G5018">
        <v>-126.51739999999999</v>
      </c>
      <c r="I5018">
        <v>250.8</v>
      </c>
      <c r="J5018">
        <v>-12.54</v>
      </c>
      <c r="K5018">
        <v>-119.1884</v>
      </c>
    </row>
    <row r="5019" spans="1:11" x14ac:dyDescent="0.35">
      <c r="A5019">
        <v>250.85</v>
      </c>
      <c r="B5019">
        <v>-12.542310000000001</v>
      </c>
      <c r="C5019">
        <v>-106.6234</v>
      </c>
      <c r="E5019">
        <v>250.85</v>
      </c>
      <c r="F5019">
        <v>-12.11131</v>
      </c>
      <c r="G5019">
        <v>-126.43510000000001</v>
      </c>
      <c r="I5019">
        <v>250.85</v>
      </c>
      <c r="J5019">
        <v>-12.542310000000001</v>
      </c>
      <c r="K5019">
        <v>-119.04349999999999</v>
      </c>
    </row>
    <row r="5020" spans="1:11" x14ac:dyDescent="0.35">
      <c r="A5020">
        <v>250.9</v>
      </c>
      <c r="B5020">
        <v>-12.545439999999999</v>
      </c>
      <c r="C5020">
        <v>-106.6725</v>
      </c>
      <c r="E5020">
        <v>250.9</v>
      </c>
      <c r="F5020">
        <v>-12.11369</v>
      </c>
      <c r="G5020">
        <v>-126.4239</v>
      </c>
      <c r="I5020">
        <v>250.9</v>
      </c>
      <c r="J5020">
        <v>-12.545439999999999</v>
      </c>
      <c r="K5020">
        <v>-119.1133</v>
      </c>
    </row>
    <row r="5021" spans="1:11" x14ac:dyDescent="0.35">
      <c r="A5021">
        <v>250.95</v>
      </c>
      <c r="B5021">
        <v>-12.547560000000001</v>
      </c>
      <c r="C5021">
        <v>-106.64</v>
      </c>
      <c r="E5021">
        <v>250.95</v>
      </c>
      <c r="F5021">
        <v>-12.11675</v>
      </c>
      <c r="G5021">
        <v>-126.45699999999999</v>
      </c>
      <c r="I5021">
        <v>250.95</v>
      </c>
      <c r="J5021">
        <v>-12.547560000000001</v>
      </c>
      <c r="K5021">
        <v>-119.0288</v>
      </c>
    </row>
    <row r="5022" spans="1:11" x14ac:dyDescent="0.35">
      <c r="A5022">
        <v>251</v>
      </c>
      <c r="B5022">
        <v>-12.54988</v>
      </c>
      <c r="C5022">
        <v>-106.3805</v>
      </c>
      <c r="E5022">
        <v>251</v>
      </c>
      <c r="F5022">
        <v>-12.118869999999999</v>
      </c>
      <c r="G5022">
        <v>-126.3563</v>
      </c>
      <c r="I5022">
        <v>251</v>
      </c>
      <c r="J5022">
        <v>-12.549939999999999</v>
      </c>
      <c r="K5022">
        <v>-118.7989</v>
      </c>
    </row>
    <row r="5023" spans="1:11" x14ac:dyDescent="0.35">
      <c r="A5023">
        <v>251.05</v>
      </c>
      <c r="B5023">
        <v>-12.552440000000001</v>
      </c>
      <c r="C5023">
        <v>-106.3845</v>
      </c>
      <c r="E5023">
        <v>251.05</v>
      </c>
      <c r="F5023">
        <v>-12.12119</v>
      </c>
      <c r="G5023">
        <v>-126.0839</v>
      </c>
      <c r="I5023">
        <v>251.05</v>
      </c>
      <c r="J5023">
        <v>-12.552440000000001</v>
      </c>
      <c r="K5023">
        <v>-118.8327</v>
      </c>
    </row>
    <row r="5024" spans="1:11" x14ac:dyDescent="0.35">
      <c r="A5024">
        <v>251.1</v>
      </c>
      <c r="B5024">
        <v>-12.554880000000001</v>
      </c>
      <c r="C5024">
        <v>-106.3219</v>
      </c>
      <c r="E5024">
        <v>251.1</v>
      </c>
      <c r="F5024">
        <v>-12.123810000000001</v>
      </c>
      <c r="G5024">
        <v>-126.0415</v>
      </c>
      <c r="I5024">
        <v>251.1</v>
      </c>
      <c r="J5024">
        <v>-12.55494</v>
      </c>
      <c r="K5024">
        <v>-118.75539999999999</v>
      </c>
    </row>
    <row r="5025" spans="1:11" x14ac:dyDescent="0.35">
      <c r="A5025">
        <v>251.15</v>
      </c>
      <c r="B5025">
        <v>-12.55781</v>
      </c>
      <c r="C5025">
        <v>-106.47320000000001</v>
      </c>
      <c r="E5025">
        <v>251.15</v>
      </c>
      <c r="F5025">
        <v>-12.126250000000001</v>
      </c>
      <c r="G5025">
        <v>-125.8681</v>
      </c>
      <c r="I5025">
        <v>251.15</v>
      </c>
      <c r="J5025">
        <v>-12.557880000000001</v>
      </c>
      <c r="K5025">
        <v>-118.91970000000001</v>
      </c>
    </row>
    <row r="5026" spans="1:11" x14ac:dyDescent="0.35">
      <c r="A5026">
        <v>251.2</v>
      </c>
      <c r="B5026">
        <v>-12.559939999999999</v>
      </c>
      <c r="C5026">
        <v>-106.3057</v>
      </c>
      <c r="E5026">
        <v>251.2</v>
      </c>
      <c r="F5026">
        <v>-12.129250000000001</v>
      </c>
      <c r="G5026">
        <v>-125.91240000000001</v>
      </c>
      <c r="I5026">
        <v>251.2</v>
      </c>
      <c r="J5026">
        <v>-12.559939999999999</v>
      </c>
      <c r="K5026">
        <v>-118.7696</v>
      </c>
    </row>
    <row r="5027" spans="1:11" x14ac:dyDescent="0.35">
      <c r="A5027">
        <v>251.25</v>
      </c>
      <c r="B5027">
        <v>-12.56231</v>
      </c>
      <c r="C5027">
        <v>-106.13939999999999</v>
      </c>
      <c r="E5027">
        <v>251.25</v>
      </c>
      <c r="F5027">
        <v>-12.131309999999999</v>
      </c>
      <c r="G5027">
        <v>-125.6455</v>
      </c>
      <c r="I5027">
        <v>251.25</v>
      </c>
      <c r="J5027">
        <v>-12.562379999999999</v>
      </c>
      <c r="K5027">
        <v>-118.58580000000001</v>
      </c>
    </row>
    <row r="5028" spans="1:11" x14ac:dyDescent="0.35">
      <c r="A5028">
        <v>251.3</v>
      </c>
      <c r="B5028">
        <v>-12.564870000000001</v>
      </c>
      <c r="C5028">
        <v>-106.15260000000001</v>
      </c>
      <c r="E5028">
        <v>251.3</v>
      </c>
      <c r="F5028">
        <v>-12.13363</v>
      </c>
      <c r="G5028">
        <v>-125.31870000000001</v>
      </c>
      <c r="I5028">
        <v>251.3</v>
      </c>
      <c r="J5028">
        <v>-12.56494</v>
      </c>
      <c r="K5028">
        <v>-118.6498</v>
      </c>
    </row>
    <row r="5029" spans="1:11" x14ac:dyDescent="0.35">
      <c r="A5029">
        <v>251.35</v>
      </c>
      <c r="B5029">
        <v>-12.567690000000001</v>
      </c>
      <c r="C5029">
        <v>-106.0658</v>
      </c>
      <c r="E5029">
        <v>251.35</v>
      </c>
      <c r="F5029">
        <v>-12.13625</v>
      </c>
      <c r="G5029">
        <v>-125.2366</v>
      </c>
      <c r="I5029">
        <v>251.35</v>
      </c>
      <c r="J5029">
        <v>-12.56775</v>
      </c>
      <c r="K5029">
        <v>-118.59220000000001</v>
      </c>
    </row>
    <row r="5030" spans="1:11" x14ac:dyDescent="0.35">
      <c r="A5030">
        <v>251.4</v>
      </c>
      <c r="B5030">
        <v>-12.57019</v>
      </c>
      <c r="C5030">
        <v>-106.1653</v>
      </c>
      <c r="E5030">
        <v>251.4</v>
      </c>
      <c r="F5030">
        <v>-12.138999999999999</v>
      </c>
      <c r="G5030">
        <v>-125.12439999999999</v>
      </c>
      <c r="I5030">
        <v>251.4</v>
      </c>
      <c r="J5030">
        <v>-12.57019</v>
      </c>
      <c r="K5030">
        <v>-118.7159</v>
      </c>
    </row>
    <row r="5031" spans="1:11" x14ac:dyDescent="0.35">
      <c r="A5031">
        <v>251.45</v>
      </c>
      <c r="B5031">
        <v>-12.57231</v>
      </c>
      <c r="C5031">
        <v>-105.8668</v>
      </c>
      <c r="E5031">
        <v>251.45</v>
      </c>
      <c r="F5031">
        <v>-12.141629999999999</v>
      </c>
      <c r="G5031">
        <v>-125.1801</v>
      </c>
      <c r="I5031">
        <v>251.45</v>
      </c>
      <c r="J5031">
        <v>-12.572380000000001</v>
      </c>
      <c r="K5031">
        <v>-118.4115</v>
      </c>
    </row>
    <row r="5032" spans="1:11" x14ac:dyDescent="0.35">
      <c r="A5032">
        <v>251.5</v>
      </c>
      <c r="B5032">
        <v>-12.57494</v>
      </c>
      <c r="C5032">
        <v>-105.7963</v>
      </c>
      <c r="E5032">
        <v>251.5</v>
      </c>
      <c r="F5032">
        <v>-12.143750000000001</v>
      </c>
      <c r="G5032">
        <v>-124.8523</v>
      </c>
      <c r="I5032">
        <v>251.5</v>
      </c>
      <c r="J5032">
        <v>-12.574999999999999</v>
      </c>
      <c r="K5032">
        <v>-118.36020000000001</v>
      </c>
    </row>
    <row r="5033" spans="1:11" x14ac:dyDescent="0.35">
      <c r="A5033">
        <v>251.55</v>
      </c>
      <c r="B5033">
        <v>-12.577439999999999</v>
      </c>
      <c r="C5033">
        <v>-105.8201</v>
      </c>
      <c r="E5033">
        <v>251.55</v>
      </c>
      <c r="F5033">
        <v>-12.14625</v>
      </c>
      <c r="G5033">
        <v>-124.65689999999999</v>
      </c>
      <c r="I5033">
        <v>251.55</v>
      </c>
      <c r="J5033">
        <v>-12.577439999999999</v>
      </c>
      <c r="K5033">
        <v>-118.37990000000001</v>
      </c>
    </row>
    <row r="5034" spans="1:11" x14ac:dyDescent="0.35">
      <c r="A5034">
        <v>251.6</v>
      </c>
      <c r="B5034">
        <v>-12.58038</v>
      </c>
      <c r="C5034">
        <v>-105.7597</v>
      </c>
      <c r="E5034">
        <v>251.6</v>
      </c>
      <c r="F5034">
        <v>-12.14875</v>
      </c>
      <c r="G5034">
        <v>-124.6555</v>
      </c>
      <c r="I5034">
        <v>251.6</v>
      </c>
      <c r="J5034">
        <v>-12.580439999999999</v>
      </c>
      <c r="K5034">
        <v>-118.2886</v>
      </c>
    </row>
    <row r="5035" spans="1:11" x14ac:dyDescent="0.35">
      <c r="A5035">
        <v>251.65</v>
      </c>
      <c r="B5035">
        <v>-12.58263</v>
      </c>
      <c r="C5035">
        <v>-105.8083</v>
      </c>
      <c r="E5035">
        <v>251.65</v>
      </c>
      <c r="F5035">
        <v>-12.151619999999999</v>
      </c>
      <c r="G5035">
        <v>-124.5279</v>
      </c>
      <c r="I5035">
        <v>251.65</v>
      </c>
      <c r="J5035">
        <v>-12.582689999999999</v>
      </c>
      <c r="K5035">
        <v>-118.2962</v>
      </c>
    </row>
    <row r="5036" spans="1:11" x14ac:dyDescent="0.35">
      <c r="A5036">
        <v>251.7</v>
      </c>
      <c r="B5036">
        <v>-12.58487</v>
      </c>
      <c r="C5036">
        <v>-105.5942</v>
      </c>
      <c r="E5036">
        <v>251.7</v>
      </c>
      <c r="F5036">
        <v>-12.15381</v>
      </c>
      <c r="G5036">
        <v>-124.503</v>
      </c>
      <c r="I5036">
        <v>251.7</v>
      </c>
      <c r="J5036">
        <v>-12.58487</v>
      </c>
      <c r="K5036">
        <v>-118.02719999999999</v>
      </c>
    </row>
    <row r="5037" spans="1:11" x14ac:dyDescent="0.35">
      <c r="A5037">
        <v>251.75</v>
      </c>
      <c r="B5037">
        <v>-12.5875</v>
      </c>
      <c r="C5037">
        <v>-105.5797</v>
      </c>
      <c r="E5037">
        <v>251.75</v>
      </c>
      <c r="F5037">
        <v>-12.15606</v>
      </c>
      <c r="G5037">
        <v>-124.15770000000001</v>
      </c>
      <c r="I5037">
        <v>251.75</v>
      </c>
      <c r="J5037">
        <v>-12.5875</v>
      </c>
      <c r="K5037">
        <v>-117.9897</v>
      </c>
    </row>
    <row r="5038" spans="1:11" x14ac:dyDescent="0.35">
      <c r="A5038">
        <v>251.8</v>
      </c>
      <c r="B5038">
        <v>-12.58975</v>
      </c>
      <c r="C5038">
        <v>-105.57170000000001</v>
      </c>
      <c r="E5038">
        <v>251.8</v>
      </c>
      <c r="F5038">
        <v>-12.15869</v>
      </c>
      <c r="G5038">
        <v>-124.06959999999999</v>
      </c>
      <c r="I5038">
        <v>251.8</v>
      </c>
      <c r="J5038">
        <v>-12.58975</v>
      </c>
      <c r="K5038">
        <v>-117.92910000000001</v>
      </c>
    </row>
    <row r="5039" spans="1:11" x14ac:dyDescent="0.35">
      <c r="A5039">
        <v>251.85</v>
      </c>
      <c r="B5039">
        <v>-12.59281</v>
      </c>
      <c r="C5039">
        <v>-105.63939999999999</v>
      </c>
      <c r="E5039">
        <v>251.85</v>
      </c>
      <c r="F5039">
        <v>-12.16113</v>
      </c>
      <c r="G5039">
        <v>-123.9867</v>
      </c>
      <c r="I5039">
        <v>251.85</v>
      </c>
      <c r="J5039">
        <v>-12.59281</v>
      </c>
      <c r="K5039">
        <v>-117.9594</v>
      </c>
    </row>
    <row r="5040" spans="1:11" x14ac:dyDescent="0.35">
      <c r="A5040">
        <v>251.9</v>
      </c>
      <c r="B5040">
        <v>-12.594939999999999</v>
      </c>
      <c r="C5040">
        <v>-105.63890000000001</v>
      </c>
      <c r="E5040">
        <v>251.9</v>
      </c>
      <c r="F5040">
        <v>-12.164249999999999</v>
      </c>
      <c r="G5040">
        <v>-123.9599</v>
      </c>
      <c r="I5040">
        <v>251.9</v>
      </c>
      <c r="J5040">
        <v>-12.595000000000001</v>
      </c>
      <c r="K5040">
        <v>-117.9709</v>
      </c>
    </row>
    <row r="5041" spans="1:11" x14ac:dyDescent="0.35">
      <c r="A5041">
        <v>251.95</v>
      </c>
      <c r="B5041">
        <v>-12.597189999999999</v>
      </c>
      <c r="C5041">
        <v>-105.4269</v>
      </c>
      <c r="E5041">
        <v>251.95</v>
      </c>
      <c r="F5041">
        <v>-12.16638</v>
      </c>
      <c r="G5041">
        <v>-123.9014</v>
      </c>
      <c r="I5041">
        <v>251.95</v>
      </c>
      <c r="J5041">
        <v>-12.597250000000001</v>
      </c>
      <c r="K5041">
        <v>-117.7052</v>
      </c>
    </row>
    <row r="5042" spans="1:11" x14ac:dyDescent="0.35">
      <c r="A5042">
        <v>252</v>
      </c>
      <c r="B5042">
        <v>-12.59994</v>
      </c>
      <c r="C5042">
        <v>-105.456</v>
      </c>
      <c r="E5042">
        <v>252</v>
      </c>
      <c r="F5042">
        <v>-12.168620000000001</v>
      </c>
      <c r="G5042">
        <v>-123.5641</v>
      </c>
      <c r="I5042">
        <v>252</v>
      </c>
      <c r="J5042">
        <v>-12.59994</v>
      </c>
      <c r="K5042">
        <v>-117.6688</v>
      </c>
    </row>
    <row r="5043" spans="1:11" x14ac:dyDescent="0.35">
      <c r="A5043">
        <v>252.05</v>
      </c>
      <c r="B5043">
        <v>-12.60244</v>
      </c>
      <c r="C5043">
        <v>-105.4516</v>
      </c>
      <c r="E5043">
        <v>252.05</v>
      </c>
      <c r="F5043">
        <v>-12.171379999999999</v>
      </c>
      <c r="G5043">
        <v>-123.49939999999999</v>
      </c>
      <c r="I5043">
        <v>252.05</v>
      </c>
      <c r="J5043">
        <v>-12.602499999999999</v>
      </c>
      <c r="K5043">
        <v>-117.67400000000001</v>
      </c>
    </row>
    <row r="5044" spans="1:11" x14ac:dyDescent="0.35">
      <c r="A5044">
        <v>252.1</v>
      </c>
      <c r="B5044">
        <v>-12.605309999999999</v>
      </c>
      <c r="C5044">
        <v>-105.53579999999999</v>
      </c>
      <c r="E5044">
        <v>252.1</v>
      </c>
      <c r="F5044">
        <v>-12.17388</v>
      </c>
      <c r="G5044">
        <v>-123.446</v>
      </c>
      <c r="I5044">
        <v>252.1</v>
      </c>
      <c r="J5044">
        <v>-12.60538</v>
      </c>
      <c r="K5044">
        <v>-117.7666</v>
      </c>
    </row>
    <row r="5045" spans="1:11" x14ac:dyDescent="0.35">
      <c r="A5045">
        <v>252.15</v>
      </c>
      <c r="B5045">
        <v>-12.60744</v>
      </c>
      <c r="C5045">
        <v>-105.41030000000001</v>
      </c>
      <c r="E5045">
        <v>252.15</v>
      </c>
      <c r="F5045">
        <v>-12.17675</v>
      </c>
      <c r="G5045">
        <v>-123.4798</v>
      </c>
      <c r="I5045">
        <v>252.15</v>
      </c>
      <c r="J5045">
        <v>-12.6075</v>
      </c>
      <c r="K5045">
        <v>-117.58759999999999</v>
      </c>
    </row>
    <row r="5046" spans="1:11" x14ac:dyDescent="0.35">
      <c r="A5046">
        <v>252.2</v>
      </c>
      <c r="B5046">
        <v>-12.60988</v>
      </c>
      <c r="C5046">
        <v>-105.2577</v>
      </c>
      <c r="E5046">
        <v>252.2</v>
      </c>
      <c r="F5046">
        <v>-12.178750000000001</v>
      </c>
      <c r="G5046">
        <v>-123.202</v>
      </c>
      <c r="I5046">
        <v>252.2</v>
      </c>
      <c r="J5046">
        <v>-12.60988</v>
      </c>
      <c r="K5046">
        <v>-117.3994</v>
      </c>
    </row>
    <row r="5047" spans="1:11" x14ac:dyDescent="0.35">
      <c r="A5047">
        <v>252.25</v>
      </c>
      <c r="B5047">
        <v>-12.612439999999999</v>
      </c>
      <c r="C5047">
        <v>-105.3009</v>
      </c>
      <c r="E5047">
        <v>252.25</v>
      </c>
      <c r="F5047">
        <v>-12.181190000000001</v>
      </c>
      <c r="G5047">
        <v>-122.953</v>
      </c>
      <c r="I5047">
        <v>252.25</v>
      </c>
      <c r="J5047">
        <v>-12.612439999999999</v>
      </c>
      <c r="K5047">
        <v>-117.4629</v>
      </c>
    </row>
    <row r="5048" spans="1:11" x14ac:dyDescent="0.35">
      <c r="A5048">
        <v>252.3</v>
      </c>
      <c r="B5048">
        <v>-12.615130000000001</v>
      </c>
      <c r="C5048">
        <v>-105.2567</v>
      </c>
      <c r="E5048">
        <v>252.3</v>
      </c>
      <c r="F5048">
        <v>-12.183809999999999</v>
      </c>
      <c r="G5048">
        <v>-123.0124</v>
      </c>
      <c r="I5048">
        <v>252.3</v>
      </c>
      <c r="J5048">
        <v>-12.615130000000001</v>
      </c>
      <c r="K5048">
        <v>-117.39790000000001</v>
      </c>
    </row>
    <row r="5049" spans="1:11" x14ac:dyDescent="0.35">
      <c r="A5049">
        <v>252.35</v>
      </c>
      <c r="B5049">
        <v>-12.617749999999999</v>
      </c>
      <c r="C5049">
        <v>-105.3732</v>
      </c>
      <c r="E5049">
        <v>252.35</v>
      </c>
      <c r="F5049">
        <v>-12.186439999999999</v>
      </c>
      <c r="G5049">
        <v>-122.9147</v>
      </c>
      <c r="I5049">
        <v>252.35</v>
      </c>
      <c r="J5049">
        <v>-12.617749999999999</v>
      </c>
      <c r="K5049">
        <v>-117.5274</v>
      </c>
    </row>
    <row r="5050" spans="1:11" x14ac:dyDescent="0.35">
      <c r="A5050">
        <v>252.4</v>
      </c>
      <c r="B5050">
        <v>-12.619870000000001</v>
      </c>
      <c r="C5050">
        <v>-105.1857</v>
      </c>
      <c r="E5050">
        <v>252.4</v>
      </c>
      <c r="F5050">
        <v>-12.18913</v>
      </c>
      <c r="G5050">
        <v>-123.069</v>
      </c>
      <c r="I5050">
        <v>252.4</v>
      </c>
      <c r="J5050">
        <v>-12.61994</v>
      </c>
      <c r="K5050">
        <v>-117.2851</v>
      </c>
    </row>
    <row r="5051" spans="1:11" x14ac:dyDescent="0.35">
      <c r="A5051">
        <v>252.45</v>
      </c>
      <c r="B5051">
        <v>-12.622439999999999</v>
      </c>
      <c r="C5051">
        <v>-105.1377</v>
      </c>
      <c r="E5051">
        <v>252.45</v>
      </c>
      <c r="F5051">
        <v>-12.19125</v>
      </c>
      <c r="G5051">
        <v>-122.82989999999999</v>
      </c>
      <c r="I5051">
        <v>252.45</v>
      </c>
      <c r="J5051">
        <v>-12.6225</v>
      </c>
      <c r="K5051">
        <v>-117.1819</v>
      </c>
    </row>
    <row r="5052" spans="1:11" x14ac:dyDescent="0.35">
      <c r="A5052">
        <v>252.5</v>
      </c>
      <c r="B5052">
        <v>-12.62487</v>
      </c>
      <c r="C5052">
        <v>-105.1862</v>
      </c>
      <c r="E5052">
        <v>252.5</v>
      </c>
      <c r="F5052">
        <v>-12.19375</v>
      </c>
      <c r="G5052">
        <v>-122.72709999999999</v>
      </c>
      <c r="I5052">
        <v>252.5</v>
      </c>
      <c r="J5052">
        <v>-12.62487</v>
      </c>
      <c r="K5052">
        <v>-117.19540000000001</v>
      </c>
    </row>
    <row r="5053" spans="1:11" x14ac:dyDescent="0.35">
      <c r="A5053">
        <v>252.55</v>
      </c>
      <c r="B5053">
        <v>-12.62781</v>
      </c>
      <c r="C5053">
        <v>-105.1848</v>
      </c>
      <c r="E5053">
        <v>252.55</v>
      </c>
      <c r="F5053">
        <v>-12.19613</v>
      </c>
      <c r="G5053">
        <v>-122.7389</v>
      </c>
      <c r="I5053">
        <v>252.55</v>
      </c>
      <c r="J5053">
        <v>-12.62781</v>
      </c>
      <c r="K5053">
        <v>-117.1199</v>
      </c>
    </row>
    <row r="5054" spans="1:11" x14ac:dyDescent="0.35">
      <c r="A5054">
        <v>252.6</v>
      </c>
      <c r="B5054">
        <v>-12.630129999999999</v>
      </c>
      <c r="C5054">
        <v>-105.31489999999999</v>
      </c>
      <c r="E5054">
        <v>252.6</v>
      </c>
      <c r="F5054">
        <v>-12.199059999999999</v>
      </c>
      <c r="G5054">
        <v>-122.7471</v>
      </c>
      <c r="I5054">
        <v>252.6</v>
      </c>
      <c r="J5054">
        <v>-12.630190000000001</v>
      </c>
      <c r="K5054">
        <v>-117.1876</v>
      </c>
    </row>
    <row r="5055" spans="1:11" x14ac:dyDescent="0.35">
      <c r="A5055">
        <v>252.65</v>
      </c>
      <c r="B5055">
        <v>-12.632250000000001</v>
      </c>
      <c r="C5055">
        <v>-105.089</v>
      </c>
      <c r="E5055">
        <v>252.65</v>
      </c>
      <c r="F5055">
        <v>-12.201560000000001</v>
      </c>
      <c r="G5055">
        <v>-122.9085</v>
      </c>
      <c r="I5055">
        <v>252.65</v>
      </c>
      <c r="J5055">
        <v>-12.63231</v>
      </c>
      <c r="K5055">
        <v>-116.91679999999999</v>
      </c>
    </row>
    <row r="5056" spans="1:11" x14ac:dyDescent="0.35">
      <c r="A5056">
        <v>252.7</v>
      </c>
      <c r="B5056">
        <v>-12.63494</v>
      </c>
      <c r="C5056">
        <v>-105.0506</v>
      </c>
      <c r="E5056">
        <v>252.7</v>
      </c>
      <c r="F5056">
        <v>-12.20369</v>
      </c>
      <c r="G5056">
        <v>-122.6511</v>
      </c>
      <c r="I5056">
        <v>252.7</v>
      </c>
      <c r="J5056">
        <v>-12.63494</v>
      </c>
      <c r="K5056">
        <v>-116.8266</v>
      </c>
    </row>
    <row r="5057" spans="1:11" x14ac:dyDescent="0.35">
      <c r="A5057">
        <v>252.75</v>
      </c>
      <c r="B5057">
        <v>-12.63738</v>
      </c>
      <c r="C5057">
        <v>-105.10639999999999</v>
      </c>
      <c r="E5057">
        <v>252.75</v>
      </c>
      <c r="F5057">
        <v>-12.20631</v>
      </c>
      <c r="G5057">
        <v>-122.6193</v>
      </c>
      <c r="I5057">
        <v>252.75</v>
      </c>
      <c r="J5057">
        <v>-12.63738</v>
      </c>
      <c r="K5057">
        <v>-116.8441</v>
      </c>
    </row>
    <row r="5058" spans="1:11" x14ac:dyDescent="0.35">
      <c r="A5058">
        <v>252.8</v>
      </c>
      <c r="B5058">
        <v>-12.64044</v>
      </c>
      <c r="C5058">
        <v>-105.17610000000001</v>
      </c>
      <c r="E5058">
        <v>252.8</v>
      </c>
      <c r="F5058">
        <v>-12.20875</v>
      </c>
      <c r="G5058">
        <v>-122.6597</v>
      </c>
      <c r="I5058">
        <v>252.8</v>
      </c>
      <c r="J5058">
        <v>-12.64044</v>
      </c>
      <c r="K5058">
        <v>-116.8715</v>
      </c>
    </row>
    <row r="5059" spans="1:11" x14ac:dyDescent="0.35">
      <c r="A5059">
        <v>252.85</v>
      </c>
      <c r="B5059">
        <v>-12.6425</v>
      </c>
      <c r="C5059">
        <v>-105.1198</v>
      </c>
      <c r="E5059">
        <v>252.85</v>
      </c>
      <c r="F5059">
        <v>-12.21181</v>
      </c>
      <c r="G5059">
        <v>-122.6718</v>
      </c>
      <c r="I5059">
        <v>252.85</v>
      </c>
      <c r="J5059">
        <v>-12.64256</v>
      </c>
      <c r="K5059">
        <v>-116.8314</v>
      </c>
    </row>
    <row r="5060" spans="1:11" x14ac:dyDescent="0.35">
      <c r="A5060">
        <v>252.9</v>
      </c>
      <c r="B5060">
        <v>-12.64481</v>
      </c>
      <c r="C5060">
        <v>-104.93219999999999</v>
      </c>
      <c r="E5060">
        <v>252.9</v>
      </c>
      <c r="F5060">
        <v>-12.21388</v>
      </c>
      <c r="G5060">
        <v>-122.66370000000001</v>
      </c>
      <c r="I5060">
        <v>252.9</v>
      </c>
      <c r="J5060">
        <v>-12.64481</v>
      </c>
      <c r="K5060">
        <v>-116.58759999999999</v>
      </c>
    </row>
    <row r="5061" spans="1:11" x14ac:dyDescent="0.35">
      <c r="A5061">
        <v>252.95</v>
      </c>
      <c r="B5061">
        <v>-12.647500000000001</v>
      </c>
      <c r="C5061">
        <v>-104.98309999999999</v>
      </c>
      <c r="E5061">
        <v>252.95</v>
      </c>
      <c r="F5061">
        <v>-12.216060000000001</v>
      </c>
      <c r="G5061">
        <v>-122.3455</v>
      </c>
      <c r="I5061">
        <v>252.95</v>
      </c>
      <c r="J5061">
        <v>-12.647500000000001</v>
      </c>
      <c r="K5061">
        <v>-116.5714</v>
      </c>
    </row>
    <row r="5062" spans="1:11" x14ac:dyDescent="0.35">
      <c r="A5062">
        <v>253</v>
      </c>
      <c r="B5062">
        <v>-12.64988</v>
      </c>
      <c r="C5062">
        <v>-104.96420000000001</v>
      </c>
      <c r="E5062">
        <v>253</v>
      </c>
      <c r="F5062">
        <v>-12.21875</v>
      </c>
      <c r="G5062">
        <v>-122.3917</v>
      </c>
      <c r="I5062">
        <v>253</v>
      </c>
      <c r="J5062">
        <v>-12.649940000000001</v>
      </c>
      <c r="K5062">
        <v>-116.5564</v>
      </c>
    </row>
    <row r="5063" spans="1:11" x14ac:dyDescent="0.35">
      <c r="A5063">
        <v>253.05</v>
      </c>
      <c r="B5063">
        <v>-12.652749999999999</v>
      </c>
      <c r="C5063">
        <v>-105.0244</v>
      </c>
      <c r="E5063">
        <v>253.05</v>
      </c>
      <c r="F5063">
        <v>-12.22113</v>
      </c>
      <c r="G5063">
        <v>-122.2821</v>
      </c>
      <c r="I5063">
        <v>253.05</v>
      </c>
      <c r="J5063">
        <v>-12.652810000000001</v>
      </c>
      <c r="K5063">
        <v>-116.6373</v>
      </c>
    </row>
    <row r="5064" spans="1:11" x14ac:dyDescent="0.35">
      <c r="A5064">
        <v>253.1</v>
      </c>
      <c r="B5064">
        <v>-12.65488</v>
      </c>
      <c r="C5064">
        <v>-104.90089999999999</v>
      </c>
      <c r="E5064">
        <v>253.1</v>
      </c>
      <c r="F5064">
        <v>-12.22419</v>
      </c>
      <c r="G5064">
        <v>-122.3544</v>
      </c>
      <c r="I5064">
        <v>253.1</v>
      </c>
      <c r="J5064">
        <v>-12.65494</v>
      </c>
      <c r="K5064">
        <v>-116.4239</v>
      </c>
    </row>
    <row r="5065" spans="1:11" x14ac:dyDescent="0.35">
      <c r="A5065">
        <v>253.15</v>
      </c>
      <c r="B5065">
        <v>-12.657249999999999</v>
      </c>
      <c r="C5065">
        <v>-104.7774</v>
      </c>
      <c r="E5065">
        <v>253.15</v>
      </c>
      <c r="F5065">
        <v>-12.22631</v>
      </c>
      <c r="G5065">
        <v>-122.17910000000001</v>
      </c>
      <c r="I5065">
        <v>253.15</v>
      </c>
      <c r="J5065">
        <v>-12.657310000000001</v>
      </c>
      <c r="K5065">
        <v>-116.2769</v>
      </c>
    </row>
    <row r="5066" spans="1:11" x14ac:dyDescent="0.35">
      <c r="A5066">
        <v>253.2</v>
      </c>
      <c r="B5066">
        <v>-12.659879999999999</v>
      </c>
      <c r="C5066">
        <v>-104.8466</v>
      </c>
      <c r="E5066">
        <v>253.2</v>
      </c>
      <c r="F5066">
        <v>-12.228630000000001</v>
      </c>
      <c r="G5066">
        <v>-121.9325</v>
      </c>
      <c r="I5066">
        <v>253.2</v>
      </c>
      <c r="J5066">
        <v>-12.659879999999999</v>
      </c>
      <c r="K5066">
        <v>-116.27119999999999</v>
      </c>
    </row>
    <row r="5067" spans="1:11" x14ac:dyDescent="0.35">
      <c r="A5067">
        <v>253.25</v>
      </c>
      <c r="B5067">
        <v>-12.6625</v>
      </c>
      <c r="C5067">
        <v>-104.8096</v>
      </c>
      <c r="E5067">
        <v>253.25</v>
      </c>
      <c r="F5067">
        <v>-12.231249999999999</v>
      </c>
      <c r="G5067">
        <v>-121.92570000000001</v>
      </c>
      <c r="I5067">
        <v>253.25</v>
      </c>
      <c r="J5067">
        <v>-12.6625</v>
      </c>
      <c r="K5067">
        <v>-116.19670000000001</v>
      </c>
    </row>
    <row r="5068" spans="1:11" x14ac:dyDescent="0.35">
      <c r="A5068">
        <v>253.3</v>
      </c>
      <c r="B5068">
        <v>-12.66531</v>
      </c>
      <c r="C5068">
        <v>-104.92100000000001</v>
      </c>
      <c r="E5068">
        <v>253.3</v>
      </c>
      <c r="F5068">
        <v>-12.23394</v>
      </c>
      <c r="G5068">
        <v>-121.8511</v>
      </c>
      <c r="I5068">
        <v>253.3</v>
      </c>
      <c r="J5068">
        <v>-12.66531</v>
      </c>
      <c r="K5068">
        <v>-116.343</v>
      </c>
    </row>
    <row r="5069" spans="1:11" x14ac:dyDescent="0.35">
      <c r="A5069">
        <v>253.35</v>
      </c>
      <c r="B5069">
        <v>-12.667310000000001</v>
      </c>
      <c r="C5069">
        <v>-104.71420000000001</v>
      </c>
      <c r="E5069">
        <v>253.35</v>
      </c>
      <c r="F5069">
        <v>-12.236689999999999</v>
      </c>
      <c r="G5069">
        <v>-121.9828</v>
      </c>
      <c r="I5069">
        <v>253.35</v>
      </c>
      <c r="J5069">
        <v>-12.667310000000001</v>
      </c>
      <c r="K5069">
        <v>-116.0861</v>
      </c>
    </row>
    <row r="5070" spans="1:11" x14ac:dyDescent="0.35">
      <c r="A5070">
        <v>253.4</v>
      </c>
      <c r="B5070">
        <v>-12.669879999999999</v>
      </c>
      <c r="C5070">
        <v>-104.6289</v>
      </c>
      <c r="E5070">
        <v>253.4</v>
      </c>
      <c r="F5070">
        <v>-12.23875</v>
      </c>
      <c r="G5070">
        <v>-121.6786</v>
      </c>
      <c r="I5070">
        <v>253.4</v>
      </c>
      <c r="J5070">
        <v>-12.66994</v>
      </c>
      <c r="K5070">
        <v>-115.9393</v>
      </c>
    </row>
    <row r="5071" spans="1:11" x14ac:dyDescent="0.35">
      <c r="A5071">
        <v>253.45</v>
      </c>
      <c r="B5071">
        <v>-12.67244</v>
      </c>
      <c r="C5071">
        <v>-104.7432</v>
      </c>
      <c r="E5071">
        <v>253.45</v>
      </c>
      <c r="F5071">
        <v>-12.241250000000001</v>
      </c>
      <c r="G5071">
        <v>-121.43859999999999</v>
      </c>
      <c r="I5071">
        <v>253.45</v>
      </c>
      <c r="J5071">
        <v>-12.672499999999999</v>
      </c>
      <c r="K5071">
        <v>-115.9734</v>
      </c>
    </row>
    <row r="5072" spans="1:11" x14ac:dyDescent="0.35">
      <c r="A5072">
        <v>253.5</v>
      </c>
      <c r="B5072">
        <v>-12.67531</v>
      </c>
      <c r="C5072">
        <v>-104.6782</v>
      </c>
      <c r="E5072">
        <v>253.5</v>
      </c>
      <c r="F5072">
        <v>-12.24375</v>
      </c>
      <c r="G5072">
        <v>-121.39570000000001</v>
      </c>
      <c r="I5072">
        <v>253.5</v>
      </c>
      <c r="J5072">
        <v>-12.675380000000001</v>
      </c>
      <c r="K5072">
        <v>-115.9644</v>
      </c>
    </row>
    <row r="5073" spans="1:11" x14ac:dyDescent="0.35">
      <c r="A5073">
        <v>253.55</v>
      </c>
      <c r="B5073">
        <v>-12.677630000000001</v>
      </c>
      <c r="C5073">
        <v>-104.75</v>
      </c>
      <c r="E5073">
        <v>253.55</v>
      </c>
      <c r="F5073">
        <v>-12.24663</v>
      </c>
      <c r="G5073">
        <v>-121.32550000000001</v>
      </c>
      <c r="I5073">
        <v>253.55</v>
      </c>
      <c r="J5073">
        <v>-12.677630000000001</v>
      </c>
      <c r="K5073">
        <v>-116.04640000000001</v>
      </c>
    </row>
    <row r="5074" spans="1:11" x14ac:dyDescent="0.35">
      <c r="A5074">
        <v>253.6</v>
      </c>
      <c r="B5074">
        <v>-12.67975</v>
      </c>
      <c r="C5074">
        <v>-104.46510000000001</v>
      </c>
      <c r="E5074">
        <v>253.6</v>
      </c>
      <c r="F5074">
        <v>-12.249000000000001</v>
      </c>
      <c r="G5074">
        <v>-121.401</v>
      </c>
      <c r="I5074">
        <v>253.6</v>
      </c>
      <c r="J5074">
        <v>-12.67981</v>
      </c>
      <c r="K5074">
        <v>-115.72</v>
      </c>
    </row>
    <row r="5075" spans="1:11" x14ac:dyDescent="0.35">
      <c r="A5075">
        <v>253.65</v>
      </c>
      <c r="B5075">
        <v>-12.68244</v>
      </c>
      <c r="C5075">
        <v>-104.459</v>
      </c>
      <c r="E5075">
        <v>253.65</v>
      </c>
      <c r="F5075">
        <v>-12.251189999999999</v>
      </c>
      <c r="G5075">
        <v>-121.0856</v>
      </c>
      <c r="I5075">
        <v>253.65</v>
      </c>
      <c r="J5075">
        <v>-12.682499999999999</v>
      </c>
      <c r="K5075">
        <v>-115.7407</v>
      </c>
    </row>
    <row r="5076" spans="1:11" x14ac:dyDescent="0.35">
      <c r="A5076">
        <v>253.7</v>
      </c>
      <c r="B5076">
        <v>-12.68488</v>
      </c>
      <c r="C5076">
        <v>-104.4778</v>
      </c>
      <c r="E5076">
        <v>253.7</v>
      </c>
      <c r="F5076">
        <v>-12.25381</v>
      </c>
      <c r="G5076">
        <v>-121.0286</v>
      </c>
      <c r="I5076">
        <v>253.7</v>
      </c>
      <c r="J5076">
        <v>-12.68488</v>
      </c>
      <c r="K5076">
        <v>-115.7829</v>
      </c>
    </row>
    <row r="5077" spans="1:11" x14ac:dyDescent="0.35">
      <c r="A5077">
        <v>253.75</v>
      </c>
      <c r="B5077">
        <v>-12.68788</v>
      </c>
      <c r="C5077">
        <v>-104.4843</v>
      </c>
      <c r="E5077">
        <v>253.75</v>
      </c>
      <c r="F5077">
        <v>-12.25619</v>
      </c>
      <c r="G5077">
        <v>-121.0411</v>
      </c>
      <c r="I5077">
        <v>253.75</v>
      </c>
      <c r="J5077">
        <v>-12.68788</v>
      </c>
      <c r="K5077">
        <v>-115.79130000000001</v>
      </c>
    </row>
    <row r="5078" spans="1:11" x14ac:dyDescent="0.35">
      <c r="A5078">
        <v>253.8</v>
      </c>
      <c r="B5078">
        <v>-12.690060000000001</v>
      </c>
      <c r="C5078">
        <v>-104.4932</v>
      </c>
      <c r="E5078">
        <v>253.8</v>
      </c>
      <c r="F5078">
        <v>-12.25919</v>
      </c>
      <c r="G5078">
        <v>-120.98399999999999</v>
      </c>
      <c r="I5078">
        <v>253.8</v>
      </c>
      <c r="J5078">
        <v>-12.690060000000001</v>
      </c>
      <c r="K5078">
        <v>-115.7589</v>
      </c>
    </row>
    <row r="5079" spans="1:11" x14ac:dyDescent="0.35">
      <c r="A5079">
        <v>253.85</v>
      </c>
      <c r="B5079">
        <v>-12.69237</v>
      </c>
      <c r="C5079">
        <v>-104.313</v>
      </c>
      <c r="E5079">
        <v>253.85</v>
      </c>
      <c r="F5079">
        <v>-12.26144</v>
      </c>
      <c r="G5079">
        <v>-120.94670000000001</v>
      </c>
      <c r="I5079">
        <v>253.85</v>
      </c>
      <c r="J5079">
        <v>-12.69237</v>
      </c>
      <c r="K5079">
        <v>-115.5453</v>
      </c>
    </row>
    <row r="5080" spans="1:11" x14ac:dyDescent="0.35">
      <c r="A5080">
        <v>253.9</v>
      </c>
      <c r="B5080">
        <v>-12.694940000000001</v>
      </c>
      <c r="C5080">
        <v>-104.2615</v>
      </c>
      <c r="E5080">
        <v>253.9</v>
      </c>
      <c r="F5080">
        <v>-12.26369</v>
      </c>
      <c r="G5080">
        <v>-120.6623</v>
      </c>
      <c r="I5080">
        <v>253.9</v>
      </c>
      <c r="J5080">
        <v>-12.694940000000001</v>
      </c>
      <c r="K5080">
        <v>-115.5226</v>
      </c>
    </row>
    <row r="5081" spans="1:11" x14ac:dyDescent="0.35">
      <c r="A5081">
        <v>253.95</v>
      </c>
      <c r="B5081">
        <v>-12.69731</v>
      </c>
      <c r="C5081">
        <v>-104.18</v>
      </c>
      <c r="E5081">
        <v>253.95</v>
      </c>
      <c r="F5081">
        <v>-12.266310000000001</v>
      </c>
      <c r="G5081">
        <v>-120.6665</v>
      </c>
      <c r="I5081">
        <v>253.95</v>
      </c>
      <c r="J5081">
        <v>-12.697369999999999</v>
      </c>
      <c r="K5081">
        <v>-115.4479</v>
      </c>
    </row>
    <row r="5082" spans="1:11" x14ac:dyDescent="0.35">
      <c r="A5082">
        <v>254</v>
      </c>
      <c r="B5082">
        <v>-12.70044</v>
      </c>
      <c r="C5082">
        <v>-104.2942</v>
      </c>
      <c r="E5082">
        <v>254</v>
      </c>
      <c r="F5082">
        <v>-12.268750000000001</v>
      </c>
      <c r="G5082">
        <v>-120.5776</v>
      </c>
      <c r="I5082">
        <v>254</v>
      </c>
      <c r="J5082">
        <v>-12.7005</v>
      </c>
      <c r="K5082">
        <v>-115.5616</v>
      </c>
    </row>
    <row r="5083" spans="1:11" x14ac:dyDescent="0.35">
      <c r="A5083">
        <v>254.05</v>
      </c>
      <c r="B5083">
        <v>-12.702500000000001</v>
      </c>
      <c r="C5083">
        <v>-104.22450000000001</v>
      </c>
      <c r="E5083">
        <v>254.05</v>
      </c>
      <c r="F5083">
        <v>-12.271750000000001</v>
      </c>
      <c r="G5083">
        <v>-120.61790000000001</v>
      </c>
      <c r="I5083">
        <v>254.05</v>
      </c>
      <c r="J5083">
        <v>-12.70256</v>
      </c>
      <c r="K5083">
        <v>-115.40600000000001</v>
      </c>
    </row>
    <row r="5084" spans="1:11" x14ac:dyDescent="0.35">
      <c r="A5084">
        <v>254.1</v>
      </c>
      <c r="B5084">
        <v>-12.70481</v>
      </c>
      <c r="C5084">
        <v>-103.9799</v>
      </c>
      <c r="E5084">
        <v>254.1</v>
      </c>
      <c r="F5084">
        <v>-12.273870000000001</v>
      </c>
      <c r="G5084">
        <v>-120.4734</v>
      </c>
      <c r="I5084">
        <v>254.1</v>
      </c>
      <c r="J5084">
        <v>-12.704879999999999</v>
      </c>
      <c r="K5084">
        <v>-115.14879999999999</v>
      </c>
    </row>
    <row r="5085" spans="1:11" x14ac:dyDescent="0.35">
      <c r="A5085">
        <v>254.15</v>
      </c>
      <c r="B5085">
        <v>-12.70744</v>
      </c>
      <c r="C5085">
        <v>-104.04130000000001</v>
      </c>
      <c r="E5085">
        <v>254.15</v>
      </c>
      <c r="F5085">
        <v>-12.276120000000001</v>
      </c>
      <c r="G5085">
        <v>-120.21680000000001</v>
      </c>
      <c r="I5085">
        <v>254.15</v>
      </c>
      <c r="J5085">
        <v>-12.7075</v>
      </c>
      <c r="K5085">
        <v>-115.2098</v>
      </c>
    </row>
    <row r="5086" spans="1:11" x14ac:dyDescent="0.35">
      <c r="A5086">
        <v>254.2</v>
      </c>
      <c r="B5086">
        <v>-12.71</v>
      </c>
      <c r="C5086">
        <v>-103.9713</v>
      </c>
      <c r="E5086">
        <v>254.2</v>
      </c>
      <c r="F5086">
        <v>-12.278689999999999</v>
      </c>
      <c r="G5086">
        <v>-120.25020000000001</v>
      </c>
      <c r="I5086">
        <v>254.2</v>
      </c>
      <c r="J5086">
        <v>-12.71012</v>
      </c>
      <c r="K5086">
        <v>-115.145</v>
      </c>
    </row>
    <row r="5087" spans="1:11" x14ac:dyDescent="0.35">
      <c r="A5087">
        <v>254.25</v>
      </c>
      <c r="B5087">
        <v>-12.712809999999999</v>
      </c>
      <c r="C5087">
        <v>-104.05070000000001</v>
      </c>
      <c r="E5087">
        <v>254.25</v>
      </c>
      <c r="F5087">
        <v>-12.28125</v>
      </c>
      <c r="G5087">
        <v>-120.2363</v>
      </c>
      <c r="I5087">
        <v>254.25</v>
      </c>
      <c r="J5087">
        <v>-12.712809999999999</v>
      </c>
      <c r="K5087">
        <v>-115.26260000000001</v>
      </c>
    </row>
    <row r="5088" spans="1:11" x14ac:dyDescent="0.35">
      <c r="A5088">
        <v>254.3</v>
      </c>
      <c r="B5088">
        <v>-12.71481</v>
      </c>
      <c r="C5088">
        <v>-103.806</v>
      </c>
      <c r="E5088">
        <v>254.3</v>
      </c>
      <c r="F5088">
        <v>-12.28406</v>
      </c>
      <c r="G5088">
        <v>-120.4234</v>
      </c>
      <c r="I5088">
        <v>254.3</v>
      </c>
      <c r="J5088">
        <v>-12.714880000000001</v>
      </c>
      <c r="K5088">
        <v>-115.0183</v>
      </c>
    </row>
    <row r="5089" spans="1:11" x14ac:dyDescent="0.35">
      <c r="A5089">
        <v>254.35</v>
      </c>
      <c r="B5089">
        <v>-12.717309999999999</v>
      </c>
      <c r="C5089">
        <v>-103.6615</v>
      </c>
      <c r="E5089">
        <v>254.35</v>
      </c>
      <c r="F5089">
        <v>-12.28619</v>
      </c>
      <c r="G5089">
        <v>-120.2336</v>
      </c>
      <c r="I5089">
        <v>254.35</v>
      </c>
      <c r="J5089">
        <v>-12.71738</v>
      </c>
      <c r="K5089">
        <v>-114.8336</v>
      </c>
    </row>
    <row r="5090" spans="1:11" x14ac:dyDescent="0.35">
      <c r="A5090">
        <v>254.4</v>
      </c>
      <c r="B5090">
        <v>-12.719810000000001</v>
      </c>
      <c r="C5090">
        <v>-103.70740000000001</v>
      </c>
      <c r="E5090">
        <v>254.4</v>
      </c>
      <c r="F5090">
        <v>-12.28875</v>
      </c>
      <c r="G5090">
        <v>-120.2182</v>
      </c>
      <c r="I5090">
        <v>254.4</v>
      </c>
      <c r="J5090">
        <v>-12.719810000000001</v>
      </c>
      <c r="K5090">
        <v>-114.89319999999999</v>
      </c>
    </row>
    <row r="5091" spans="1:11" x14ac:dyDescent="0.35">
      <c r="A5091">
        <v>254.45</v>
      </c>
      <c r="B5091">
        <v>-12.72256</v>
      </c>
      <c r="C5091">
        <v>-103.63639999999999</v>
      </c>
      <c r="E5091">
        <v>254.45</v>
      </c>
      <c r="F5091">
        <v>-12.29119</v>
      </c>
      <c r="G5091">
        <v>-120.3194</v>
      </c>
      <c r="I5091">
        <v>254.45</v>
      </c>
      <c r="J5091">
        <v>-12.722630000000001</v>
      </c>
      <c r="K5091">
        <v>-114.8096</v>
      </c>
    </row>
    <row r="5092" spans="1:11" x14ac:dyDescent="0.35">
      <c r="A5092">
        <v>254.5</v>
      </c>
      <c r="B5092">
        <v>-12.72519</v>
      </c>
      <c r="C5092">
        <v>-103.7385</v>
      </c>
      <c r="E5092">
        <v>254.5</v>
      </c>
      <c r="F5092">
        <v>-12.294</v>
      </c>
      <c r="G5092">
        <v>-120.2396</v>
      </c>
      <c r="I5092">
        <v>254.5</v>
      </c>
      <c r="J5092">
        <v>-12.72519</v>
      </c>
      <c r="K5092">
        <v>-114.9413</v>
      </c>
    </row>
    <row r="5093" spans="1:11" x14ac:dyDescent="0.35">
      <c r="A5093">
        <v>254.55</v>
      </c>
      <c r="B5093">
        <v>-12.72738</v>
      </c>
      <c r="C5093">
        <v>-103.50020000000001</v>
      </c>
      <c r="E5093">
        <v>254.55</v>
      </c>
      <c r="F5093">
        <v>-12.296559999999999</v>
      </c>
      <c r="G5093">
        <v>-120.4512</v>
      </c>
      <c r="I5093">
        <v>254.55</v>
      </c>
      <c r="J5093">
        <v>-12.72738</v>
      </c>
      <c r="K5093">
        <v>-114.71380000000001</v>
      </c>
    </row>
    <row r="5094" spans="1:11" x14ac:dyDescent="0.35">
      <c r="A5094">
        <v>254.6</v>
      </c>
      <c r="B5094">
        <v>-12.729939999999999</v>
      </c>
      <c r="C5094">
        <v>-103.3888</v>
      </c>
      <c r="E5094">
        <v>254.6</v>
      </c>
      <c r="F5094">
        <v>-12.29875</v>
      </c>
      <c r="G5094">
        <v>-120.1735</v>
      </c>
      <c r="I5094">
        <v>254.6</v>
      </c>
      <c r="J5094">
        <v>-12.729939999999999</v>
      </c>
      <c r="K5094">
        <v>-114.6078</v>
      </c>
    </row>
    <row r="5095" spans="1:11" x14ac:dyDescent="0.35">
      <c r="A5095">
        <v>254.65</v>
      </c>
      <c r="B5095">
        <v>-12.73231</v>
      </c>
      <c r="C5095">
        <v>-103.3968</v>
      </c>
      <c r="E5095">
        <v>254.65</v>
      </c>
      <c r="F5095">
        <v>-12.301310000000001</v>
      </c>
      <c r="G5095">
        <v>-119.9789</v>
      </c>
      <c r="I5095">
        <v>254.65</v>
      </c>
      <c r="J5095">
        <v>-12.732379999999999</v>
      </c>
      <c r="K5095">
        <v>-114.5993</v>
      </c>
    </row>
    <row r="5096" spans="1:11" x14ac:dyDescent="0.35">
      <c r="A5096">
        <v>254.7</v>
      </c>
      <c r="B5096">
        <v>-12.735379999999999</v>
      </c>
      <c r="C5096">
        <v>-103.3725</v>
      </c>
      <c r="E5096">
        <v>254.7</v>
      </c>
      <c r="F5096">
        <v>-12.30362</v>
      </c>
      <c r="G5096">
        <v>-119.99</v>
      </c>
      <c r="I5096">
        <v>254.7</v>
      </c>
      <c r="J5096">
        <v>-12.735440000000001</v>
      </c>
      <c r="K5096">
        <v>-114.6219</v>
      </c>
    </row>
    <row r="5097" spans="1:11" x14ac:dyDescent="0.35">
      <c r="A5097">
        <v>254.75</v>
      </c>
      <c r="B5097">
        <v>-12.73756</v>
      </c>
      <c r="C5097">
        <v>-103.413</v>
      </c>
      <c r="E5097">
        <v>254.75</v>
      </c>
      <c r="F5097">
        <v>-12.30669</v>
      </c>
      <c r="G5097">
        <v>-119.9751</v>
      </c>
      <c r="I5097">
        <v>254.75</v>
      </c>
      <c r="J5097">
        <v>-12.737629999999999</v>
      </c>
      <c r="K5097">
        <v>-114.6566</v>
      </c>
    </row>
    <row r="5098" spans="1:11" x14ac:dyDescent="0.35">
      <c r="A5098">
        <v>254.8</v>
      </c>
      <c r="B5098">
        <v>-12.73981</v>
      </c>
      <c r="C5098">
        <v>-103.1365</v>
      </c>
      <c r="E5098">
        <v>254.8</v>
      </c>
      <c r="F5098">
        <v>-12.30894</v>
      </c>
      <c r="G5098">
        <v>-120.0686</v>
      </c>
      <c r="I5098">
        <v>254.8</v>
      </c>
      <c r="J5098">
        <v>-12.73981</v>
      </c>
      <c r="K5098">
        <v>-114.3711</v>
      </c>
    </row>
    <row r="5099" spans="1:11" x14ac:dyDescent="0.35">
      <c r="A5099">
        <v>254.85</v>
      </c>
      <c r="B5099">
        <v>-12.74244</v>
      </c>
      <c r="C5099">
        <v>-103.1223</v>
      </c>
      <c r="E5099">
        <v>254.85</v>
      </c>
      <c r="F5099">
        <v>-12.31113</v>
      </c>
      <c r="G5099">
        <v>-119.7927</v>
      </c>
      <c r="I5099">
        <v>254.85</v>
      </c>
      <c r="J5099">
        <v>-12.74244</v>
      </c>
      <c r="K5099">
        <v>-114.3633</v>
      </c>
    </row>
    <row r="5100" spans="1:11" x14ac:dyDescent="0.35">
      <c r="A5100">
        <v>254.9</v>
      </c>
      <c r="B5100">
        <v>-12.74488</v>
      </c>
      <c r="C5100">
        <v>-103.1519</v>
      </c>
      <c r="E5100">
        <v>254.9</v>
      </c>
      <c r="F5100">
        <v>-12.31381</v>
      </c>
      <c r="G5100">
        <v>-119.7629</v>
      </c>
      <c r="I5100">
        <v>254.9</v>
      </c>
      <c r="J5100">
        <v>-12.74494</v>
      </c>
      <c r="K5100">
        <v>-114.36060000000001</v>
      </c>
    </row>
    <row r="5101" spans="1:11" x14ac:dyDescent="0.35">
      <c r="A5101">
        <v>254.95</v>
      </c>
      <c r="B5101">
        <v>-12.74794</v>
      </c>
      <c r="C5101">
        <v>-103.25239999999999</v>
      </c>
      <c r="E5101">
        <v>254.95</v>
      </c>
      <c r="F5101">
        <v>-12.31625</v>
      </c>
      <c r="G5101">
        <v>-119.7834</v>
      </c>
      <c r="I5101">
        <v>254.95</v>
      </c>
      <c r="J5101">
        <v>-12.74794</v>
      </c>
      <c r="K5101">
        <v>-114.4575</v>
      </c>
    </row>
    <row r="5102" spans="1:11" x14ac:dyDescent="0.35">
      <c r="A5102">
        <v>255</v>
      </c>
      <c r="B5102">
        <v>-12.74994</v>
      </c>
      <c r="C5102">
        <v>-103.1194</v>
      </c>
      <c r="E5102">
        <v>255</v>
      </c>
      <c r="F5102">
        <v>-12.31925</v>
      </c>
      <c r="G5102">
        <v>-119.84</v>
      </c>
      <c r="I5102">
        <v>255</v>
      </c>
      <c r="J5102">
        <v>-12.75</v>
      </c>
      <c r="K5102">
        <v>-114.32470000000001</v>
      </c>
    </row>
    <row r="5103" spans="1:11" x14ac:dyDescent="0.35">
      <c r="A5103">
        <v>255.05</v>
      </c>
      <c r="B5103">
        <v>-12.75231</v>
      </c>
      <c r="C5103">
        <v>-102.8853</v>
      </c>
      <c r="E5103">
        <v>255.05</v>
      </c>
      <c r="F5103">
        <v>-12.321249999999999</v>
      </c>
      <c r="G5103">
        <v>-119.7208</v>
      </c>
      <c r="I5103">
        <v>255.05</v>
      </c>
      <c r="J5103">
        <v>-12.75238</v>
      </c>
      <c r="K5103">
        <v>-114.10420000000001</v>
      </c>
    </row>
    <row r="5104" spans="1:11" x14ac:dyDescent="0.35">
      <c r="A5104">
        <v>255.1</v>
      </c>
      <c r="B5104">
        <v>-12.75494</v>
      </c>
      <c r="C5104">
        <v>-102.95529999999999</v>
      </c>
      <c r="E5104">
        <v>255.1</v>
      </c>
      <c r="F5104">
        <v>-12.323689999999999</v>
      </c>
      <c r="G5104">
        <v>-119.5857</v>
      </c>
      <c r="I5104">
        <v>255.1</v>
      </c>
      <c r="J5104">
        <v>-12.755000000000001</v>
      </c>
      <c r="K5104">
        <v>-114.1399</v>
      </c>
    </row>
    <row r="5105" spans="1:11" x14ac:dyDescent="0.35">
      <c r="A5105">
        <v>255.15</v>
      </c>
      <c r="B5105">
        <v>-12.757440000000001</v>
      </c>
      <c r="C5105">
        <v>-102.8788</v>
      </c>
      <c r="E5105">
        <v>255.15</v>
      </c>
      <c r="F5105">
        <v>-12.326309999999999</v>
      </c>
      <c r="G5105">
        <v>-119.6635</v>
      </c>
      <c r="I5105">
        <v>255.15</v>
      </c>
      <c r="J5105">
        <v>-12.7575</v>
      </c>
      <c r="K5105">
        <v>-114.1371</v>
      </c>
    </row>
    <row r="5106" spans="1:11" x14ac:dyDescent="0.35">
      <c r="A5106">
        <v>255.2</v>
      </c>
      <c r="B5106">
        <v>-12.76031</v>
      </c>
      <c r="C5106">
        <v>-102.9926</v>
      </c>
      <c r="E5106">
        <v>255.2</v>
      </c>
      <c r="F5106">
        <v>-12.328810000000001</v>
      </c>
      <c r="G5106">
        <v>-119.6147</v>
      </c>
      <c r="I5106">
        <v>255.2</v>
      </c>
      <c r="J5106">
        <v>-12.76031</v>
      </c>
      <c r="K5106">
        <v>-114.2458</v>
      </c>
    </row>
    <row r="5107" spans="1:11" x14ac:dyDescent="0.35">
      <c r="A5107">
        <v>255.25</v>
      </c>
      <c r="B5107">
        <v>-12.76244</v>
      </c>
      <c r="C5107">
        <v>-102.8455</v>
      </c>
      <c r="E5107">
        <v>255.25</v>
      </c>
      <c r="F5107">
        <v>-12.33169</v>
      </c>
      <c r="G5107">
        <v>-119.75839999999999</v>
      </c>
      <c r="I5107">
        <v>255.25</v>
      </c>
      <c r="J5107">
        <v>-12.76244</v>
      </c>
      <c r="K5107">
        <v>-114.0132</v>
      </c>
    </row>
    <row r="5108" spans="1:11" x14ac:dyDescent="0.35">
      <c r="A5108">
        <v>255.3</v>
      </c>
      <c r="B5108">
        <v>-12.764939999999999</v>
      </c>
      <c r="C5108">
        <v>-102.7093</v>
      </c>
      <c r="E5108">
        <v>255.3</v>
      </c>
      <c r="F5108">
        <v>-12.33375</v>
      </c>
      <c r="G5108">
        <v>-119.5493</v>
      </c>
      <c r="I5108">
        <v>255.3</v>
      </c>
      <c r="J5108">
        <v>-12.764939999999999</v>
      </c>
      <c r="K5108">
        <v>-113.8852</v>
      </c>
    </row>
    <row r="5109" spans="1:11" x14ac:dyDescent="0.35">
      <c r="A5109">
        <v>255.35</v>
      </c>
      <c r="B5109">
        <v>-12.767379999999999</v>
      </c>
      <c r="C5109">
        <v>-102.7366</v>
      </c>
      <c r="E5109">
        <v>255.35</v>
      </c>
      <c r="F5109">
        <v>-12.33625</v>
      </c>
      <c r="G5109">
        <v>-119.38290000000001</v>
      </c>
      <c r="I5109">
        <v>255.35</v>
      </c>
      <c r="J5109">
        <v>-12.767379999999999</v>
      </c>
      <c r="K5109">
        <v>-113.9448</v>
      </c>
    </row>
    <row r="5110" spans="1:11" x14ac:dyDescent="0.35">
      <c r="A5110">
        <v>255.4</v>
      </c>
      <c r="B5110">
        <v>-12.770189999999999</v>
      </c>
      <c r="C5110">
        <v>-102.6758</v>
      </c>
      <c r="E5110">
        <v>255.4</v>
      </c>
      <c r="F5110">
        <v>-12.33869</v>
      </c>
      <c r="G5110">
        <v>-119.4658</v>
      </c>
      <c r="I5110">
        <v>255.4</v>
      </c>
      <c r="J5110">
        <v>-12.770189999999999</v>
      </c>
      <c r="K5110">
        <v>-113.872</v>
      </c>
    </row>
    <row r="5111" spans="1:11" x14ac:dyDescent="0.35">
      <c r="A5111">
        <v>255.45</v>
      </c>
      <c r="B5111">
        <v>-12.772690000000001</v>
      </c>
      <c r="C5111">
        <v>-102.77809999999999</v>
      </c>
      <c r="E5111">
        <v>255.45</v>
      </c>
      <c r="F5111">
        <v>-12.341379999999999</v>
      </c>
      <c r="G5111">
        <v>-119.3819</v>
      </c>
      <c r="I5111">
        <v>255.45</v>
      </c>
      <c r="J5111">
        <v>-12.772690000000001</v>
      </c>
      <c r="K5111">
        <v>-113.9978</v>
      </c>
    </row>
    <row r="5112" spans="1:11" x14ac:dyDescent="0.35">
      <c r="A5112">
        <v>255.5</v>
      </c>
      <c r="B5112">
        <v>-12.77481</v>
      </c>
      <c r="C5112">
        <v>-102.59180000000001</v>
      </c>
      <c r="E5112">
        <v>255.5</v>
      </c>
      <c r="F5112">
        <v>-12.343999999999999</v>
      </c>
      <c r="G5112">
        <v>-119.5329</v>
      </c>
      <c r="I5112">
        <v>255.5</v>
      </c>
      <c r="J5112">
        <v>-12.77487</v>
      </c>
      <c r="K5112">
        <v>-113.7415</v>
      </c>
    </row>
    <row r="5113" spans="1:11" x14ac:dyDescent="0.35">
      <c r="A5113">
        <v>255.55</v>
      </c>
      <c r="B5113">
        <v>-12.777369999999999</v>
      </c>
      <c r="C5113">
        <v>-102.4602</v>
      </c>
      <c r="E5113">
        <v>255.55</v>
      </c>
      <c r="F5113">
        <v>-12.34613</v>
      </c>
      <c r="G5113">
        <v>-119.3022</v>
      </c>
      <c r="I5113">
        <v>255.55</v>
      </c>
      <c r="J5113">
        <v>-12.77744</v>
      </c>
      <c r="K5113">
        <v>-113.6504</v>
      </c>
    </row>
    <row r="5114" spans="1:11" x14ac:dyDescent="0.35">
      <c r="A5114">
        <v>255.6</v>
      </c>
      <c r="B5114">
        <v>-12.77975</v>
      </c>
      <c r="C5114">
        <v>-102.4783</v>
      </c>
      <c r="E5114">
        <v>255.6</v>
      </c>
      <c r="F5114">
        <v>-12.34869</v>
      </c>
      <c r="G5114">
        <v>-119.1918</v>
      </c>
      <c r="I5114">
        <v>255.6</v>
      </c>
      <c r="J5114">
        <v>-12.779809999999999</v>
      </c>
      <c r="K5114">
        <v>-113.6765</v>
      </c>
    </row>
    <row r="5115" spans="1:11" x14ac:dyDescent="0.35">
      <c r="A5115">
        <v>255.65</v>
      </c>
      <c r="B5115">
        <v>-12.78275</v>
      </c>
      <c r="C5115">
        <v>-102.4423</v>
      </c>
      <c r="E5115">
        <v>255.65</v>
      </c>
      <c r="F5115">
        <v>-12.35125</v>
      </c>
      <c r="G5115">
        <v>-119.2426</v>
      </c>
      <c r="I5115">
        <v>255.65</v>
      </c>
      <c r="J5115">
        <v>-12.78281</v>
      </c>
      <c r="K5115">
        <v>-113.6245</v>
      </c>
    </row>
    <row r="5116" spans="1:11" x14ac:dyDescent="0.35">
      <c r="A5116">
        <v>255.7</v>
      </c>
      <c r="B5116">
        <v>-12.785</v>
      </c>
      <c r="C5116">
        <v>-102.4816</v>
      </c>
      <c r="E5116">
        <v>255.7</v>
      </c>
      <c r="F5116">
        <v>-12.354189999999999</v>
      </c>
      <c r="G5116">
        <v>-119.2052</v>
      </c>
      <c r="I5116">
        <v>255.7</v>
      </c>
      <c r="J5116">
        <v>-12.785</v>
      </c>
      <c r="K5116">
        <v>-113.7106</v>
      </c>
    </row>
    <row r="5117" spans="1:11" x14ac:dyDescent="0.35">
      <c r="A5117">
        <v>255.75</v>
      </c>
      <c r="B5117">
        <v>-12.78731</v>
      </c>
      <c r="C5117">
        <v>-102.2663</v>
      </c>
      <c r="E5117">
        <v>255.75</v>
      </c>
      <c r="F5117">
        <v>-12.3565</v>
      </c>
      <c r="G5117">
        <v>-119.21210000000001</v>
      </c>
      <c r="I5117">
        <v>255.75</v>
      </c>
      <c r="J5117">
        <v>-12.78731</v>
      </c>
      <c r="K5117">
        <v>-113.48779999999999</v>
      </c>
    </row>
    <row r="5118" spans="1:11" x14ac:dyDescent="0.35">
      <c r="A5118">
        <v>255.8</v>
      </c>
      <c r="B5118">
        <v>-12.79</v>
      </c>
      <c r="C5118">
        <v>-102.2176</v>
      </c>
      <c r="E5118">
        <v>255.8</v>
      </c>
      <c r="F5118">
        <v>-12.358689999999999</v>
      </c>
      <c r="G5118">
        <v>-118.8967</v>
      </c>
      <c r="I5118">
        <v>255.8</v>
      </c>
      <c r="J5118">
        <v>-12.79</v>
      </c>
      <c r="K5118">
        <v>-113.5406</v>
      </c>
    </row>
    <row r="5119" spans="1:11" x14ac:dyDescent="0.35">
      <c r="A5119">
        <v>255.85</v>
      </c>
      <c r="B5119">
        <v>-12.79238</v>
      </c>
      <c r="C5119">
        <v>-102.1891</v>
      </c>
      <c r="E5119">
        <v>255.85</v>
      </c>
      <c r="F5119">
        <v>-12.36138</v>
      </c>
      <c r="G5119">
        <v>-118.8592</v>
      </c>
      <c r="I5119">
        <v>255.85</v>
      </c>
      <c r="J5119">
        <v>-12.79238</v>
      </c>
      <c r="K5119">
        <v>-113.5313</v>
      </c>
    </row>
    <row r="5120" spans="1:11" x14ac:dyDescent="0.35">
      <c r="A5120">
        <v>255.9</v>
      </c>
      <c r="B5120">
        <v>-12.795439999999999</v>
      </c>
      <c r="C5120">
        <v>-102.1917</v>
      </c>
      <c r="E5120">
        <v>255.9</v>
      </c>
      <c r="F5120">
        <v>-12.36369</v>
      </c>
      <c r="G5120">
        <v>-118.8608</v>
      </c>
      <c r="I5120">
        <v>255.9</v>
      </c>
      <c r="J5120">
        <v>-12.795439999999999</v>
      </c>
      <c r="K5120">
        <v>-113.56319999999999</v>
      </c>
    </row>
    <row r="5121" spans="1:11" x14ac:dyDescent="0.35">
      <c r="A5121">
        <v>255.95</v>
      </c>
      <c r="B5121">
        <v>-12.797560000000001</v>
      </c>
      <c r="C5121">
        <v>-102.08839999999999</v>
      </c>
      <c r="E5121">
        <v>255.95</v>
      </c>
      <c r="F5121">
        <v>-12.36669</v>
      </c>
      <c r="G5121">
        <v>-118.866</v>
      </c>
      <c r="I5121">
        <v>255.95</v>
      </c>
      <c r="J5121">
        <v>-12.797560000000001</v>
      </c>
      <c r="K5121">
        <v>-113.4764</v>
      </c>
    </row>
    <row r="5122" spans="1:11" x14ac:dyDescent="0.35">
      <c r="A5122">
        <v>256</v>
      </c>
      <c r="B5122">
        <v>-12.79988</v>
      </c>
      <c r="C5122">
        <v>-101.8257</v>
      </c>
      <c r="E5122">
        <v>256</v>
      </c>
      <c r="F5122">
        <v>-12.36881</v>
      </c>
      <c r="G5122">
        <v>-118.8023</v>
      </c>
      <c r="I5122">
        <v>256</v>
      </c>
      <c r="J5122">
        <v>-12.79988</v>
      </c>
      <c r="K5122">
        <v>-113.28270000000001</v>
      </c>
    </row>
    <row r="5123" spans="1:11" x14ac:dyDescent="0.35">
      <c r="A5123">
        <v>256.05</v>
      </c>
      <c r="B5123">
        <v>-12.802440000000001</v>
      </c>
      <c r="C5123">
        <v>-101.76349999999999</v>
      </c>
      <c r="E5123">
        <v>256.05</v>
      </c>
      <c r="F5123">
        <v>-12.37119</v>
      </c>
      <c r="G5123">
        <v>-118.59780000000001</v>
      </c>
      <c r="I5123">
        <v>256.05</v>
      </c>
      <c r="J5123">
        <v>-12.802440000000001</v>
      </c>
      <c r="K5123">
        <v>-113.31059999999999</v>
      </c>
    </row>
    <row r="5124" spans="1:11" x14ac:dyDescent="0.35">
      <c r="A5124">
        <v>256.10000000000002</v>
      </c>
      <c r="B5124">
        <v>-12.804880000000001</v>
      </c>
      <c r="C5124">
        <v>-101.666</v>
      </c>
      <c r="E5124">
        <v>256.10000000000002</v>
      </c>
      <c r="F5124">
        <v>-12.373810000000001</v>
      </c>
      <c r="G5124">
        <v>-118.5852</v>
      </c>
      <c r="I5124">
        <v>256.10000000000002</v>
      </c>
      <c r="J5124">
        <v>-12.80494</v>
      </c>
      <c r="K5124">
        <v>-113.2295</v>
      </c>
    </row>
    <row r="5125" spans="1:11" x14ac:dyDescent="0.35">
      <c r="A5125">
        <v>256.14999999999998</v>
      </c>
      <c r="B5125">
        <v>-12.807880000000001</v>
      </c>
      <c r="C5125">
        <v>-101.7864</v>
      </c>
      <c r="E5125">
        <v>256.14999999999998</v>
      </c>
      <c r="F5125">
        <v>-12.376250000000001</v>
      </c>
      <c r="G5125">
        <v>-118.51390000000001</v>
      </c>
      <c r="I5125">
        <v>256.14999999999998</v>
      </c>
      <c r="J5125">
        <v>-12.807880000000001</v>
      </c>
      <c r="K5125">
        <v>-113.386</v>
      </c>
    </row>
    <row r="5126" spans="1:11" x14ac:dyDescent="0.35">
      <c r="A5126">
        <v>256.2</v>
      </c>
      <c r="B5126">
        <v>-12.809939999999999</v>
      </c>
      <c r="C5126">
        <v>-101.54170000000001</v>
      </c>
      <c r="E5126">
        <v>256.2</v>
      </c>
      <c r="F5126">
        <v>-12.379189999999999</v>
      </c>
      <c r="G5126">
        <v>-118.625</v>
      </c>
      <c r="I5126">
        <v>256.2</v>
      </c>
      <c r="J5126">
        <v>-12.809939999999999</v>
      </c>
      <c r="K5126">
        <v>-113.1619</v>
      </c>
    </row>
    <row r="5127" spans="1:11" x14ac:dyDescent="0.35">
      <c r="A5127">
        <v>256.25</v>
      </c>
      <c r="B5127">
        <v>-12.81231</v>
      </c>
      <c r="C5127">
        <v>-101.3224</v>
      </c>
      <c r="E5127">
        <v>256.25</v>
      </c>
      <c r="F5127">
        <v>-12.381309999999999</v>
      </c>
      <c r="G5127">
        <v>-118.4349</v>
      </c>
      <c r="I5127">
        <v>256.25</v>
      </c>
      <c r="J5127">
        <v>-12.81237</v>
      </c>
      <c r="K5127">
        <v>-113.0193</v>
      </c>
    </row>
    <row r="5128" spans="1:11" x14ac:dyDescent="0.35">
      <c r="A5128">
        <v>256.3</v>
      </c>
      <c r="B5128">
        <v>-12.81488</v>
      </c>
      <c r="C5128">
        <v>-101.30500000000001</v>
      </c>
      <c r="E5128">
        <v>256.3</v>
      </c>
      <c r="F5128">
        <v>-12.38363</v>
      </c>
      <c r="G5128">
        <v>-118.2469</v>
      </c>
      <c r="I5128">
        <v>256.3</v>
      </c>
      <c r="J5128">
        <v>-12.81494</v>
      </c>
      <c r="K5128">
        <v>-113.0834</v>
      </c>
    </row>
    <row r="5129" spans="1:11" x14ac:dyDescent="0.35">
      <c r="A5129">
        <v>256.35000000000002</v>
      </c>
      <c r="B5129">
        <v>-12.817690000000001</v>
      </c>
      <c r="C5129">
        <v>-101.2042</v>
      </c>
      <c r="E5129">
        <v>256.35000000000002</v>
      </c>
      <c r="F5129">
        <v>-12.38625</v>
      </c>
      <c r="G5129">
        <v>-118.23520000000001</v>
      </c>
      <c r="I5129">
        <v>256.35000000000002</v>
      </c>
      <c r="J5129">
        <v>-12.81775</v>
      </c>
      <c r="K5129">
        <v>-113.0179</v>
      </c>
    </row>
    <row r="5130" spans="1:11" x14ac:dyDescent="0.35">
      <c r="A5130">
        <v>256.39999999999998</v>
      </c>
      <c r="B5130">
        <v>-12.82019</v>
      </c>
      <c r="C5130">
        <v>-101.30589999999999</v>
      </c>
      <c r="E5130">
        <v>256.39999999999998</v>
      </c>
      <c r="F5130">
        <v>-12.388999999999999</v>
      </c>
      <c r="G5130">
        <v>-118.19540000000001</v>
      </c>
      <c r="I5130">
        <v>256.39999999999998</v>
      </c>
      <c r="J5130">
        <v>-12.82019</v>
      </c>
      <c r="K5130">
        <v>-113.12090000000001</v>
      </c>
    </row>
    <row r="5131" spans="1:11" x14ac:dyDescent="0.35">
      <c r="A5131">
        <v>256.45</v>
      </c>
      <c r="B5131">
        <v>-12.82231</v>
      </c>
      <c r="C5131">
        <v>-100.9843</v>
      </c>
      <c r="E5131">
        <v>256.45</v>
      </c>
      <c r="F5131">
        <v>-12.391629999999999</v>
      </c>
      <c r="G5131">
        <v>-118.31310000000001</v>
      </c>
      <c r="I5131">
        <v>256.45</v>
      </c>
      <c r="J5131">
        <v>-12.822380000000001</v>
      </c>
      <c r="K5131">
        <v>-112.8578</v>
      </c>
    </row>
    <row r="5132" spans="1:11" x14ac:dyDescent="0.35">
      <c r="A5132">
        <v>256.5</v>
      </c>
      <c r="B5132">
        <v>-12.82494</v>
      </c>
      <c r="C5132">
        <v>-100.8754</v>
      </c>
      <c r="E5132">
        <v>256.5</v>
      </c>
      <c r="F5132">
        <v>-12.393750000000001</v>
      </c>
      <c r="G5132">
        <v>-118.06610000000001</v>
      </c>
      <c r="I5132">
        <v>256.5</v>
      </c>
      <c r="J5132">
        <v>-12.824999999999999</v>
      </c>
      <c r="K5132">
        <v>-112.754</v>
      </c>
    </row>
    <row r="5133" spans="1:11" x14ac:dyDescent="0.35">
      <c r="A5133">
        <v>256.55</v>
      </c>
      <c r="B5133">
        <v>-12.827310000000001</v>
      </c>
      <c r="C5133">
        <v>-100.8503</v>
      </c>
      <c r="E5133">
        <v>256.55</v>
      </c>
      <c r="F5133">
        <v>-12.39625</v>
      </c>
      <c r="G5133">
        <v>-117.93859999999999</v>
      </c>
      <c r="I5133">
        <v>256.55</v>
      </c>
      <c r="J5133">
        <v>-12.82737</v>
      </c>
      <c r="K5133">
        <v>-112.75960000000001</v>
      </c>
    </row>
    <row r="5134" spans="1:11" x14ac:dyDescent="0.35">
      <c r="A5134">
        <v>256.60000000000002</v>
      </c>
      <c r="B5134">
        <v>-12.830310000000001</v>
      </c>
      <c r="C5134">
        <v>-100.7714</v>
      </c>
      <c r="E5134">
        <v>256.60000000000002</v>
      </c>
      <c r="F5134">
        <v>-12.39875</v>
      </c>
      <c r="G5134">
        <v>-118.0483</v>
      </c>
      <c r="I5134">
        <v>256.60000000000002</v>
      </c>
      <c r="J5134">
        <v>-12.83038</v>
      </c>
      <c r="K5134">
        <v>-112.6983</v>
      </c>
    </row>
    <row r="5135" spans="1:11" x14ac:dyDescent="0.35">
      <c r="A5135">
        <v>256.64999999999998</v>
      </c>
      <c r="B5135">
        <v>-12.83263</v>
      </c>
      <c r="C5135">
        <v>-100.81229999999999</v>
      </c>
      <c r="E5135">
        <v>256.64999999999998</v>
      </c>
      <c r="F5135">
        <v>-12.401630000000001</v>
      </c>
      <c r="G5135">
        <v>-118.04430000000001</v>
      </c>
      <c r="I5135">
        <v>256.64999999999998</v>
      </c>
      <c r="J5135">
        <v>-12.83263</v>
      </c>
      <c r="K5135">
        <v>-112.7257</v>
      </c>
    </row>
    <row r="5136" spans="1:11" x14ac:dyDescent="0.35">
      <c r="A5136">
        <v>256.7</v>
      </c>
      <c r="B5136">
        <v>-12.834809999999999</v>
      </c>
      <c r="C5136">
        <v>-100.5163</v>
      </c>
      <c r="E5136">
        <v>256.7</v>
      </c>
      <c r="F5136">
        <v>-12.403879999999999</v>
      </c>
      <c r="G5136">
        <v>-118.0955</v>
      </c>
      <c r="I5136">
        <v>256.7</v>
      </c>
      <c r="J5136">
        <v>-12.83488</v>
      </c>
      <c r="K5136">
        <v>-112.46510000000001</v>
      </c>
    </row>
    <row r="5137" spans="1:11" x14ac:dyDescent="0.35">
      <c r="A5137">
        <v>256.75</v>
      </c>
      <c r="B5137">
        <v>-12.8375</v>
      </c>
      <c r="C5137">
        <v>-100.47110000000001</v>
      </c>
      <c r="E5137">
        <v>256.75</v>
      </c>
      <c r="F5137">
        <v>-12.406129999999999</v>
      </c>
      <c r="G5137">
        <v>-117.8276</v>
      </c>
      <c r="I5137">
        <v>256.75</v>
      </c>
      <c r="J5137">
        <v>-12.8375</v>
      </c>
      <c r="K5137">
        <v>-112.4453</v>
      </c>
    </row>
    <row r="5138" spans="1:11" x14ac:dyDescent="0.35">
      <c r="A5138">
        <v>256.8</v>
      </c>
      <c r="B5138">
        <v>-12.83975</v>
      </c>
      <c r="C5138">
        <v>-100.4204</v>
      </c>
      <c r="E5138">
        <v>256.8</v>
      </c>
      <c r="F5138">
        <v>-12.40875</v>
      </c>
      <c r="G5138">
        <v>-117.8182</v>
      </c>
      <c r="I5138">
        <v>256.8</v>
      </c>
      <c r="J5138">
        <v>-12.83981</v>
      </c>
      <c r="K5138">
        <v>-112.4042</v>
      </c>
    </row>
    <row r="5139" spans="1:11" x14ac:dyDescent="0.35">
      <c r="A5139">
        <v>256.85000000000002</v>
      </c>
      <c r="B5139">
        <v>-12.84281</v>
      </c>
      <c r="C5139">
        <v>-100.45180000000001</v>
      </c>
      <c r="E5139">
        <v>256.85000000000002</v>
      </c>
      <c r="F5139">
        <v>-12.41112</v>
      </c>
      <c r="G5139">
        <v>-117.8246</v>
      </c>
      <c r="I5139">
        <v>256.85000000000002</v>
      </c>
      <c r="J5139">
        <v>-12.84281</v>
      </c>
      <c r="K5139">
        <v>-112.42700000000001</v>
      </c>
    </row>
    <row r="5140" spans="1:11" x14ac:dyDescent="0.35">
      <c r="A5140">
        <v>256.89999999999998</v>
      </c>
      <c r="B5140">
        <v>-12.845000000000001</v>
      </c>
      <c r="C5140">
        <v>-100.43810000000001</v>
      </c>
      <c r="E5140">
        <v>256.89999999999998</v>
      </c>
      <c r="F5140">
        <v>-12.41419</v>
      </c>
      <c r="G5140">
        <v>-117.8655</v>
      </c>
      <c r="I5140">
        <v>256.89999999999998</v>
      </c>
      <c r="J5140">
        <v>-12.844939999999999</v>
      </c>
      <c r="K5140">
        <v>-112.3985</v>
      </c>
    </row>
    <row r="5141" spans="1:11" x14ac:dyDescent="0.35">
      <c r="A5141">
        <v>256.95</v>
      </c>
      <c r="B5141">
        <v>-12.847250000000001</v>
      </c>
      <c r="C5141">
        <v>-100.1973</v>
      </c>
      <c r="E5141">
        <v>256.95</v>
      </c>
      <c r="F5141">
        <v>-12.41638</v>
      </c>
      <c r="G5141">
        <v>-117.9015</v>
      </c>
      <c r="I5141">
        <v>256.95</v>
      </c>
      <c r="J5141">
        <v>-12.847250000000001</v>
      </c>
      <c r="K5141">
        <v>-112.15940000000001</v>
      </c>
    </row>
    <row r="5142" spans="1:11" x14ac:dyDescent="0.35">
      <c r="A5142">
        <v>257</v>
      </c>
      <c r="B5142">
        <v>-12.84994</v>
      </c>
      <c r="C5142">
        <v>-100.21939999999999</v>
      </c>
      <c r="E5142">
        <v>257</v>
      </c>
      <c r="F5142">
        <v>-12.41863</v>
      </c>
      <c r="G5142">
        <v>-117.6323</v>
      </c>
      <c r="I5142">
        <v>257</v>
      </c>
      <c r="J5142">
        <v>-12.84994</v>
      </c>
      <c r="K5142">
        <v>-112.14790000000001</v>
      </c>
    </row>
    <row r="5143" spans="1:11" x14ac:dyDescent="0.35">
      <c r="A5143">
        <v>257.05</v>
      </c>
      <c r="B5143">
        <v>-12.85244</v>
      </c>
      <c r="C5143">
        <v>-100.1611</v>
      </c>
      <c r="E5143">
        <v>257.05</v>
      </c>
      <c r="F5143">
        <v>-12.421379999999999</v>
      </c>
      <c r="G5143">
        <v>-117.64749999999999</v>
      </c>
      <c r="I5143">
        <v>257.05</v>
      </c>
      <c r="J5143">
        <v>-12.852499999999999</v>
      </c>
      <c r="K5143">
        <v>-112.1328</v>
      </c>
    </row>
    <row r="5144" spans="1:11" x14ac:dyDescent="0.35">
      <c r="A5144">
        <v>257.10000000000002</v>
      </c>
      <c r="B5144">
        <v>-12.855370000000001</v>
      </c>
      <c r="C5144">
        <v>-100.2475</v>
      </c>
      <c r="E5144">
        <v>257.10000000000002</v>
      </c>
      <c r="F5144">
        <v>-12.42381</v>
      </c>
      <c r="G5144">
        <v>-117.61669999999999</v>
      </c>
      <c r="I5144">
        <v>257.10000000000002</v>
      </c>
      <c r="J5144">
        <v>-12.855370000000001</v>
      </c>
      <c r="K5144">
        <v>-112.2343</v>
      </c>
    </row>
    <row r="5145" spans="1:11" x14ac:dyDescent="0.35">
      <c r="A5145">
        <v>257.14999999999998</v>
      </c>
      <c r="B5145">
        <v>-12.85744</v>
      </c>
      <c r="C5145">
        <v>-100.04859999999999</v>
      </c>
      <c r="E5145">
        <v>257.14999999999998</v>
      </c>
      <c r="F5145">
        <v>-12.426690000000001</v>
      </c>
      <c r="G5145">
        <v>-117.70140000000001</v>
      </c>
      <c r="I5145">
        <v>257.14999999999998</v>
      </c>
      <c r="J5145">
        <v>-12.8575</v>
      </c>
      <c r="K5145">
        <v>-112.05329999999999</v>
      </c>
    </row>
    <row r="5146" spans="1:11" x14ac:dyDescent="0.35">
      <c r="A5146">
        <v>257.2</v>
      </c>
      <c r="B5146">
        <v>-12.85988</v>
      </c>
      <c r="C5146">
        <v>-99.890919999999994</v>
      </c>
      <c r="E5146">
        <v>257.2</v>
      </c>
      <c r="F5146">
        <v>-12.428750000000001</v>
      </c>
      <c r="G5146">
        <v>-117.5151</v>
      </c>
      <c r="I5146">
        <v>257.2</v>
      </c>
      <c r="J5146">
        <v>-12.85994</v>
      </c>
      <c r="K5146">
        <v>-111.8693</v>
      </c>
    </row>
    <row r="5147" spans="1:11" x14ac:dyDescent="0.35">
      <c r="A5147">
        <v>257.25</v>
      </c>
      <c r="B5147">
        <v>-12.862439999999999</v>
      </c>
      <c r="C5147">
        <v>-99.898840000000007</v>
      </c>
      <c r="E5147">
        <v>257.25</v>
      </c>
      <c r="F5147">
        <v>-12.43112</v>
      </c>
      <c r="G5147">
        <v>-117.36</v>
      </c>
      <c r="I5147">
        <v>257.25</v>
      </c>
      <c r="J5147">
        <v>-12.862500000000001</v>
      </c>
      <c r="K5147">
        <v>-111.9375</v>
      </c>
    </row>
    <row r="5148" spans="1:11" x14ac:dyDescent="0.35">
      <c r="A5148">
        <v>257.3</v>
      </c>
      <c r="B5148">
        <v>-12.865119999999999</v>
      </c>
      <c r="C5148">
        <v>-99.873000000000005</v>
      </c>
      <c r="E5148">
        <v>257.3</v>
      </c>
      <c r="F5148">
        <v>-12.433809999999999</v>
      </c>
      <c r="G5148">
        <v>-117.4102</v>
      </c>
      <c r="I5148">
        <v>257.3</v>
      </c>
      <c r="J5148">
        <v>-12.865119999999999</v>
      </c>
      <c r="K5148">
        <v>-111.8537</v>
      </c>
    </row>
    <row r="5149" spans="1:11" x14ac:dyDescent="0.35">
      <c r="A5149">
        <v>257.35000000000002</v>
      </c>
      <c r="B5149">
        <v>-12.867749999999999</v>
      </c>
      <c r="C5149">
        <v>-99.962630000000004</v>
      </c>
      <c r="E5149">
        <v>257.35000000000002</v>
      </c>
      <c r="F5149">
        <v>-12.436439999999999</v>
      </c>
      <c r="G5149">
        <v>-117.3485</v>
      </c>
      <c r="I5149">
        <v>257.35000000000002</v>
      </c>
      <c r="J5149">
        <v>-12.867749999999999</v>
      </c>
      <c r="K5149">
        <v>-111.996</v>
      </c>
    </row>
    <row r="5150" spans="1:11" x14ac:dyDescent="0.35">
      <c r="A5150">
        <v>257.39999999999998</v>
      </c>
      <c r="B5150">
        <v>-12.86988</v>
      </c>
      <c r="C5150">
        <v>-99.754480000000001</v>
      </c>
      <c r="E5150">
        <v>257.39999999999998</v>
      </c>
      <c r="F5150">
        <v>-12.439120000000001</v>
      </c>
      <c r="G5150">
        <v>-117.4662</v>
      </c>
      <c r="I5150">
        <v>257.39999999999998</v>
      </c>
      <c r="J5150">
        <v>-12.86988</v>
      </c>
      <c r="K5150">
        <v>-111.751</v>
      </c>
    </row>
    <row r="5151" spans="1:11" x14ac:dyDescent="0.35">
      <c r="A5151">
        <v>257.45</v>
      </c>
      <c r="B5151">
        <v>-12.872439999999999</v>
      </c>
      <c r="C5151">
        <v>-99.602710000000002</v>
      </c>
      <c r="E5151">
        <v>257.45</v>
      </c>
      <c r="F5151">
        <v>-12.44131</v>
      </c>
      <c r="G5151">
        <v>-117.2443</v>
      </c>
      <c r="I5151">
        <v>257.45</v>
      </c>
      <c r="J5151">
        <v>-12.8725</v>
      </c>
      <c r="K5151">
        <v>-111.7175</v>
      </c>
    </row>
    <row r="5152" spans="1:11" x14ac:dyDescent="0.35">
      <c r="A5152">
        <v>257.5</v>
      </c>
      <c r="B5152">
        <v>-12.87481</v>
      </c>
      <c r="C5152">
        <v>-99.611900000000006</v>
      </c>
      <c r="E5152">
        <v>257.5</v>
      </c>
      <c r="F5152">
        <v>-12.443809999999999</v>
      </c>
      <c r="G5152">
        <v>-117.0967</v>
      </c>
      <c r="I5152">
        <v>257.5</v>
      </c>
      <c r="J5152">
        <v>-12.87487</v>
      </c>
      <c r="K5152">
        <v>-111.7719</v>
      </c>
    </row>
    <row r="5153" spans="1:11" x14ac:dyDescent="0.35">
      <c r="A5153">
        <v>257.55</v>
      </c>
      <c r="B5153">
        <v>-12.877750000000001</v>
      </c>
      <c r="C5153">
        <v>-99.525499999999994</v>
      </c>
      <c r="E5153">
        <v>257.55</v>
      </c>
      <c r="F5153">
        <v>-12.44613</v>
      </c>
      <c r="G5153">
        <v>-117.0595</v>
      </c>
      <c r="I5153">
        <v>257.55</v>
      </c>
      <c r="J5153">
        <v>-12.87781</v>
      </c>
      <c r="K5153">
        <v>-111.7098</v>
      </c>
    </row>
    <row r="5154" spans="1:11" x14ac:dyDescent="0.35">
      <c r="A5154">
        <v>257.60000000000002</v>
      </c>
      <c r="B5154">
        <v>-12.880190000000001</v>
      </c>
      <c r="C5154">
        <v>-99.630759999999995</v>
      </c>
      <c r="E5154">
        <v>257.60000000000002</v>
      </c>
      <c r="F5154">
        <v>-12.449059999999999</v>
      </c>
      <c r="G5154">
        <v>-117.0752</v>
      </c>
      <c r="I5154">
        <v>257.60000000000002</v>
      </c>
      <c r="J5154">
        <v>-12.880190000000001</v>
      </c>
      <c r="K5154">
        <v>-111.80329999999999</v>
      </c>
    </row>
    <row r="5155" spans="1:11" x14ac:dyDescent="0.35">
      <c r="A5155">
        <v>257.64999999999998</v>
      </c>
      <c r="B5155">
        <v>-12.882250000000001</v>
      </c>
      <c r="C5155">
        <v>-99.351349999999996</v>
      </c>
      <c r="E5155">
        <v>257.64999999999998</v>
      </c>
      <c r="F5155">
        <v>-12.451560000000001</v>
      </c>
      <c r="G5155">
        <v>-117.2069</v>
      </c>
      <c r="I5155">
        <v>257.64999999999998</v>
      </c>
      <c r="J5155">
        <v>-12.88231</v>
      </c>
      <c r="K5155">
        <v>-111.5485</v>
      </c>
    </row>
    <row r="5156" spans="1:11" x14ac:dyDescent="0.35">
      <c r="A5156">
        <v>257.7</v>
      </c>
      <c r="B5156">
        <v>-12.88494</v>
      </c>
      <c r="C5156">
        <v>-99.234629999999996</v>
      </c>
      <c r="E5156">
        <v>257.7</v>
      </c>
      <c r="F5156">
        <v>-12.45369</v>
      </c>
      <c r="G5156">
        <v>-116.9147</v>
      </c>
      <c r="I5156">
        <v>257.7</v>
      </c>
      <c r="J5156">
        <v>-12.88494</v>
      </c>
      <c r="K5156">
        <v>-111.4526</v>
      </c>
    </row>
    <row r="5157" spans="1:11" x14ac:dyDescent="0.35">
      <c r="A5157">
        <v>257.75</v>
      </c>
      <c r="B5157">
        <v>-12.88738</v>
      </c>
      <c r="C5157">
        <v>-99.273830000000004</v>
      </c>
      <c r="E5157">
        <v>257.75</v>
      </c>
      <c r="F5157">
        <v>-12.45631</v>
      </c>
      <c r="G5157">
        <v>-116.8586</v>
      </c>
      <c r="I5157">
        <v>257.75</v>
      </c>
      <c r="J5157">
        <v>-12.88744</v>
      </c>
      <c r="K5157">
        <v>-111.54470000000001</v>
      </c>
    </row>
    <row r="5158" spans="1:11" x14ac:dyDescent="0.35">
      <c r="A5158">
        <v>257.8</v>
      </c>
      <c r="B5158">
        <v>-12.89044</v>
      </c>
      <c r="C5158">
        <v>-99.285979999999995</v>
      </c>
      <c r="E5158">
        <v>257.8</v>
      </c>
      <c r="F5158">
        <v>-12.458690000000001</v>
      </c>
      <c r="G5158">
        <v>-116.8464</v>
      </c>
      <c r="I5158">
        <v>257.8</v>
      </c>
      <c r="J5158">
        <v>-12.890499999999999</v>
      </c>
      <c r="K5158">
        <v>-111.56789999999999</v>
      </c>
    </row>
    <row r="5159" spans="1:11" x14ac:dyDescent="0.35">
      <c r="A5159">
        <v>257.85000000000002</v>
      </c>
      <c r="B5159">
        <v>-12.89256</v>
      </c>
      <c r="C5159">
        <v>-99.224170000000001</v>
      </c>
      <c r="E5159">
        <v>257.85000000000002</v>
      </c>
      <c r="F5159">
        <v>-12.46175</v>
      </c>
      <c r="G5159">
        <v>-116.8274</v>
      </c>
      <c r="I5159">
        <v>257.85000000000002</v>
      </c>
      <c r="J5159">
        <v>-12.89256</v>
      </c>
      <c r="K5159">
        <v>-111.55459999999999</v>
      </c>
    </row>
    <row r="5160" spans="1:11" x14ac:dyDescent="0.35">
      <c r="A5160">
        <v>257.89999999999998</v>
      </c>
      <c r="B5160">
        <v>-12.89481</v>
      </c>
      <c r="C5160">
        <v>-98.960239999999999</v>
      </c>
      <c r="E5160">
        <v>257.89999999999998</v>
      </c>
      <c r="F5160">
        <v>-12.46387</v>
      </c>
      <c r="G5160">
        <v>-116.78149999999999</v>
      </c>
      <c r="I5160">
        <v>257.89999999999998</v>
      </c>
      <c r="J5160">
        <v>-12.894869999999999</v>
      </c>
      <c r="K5160">
        <v>-111.2963</v>
      </c>
    </row>
    <row r="5161" spans="1:11" x14ac:dyDescent="0.35">
      <c r="A5161">
        <v>257.95</v>
      </c>
      <c r="B5161">
        <v>-12.897500000000001</v>
      </c>
      <c r="C5161">
        <v>-98.91292</v>
      </c>
      <c r="E5161">
        <v>257.95</v>
      </c>
      <c r="F5161">
        <v>-12.46613</v>
      </c>
      <c r="G5161">
        <v>-116.46040000000001</v>
      </c>
      <c r="I5161">
        <v>257.95</v>
      </c>
      <c r="J5161">
        <v>-12.897500000000001</v>
      </c>
      <c r="K5161">
        <v>-111.2688</v>
      </c>
    </row>
    <row r="5162" spans="1:11" x14ac:dyDescent="0.35">
      <c r="A5162">
        <v>258</v>
      </c>
      <c r="B5162">
        <v>-12.899940000000001</v>
      </c>
      <c r="C5162">
        <v>-98.851979999999998</v>
      </c>
      <c r="E5162">
        <v>258</v>
      </c>
      <c r="F5162">
        <v>-12.46875</v>
      </c>
      <c r="G5162">
        <v>-116.4166</v>
      </c>
      <c r="I5162">
        <v>258</v>
      </c>
      <c r="J5162">
        <v>-12.899940000000001</v>
      </c>
      <c r="K5162">
        <v>-111.2384</v>
      </c>
    </row>
    <row r="5163" spans="1:11" x14ac:dyDescent="0.35">
      <c r="A5163">
        <v>258.05</v>
      </c>
      <c r="B5163">
        <v>-12.902810000000001</v>
      </c>
      <c r="C5163">
        <v>-98.862030000000004</v>
      </c>
      <c r="E5163">
        <v>258.05</v>
      </c>
      <c r="F5163">
        <v>-12.47113</v>
      </c>
      <c r="G5163">
        <v>-116.3479</v>
      </c>
      <c r="I5163">
        <v>258.05</v>
      </c>
      <c r="J5163">
        <v>-12.902810000000001</v>
      </c>
      <c r="K5163">
        <v>-111.2974</v>
      </c>
    </row>
    <row r="5164" spans="1:11" x14ac:dyDescent="0.35">
      <c r="A5164">
        <v>258.10000000000002</v>
      </c>
      <c r="B5164">
        <v>-12.904870000000001</v>
      </c>
      <c r="C5164">
        <v>-98.665369999999996</v>
      </c>
      <c r="E5164">
        <v>258.10000000000002</v>
      </c>
      <c r="F5164">
        <v>-12.47419</v>
      </c>
      <c r="G5164">
        <v>-116.42400000000001</v>
      </c>
      <c r="I5164">
        <v>258.10000000000002</v>
      </c>
      <c r="J5164">
        <v>-12.904870000000001</v>
      </c>
      <c r="K5164">
        <v>-111.1063</v>
      </c>
    </row>
    <row r="5165" spans="1:11" x14ac:dyDescent="0.35">
      <c r="A5165">
        <v>258.14999999999998</v>
      </c>
      <c r="B5165">
        <v>-12.907249999999999</v>
      </c>
      <c r="C5165">
        <v>-98.470039999999997</v>
      </c>
      <c r="E5165">
        <v>258.14999999999998</v>
      </c>
      <c r="F5165">
        <v>-12.476380000000001</v>
      </c>
      <c r="G5165">
        <v>-116.3306</v>
      </c>
      <c r="I5165">
        <v>258.14999999999998</v>
      </c>
      <c r="J5165">
        <v>-12.907310000000001</v>
      </c>
      <c r="K5165">
        <v>-110.9406</v>
      </c>
    </row>
    <row r="5166" spans="1:11" x14ac:dyDescent="0.35">
      <c r="A5166">
        <v>258.2</v>
      </c>
      <c r="B5166">
        <v>-12.90987</v>
      </c>
      <c r="C5166">
        <v>-98.535650000000004</v>
      </c>
      <c r="E5166">
        <v>258.2</v>
      </c>
      <c r="F5166">
        <v>-12.47869</v>
      </c>
      <c r="G5166">
        <v>-116.0568</v>
      </c>
      <c r="I5166">
        <v>258.2</v>
      </c>
      <c r="J5166">
        <v>-12.90987</v>
      </c>
      <c r="K5166">
        <v>-110.9588</v>
      </c>
    </row>
    <row r="5167" spans="1:11" x14ac:dyDescent="0.35">
      <c r="A5167">
        <v>258.25</v>
      </c>
      <c r="B5167">
        <v>-12.9125</v>
      </c>
      <c r="C5167">
        <v>-98.46866</v>
      </c>
      <c r="E5167">
        <v>258.25</v>
      </c>
      <c r="F5167">
        <v>-12.481249999999999</v>
      </c>
      <c r="G5167">
        <v>-116.0317</v>
      </c>
      <c r="I5167">
        <v>258.25</v>
      </c>
      <c r="J5167">
        <v>-12.9125</v>
      </c>
      <c r="K5167">
        <v>-110.86660000000001</v>
      </c>
    </row>
    <row r="5168" spans="1:11" x14ac:dyDescent="0.35">
      <c r="A5168">
        <v>258.3</v>
      </c>
      <c r="B5168">
        <v>-12.91531</v>
      </c>
      <c r="C5168">
        <v>-98.556650000000005</v>
      </c>
      <c r="E5168">
        <v>258.3</v>
      </c>
      <c r="F5168">
        <v>-12.48394</v>
      </c>
      <c r="G5168">
        <v>-115.92059999999999</v>
      </c>
      <c r="I5168">
        <v>258.3</v>
      </c>
      <c r="J5168">
        <v>-12.91531</v>
      </c>
      <c r="K5168">
        <v>-111.0097</v>
      </c>
    </row>
    <row r="5169" spans="1:11" x14ac:dyDescent="0.35">
      <c r="A5169">
        <v>258.35000000000002</v>
      </c>
      <c r="B5169">
        <v>-12.91738</v>
      </c>
      <c r="C5169">
        <v>-98.284719999999993</v>
      </c>
      <c r="E5169">
        <v>258.35000000000002</v>
      </c>
      <c r="F5169">
        <v>-12.486689999999999</v>
      </c>
      <c r="G5169">
        <v>-116.0582</v>
      </c>
      <c r="I5169">
        <v>258.35000000000002</v>
      </c>
      <c r="J5169">
        <v>-12.91738</v>
      </c>
      <c r="K5169">
        <v>-110.7479</v>
      </c>
    </row>
    <row r="5170" spans="1:11" x14ac:dyDescent="0.35">
      <c r="A5170">
        <v>258.39999999999998</v>
      </c>
      <c r="B5170">
        <v>-12.919879999999999</v>
      </c>
      <c r="C5170">
        <v>-98.082059999999998</v>
      </c>
      <c r="E5170">
        <v>258.39999999999998</v>
      </c>
      <c r="F5170">
        <v>-12.48875</v>
      </c>
      <c r="G5170">
        <v>-115.7694</v>
      </c>
      <c r="I5170">
        <v>258.39999999999998</v>
      </c>
      <c r="J5170">
        <v>-12.919879999999999</v>
      </c>
      <c r="K5170">
        <v>-110.59229999999999</v>
      </c>
    </row>
    <row r="5171" spans="1:11" x14ac:dyDescent="0.35">
      <c r="A5171">
        <v>258.45</v>
      </c>
      <c r="B5171">
        <v>-12.92244</v>
      </c>
      <c r="C5171">
        <v>-98.167389999999997</v>
      </c>
      <c r="E5171">
        <v>258.45</v>
      </c>
      <c r="F5171">
        <v>-12.49119</v>
      </c>
      <c r="G5171">
        <v>-115.55759999999999</v>
      </c>
      <c r="I5171">
        <v>258.45</v>
      </c>
      <c r="J5171">
        <v>-12.922499999999999</v>
      </c>
      <c r="K5171">
        <v>-110.66970000000001</v>
      </c>
    </row>
    <row r="5172" spans="1:11" x14ac:dyDescent="0.35">
      <c r="A5172">
        <v>258.5</v>
      </c>
      <c r="B5172">
        <v>-12.92531</v>
      </c>
      <c r="C5172">
        <v>-98.051310000000001</v>
      </c>
      <c r="E5172">
        <v>258.5</v>
      </c>
      <c r="F5172">
        <v>-12.49375</v>
      </c>
      <c r="G5172">
        <v>-115.61190000000001</v>
      </c>
      <c r="I5172">
        <v>258.5</v>
      </c>
      <c r="J5172">
        <v>-12.925380000000001</v>
      </c>
      <c r="K5172">
        <v>-110.6024</v>
      </c>
    </row>
    <row r="5173" spans="1:11" x14ac:dyDescent="0.35">
      <c r="A5173">
        <v>258.55</v>
      </c>
      <c r="B5173">
        <v>-12.927619999999999</v>
      </c>
      <c r="C5173">
        <v>-98.070189999999997</v>
      </c>
      <c r="E5173">
        <v>258.55</v>
      </c>
      <c r="F5173">
        <v>-12.49662</v>
      </c>
      <c r="G5173">
        <v>-115.6152</v>
      </c>
      <c r="I5173">
        <v>258.55</v>
      </c>
      <c r="J5173">
        <v>-12.927619999999999</v>
      </c>
      <c r="K5173">
        <v>-110.62860000000001</v>
      </c>
    </row>
    <row r="5174" spans="1:11" x14ac:dyDescent="0.35">
      <c r="A5174">
        <v>258.60000000000002</v>
      </c>
      <c r="B5174">
        <v>-12.92975</v>
      </c>
      <c r="C5174">
        <v>-97.75882</v>
      </c>
      <c r="E5174">
        <v>258.60000000000002</v>
      </c>
      <c r="F5174">
        <v>-12.499000000000001</v>
      </c>
      <c r="G5174">
        <v>-115.6696</v>
      </c>
      <c r="I5174">
        <v>258.60000000000002</v>
      </c>
      <c r="J5174">
        <v>-12.92981</v>
      </c>
      <c r="K5174">
        <v>-110.3486</v>
      </c>
    </row>
    <row r="5175" spans="1:11" x14ac:dyDescent="0.35">
      <c r="A5175">
        <v>258.64999999999998</v>
      </c>
      <c r="B5175">
        <v>-12.932499999999999</v>
      </c>
      <c r="C5175">
        <v>-97.700919999999996</v>
      </c>
      <c r="E5175">
        <v>258.64999999999998</v>
      </c>
      <c r="F5175">
        <v>-12.501189999999999</v>
      </c>
      <c r="G5175">
        <v>-115.3749</v>
      </c>
      <c r="I5175">
        <v>258.64999999999998</v>
      </c>
      <c r="J5175">
        <v>-12.932499999999999</v>
      </c>
      <c r="K5175">
        <v>-110.31529999999999</v>
      </c>
    </row>
    <row r="5176" spans="1:11" x14ac:dyDescent="0.35">
      <c r="A5176">
        <v>258.7</v>
      </c>
      <c r="B5176">
        <v>-12.93487</v>
      </c>
      <c r="C5176">
        <v>-97.660790000000006</v>
      </c>
      <c r="E5176">
        <v>258.7</v>
      </c>
      <c r="F5176">
        <v>-12.50381</v>
      </c>
      <c r="G5176">
        <v>-115.2933</v>
      </c>
      <c r="I5176">
        <v>258.7</v>
      </c>
      <c r="J5176">
        <v>-12.93487</v>
      </c>
      <c r="K5176">
        <v>-110.3235</v>
      </c>
    </row>
    <row r="5177" spans="1:11" x14ac:dyDescent="0.35">
      <c r="A5177">
        <v>258.75</v>
      </c>
      <c r="B5177">
        <v>-12.93787</v>
      </c>
      <c r="C5177">
        <v>-97.61018</v>
      </c>
      <c r="E5177">
        <v>258.75</v>
      </c>
      <c r="F5177">
        <v>-12.50619</v>
      </c>
      <c r="G5177">
        <v>-115.3018</v>
      </c>
      <c r="I5177">
        <v>258.75</v>
      </c>
      <c r="J5177">
        <v>-12.93787</v>
      </c>
      <c r="K5177">
        <v>-110.294</v>
      </c>
    </row>
    <row r="5178" spans="1:11" x14ac:dyDescent="0.35">
      <c r="A5178">
        <v>258.8</v>
      </c>
      <c r="B5178">
        <v>-12.940060000000001</v>
      </c>
      <c r="C5178">
        <v>-97.561930000000004</v>
      </c>
      <c r="E5178">
        <v>258.8</v>
      </c>
      <c r="F5178">
        <v>-12.50919</v>
      </c>
      <c r="G5178">
        <v>-115.28919999999999</v>
      </c>
      <c r="I5178">
        <v>258.8</v>
      </c>
      <c r="J5178">
        <v>-12.940060000000001</v>
      </c>
      <c r="K5178">
        <v>-110.2782</v>
      </c>
    </row>
    <row r="5179" spans="1:11" x14ac:dyDescent="0.35">
      <c r="A5179">
        <v>258.85000000000002</v>
      </c>
      <c r="B5179">
        <v>-12.94238</v>
      </c>
      <c r="C5179">
        <v>-97.309359999999998</v>
      </c>
      <c r="E5179">
        <v>258.85000000000002</v>
      </c>
      <c r="F5179">
        <v>-12.51144</v>
      </c>
      <c r="G5179">
        <v>-115.3027</v>
      </c>
      <c r="I5179">
        <v>258.85000000000002</v>
      </c>
      <c r="J5179">
        <v>-12.94238</v>
      </c>
      <c r="K5179">
        <v>-110.0044</v>
      </c>
    </row>
    <row r="5180" spans="1:11" x14ac:dyDescent="0.35">
      <c r="A5180">
        <v>258.89999999999998</v>
      </c>
      <c r="B5180">
        <v>-12.944940000000001</v>
      </c>
      <c r="C5180">
        <v>-97.228160000000003</v>
      </c>
      <c r="E5180">
        <v>258.89999999999998</v>
      </c>
      <c r="F5180">
        <v>-12.51369</v>
      </c>
      <c r="G5180">
        <v>-115.024</v>
      </c>
      <c r="I5180">
        <v>258.89999999999998</v>
      </c>
      <c r="J5180">
        <v>-12.944940000000001</v>
      </c>
      <c r="K5180">
        <v>-109.9432</v>
      </c>
    </row>
    <row r="5181" spans="1:11" x14ac:dyDescent="0.35">
      <c r="A5181">
        <v>258.95</v>
      </c>
      <c r="B5181">
        <v>-12.94731</v>
      </c>
      <c r="C5181">
        <v>-97.139110000000002</v>
      </c>
      <c r="E5181">
        <v>258.95</v>
      </c>
      <c r="F5181">
        <v>-12.516310000000001</v>
      </c>
      <c r="G5181">
        <v>-115.01600000000001</v>
      </c>
      <c r="I5181">
        <v>258.95</v>
      </c>
      <c r="J5181">
        <v>-12.94731</v>
      </c>
      <c r="K5181">
        <v>-109.866</v>
      </c>
    </row>
    <row r="5182" spans="1:11" x14ac:dyDescent="0.35">
      <c r="A5182">
        <v>259</v>
      </c>
      <c r="B5182">
        <v>-12.95044</v>
      </c>
      <c r="C5182">
        <v>-97.162800000000004</v>
      </c>
      <c r="E5182">
        <v>259</v>
      </c>
      <c r="F5182">
        <v>-12.518750000000001</v>
      </c>
      <c r="G5182">
        <v>-114.95189999999999</v>
      </c>
      <c r="I5182">
        <v>259</v>
      </c>
      <c r="J5182">
        <v>-12.95044</v>
      </c>
      <c r="K5182">
        <v>-109.9389</v>
      </c>
    </row>
    <row r="5183" spans="1:11" x14ac:dyDescent="0.35">
      <c r="A5183">
        <v>259.05</v>
      </c>
      <c r="B5183">
        <v>-12.952500000000001</v>
      </c>
      <c r="C5183">
        <v>-97.063019999999995</v>
      </c>
      <c r="E5183">
        <v>259.05</v>
      </c>
      <c r="F5183">
        <v>-12.52181</v>
      </c>
      <c r="G5183">
        <v>-114.9931</v>
      </c>
      <c r="I5183">
        <v>259.05</v>
      </c>
      <c r="J5183">
        <v>-12.95256</v>
      </c>
      <c r="K5183">
        <v>-109.8762</v>
      </c>
    </row>
    <row r="5184" spans="1:11" x14ac:dyDescent="0.35">
      <c r="A5184">
        <v>259.10000000000002</v>
      </c>
      <c r="B5184">
        <v>-12.95481</v>
      </c>
      <c r="C5184">
        <v>-96.8125</v>
      </c>
      <c r="E5184">
        <v>259.10000000000002</v>
      </c>
      <c r="F5184">
        <v>-12.52388</v>
      </c>
      <c r="G5184">
        <v>-114.8353</v>
      </c>
      <c r="I5184">
        <v>259.10000000000002</v>
      </c>
      <c r="J5184">
        <v>-12.954879999999999</v>
      </c>
      <c r="K5184">
        <v>-109.6247</v>
      </c>
    </row>
    <row r="5185" spans="1:11" x14ac:dyDescent="0.35">
      <c r="A5185">
        <v>259.14999999999998</v>
      </c>
      <c r="B5185">
        <v>-12.95744</v>
      </c>
      <c r="C5185">
        <v>-96.750129999999999</v>
      </c>
      <c r="E5185">
        <v>259.14999999999998</v>
      </c>
      <c r="F5185">
        <v>-12.52613</v>
      </c>
      <c r="G5185">
        <v>-114.562</v>
      </c>
      <c r="I5185">
        <v>259.14999999999998</v>
      </c>
      <c r="J5185">
        <v>-12.95744</v>
      </c>
      <c r="K5185">
        <v>-109.6181</v>
      </c>
    </row>
    <row r="5186" spans="1:11" x14ac:dyDescent="0.35">
      <c r="A5186">
        <v>259.2</v>
      </c>
      <c r="B5186">
        <v>-12.96</v>
      </c>
      <c r="C5186">
        <v>-96.63185</v>
      </c>
      <c r="E5186">
        <v>259.2</v>
      </c>
      <c r="F5186">
        <v>-12.528689999999999</v>
      </c>
      <c r="G5186">
        <v>-114.57689999999999</v>
      </c>
      <c r="I5186">
        <v>259.2</v>
      </c>
      <c r="J5186">
        <v>-12.96006</v>
      </c>
      <c r="K5186">
        <v>-109.58110000000001</v>
      </c>
    </row>
    <row r="5187" spans="1:11" x14ac:dyDescent="0.35">
      <c r="A5187">
        <v>259.25</v>
      </c>
      <c r="B5187">
        <v>-12.962809999999999</v>
      </c>
      <c r="C5187">
        <v>-96.704139999999995</v>
      </c>
      <c r="E5187">
        <v>259.25</v>
      </c>
      <c r="F5187">
        <v>-12.53125</v>
      </c>
      <c r="G5187">
        <v>-114.5031</v>
      </c>
      <c r="I5187">
        <v>259.25</v>
      </c>
      <c r="J5187">
        <v>-12.962809999999999</v>
      </c>
      <c r="K5187">
        <v>-109.6758</v>
      </c>
    </row>
    <row r="5188" spans="1:11" x14ac:dyDescent="0.35">
      <c r="A5188">
        <v>259.3</v>
      </c>
      <c r="B5188">
        <v>-12.96481</v>
      </c>
      <c r="C5188">
        <v>-96.385170000000002</v>
      </c>
      <c r="E5188">
        <v>259.3</v>
      </c>
      <c r="F5188">
        <v>-12.534129999999999</v>
      </c>
      <c r="G5188">
        <v>-114.6388</v>
      </c>
      <c r="I5188">
        <v>259.3</v>
      </c>
      <c r="J5188">
        <v>-12.964880000000001</v>
      </c>
      <c r="K5188">
        <v>-109.4114</v>
      </c>
    </row>
    <row r="5189" spans="1:11" x14ac:dyDescent="0.35">
      <c r="A5189">
        <v>259.35000000000002</v>
      </c>
      <c r="B5189">
        <v>-12.967309999999999</v>
      </c>
      <c r="C5189">
        <v>-96.18235</v>
      </c>
      <c r="E5189">
        <v>259.35000000000002</v>
      </c>
      <c r="F5189">
        <v>-12.53619</v>
      </c>
      <c r="G5189">
        <v>-114.3873</v>
      </c>
      <c r="I5189">
        <v>259.35000000000002</v>
      </c>
      <c r="J5189">
        <v>-12.967370000000001</v>
      </c>
      <c r="K5189">
        <v>-109.2439</v>
      </c>
    </row>
    <row r="5190" spans="1:11" x14ac:dyDescent="0.35">
      <c r="A5190">
        <v>259.39999999999998</v>
      </c>
      <c r="B5190">
        <v>-12.969810000000001</v>
      </c>
      <c r="C5190">
        <v>-96.176169999999999</v>
      </c>
      <c r="E5190">
        <v>259.39999999999998</v>
      </c>
      <c r="F5190">
        <v>-12.53875</v>
      </c>
      <c r="G5190">
        <v>-114.2694</v>
      </c>
      <c r="I5190">
        <v>259.39999999999998</v>
      </c>
      <c r="J5190">
        <v>-12.969810000000001</v>
      </c>
      <c r="K5190">
        <v>-109.2897</v>
      </c>
    </row>
    <row r="5191" spans="1:11" x14ac:dyDescent="0.35">
      <c r="A5191">
        <v>259.45</v>
      </c>
      <c r="B5191">
        <v>-12.972619999999999</v>
      </c>
      <c r="C5191">
        <v>-96.077029999999993</v>
      </c>
      <c r="E5191">
        <v>259.45</v>
      </c>
      <c r="F5191">
        <v>-12.54125</v>
      </c>
      <c r="G5191">
        <v>-114.3293</v>
      </c>
      <c r="I5191">
        <v>259.45</v>
      </c>
      <c r="J5191">
        <v>-12.972619999999999</v>
      </c>
      <c r="K5191">
        <v>-109.2285</v>
      </c>
    </row>
    <row r="5192" spans="1:11" x14ac:dyDescent="0.35">
      <c r="A5192">
        <v>259.5</v>
      </c>
      <c r="B5192">
        <v>-12.97519</v>
      </c>
      <c r="C5192">
        <v>-96.122910000000005</v>
      </c>
      <c r="E5192">
        <v>259.5</v>
      </c>
      <c r="F5192">
        <v>-12.544</v>
      </c>
      <c r="G5192">
        <v>-114.20650000000001</v>
      </c>
      <c r="I5192">
        <v>259.5</v>
      </c>
      <c r="J5192">
        <v>-12.97519</v>
      </c>
      <c r="K5192">
        <v>-109.34780000000001</v>
      </c>
    </row>
    <row r="5193" spans="1:11" x14ac:dyDescent="0.35">
      <c r="A5193">
        <v>259.55</v>
      </c>
      <c r="B5193">
        <v>-12.97738</v>
      </c>
      <c r="C5193">
        <v>-95.84966</v>
      </c>
      <c r="E5193">
        <v>259.55</v>
      </c>
      <c r="F5193">
        <v>-12.546559999999999</v>
      </c>
      <c r="G5193">
        <v>-114.3235</v>
      </c>
      <c r="I5193">
        <v>259.55</v>
      </c>
      <c r="J5193">
        <v>-12.97744</v>
      </c>
      <c r="K5193">
        <v>-109.0907</v>
      </c>
    </row>
    <row r="5194" spans="1:11" x14ac:dyDescent="0.35">
      <c r="A5194">
        <v>259.60000000000002</v>
      </c>
      <c r="B5194">
        <v>-12.979939999999999</v>
      </c>
      <c r="C5194">
        <v>-95.717569999999995</v>
      </c>
      <c r="E5194">
        <v>259.60000000000002</v>
      </c>
      <c r="F5194">
        <v>-12.54875</v>
      </c>
      <c r="G5194">
        <v>-114.0973</v>
      </c>
      <c r="I5194">
        <v>259.60000000000002</v>
      </c>
      <c r="J5194">
        <v>-12.98</v>
      </c>
      <c r="K5194">
        <v>-108.95050000000001</v>
      </c>
    </row>
    <row r="5195" spans="1:11" x14ac:dyDescent="0.35">
      <c r="A5195">
        <v>259.64999999999998</v>
      </c>
      <c r="B5195">
        <v>-12.98231</v>
      </c>
      <c r="C5195">
        <v>-95.697379999999995</v>
      </c>
      <c r="E5195">
        <v>259.64999999999998</v>
      </c>
      <c r="F5195">
        <v>-12.551310000000001</v>
      </c>
      <c r="G5195">
        <v>-113.99379999999999</v>
      </c>
      <c r="I5195">
        <v>259.64999999999998</v>
      </c>
      <c r="J5195">
        <v>-12.98237</v>
      </c>
      <c r="K5195">
        <v>-108.9522</v>
      </c>
    </row>
    <row r="5196" spans="1:11" x14ac:dyDescent="0.35">
      <c r="A5196">
        <v>259.7</v>
      </c>
      <c r="B5196">
        <v>-12.985440000000001</v>
      </c>
      <c r="C5196">
        <v>-95.64716</v>
      </c>
      <c r="E5196">
        <v>259.7</v>
      </c>
      <c r="F5196">
        <v>-12.55363</v>
      </c>
      <c r="G5196">
        <v>-113.9877</v>
      </c>
      <c r="I5196">
        <v>259.7</v>
      </c>
      <c r="J5196">
        <v>-12.985440000000001</v>
      </c>
      <c r="K5196">
        <v>-108.9375</v>
      </c>
    </row>
    <row r="5197" spans="1:11" x14ac:dyDescent="0.35">
      <c r="A5197">
        <v>259.75</v>
      </c>
      <c r="B5197">
        <v>-12.987629999999999</v>
      </c>
      <c r="C5197">
        <v>-95.658090000000001</v>
      </c>
      <c r="E5197">
        <v>259.75</v>
      </c>
      <c r="F5197">
        <v>-12.55669</v>
      </c>
      <c r="G5197">
        <v>-113.9579</v>
      </c>
      <c r="I5197">
        <v>259.75</v>
      </c>
      <c r="J5197">
        <v>-12.987629999999999</v>
      </c>
      <c r="K5197">
        <v>-108.96299999999999</v>
      </c>
    </row>
    <row r="5198" spans="1:11" x14ac:dyDescent="0.35">
      <c r="A5198">
        <v>259.8</v>
      </c>
      <c r="B5198">
        <v>-12.989750000000001</v>
      </c>
      <c r="C5198">
        <v>-95.361329999999995</v>
      </c>
      <c r="E5198">
        <v>259.8</v>
      </c>
      <c r="F5198">
        <v>-12.55894</v>
      </c>
      <c r="G5198">
        <v>-114.00239999999999</v>
      </c>
      <c r="I5198">
        <v>259.8</v>
      </c>
      <c r="J5198">
        <v>-12.98981</v>
      </c>
      <c r="K5198">
        <v>-108.7069</v>
      </c>
    </row>
    <row r="5199" spans="1:11" x14ac:dyDescent="0.35">
      <c r="A5199">
        <v>259.85000000000002</v>
      </c>
      <c r="B5199">
        <v>-12.99244</v>
      </c>
      <c r="C5199">
        <v>-95.386790000000005</v>
      </c>
      <c r="E5199">
        <v>259.85000000000002</v>
      </c>
      <c r="F5199">
        <v>-12.56113</v>
      </c>
      <c r="G5199">
        <v>-113.7739</v>
      </c>
      <c r="I5199">
        <v>259.85000000000002</v>
      </c>
      <c r="J5199">
        <v>-12.99244</v>
      </c>
      <c r="K5199">
        <v>-108.6251</v>
      </c>
    </row>
    <row r="5200" spans="1:11" x14ac:dyDescent="0.35">
      <c r="A5200">
        <v>259.89999999999998</v>
      </c>
      <c r="B5200">
        <v>-12.99488</v>
      </c>
      <c r="C5200">
        <v>-95.349890000000002</v>
      </c>
      <c r="E5200">
        <v>259.89999999999998</v>
      </c>
      <c r="F5200">
        <v>-12.56381</v>
      </c>
      <c r="G5200">
        <v>-113.71339999999999</v>
      </c>
      <c r="I5200">
        <v>259.89999999999998</v>
      </c>
      <c r="J5200">
        <v>-12.99494</v>
      </c>
      <c r="K5200">
        <v>-108.59180000000001</v>
      </c>
    </row>
    <row r="5201" spans="1:11" x14ac:dyDescent="0.35">
      <c r="A5201">
        <v>259.95</v>
      </c>
      <c r="B5201">
        <v>-12.99794</v>
      </c>
      <c r="C5201">
        <v>-95.391009999999994</v>
      </c>
      <c r="E5201">
        <v>259.95</v>
      </c>
      <c r="F5201">
        <v>-12.56625</v>
      </c>
      <c r="G5201">
        <v>-113.74590000000001</v>
      </c>
      <c r="I5201">
        <v>259.95</v>
      </c>
      <c r="J5201">
        <v>-12.99794</v>
      </c>
      <c r="K5201">
        <v>-108.67100000000001</v>
      </c>
    </row>
    <row r="5202" spans="1:11" x14ac:dyDescent="0.35">
      <c r="A5202">
        <v>260</v>
      </c>
      <c r="B5202">
        <v>-12.99994</v>
      </c>
      <c r="C5202">
        <v>-95.27176</v>
      </c>
      <c r="E5202">
        <v>260</v>
      </c>
      <c r="F5202">
        <v>-12.56925</v>
      </c>
      <c r="G5202">
        <v>-113.8198</v>
      </c>
      <c r="I5202">
        <v>260</v>
      </c>
      <c r="J5202">
        <v>-13</v>
      </c>
      <c r="K5202">
        <v>-108.5034</v>
      </c>
    </row>
    <row r="5203" spans="1:11" x14ac:dyDescent="0.35">
      <c r="A5203">
        <v>260.05</v>
      </c>
      <c r="B5203">
        <v>-13.00231</v>
      </c>
      <c r="C5203">
        <v>-95.021429999999995</v>
      </c>
      <c r="E5203">
        <v>260.05</v>
      </c>
      <c r="F5203">
        <v>-12.57131</v>
      </c>
      <c r="G5203">
        <v>-113.7358</v>
      </c>
      <c r="I5203">
        <v>260.05</v>
      </c>
      <c r="J5203">
        <v>-13.002370000000001</v>
      </c>
      <c r="K5203">
        <v>-108.2629</v>
      </c>
    </row>
    <row r="5204" spans="1:11" x14ac:dyDescent="0.35">
      <c r="A5204">
        <v>260.10000000000002</v>
      </c>
      <c r="B5204">
        <v>-13.00494</v>
      </c>
      <c r="C5204">
        <v>-95.069419999999994</v>
      </c>
      <c r="E5204">
        <v>260.10000000000002</v>
      </c>
      <c r="F5204">
        <v>-12.573689999999999</v>
      </c>
      <c r="G5204">
        <v>-113.5369</v>
      </c>
      <c r="I5204">
        <v>260.10000000000002</v>
      </c>
      <c r="J5204">
        <v>-13.005000000000001</v>
      </c>
      <c r="K5204">
        <v>-108.2627</v>
      </c>
    </row>
    <row r="5205" spans="1:11" x14ac:dyDescent="0.35">
      <c r="A5205">
        <v>260.14999999999998</v>
      </c>
      <c r="B5205">
        <v>-13.007440000000001</v>
      </c>
      <c r="C5205">
        <v>-94.942009999999996</v>
      </c>
      <c r="E5205">
        <v>260.14999999999998</v>
      </c>
      <c r="F5205">
        <v>-12.576309999999999</v>
      </c>
      <c r="G5205">
        <v>-113.5887</v>
      </c>
      <c r="I5205">
        <v>260.14999999999998</v>
      </c>
      <c r="J5205">
        <v>-13.0075</v>
      </c>
      <c r="K5205">
        <v>-108.154</v>
      </c>
    </row>
    <row r="5206" spans="1:11" x14ac:dyDescent="0.35">
      <c r="A5206">
        <v>260.2</v>
      </c>
      <c r="B5206">
        <v>-13.01031</v>
      </c>
      <c r="C5206">
        <v>-95.020889999999994</v>
      </c>
      <c r="E5206">
        <v>260.2</v>
      </c>
      <c r="F5206">
        <v>-12.57888</v>
      </c>
      <c r="G5206">
        <v>-113.5378</v>
      </c>
      <c r="I5206">
        <v>260.2</v>
      </c>
      <c r="J5206">
        <v>-13.01031</v>
      </c>
      <c r="K5206">
        <v>-108.2238</v>
      </c>
    </row>
    <row r="5207" spans="1:11" x14ac:dyDescent="0.35">
      <c r="A5207">
        <v>260.25</v>
      </c>
      <c r="B5207">
        <v>-13.01244</v>
      </c>
      <c r="C5207">
        <v>-94.810059999999993</v>
      </c>
      <c r="E5207">
        <v>260.25</v>
      </c>
      <c r="F5207">
        <v>-12.58175</v>
      </c>
      <c r="G5207">
        <v>-113.68729999999999</v>
      </c>
      <c r="I5207">
        <v>260.25</v>
      </c>
      <c r="J5207">
        <v>-13.01244</v>
      </c>
      <c r="K5207">
        <v>-107.9165</v>
      </c>
    </row>
    <row r="5208" spans="1:11" x14ac:dyDescent="0.35">
      <c r="A5208">
        <v>260.3</v>
      </c>
      <c r="B5208">
        <v>-13.014939999999999</v>
      </c>
      <c r="C5208">
        <v>-94.63561</v>
      </c>
      <c r="E5208">
        <v>260.3</v>
      </c>
      <c r="F5208">
        <v>-12.58375</v>
      </c>
      <c r="G5208">
        <v>-113.51390000000001</v>
      </c>
      <c r="I5208">
        <v>260.3</v>
      </c>
      <c r="J5208">
        <v>-13.014939999999999</v>
      </c>
      <c r="K5208">
        <v>-107.7266</v>
      </c>
    </row>
    <row r="5209" spans="1:11" x14ac:dyDescent="0.35">
      <c r="A5209">
        <v>260.35000000000002</v>
      </c>
      <c r="B5209">
        <v>-13.017379999999999</v>
      </c>
      <c r="C5209">
        <v>-94.711160000000007</v>
      </c>
      <c r="E5209">
        <v>260.35000000000002</v>
      </c>
      <c r="F5209">
        <v>-12.586309999999999</v>
      </c>
      <c r="G5209">
        <v>-113.41249999999999</v>
      </c>
      <c r="I5209">
        <v>260.35000000000002</v>
      </c>
      <c r="J5209">
        <v>-13.017379999999999</v>
      </c>
      <c r="K5209">
        <v>-107.7171</v>
      </c>
    </row>
    <row r="5210" spans="1:11" x14ac:dyDescent="0.35">
      <c r="A5210">
        <v>260.39999999999998</v>
      </c>
      <c r="B5210">
        <v>-13.020189999999999</v>
      </c>
      <c r="C5210">
        <v>-94.583820000000003</v>
      </c>
      <c r="E5210">
        <v>260.39999999999998</v>
      </c>
      <c r="F5210">
        <v>-12.58869</v>
      </c>
      <c r="G5210">
        <v>-113.4725</v>
      </c>
      <c r="I5210">
        <v>260.39999999999998</v>
      </c>
      <c r="J5210">
        <v>-13.020250000000001</v>
      </c>
      <c r="K5210">
        <v>-107.5849</v>
      </c>
    </row>
    <row r="5211" spans="1:11" x14ac:dyDescent="0.35">
      <c r="A5211">
        <v>260.45</v>
      </c>
      <c r="B5211">
        <v>-13.02275</v>
      </c>
      <c r="C5211">
        <v>-94.660880000000006</v>
      </c>
      <c r="E5211">
        <v>260.45</v>
      </c>
      <c r="F5211">
        <v>-12.59131</v>
      </c>
      <c r="G5211">
        <v>-113.39619999999999</v>
      </c>
      <c r="I5211">
        <v>260.45</v>
      </c>
      <c r="J5211">
        <v>-13.02275</v>
      </c>
      <c r="K5211">
        <v>-107.6123</v>
      </c>
    </row>
    <row r="5212" spans="1:11" x14ac:dyDescent="0.35">
      <c r="A5212">
        <v>260.5</v>
      </c>
      <c r="B5212">
        <v>-13.02481</v>
      </c>
      <c r="C5212">
        <v>-94.412189999999995</v>
      </c>
      <c r="E5212">
        <v>260.5</v>
      </c>
      <c r="F5212">
        <v>-12.593999999999999</v>
      </c>
      <c r="G5212">
        <v>-113.5793</v>
      </c>
      <c r="I5212">
        <v>260.5</v>
      </c>
      <c r="J5212">
        <v>-13.02488</v>
      </c>
      <c r="K5212">
        <v>-107.3022</v>
      </c>
    </row>
    <row r="5213" spans="1:11" x14ac:dyDescent="0.35">
      <c r="A5213">
        <v>260.55</v>
      </c>
      <c r="B5213">
        <v>-13.027380000000001</v>
      </c>
      <c r="C5213">
        <v>-94.281959999999998</v>
      </c>
      <c r="E5213">
        <v>260.55</v>
      </c>
      <c r="F5213">
        <v>-12.59613</v>
      </c>
      <c r="G5213">
        <v>-113.3625</v>
      </c>
      <c r="I5213">
        <v>260.55</v>
      </c>
      <c r="J5213">
        <v>-13.027380000000001</v>
      </c>
      <c r="K5213">
        <v>-107.1619</v>
      </c>
    </row>
    <row r="5214" spans="1:11" x14ac:dyDescent="0.35">
      <c r="A5214">
        <v>260.60000000000002</v>
      </c>
      <c r="B5214">
        <v>-13.02975</v>
      </c>
      <c r="C5214">
        <v>-94.27758</v>
      </c>
      <c r="E5214">
        <v>260.60000000000002</v>
      </c>
      <c r="F5214">
        <v>-12.59869</v>
      </c>
      <c r="G5214">
        <v>-113.2398</v>
      </c>
      <c r="I5214">
        <v>260.60000000000002</v>
      </c>
      <c r="J5214">
        <v>-13.02975</v>
      </c>
      <c r="K5214">
        <v>-107.1395</v>
      </c>
    </row>
    <row r="5215" spans="1:11" x14ac:dyDescent="0.35">
      <c r="A5215">
        <v>260.64999999999998</v>
      </c>
      <c r="B5215">
        <v>-13.03281</v>
      </c>
      <c r="C5215">
        <v>-94.282229999999998</v>
      </c>
      <c r="E5215">
        <v>260.64999999999998</v>
      </c>
      <c r="F5215">
        <v>-12.601190000000001</v>
      </c>
      <c r="G5215">
        <v>-113.31740000000001</v>
      </c>
      <c r="I5215">
        <v>260.64999999999998</v>
      </c>
      <c r="J5215">
        <v>-13.03281</v>
      </c>
      <c r="K5215">
        <v>-107.11279999999999</v>
      </c>
    </row>
    <row r="5216" spans="1:11" x14ac:dyDescent="0.35">
      <c r="A5216">
        <v>260.7</v>
      </c>
      <c r="B5216">
        <v>-13.035</v>
      </c>
      <c r="C5216">
        <v>-94.342230000000001</v>
      </c>
      <c r="E5216">
        <v>260.7</v>
      </c>
      <c r="F5216">
        <v>-12.604189999999999</v>
      </c>
      <c r="G5216">
        <v>-113.3588</v>
      </c>
      <c r="I5216">
        <v>260.7</v>
      </c>
      <c r="J5216">
        <v>-13.035</v>
      </c>
      <c r="K5216">
        <v>-107.1143</v>
      </c>
    </row>
    <row r="5217" spans="1:11" x14ac:dyDescent="0.35">
      <c r="A5217">
        <v>260.75</v>
      </c>
      <c r="B5217">
        <v>-13.03731</v>
      </c>
      <c r="C5217">
        <v>-94.088250000000002</v>
      </c>
      <c r="E5217">
        <v>260.75</v>
      </c>
      <c r="F5217">
        <v>-12.6065</v>
      </c>
      <c r="G5217">
        <v>-113.396</v>
      </c>
      <c r="I5217">
        <v>260.75</v>
      </c>
      <c r="J5217">
        <v>-13.03731</v>
      </c>
      <c r="K5217">
        <v>-106.8638</v>
      </c>
    </row>
    <row r="5218" spans="1:11" x14ac:dyDescent="0.35">
      <c r="A5218">
        <v>260.8</v>
      </c>
      <c r="B5218">
        <v>-13.04</v>
      </c>
      <c r="C5218">
        <v>-94.078460000000007</v>
      </c>
      <c r="E5218">
        <v>260.8</v>
      </c>
      <c r="F5218">
        <v>-12.608689999999999</v>
      </c>
      <c r="G5218">
        <v>-113.1521</v>
      </c>
      <c r="I5218">
        <v>260.8</v>
      </c>
      <c r="J5218">
        <v>-13.04</v>
      </c>
      <c r="K5218">
        <v>-106.8432</v>
      </c>
    </row>
    <row r="5219" spans="1:11" x14ac:dyDescent="0.35">
      <c r="A5219">
        <v>260.85000000000002</v>
      </c>
      <c r="B5219">
        <v>-13.042310000000001</v>
      </c>
      <c r="C5219">
        <v>-93.998710000000003</v>
      </c>
      <c r="E5219">
        <v>260.85000000000002</v>
      </c>
      <c r="F5219">
        <v>-12.61138</v>
      </c>
      <c r="G5219">
        <v>-113.10550000000001</v>
      </c>
      <c r="I5219">
        <v>260.85000000000002</v>
      </c>
      <c r="J5219">
        <v>-13.04238</v>
      </c>
      <c r="K5219">
        <v>-106.81440000000001</v>
      </c>
    </row>
    <row r="5220" spans="1:11" x14ac:dyDescent="0.35">
      <c r="A5220">
        <v>260.89999999999998</v>
      </c>
      <c r="B5220">
        <v>-13.045439999999999</v>
      </c>
      <c r="C5220">
        <v>-94.022030000000001</v>
      </c>
      <c r="E5220">
        <v>260.89999999999998</v>
      </c>
      <c r="F5220">
        <v>-12.61369</v>
      </c>
      <c r="G5220">
        <v>-113.11369999999999</v>
      </c>
      <c r="I5220">
        <v>260.89999999999998</v>
      </c>
      <c r="J5220">
        <v>-13.045439999999999</v>
      </c>
      <c r="K5220">
        <v>-106.82689999999999</v>
      </c>
    </row>
    <row r="5221" spans="1:11" x14ac:dyDescent="0.35">
      <c r="A5221">
        <v>260.95</v>
      </c>
      <c r="B5221">
        <v>-13.047560000000001</v>
      </c>
      <c r="C5221">
        <v>-93.97569</v>
      </c>
      <c r="E5221">
        <v>260.95</v>
      </c>
      <c r="F5221">
        <v>-12.61675</v>
      </c>
      <c r="G5221">
        <v>-113.1618</v>
      </c>
      <c r="I5221">
        <v>260.95</v>
      </c>
      <c r="J5221">
        <v>-13.047560000000001</v>
      </c>
      <c r="K5221">
        <v>-106.7736</v>
      </c>
    </row>
    <row r="5222" spans="1:11" x14ac:dyDescent="0.35">
      <c r="A5222">
        <v>261</v>
      </c>
      <c r="B5222">
        <v>-13.04987</v>
      </c>
      <c r="C5222">
        <v>-93.750960000000006</v>
      </c>
      <c r="E5222">
        <v>261</v>
      </c>
      <c r="F5222">
        <v>-12.61881</v>
      </c>
      <c r="G5222">
        <v>-113.12649999999999</v>
      </c>
      <c r="I5222">
        <v>261</v>
      </c>
      <c r="J5222">
        <v>-13.049939999999999</v>
      </c>
      <c r="K5222">
        <v>-106.5393</v>
      </c>
    </row>
    <row r="5223" spans="1:11" x14ac:dyDescent="0.35">
      <c r="A5223">
        <v>261.05</v>
      </c>
      <c r="B5223">
        <v>-13.052440000000001</v>
      </c>
      <c r="C5223">
        <v>-93.735749999999996</v>
      </c>
      <c r="E5223">
        <v>261.05</v>
      </c>
      <c r="F5223">
        <v>-12.62119</v>
      </c>
      <c r="G5223">
        <v>-112.8984</v>
      </c>
      <c r="I5223">
        <v>261.05</v>
      </c>
      <c r="J5223">
        <v>-13.0525</v>
      </c>
      <c r="K5223">
        <v>-106.53789999999999</v>
      </c>
    </row>
    <row r="5224" spans="1:11" x14ac:dyDescent="0.35">
      <c r="A5224">
        <v>261.10000000000002</v>
      </c>
      <c r="B5224">
        <v>-13.054880000000001</v>
      </c>
      <c r="C5224">
        <v>-93.672169999999994</v>
      </c>
      <c r="E5224">
        <v>261.10000000000002</v>
      </c>
      <c r="F5224">
        <v>-12.623810000000001</v>
      </c>
      <c r="G5224">
        <v>-112.9329</v>
      </c>
      <c r="I5224">
        <v>261.10000000000002</v>
      </c>
      <c r="J5224">
        <v>-13.055</v>
      </c>
      <c r="K5224">
        <v>-106.4341</v>
      </c>
    </row>
    <row r="5225" spans="1:11" x14ac:dyDescent="0.35">
      <c r="A5225">
        <v>261.14999999999998</v>
      </c>
      <c r="B5225">
        <v>-13.057869999999999</v>
      </c>
      <c r="C5225">
        <v>-93.782160000000005</v>
      </c>
      <c r="E5225">
        <v>261.14999999999998</v>
      </c>
      <c r="F5225">
        <v>-12.626250000000001</v>
      </c>
      <c r="G5225">
        <v>-112.8711</v>
      </c>
      <c r="I5225">
        <v>261.14999999999998</v>
      </c>
      <c r="J5225">
        <v>-13.057869999999999</v>
      </c>
      <c r="K5225">
        <v>-106.5592</v>
      </c>
    </row>
    <row r="5226" spans="1:11" x14ac:dyDescent="0.35">
      <c r="A5226">
        <v>261.2</v>
      </c>
      <c r="B5226">
        <v>-13.059939999999999</v>
      </c>
      <c r="C5226">
        <v>-93.618719999999996</v>
      </c>
      <c r="E5226">
        <v>261.2</v>
      </c>
      <c r="F5226">
        <v>-12.629250000000001</v>
      </c>
      <c r="G5226">
        <v>-112.965</v>
      </c>
      <c r="I5226">
        <v>261.2</v>
      </c>
      <c r="J5226">
        <v>-13.06</v>
      </c>
      <c r="K5226">
        <v>-106.36799999999999</v>
      </c>
    </row>
    <row r="5227" spans="1:11" x14ac:dyDescent="0.35">
      <c r="A5227">
        <v>261.25</v>
      </c>
      <c r="B5227">
        <v>-13.062379999999999</v>
      </c>
      <c r="C5227">
        <v>-93.432289999999995</v>
      </c>
      <c r="E5227">
        <v>261.25</v>
      </c>
      <c r="F5227">
        <v>-12.63125</v>
      </c>
      <c r="G5227">
        <v>-112.7984</v>
      </c>
      <c r="I5227">
        <v>261.25</v>
      </c>
      <c r="J5227">
        <v>-13.062379999999999</v>
      </c>
      <c r="K5227">
        <v>-106.1943</v>
      </c>
    </row>
    <row r="5228" spans="1:11" x14ac:dyDescent="0.35">
      <c r="A5228">
        <v>261.3</v>
      </c>
      <c r="B5228">
        <v>-13.06494</v>
      </c>
      <c r="C5228">
        <v>-93.453050000000005</v>
      </c>
      <c r="E5228">
        <v>261.3</v>
      </c>
      <c r="F5228">
        <v>-12.633620000000001</v>
      </c>
      <c r="G5228">
        <v>-112.5853</v>
      </c>
      <c r="I5228">
        <v>261.3</v>
      </c>
      <c r="J5228">
        <v>-13.06494</v>
      </c>
      <c r="K5228">
        <v>-106.2133</v>
      </c>
    </row>
    <row r="5229" spans="1:11" x14ac:dyDescent="0.35">
      <c r="A5229">
        <v>261.35000000000002</v>
      </c>
      <c r="B5229">
        <v>-13.067690000000001</v>
      </c>
      <c r="C5229">
        <v>-93.320840000000004</v>
      </c>
      <c r="E5229">
        <v>261.35000000000002</v>
      </c>
      <c r="F5229">
        <v>-12.63625</v>
      </c>
      <c r="G5229">
        <v>-112.6062</v>
      </c>
      <c r="I5229">
        <v>261.35000000000002</v>
      </c>
      <c r="J5229">
        <v>-13.06775</v>
      </c>
      <c r="K5229">
        <v>-106.1495</v>
      </c>
    </row>
    <row r="5230" spans="1:11" x14ac:dyDescent="0.35">
      <c r="A5230">
        <v>261.39999999999998</v>
      </c>
      <c r="B5230">
        <v>-13.07019</v>
      </c>
      <c r="C5230">
        <v>-93.393050000000002</v>
      </c>
      <c r="E5230">
        <v>261.39999999999998</v>
      </c>
      <c r="F5230">
        <v>-12.638999999999999</v>
      </c>
      <c r="G5230">
        <v>-112.5834</v>
      </c>
      <c r="I5230">
        <v>261.39999999999998</v>
      </c>
      <c r="J5230">
        <v>-13.07019</v>
      </c>
      <c r="K5230">
        <v>-106.22790000000001</v>
      </c>
    </row>
    <row r="5231" spans="1:11" x14ac:dyDescent="0.35">
      <c r="A5231">
        <v>261.45</v>
      </c>
      <c r="B5231">
        <v>-13.07231</v>
      </c>
      <c r="C5231">
        <v>-93.109409999999997</v>
      </c>
      <c r="E5231">
        <v>261.45</v>
      </c>
      <c r="F5231">
        <v>-12.64162</v>
      </c>
      <c r="G5231">
        <v>-112.6589</v>
      </c>
      <c r="I5231">
        <v>261.45</v>
      </c>
      <c r="J5231">
        <v>-13.072380000000001</v>
      </c>
      <c r="K5231">
        <v>-105.9486</v>
      </c>
    </row>
    <row r="5232" spans="1:11" x14ac:dyDescent="0.35">
      <c r="A5232">
        <v>261.5</v>
      </c>
      <c r="B5232">
        <v>-13.074999999999999</v>
      </c>
      <c r="C5232">
        <v>-93.060230000000004</v>
      </c>
      <c r="E5232">
        <v>261.5</v>
      </c>
      <c r="F5232">
        <v>-12.643750000000001</v>
      </c>
      <c r="G5232">
        <v>-112.3524</v>
      </c>
      <c r="I5232">
        <v>261.5</v>
      </c>
      <c r="J5232">
        <v>-13.074999999999999</v>
      </c>
      <c r="K5232">
        <v>-105.8642</v>
      </c>
    </row>
    <row r="5233" spans="1:11" x14ac:dyDescent="0.35">
      <c r="A5233">
        <v>261.55</v>
      </c>
      <c r="B5233">
        <v>-13.07738</v>
      </c>
      <c r="C5233">
        <v>-93.031760000000006</v>
      </c>
      <c r="E5233">
        <v>261.55</v>
      </c>
      <c r="F5233">
        <v>-12.64625</v>
      </c>
      <c r="G5233">
        <v>-112.2574</v>
      </c>
      <c r="I5233">
        <v>261.55</v>
      </c>
      <c r="J5233">
        <v>-13.07738</v>
      </c>
      <c r="K5233">
        <v>-105.8492</v>
      </c>
    </row>
    <row r="5234" spans="1:11" x14ac:dyDescent="0.35">
      <c r="A5234">
        <v>261.60000000000002</v>
      </c>
      <c r="B5234">
        <v>-13.080310000000001</v>
      </c>
      <c r="C5234">
        <v>-92.980140000000006</v>
      </c>
      <c r="E5234">
        <v>261.60000000000002</v>
      </c>
      <c r="F5234">
        <v>-12.64875</v>
      </c>
      <c r="G5234">
        <v>-112.3241</v>
      </c>
      <c r="I5234">
        <v>261.60000000000002</v>
      </c>
      <c r="J5234">
        <v>-13.08038</v>
      </c>
      <c r="K5234">
        <v>-105.7774</v>
      </c>
    </row>
    <row r="5235" spans="1:11" x14ac:dyDescent="0.35">
      <c r="A5235">
        <v>261.64999999999998</v>
      </c>
      <c r="B5235">
        <v>-13.082560000000001</v>
      </c>
      <c r="C5235">
        <v>-92.997479999999996</v>
      </c>
      <c r="E5235">
        <v>261.64999999999998</v>
      </c>
      <c r="F5235">
        <v>-12.651619999999999</v>
      </c>
      <c r="G5235">
        <v>-112.2405</v>
      </c>
      <c r="I5235">
        <v>261.64999999999998</v>
      </c>
      <c r="J5235">
        <v>-13.08262</v>
      </c>
      <c r="K5235">
        <v>-105.84829999999999</v>
      </c>
    </row>
    <row r="5236" spans="1:11" x14ac:dyDescent="0.35">
      <c r="A5236">
        <v>261.7</v>
      </c>
      <c r="B5236">
        <v>-13.084809999999999</v>
      </c>
      <c r="C5236">
        <v>-92.728459999999998</v>
      </c>
      <c r="E5236">
        <v>261.7</v>
      </c>
      <c r="F5236">
        <v>-12.653879999999999</v>
      </c>
      <c r="G5236">
        <v>-112.2774</v>
      </c>
      <c r="I5236">
        <v>261.7</v>
      </c>
      <c r="J5236">
        <v>-13.08487</v>
      </c>
      <c r="K5236">
        <v>-105.5338</v>
      </c>
    </row>
    <row r="5237" spans="1:11" x14ac:dyDescent="0.35">
      <c r="A5237">
        <v>261.75</v>
      </c>
      <c r="B5237">
        <v>-13.0875</v>
      </c>
      <c r="C5237">
        <v>-92.73939</v>
      </c>
      <c r="E5237">
        <v>261.75</v>
      </c>
      <c r="F5237">
        <v>-12.65606</v>
      </c>
      <c r="G5237">
        <v>-112.0287</v>
      </c>
      <c r="I5237">
        <v>261.75</v>
      </c>
      <c r="J5237">
        <v>-13.0875</v>
      </c>
      <c r="K5237">
        <v>-105.5103</v>
      </c>
    </row>
    <row r="5238" spans="1:11" x14ac:dyDescent="0.35">
      <c r="A5238">
        <v>261.8</v>
      </c>
      <c r="B5238">
        <v>-13.08975</v>
      </c>
      <c r="C5238">
        <v>-92.677289999999999</v>
      </c>
      <c r="E5238">
        <v>261.8</v>
      </c>
      <c r="F5238">
        <v>-12.65875</v>
      </c>
      <c r="G5238">
        <v>-111.9845</v>
      </c>
      <c r="I5238">
        <v>261.8</v>
      </c>
      <c r="J5238">
        <v>-13.08981</v>
      </c>
      <c r="K5238">
        <v>-105.4776</v>
      </c>
    </row>
    <row r="5239" spans="1:11" x14ac:dyDescent="0.35">
      <c r="A5239">
        <v>261.85000000000002</v>
      </c>
      <c r="B5239">
        <v>-13.092750000000001</v>
      </c>
      <c r="C5239">
        <v>-92.663700000000006</v>
      </c>
      <c r="E5239">
        <v>261.85000000000002</v>
      </c>
      <c r="F5239">
        <v>-12.66113</v>
      </c>
      <c r="G5239">
        <v>-111.9705</v>
      </c>
      <c r="I5239">
        <v>261.85000000000002</v>
      </c>
      <c r="J5239">
        <v>-13.092879999999999</v>
      </c>
      <c r="K5239">
        <v>-105.49509999999999</v>
      </c>
    </row>
    <row r="5240" spans="1:11" x14ac:dyDescent="0.35">
      <c r="A5240">
        <v>261.89999999999998</v>
      </c>
      <c r="B5240">
        <v>-13.094939999999999</v>
      </c>
      <c r="C5240">
        <v>-92.645979999999994</v>
      </c>
      <c r="E5240">
        <v>261.89999999999998</v>
      </c>
      <c r="F5240">
        <v>-12.66419</v>
      </c>
      <c r="G5240">
        <v>-111.9806</v>
      </c>
      <c r="I5240">
        <v>261.89999999999998</v>
      </c>
      <c r="J5240">
        <v>-13.094939999999999</v>
      </c>
      <c r="K5240">
        <v>-105.4375</v>
      </c>
    </row>
    <row r="5241" spans="1:11" x14ac:dyDescent="0.35">
      <c r="A5241">
        <v>261.95</v>
      </c>
      <c r="B5241">
        <v>-13.097189999999999</v>
      </c>
      <c r="C5241">
        <v>-92.421090000000007</v>
      </c>
      <c r="E5241">
        <v>261.95</v>
      </c>
      <c r="F5241">
        <v>-12.666370000000001</v>
      </c>
      <c r="G5241">
        <v>-111.89449999999999</v>
      </c>
      <c r="I5241">
        <v>261.95</v>
      </c>
      <c r="J5241">
        <v>-13.097250000000001</v>
      </c>
      <c r="K5241">
        <v>-105.1844</v>
      </c>
    </row>
    <row r="5242" spans="1:11" x14ac:dyDescent="0.35">
      <c r="A5242">
        <v>262</v>
      </c>
      <c r="B5242">
        <v>-13.09994</v>
      </c>
      <c r="C5242">
        <v>-92.373270000000005</v>
      </c>
      <c r="E5242">
        <v>262</v>
      </c>
      <c r="F5242">
        <v>-12.668620000000001</v>
      </c>
      <c r="G5242">
        <v>-111.62690000000001</v>
      </c>
      <c r="I5242">
        <v>262</v>
      </c>
      <c r="J5242">
        <v>-13.09994</v>
      </c>
      <c r="K5242">
        <v>-105.15860000000001</v>
      </c>
    </row>
    <row r="5243" spans="1:11" x14ac:dyDescent="0.35">
      <c r="A5243">
        <v>262.05</v>
      </c>
      <c r="B5243">
        <v>-13.10244</v>
      </c>
      <c r="C5243">
        <v>-92.311350000000004</v>
      </c>
      <c r="E5243">
        <v>262.05</v>
      </c>
      <c r="F5243">
        <v>-12.671379999999999</v>
      </c>
      <c r="G5243">
        <v>-111.6395</v>
      </c>
      <c r="I5243">
        <v>262.05</v>
      </c>
      <c r="J5243">
        <v>-13.102499999999999</v>
      </c>
      <c r="K5243">
        <v>-105.08880000000001</v>
      </c>
    </row>
    <row r="5244" spans="1:11" x14ac:dyDescent="0.35">
      <c r="A5244">
        <v>262.10000000000002</v>
      </c>
      <c r="B5244">
        <v>-13.105309999999999</v>
      </c>
      <c r="C5244">
        <v>-92.383170000000007</v>
      </c>
      <c r="E5244">
        <v>262.10000000000002</v>
      </c>
      <c r="F5244">
        <v>-12.67381</v>
      </c>
      <c r="G5244">
        <v>-111.58150000000001</v>
      </c>
      <c r="I5244">
        <v>262.10000000000002</v>
      </c>
      <c r="J5244">
        <v>-13.10538</v>
      </c>
      <c r="K5244">
        <v>-105.1666</v>
      </c>
    </row>
    <row r="5245" spans="1:11" x14ac:dyDescent="0.35">
      <c r="A5245">
        <v>262.14999999999998</v>
      </c>
      <c r="B5245">
        <v>-13.10744</v>
      </c>
      <c r="C5245">
        <v>-92.197140000000005</v>
      </c>
      <c r="E5245">
        <v>262.14999999999998</v>
      </c>
      <c r="F5245">
        <v>-12.676690000000001</v>
      </c>
      <c r="G5245">
        <v>-111.6417</v>
      </c>
      <c r="I5245">
        <v>262.14999999999998</v>
      </c>
      <c r="J5245">
        <v>-13.1075</v>
      </c>
      <c r="K5245">
        <v>-104.9015</v>
      </c>
    </row>
    <row r="5246" spans="1:11" x14ac:dyDescent="0.35">
      <c r="A5246">
        <v>262.2</v>
      </c>
      <c r="B5246">
        <v>-13.10988</v>
      </c>
      <c r="C5246">
        <v>-92.000990000000002</v>
      </c>
      <c r="E5246">
        <v>262.2</v>
      </c>
      <c r="F5246">
        <v>-12.67869</v>
      </c>
      <c r="G5246">
        <v>-111.387</v>
      </c>
      <c r="I5246">
        <v>262.2</v>
      </c>
      <c r="J5246">
        <v>-13.10994</v>
      </c>
      <c r="K5246">
        <v>-104.69280000000001</v>
      </c>
    </row>
    <row r="5247" spans="1:11" x14ac:dyDescent="0.35">
      <c r="A5247">
        <v>262.25</v>
      </c>
      <c r="B5247">
        <v>-13.112439999999999</v>
      </c>
      <c r="C5247">
        <v>-92.02655</v>
      </c>
      <c r="E5247">
        <v>262.25</v>
      </c>
      <c r="F5247">
        <v>-12.68113</v>
      </c>
      <c r="G5247">
        <v>-111.22150000000001</v>
      </c>
      <c r="I5247">
        <v>262.25</v>
      </c>
      <c r="J5247">
        <v>-13.112439999999999</v>
      </c>
      <c r="K5247">
        <v>-104.6461</v>
      </c>
    </row>
    <row r="5248" spans="1:11" x14ac:dyDescent="0.35">
      <c r="A5248">
        <v>262.3</v>
      </c>
      <c r="B5248">
        <v>-13.11506</v>
      </c>
      <c r="C5248">
        <v>-91.946219999999997</v>
      </c>
      <c r="E5248">
        <v>262.3</v>
      </c>
      <c r="F5248">
        <v>-12.68375</v>
      </c>
      <c r="G5248">
        <v>-111.2171</v>
      </c>
      <c r="I5248">
        <v>262.3</v>
      </c>
      <c r="J5248">
        <v>-13.115130000000001</v>
      </c>
      <c r="K5248">
        <v>-104.51819999999999</v>
      </c>
    </row>
    <row r="5249" spans="1:11" x14ac:dyDescent="0.35">
      <c r="A5249">
        <v>262.35000000000002</v>
      </c>
      <c r="B5249">
        <v>-13.11769</v>
      </c>
      <c r="C5249">
        <v>-92.033860000000004</v>
      </c>
      <c r="E5249">
        <v>262.35000000000002</v>
      </c>
      <c r="F5249">
        <v>-12.686439999999999</v>
      </c>
      <c r="G5249">
        <v>-111.158</v>
      </c>
      <c r="I5249">
        <v>262.35000000000002</v>
      </c>
      <c r="J5249">
        <v>-13.117749999999999</v>
      </c>
      <c r="K5249">
        <v>-104.58369999999999</v>
      </c>
    </row>
    <row r="5250" spans="1:11" x14ac:dyDescent="0.35">
      <c r="A5250">
        <v>262.39999999999998</v>
      </c>
      <c r="B5250">
        <v>-13.11988</v>
      </c>
      <c r="C5250">
        <v>-91.781310000000005</v>
      </c>
      <c r="E5250">
        <v>262.39999999999998</v>
      </c>
      <c r="F5250">
        <v>-12.68913</v>
      </c>
      <c r="G5250">
        <v>-111.2358</v>
      </c>
      <c r="I5250">
        <v>262.39999999999998</v>
      </c>
      <c r="J5250">
        <v>-13.11988</v>
      </c>
      <c r="K5250">
        <v>-104.24379999999999</v>
      </c>
    </row>
    <row r="5251" spans="1:11" x14ac:dyDescent="0.35">
      <c r="A5251">
        <v>262.45</v>
      </c>
      <c r="B5251">
        <v>-13.122439999999999</v>
      </c>
      <c r="C5251">
        <v>-91.690839999999994</v>
      </c>
      <c r="E5251">
        <v>262.45</v>
      </c>
      <c r="F5251">
        <v>-12.69131</v>
      </c>
      <c r="G5251">
        <v>-110.9795</v>
      </c>
      <c r="I5251">
        <v>262.45</v>
      </c>
      <c r="J5251">
        <v>-13.122439999999999</v>
      </c>
      <c r="K5251">
        <v>-104.1105</v>
      </c>
    </row>
    <row r="5252" spans="1:11" x14ac:dyDescent="0.35">
      <c r="A5252">
        <v>262.5</v>
      </c>
      <c r="B5252">
        <v>-13.12481</v>
      </c>
      <c r="C5252">
        <v>-91.669539999999998</v>
      </c>
      <c r="E5252">
        <v>262.5</v>
      </c>
      <c r="F5252">
        <v>-12.69375</v>
      </c>
      <c r="G5252">
        <v>-110.8116</v>
      </c>
      <c r="I5252">
        <v>262.5</v>
      </c>
      <c r="J5252">
        <v>-13.124879999999999</v>
      </c>
      <c r="K5252">
        <v>-104.08240000000001</v>
      </c>
    </row>
    <row r="5253" spans="1:11" x14ac:dyDescent="0.35">
      <c r="A5253">
        <v>262.55</v>
      </c>
      <c r="B5253">
        <v>-13.127750000000001</v>
      </c>
      <c r="C5253">
        <v>-91.591520000000003</v>
      </c>
      <c r="E5253">
        <v>262.55</v>
      </c>
      <c r="F5253">
        <v>-12.69619</v>
      </c>
      <c r="G5253">
        <v>-110.83410000000001</v>
      </c>
      <c r="I5253">
        <v>262.55</v>
      </c>
      <c r="J5253">
        <v>-13.12781</v>
      </c>
      <c r="K5253">
        <v>-103.96420000000001</v>
      </c>
    </row>
    <row r="5254" spans="1:11" x14ac:dyDescent="0.35">
      <c r="A5254">
        <v>262.60000000000002</v>
      </c>
      <c r="B5254">
        <v>-13.130190000000001</v>
      </c>
      <c r="C5254">
        <v>-91.65925</v>
      </c>
      <c r="E5254">
        <v>262.60000000000002</v>
      </c>
      <c r="F5254">
        <v>-12.699059999999999</v>
      </c>
      <c r="G5254">
        <v>-110.74979999999999</v>
      </c>
      <c r="I5254">
        <v>262.60000000000002</v>
      </c>
      <c r="J5254">
        <v>-13.130190000000001</v>
      </c>
      <c r="K5254">
        <v>-103.9532</v>
      </c>
    </row>
    <row r="5255" spans="1:11" x14ac:dyDescent="0.35">
      <c r="A5255">
        <v>262.64999999999998</v>
      </c>
      <c r="B5255">
        <v>-13.13231</v>
      </c>
      <c r="C5255">
        <v>-91.388400000000004</v>
      </c>
      <c r="E5255">
        <v>262.64999999999998</v>
      </c>
      <c r="F5255">
        <v>-12.701560000000001</v>
      </c>
      <c r="G5255">
        <v>-110.8587</v>
      </c>
      <c r="I5255">
        <v>262.64999999999998</v>
      </c>
      <c r="J5255">
        <v>-13.13231</v>
      </c>
      <c r="K5255">
        <v>-103.62260000000001</v>
      </c>
    </row>
    <row r="5256" spans="1:11" x14ac:dyDescent="0.35">
      <c r="A5256">
        <v>262.7</v>
      </c>
      <c r="B5256">
        <v>-13.13494</v>
      </c>
      <c r="C5256">
        <v>-91.307739999999995</v>
      </c>
      <c r="E5256">
        <v>262.7</v>
      </c>
      <c r="F5256">
        <v>-12.70369</v>
      </c>
      <c r="G5256">
        <v>-110.5367</v>
      </c>
      <c r="I5256">
        <v>262.7</v>
      </c>
      <c r="J5256">
        <v>-13.135</v>
      </c>
      <c r="K5256">
        <v>-103.4782</v>
      </c>
    </row>
    <row r="5257" spans="1:11" x14ac:dyDescent="0.35">
      <c r="A5257">
        <v>262.75</v>
      </c>
      <c r="B5257">
        <v>-13.137370000000001</v>
      </c>
      <c r="C5257">
        <v>-91.324759999999998</v>
      </c>
      <c r="E5257">
        <v>262.75</v>
      </c>
      <c r="F5257">
        <v>-12.70631</v>
      </c>
      <c r="G5257">
        <v>-110.4299</v>
      </c>
      <c r="I5257">
        <v>262.75</v>
      </c>
      <c r="J5257">
        <v>-13.137370000000001</v>
      </c>
      <c r="K5257">
        <v>-103.4087</v>
      </c>
    </row>
    <row r="5258" spans="1:11" x14ac:dyDescent="0.35">
      <c r="A5258">
        <v>262.8</v>
      </c>
      <c r="B5258">
        <v>-13.14044</v>
      </c>
      <c r="C5258">
        <v>-91.329769999999996</v>
      </c>
      <c r="E5258">
        <v>262.8</v>
      </c>
      <c r="F5258">
        <v>-12.70875</v>
      </c>
      <c r="G5258">
        <v>-110.4255</v>
      </c>
      <c r="I5258">
        <v>262.8</v>
      </c>
      <c r="J5258">
        <v>-13.14044</v>
      </c>
      <c r="K5258">
        <v>-103.2825</v>
      </c>
    </row>
    <row r="5259" spans="1:11" x14ac:dyDescent="0.35">
      <c r="A5259">
        <v>262.85000000000002</v>
      </c>
      <c r="B5259">
        <v>-13.14256</v>
      </c>
      <c r="C5259">
        <v>-91.214590000000001</v>
      </c>
      <c r="E5259">
        <v>262.85000000000002</v>
      </c>
      <c r="F5259">
        <v>-12.71175</v>
      </c>
      <c r="G5259">
        <v>-110.3655</v>
      </c>
      <c r="I5259">
        <v>262.85000000000002</v>
      </c>
      <c r="J5259">
        <v>-13.14256</v>
      </c>
      <c r="K5259">
        <v>-103.1019</v>
      </c>
    </row>
    <row r="5260" spans="1:11" x14ac:dyDescent="0.35">
      <c r="A5260">
        <v>262.89999999999998</v>
      </c>
      <c r="B5260">
        <v>-13.14481</v>
      </c>
      <c r="C5260">
        <v>-90.986729999999994</v>
      </c>
      <c r="E5260">
        <v>262.89999999999998</v>
      </c>
      <c r="F5260">
        <v>-12.71388</v>
      </c>
      <c r="G5260">
        <v>-110.3439</v>
      </c>
      <c r="I5260">
        <v>262.89999999999998</v>
      </c>
      <c r="J5260">
        <v>-13.144880000000001</v>
      </c>
      <c r="K5260">
        <v>-102.72020000000001</v>
      </c>
    </row>
    <row r="5261" spans="1:11" x14ac:dyDescent="0.35">
      <c r="A5261">
        <v>262.95</v>
      </c>
      <c r="B5261">
        <v>-13.147500000000001</v>
      </c>
      <c r="C5261">
        <v>-90.928510000000003</v>
      </c>
      <c r="E5261">
        <v>262.95</v>
      </c>
      <c r="F5261">
        <v>-12.71613</v>
      </c>
      <c r="G5261">
        <v>-110.0027</v>
      </c>
      <c r="I5261">
        <v>262.95</v>
      </c>
      <c r="J5261">
        <v>-13.147500000000001</v>
      </c>
      <c r="K5261">
        <v>-102.49</v>
      </c>
    </row>
    <row r="5262" spans="1:11" x14ac:dyDescent="0.35">
      <c r="A5262">
        <v>263</v>
      </c>
      <c r="B5262">
        <v>-13.14988</v>
      </c>
      <c r="C5262">
        <v>-90.903589999999994</v>
      </c>
      <c r="E5262">
        <v>263</v>
      </c>
      <c r="F5262">
        <v>-12.71881</v>
      </c>
      <c r="G5262">
        <v>-109.98139999999999</v>
      </c>
      <c r="I5262">
        <v>263</v>
      </c>
      <c r="J5262">
        <v>-13.15</v>
      </c>
      <c r="K5262">
        <v>-102.2551</v>
      </c>
    </row>
    <row r="5263" spans="1:11" x14ac:dyDescent="0.35">
      <c r="A5263">
        <v>263.05</v>
      </c>
      <c r="B5263">
        <v>-13.152810000000001</v>
      </c>
      <c r="C5263">
        <v>-90.910070000000005</v>
      </c>
      <c r="E5263">
        <v>263.05</v>
      </c>
      <c r="F5263">
        <v>-12.721120000000001</v>
      </c>
      <c r="G5263">
        <v>-109.9659</v>
      </c>
      <c r="I5263">
        <v>263.05</v>
      </c>
      <c r="J5263">
        <v>-13.152810000000001</v>
      </c>
      <c r="K5263">
        <v>-102.0471</v>
      </c>
    </row>
    <row r="5264" spans="1:11" x14ac:dyDescent="0.35">
      <c r="A5264">
        <v>263.10000000000002</v>
      </c>
      <c r="B5264">
        <v>-13.15488</v>
      </c>
      <c r="C5264">
        <v>-90.749830000000003</v>
      </c>
      <c r="E5264">
        <v>263.10000000000002</v>
      </c>
      <c r="F5264">
        <v>-12.72419</v>
      </c>
      <c r="G5264">
        <v>-110.03489999999999</v>
      </c>
      <c r="I5264">
        <v>263.10000000000002</v>
      </c>
      <c r="J5264">
        <v>-13.15488</v>
      </c>
      <c r="K5264">
        <v>-101.625</v>
      </c>
    </row>
    <row r="5265" spans="1:11" x14ac:dyDescent="0.35">
      <c r="A5265">
        <v>263.14999999999998</v>
      </c>
      <c r="B5265">
        <v>-13.157310000000001</v>
      </c>
      <c r="C5265">
        <v>-90.579300000000003</v>
      </c>
      <c r="E5265">
        <v>263.14999999999998</v>
      </c>
      <c r="F5265">
        <v>-12.72631</v>
      </c>
      <c r="G5265">
        <v>-109.95699999999999</v>
      </c>
      <c r="I5265">
        <v>263.14999999999998</v>
      </c>
      <c r="J5265">
        <v>-13.157310000000001</v>
      </c>
      <c r="K5265">
        <v>-101.2664</v>
      </c>
    </row>
    <row r="5266" spans="1:11" x14ac:dyDescent="0.35">
      <c r="A5266">
        <v>263.2</v>
      </c>
      <c r="B5266">
        <v>-13.159879999999999</v>
      </c>
      <c r="C5266">
        <v>-90.596220000000002</v>
      </c>
      <c r="E5266">
        <v>263.2</v>
      </c>
      <c r="F5266">
        <v>-12.72869</v>
      </c>
      <c r="G5266">
        <v>-109.7098</v>
      </c>
      <c r="I5266">
        <v>263.2</v>
      </c>
      <c r="J5266">
        <v>-13.159879999999999</v>
      </c>
      <c r="K5266">
        <v>-101.0698</v>
      </c>
    </row>
    <row r="5267" spans="1:11" x14ac:dyDescent="0.35">
      <c r="A5267">
        <v>263.25</v>
      </c>
      <c r="B5267">
        <v>-13.1625</v>
      </c>
      <c r="C5267">
        <v>-90.49803</v>
      </c>
      <c r="E5267">
        <v>263.25</v>
      </c>
      <c r="F5267">
        <v>-12.731249999999999</v>
      </c>
      <c r="G5267">
        <v>-109.7278</v>
      </c>
      <c r="I5267">
        <v>263.25</v>
      </c>
      <c r="J5267">
        <v>-13.162559999999999</v>
      </c>
      <c r="K5267">
        <v>-100.7433</v>
      </c>
    </row>
    <row r="5268" spans="1:11" x14ac:dyDescent="0.35">
      <c r="A5268">
        <v>263.3</v>
      </c>
      <c r="B5268">
        <v>-13.16531</v>
      </c>
      <c r="C5268">
        <v>-90.593900000000005</v>
      </c>
      <c r="E5268">
        <v>263.3</v>
      </c>
      <c r="F5268">
        <v>-12.73394</v>
      </c>
      <c r="G5268">
        <v>-109.67149999999999</v>
      </c>
      <c r="I5268">
        <v>263.3</v>
      </c>
      <c r="J5268">
        <v>-13.16531</v>
      </c>
      <c r="K5268">
        <v>-100.6084</v>
      </c>
    </row>
    <row r="5269" spans="1:11" x14ac:dyDescent="0.35">
      <c r="A5269">
        <v>263.35000000000002</v>
      </c>
      <c r="B5269">
        <v>-13.167310000000001</v>
      </c>
      <c r="C5269">
        <v>-90.312809999999999</v>
      </c>
      <c r="E5269">
        <v>263.35000000000002</v>
      </c>
      <c r="F5269">
        <v>-12.736689999999999</v>
      </c>
      <c r="G5269">
        <v>-109.76819999999999</v>
      </c>
      <c r="I5269">
        <v>263.35000000000002</v>
      </c>
      <c r="J5269">
        <v>-13.16738</v>
      </c>
      <c r="K5269">
        <v>-100.03879999999999</v>
      </c>
    </row>
    <row r="5270" spans="1:11" x14ac:dyDescent="0.35">
      <c r="A5270">
        <v>263.39999999999998</v>
      </c>
      <c r="B5270">
        <v>-13.169879999999999</v>
      </c>
      <c r="C5270">
        <v>-90.14443</v>
      </c>
      <c r="E5270">
        <v>263.39999999999998</v>
      </c>
      <c r="F5270">
        <v>-12.73875</v>
      </c>
      <c r="G5270">
        <v>-109.50239999999999</v>
      </c>
      <c r="I5270">
        <v>263.39999999999998</v>
      </c>
      <c r="J5270">
        <v>-13.169879999999999</v>
      </c>
      <c r="K5270">
        <v>-99.632339999999999</v>
      </c>
    </row>
    <row r="5271" spans="1:11" x14ac:dyDescent="0.35">
      <c r="A5271">
        <v>263.45</v>
      </c>
      <c r="B5271">
        <v>-13.17244</v>
      </c>
      <c r="C5271">
        <v>-90.151560000000003</v>
      </c>
      <c r="E5271">
        <v>263.45</v>
      </c>
      <c r="F5271">
        <v>-12.741250000000001</v>
      </c>
      <c r="G5271">
        <v>-109.34610000000001</v>
      </c>
      <c r="I5271">
        <v>263.45</v>
      </c>
      <c r="J5271">
        <v>-13.17244</v>
      </c>
      <c r="K5271">
        <v>-99.564660000000003</v>
      </c>
    </row>
    <row r="5272" spans="1:11" x14ac:dyDescent="0.35">
      <c r="A5272">
        <v>263.5</v>
      </c>
      <c r="B5272">
        <v>-13.17531</v>
      </c>
      <c r="C5272">
        <v>-90.047319999999999</v>
      </c>
      <c r="E5272">
        <v>263.5</v>
      </c>
      <c r="F5272">
        <v>-12.74375</v>
      </c>
      <c r="G5272">
        <v>-109.4188</v>
      </c>
      <c r="I5272">
        <v>263.5</v>
      </c>
      <c r="J5272">
        <v>-13.17531</v>
      </c>
      <c r="K5272">
        <v>-99.382810000000006</v>
      </c>
    </row>
    <row r="5273" spans="1:11" x14ac:dyDescent="0.35">
      <c r="A5273">
        <v>263.55</v>
      </c>
      <c r="B5273">
        <v>-13.177630000000001</v>
      </c>
      <c r="C5273">
        <v>-89.984080000000006</v>
      </c>
      <c r="E5273">
        <v>263.55</v>
      </c>
      <c r="F5273">
        <v>-12.74663</v>
      </c>
      <c r="G5273">
        <v>-109.3738</v>
      </c>
      <c r="I5273">
        <v>263.55</v>
      </c>
      <c r="J5273">
        <v>-13.177630000000001</v>
      </c>
      <c r="K5273">
        <v>-99.300870000000003</v>
      </c>
    </row>
    <row r="5274" spans="1:11" x14ac:dyDescent="0.35">
      <c r="A5274">
        <v>263.60000000000002</v>
      </c>
      <c r="B5274">
        <v>-13.17981</v>
      </c>
      <c r="C5274">
        <v>-89.706159999999997</v>
      </c>
      <c r="E5274">
        <v>263.60000000000002</v>
      </c>
      <c r="F5274">
        <v>-12.749000000000001</v>
      </c>
      <c r="G5274">
        <v>-109.4315</v>
      </c>
      <c r="I5274">
        <v>263.60000000000002</v>
      </c>
      <c r="J5274">
        <v>-13.17981</v>
      </c>
      <c r="K5274">
        <v>-98.981120000000004</v>
      </c>
    </row>
    <row r="5275" spans="1:11" x14ac:dyDescent="0.35">
      <c r="A5275">
        <v>263.64999999999998</v>
      </c>
      <c r="B5275">
        <v>-13.182499999999999</v>
      </c>
      <c r="C5275">
        <v>-89.65334</v>
      </c>
      <c r="E5275">
        <v>263.64999999999998</v>
      </c>
      <c r="F5275">
        <v>-12.751189999999999</v>
      </c>
      <c r="G5275">
        <v>-109.1365</v>
      </c>
      <c r="I5275">
        <v>263.64999999999998</v>
      </c>
      <c r="J5275">
        <v>-13.182499999999999</v>
      </c>
      <c r="K5275">
        <v>-98.932209999999998</v>
      </c>
    </row>
    <row r="5276" spans="1:11" x14ac:dyDescent="0.35">
      <c r="A5276">
        <v>263.7</v>
      </c>
      <c r="B5276">
        <v>-13.18487</v>
      </c>
      <c r="C5276">
        <v>-89.60539</v>
      </c>
      <c r="E5276">
        <v>263.7</v>
      </c>
      <c r="F5276">
        <v>-12.75381</v>
      </c>
      <c r="G5276">
        <v>-109.0986</v>
      </c>
      <c r="I5276">
        <v>263.7</v>
      </c>
      <c r="J5276">
        <v>-13.18487</v>
      </c>
      <c r="K5276">
        <v>-98.933790000000002</v>
      </c>
    </row>
    <row r="5277" spans="1:11" x14ac:dyDescent="0.35">
      <c r="A5277">
        <v>263.75</v>
      </c>
      <c r="B5277">
        <v>-13.18787</v>
      </c>
      <c r="C5277">
        <v>-89.530640000000005</v>
      </c>
      <c r="E5277">
        <v>263.75</v>
      </c>
      <c r="F5277">
        <v>-12.75619</v>
      </c>
      <c r="G5277">
        <v>-109.15219999999999</v>
      </c>
      <c r="I5277">
        <v>263.75</v>
      </c>
      <c r="J5277">
        <v>-13.187939999999999</v>
      </c>
      <c r="K5277">
        <v>-98.845820000000003</v>
      </c>
    </row>
    <row r="5278" spans="1:11" x14ac:dyDescent="0.35">
      <c r="A5278">
        <v>263.8</v>
      </c>
      <c r="B5278">
        <v>-13.190060000000001</v>
      </c>
      <c r="C5278">
        <v>-89.535319999999999</v>
      </c>
      <c r="E5278">
        <v>263.8</v>
      </c>
      <c r="F5278">
        <v>-12.75919</v>
      </c>
      <c r="G5278">
        <v>-109.1099</v>
      </c>
      <c r="I5278">
        <v>263.8</v>
      </c>
      <c r="J5278">
        <v>-13.190060000000001</v>
      </c>
      <c r="K5278">
        <v>-98.781840000000003</v>
      </c>
    </row>
    <row r="5279" spans="1:11" x14ac:dyDescent="0.35">
      <c r="A5279">
        <v>263.85000000000002</v>
      </c>
      <c r="B5279">
        <v>-13.19238</v>
      </c>
      <c r="C5279">
        <v>-89.311160000000001</v>
      </c>
      <c r="E5279">
        <v>263.85000000000002</v>
      </c>
      <c r="F5279">
        <v>-12.76144</v>
      </c>
      <c r="G5279">
        <v>-109.1747</v>
      </c>
      <c r="I5279">
        <v>263.85000000000002</v>
      </c>
      <c r="J5279">
        <v>-13.19244</v>
      </c>
      <c r="K5279">
        <v>-98.532259999999994</v>
      </c>
    </row>
    <row r="5280" spans="1:11" x14ac:dyDescent="0.35">
      <c r="A5280">
        <v>263.89999999999998</v>
      </c>
      <c r="B5280">
        <v>-13.194940000000001</v>
      </c>
      <c r="C5280">
        <v>-89.313019999999995</v>
      </c>
      <c r="E5280">
        <v>263.89999999999998</v>
      </c>
      <c r="F5280">
        <v>-12.76369</v>
      </c>
      <c r="G5280">
        <v>-108.9532</v>
      </c>
      <c r="I5280">
        <v>263.89999999999998</v>
      </c>
      <c r="J5280">
        <v>-13.195</v>
      </c>
      <c r="K5280">
        <v>-98.477069999999998</v>
      </c>
    </row>
    <row r="5281" spans="1:11" x14ac:dyDescent="0.35">
      <c r="A5281">
        <v>263.95</v>
      </c>
      <c r="B5281">
        <v>-13.19731</v>
      </c>
      <c r="C5281">
        <v>-89.211519999999993</v>
      </c>
      <c r="E5281">
        <v>263.95</v>
      </c>
      <c r="F5281">
        <v>-12.766310000000001</v>
      </c>
      <c r="G5281">
        <v>-108.928</v>
      </c>
      <c r="I5281">
        <v>263.95</v>
      </c>
      <c r="J5281">
        <v>-13.197380000000001</v>
      </c>
      <c r="K5281">
        <v>-98.355729999999994</v>
      </c>
    </row>
    <row r="5282" spans="1:11" x14ac:dyDescent="0.35">
      <c r="A5282">
        <v>264</v>
      </c>
      <c r="B5282">
        <v>-13.20044</v>
      </c>
      <c r="C5282">
        <v>-89.276560000000003</v>
      </c>
      <c r="E5282">
        <v>264</v>
      </c>
      <c r="F5282">
        <v>-12.768689999999999</v>
      </c>
      <c r="G5282">
        <v>-108.9061</v>
      </c>
      <c r="I5282">
        <v>264</v>
      </c>
      <c r="J5282">
        <v>-13.20044</v>
      </c>
      <c r="K5282">
        <v>-98.44699</v>
      </c>
    </row>
    <row r="5283" spans="1:11" x14ac:dyDescent="0.35">
      <c r="A5283">
        <v>264.05</v>
      </c>
      <c r="B5283">
        <v>-13.202500000000001</v>
      </c>
      <c r="C5283">
        <v>-89.145009999999999</v>
      </c>
      <c r="E5283">
        <v>264.05</v>
      </c>
      <c r="F5283">
        <v>-12.771750000000001</v>
      </c>
      <c r="G5283">
        <v>-108.9803</v>
      </c>
      <c r="I5283">
        <v>264.05</v>
      </c>
      <c r="J5283">
        <v>-13.202500000000001</v>
      </c>
      <c r="K5283">
        <v>-98.266660000000002</v>
      </c>
    </row>
    <row r="5284" spans="1:11" x14ac:dyDescent="0.35">
      <c r="A5284">
        <v>264.10000000000002</v>
      </c>
      <c r="B5284">
        <v>-13.20481</v>
      </c>
      <c r="C5284">
        <v>-88.907399999999996</v>
      </c>
      <c r="E5284">
        <v>264.10000000000002</v>
      </c>
      <c r="F5284">
        <v>-12.773809999999999</v>
      </c>
      <c r="G5284">
        <v>-108.8908</v>
      </c>
      <c r="I5284">
        <v>264.10000000000002</v>
      </c>
      <c r="J5284">
        <v>-13.20487</v>
      </c>
      <c r="K5284">
        <v>-98.031980000000004</v>
      </c>
    </row>
    <row r="5285" spans="1:11" x14ac:dyDescent="0.35">
      <c r="A5285">
        <v>264.14999999999998</v>
      </c>
      <c r="B5285">
        <v>-13.20744</v>
      </c>
      <c r="C5285">
        <v>-88.937370000000001</v>
      </c>
      <c r="E5285">
        <v>264.14999999999998</v>
      </c>
      <c r="F5285">
        <v>-12.77613</v>
      </c>
      <c r="G5285">
        <v>-108.72799999999999</v>
      </c>
      <c r="I5285">
        <v>264.14999999999998</v>
      </c>
      <c r="J5285">
        <v>-13.2075</v>
      </c>
      <c r="K5285">
        <v>-98.058779999999999</v>
      </c>
    </row>
    <row r="5286" spans="1:11" x14ac:dyDescent="0.35">
      <c r="A5286">
        <v>264.2</v>
      </c>
      <c r="B5286">
        <v>-13.21006</v>
      </c>
      <c r="C5286">
        <v>-88.840479999999999</v>
      </c>
      <c r="E5286">
        <v>264.2</v>
      </c>
      <c r="F5286">
        <v>-12.778689999999999</v>
      </c>
      <c r="G5286">
        <v>-108.7521</v>
      </c>
      <c r="I5286">
        <v>264.2</v>
      </c>
      <c r="J5286">
        <v>-13.21006</v>
      </c>
      <c r="K5286">
        <v>-97.949929999999995</v>
      </c>
    </row>
    <row r="5287" spans="1:11" x14ac:dyDescent="0.35">
      <c r="A5287">
        <v>264.25</v>
      </c>
      <c r="B5287">
        <v>-13.212809999999999</v>
      </c>
      <c r="C5287">
        <v>-88.881960000000007</v>
      </c>
      <c r="E5287">
        <v>264.25</v>
      </c>
      <c r="F5287">
        <v>-12.78125</v>
      </c>
      <c r="G5287">
        <v>-108.7085</v>
      </c>
      <c r="I5287">
        <v>264.25</v>
      </c>
      <c r="J5287">
        <v>-13.212809999999999</v>
      </c>
      <c r="K5287">
        <v>-98.050529999999995</v>
      </c>
    </row>
    <row r="5288" spans="1:11" x14ac:dyDescent="0.35">
      <c r="A5288">
        <v>264.3</v>
      </c>
      <c r="B5288">
        <v>-13.21481</v>
      </c>
      <c r="C5288">
        <v>-88.652829999999994</v>
      </c>
      <c r="E5288">
        <v>264.3</v>
      </c>
      <c r="F5288">
        <v>-12.78406</v>
      </c>
      <c r="G5288">
        <v>-108.8532</v>
      </c>
      <c r="I5288">
        <v>264.3</v>
      </c>
      <c r="J5288">
        <v>-13.21481</v>
      </c>
      <c r="K5288">
        <v>-97.7624</v>
      </c>
    </row>
    <row r="5289" spans="1:11" x14ac:dyDescent="0.35">
      <c r="A5289">
        <v>264.35000000000002</v>
      </c>
      <c r="B5289">
        <v>-13.217309999999999</v>
      </c>
      <c r="C5289">
        <v>-88.477339999999998</v>
      </c>
      <c r="E5289">
        <v>264.35000000000002</v>
      </c>
      <c r="F5289">
        <v>-12.78619</v>
      </c>
      <c r="G5289">
        <v>-108.62949999999999</v>
      </c>
      <c r="I5289">
        <v>264.35000000000002</v>
      </c>
      <c r="J5289">
        <v>-13.21738</v>
      </c>
      <c r="K5289">
        <v>-97.592550000000003</v>
      </c>
    </row>
    <row r="5290" spans="1:11" x14ac:dyDescent="0.35">
      <c r="A5290">
        <v>264.39999999999998</v>
      </c>
      <c r="B5290">
        <v>-13.219810000000001</v>
      </c>
      <c r="C5290">
        <v>-88.480829999999997</v>
      </c>
      <c r="E5290">
        <v>264.39999999999998</v>
      </c>
      <c r="F5290">
        <v>-12.78875</v>
      </c>
      <c r="G5290">
        <v>-108.5843</v>
      </c>
      <c r="I5290">
        <v>264.39999999999998</v>
      </c>
      <c r="J5290">
        <v>-13.219810000000001</v>
      </c>
      <c r="K5290">
        <v>-97.606359999999995</v>
      </c>
    </row>
    <row r="5291" spans="1:11" x14ac:dyDescent="0.35">
      <c r="A5291">
        <v>264.45</v>
      </c>
      <c r="B5291">
        <v>-13.222630000000001</v>
      </c>
      <c r="C5291">
        <v>-88.363550000000004</v>
      </c>
      <c r="E5291">
        <v>264.45</v>
      </c>
      <c r="F5291">
        <v>-12.79125</v>
      </c>
      <c r="G5291">
        <v>-108.633</v>
      </c>
      <c r="I5291">
        <v>264.45</v>
      </c>
      <c r="J5291">
        <v>-13.222630000000001</v>
      </c>
      <c r="K5291">
        <v>-97.515320000000003</v>
      </c>
    </row>
    <row r="5292" spans="1:11" x14ac:dyDescent="0.35">
      <c r="A5292">
        <v>264.5</v>
      </c>
      <c r="B5292">
        <v>-13.22519</v>
      </c>
      <c r="C5292">
        <v>-88.422799999999995</v>
      </c>
      <c r="E5292">
        <v>264.5</v>
      </c>
      <c r="F5292">
        <v>-12.794</v>
      </c>
      <c r="G5292">
        <v>-108.5548</v>
      </c>
      <c r="I5292">
        <v>264.5</v>
      </c>
      <c r="J5292">
        <v>-13.22519</v>
      </c>
      <c r="K5292">
        <v>-97.589150000000004</v>
      </c>
    </row>
    <row r="5293" spans="1:11" x14ac:dyDescent="0.35">
      <c r="A5293">
        <v>264.55</v>
      </c>
      <c r="B5293">
        <v>-13.22738</v>
      </c>
      <c r="C5293">
        <v>-88.126890000000003</v>
      </c>
      <c r="E5293">
        <v>264.55</v>
      </c>
      <c r="F5293">
        <v>-12.796559999999999</v>
      </c>
      <c r="G5293">
        <v>-108.666</v>
      </c>
      <c r="I5293">
        <v>264.55</v>
      </c>
      <c r="J5293">
        <v>-13.22738</v>
      </c>
      <c r="K5293">
        <v>-97.304559999999995</v>
      </c>
    </row>
    <row r="5294" spans="1:11" x14ac:dyDescent="0.35">
      <c r="A5294">
        <v>264.60000000000002</v>
      </c>
      <c r="B5294">
        <v>-13.229939999999999</v>
      </c>
      <c r="C5294">
        <v>-87.987260000000006</v>
      </c>
      <c r="E5294">
        <v>264.60000000000002</v>
      </c>
      <c r="F5294">
        <v>-12.79875</v>
      </c>
      <c r="G5294">
        <v>-108.3952</v>
      </c>
      <c r="I5294">
        <v>264.60000000000002</v>
      </c>
      <c r="J5294">
        <v>-13.229939999999999</v>
      </c>
      <c r="K5294">
        <v>-97.177189999999996</v>
      </c>
    </row>
    <row r="5295" spans="1:11" x14ac:dyDescent="0.35">
      <c r="A5295">
        <v>264.64999999999998</v>
      </c>
      <c r="B5295">
        <v>-13.23231</v>
      </c>
      <c r="C5295">
        <v>-87.907700000000006</v>
      </c>
      <c r="E5295">
        <v>264.64999999999998</v>
      </c>
      <c r="F5295">
        <v>-12.801310000000001</v>
      </c>
      <c r="G5295">
        <v>-108.2938</v>
      </c>
      <c r="I5295">
        <v>264.64999999999998</v>
      </c>
      <c r="J5295">
        <v>-13.23231</v>
      </c>
      <c r="K5295">
        <v>-97.154600000000002</v>
      </c>
    </row>
    <row r="5296" spans="1:11" x14ac:dyDescent="0.35">
      <c r="A5296">
        <v>264.7</v>
      </c>
      <c r="B5296">
        <v>-13.235440000000001</v>
      </c>
      <c r="C5296">
        <v>-87.882339999999999</v>
      </c>
      <c r="E5296">
        <v>264.7</v>
      </c>
      <c r="F5296">
        <v>-12.80369</v>
      </c>
      <c r="G5296">
        <v>-108.3152</v>
      </c>
      <c r="I5296">
        <v>264.7</v>
      </c>
      <c r="J5296">
        <v>-13.235440000000001</v>
      </c>
      <c r="K5296">
        <v>-97.120410000000007</v>
      </c>
    </row>
    <row r="5297" spans="1:11" x14ac:dyDescent="0.35">
      <c r="A5297">
        <v>264.75</v>
      </c>
      <c r="B5297">
        <v>-13.23762</v>
      </c>
      <c r="C5297">
        <v>-87.809870000000004</v>
      </c>
      <c r="E5297">
        <v>264.75</v>
      </c>
      <c r="F5297">
        <v>-12.80669</v>
      </c>
      <c r="G5297">
        <v>-108.2723</v>
      </c>
      <c r="I5297">
        <v>264.75</v>
      </c>
      <c r="J5297">
        <v>-13.23762</v>
      </c>
      <c r="K5297">
        <v>-97.051649999999995</v>
      </c>
    </row>
    <row r="5298" spans="1:11" x14ac:dyDescent="0.35">
      <c r="A5298">
        <v>264.8</v>
      </c>
      <c r="B5298">
        <v>-13.23981</v>
      </c>
      <c r="C5298">
        <v>-87.465209999999999</v>
      </c>
      <c r="E5298">
        <v>264.8</v>
      </c>
      <c r="F5298">
        <v>-12.80894</v>
      </c>
      <c r="G5298">
        <v>-108.3258</v>
      </c>
      <c r="I5298">
        <v>264.8</v>
      </c>
      <c r="J5298">
        <v>-13.23981</v>
      </c>
      <c r="K5298">
        <v>-96.725800000000007</v>
      </c>
    </row>
    <row r="5299" spans="1:11" x14ac:dyDescent="0.35">
      <c r="A5299">
        <v>264.85000000000002</v>
      </c>
      <c r="B5299">
        <v>-13.24244</v>
      </c>
      <c r="C5299">
        <v>-87.388189999999994</v>
      </c>
      <c r="E5299">
        <v>264.85000000000002</v>
      </c>
      <c r="F5299">
        <v>-12.81113</v>
      </c>
      <c r="G5299">
        <v>-108.0432</v>
      </c>
      <c r="I5299">
        <v>264.85000000000002</v>
      </c>
      <c r="J5299">
        <v>-13.2425</v>
      </c>
      <c r="K5299">
        <v>-96.658860000000004</v>
      </c>
    </row>
    <row r="5300" spans="1:11" x14ac:dyDescent="0.35">
      <c r="A5300">
        <v>264.89999999999998</v>
      </c>
      <c r="B5300">
        <v>-13.24488</v>
      </c>
      <c r="C5300">
        <v>-87.310109999999995</v>
      </c>
      <c r="E5300">
        <v>264.89999999999998</v>
      </c>
      <c r="F5300">
        <v>-12.81381</v>
      </c>
      <c r="G5300">
        <v>-108.01730000000001</v>
      </c>
      <c r="I5300">
        <v>264.89999999999998</v>
      </c>
      <c r="J5300">
        <v>-13.24494</v>
      </c>
      <c r="K5300">
        <v>-96.580939999999998</v>
      </c>
    </row>
    <row r="5301" spans="1:11" x14ac:dyDescent="0.35">
      <c r="A5301">
        <v>264.95</v>
      </c>
      <c r="B5301">
        <v>-13.24794</v>
      </c>
      <c r="C5301">
        <v>-87.322819999999993</v>
      </c>
      <c r="E5301">
        <v>264.95</v>
      </c>
      <c r="F5301">
        <v>-12.81625</v>
      </c>
      <c r="G5301">
        <v>-107.9267</v>
      </c>
      <c r="I5301">
        <v>264.95</v>
      </c>
      <c r="J5301">
        <v>-13.24794</v>
      </c>
      <c r="K5301">
        <v>-96.632230000000007</v>
      </c>
    </row>
    <row r="5302" spans="1:11" x14ac:dyDescent="0.35">
      <c r="A5302">
        <v>265</v>
      </c>
      <c r="B5302">
        <v>-13.24994</v>
      </c>
      <c r="C5302">
        <v>-87.134780000000006</v>
      </c>
      <c r="E5302">
        <v>265</v>
      </c>
      <c r="F5302">
        <v>-12.81925</v>
      </c>
      <c r="G5302">
        <v>-107.9829</v>
      </c>
      <c r="I5302">
        <v>265</v>
      </c>
      <c r="J5302">
        <v>-13.24994</v>
      </c>
      <c r="K5302">
        <v>-96.470070000000007</v>
      </c>
    </row>
    <row r="5303" spans="1:11" x14ac:dyDescent="0.35">
      <c r="A5303">
        <v>265.05</v>
      </c>
      <c r="B5303">
        <v>-13.25231</v>
      </c>
      <c r="C5303">
        <v>-86.863050000000001</v>
      </c>
      <c r="E5303">
        <v>265.05</v>
      </c>
      <c r="F5303">
        <v>-12.821249999999999</v>
      </c>
      <c r="G5303">
        <v>-107.8128</v>
      </c>
      <c r="I5303">
        <v>265.05</v>
      </c>
      <c r="J5303">
        <v>-13.25231</v>
      </c>
      <c r="K5303">
        <v>-96.200029999999998</v>
      </c>
    </row>
    <row r="5304" spans="1:11" x14ac:dyDescent="0.35">
      <c r="A5304">
        <v>265.10000000000002</v>
      </c>
      <c r="B5304">
        <v>-13.25494</v>
      </c>
      <c r="C5304">
        <v>-86.835440000000006</v>
      </c>
      <c r="E5304">
        <v>265.10000000000002</v>
      </c>
      <c r="F5304">
        <v>-12.823689999999999</v>
      </c>
      <c r="G5304">
        <v>-107.5757</v>
      </c>
      <c r="I5304">
        <v>265.10000000000002</v>
      </c>
      <c r="J5304">
        <v>-13.25494</v>
      </c>
      <c r="K5304">
        <v>-96.235600000000005</v>
      </c>
    </row>
    <row r="5305" spans="1:11" x14ac:dyDescent="0.35">
      <c r="A5305">
        <v>265.14999999999998</v>
      </c>
      <c r="B5305">
        <v>-13.257440000000001</v>
      </c>
      <c r="C5305">
        <v>-86.704220000000007</v>
      </c>
      <c r="E5305">
        <v>265.14999999999998</v>
      </c>
      <c r="F5305">
        <v>-12.826309999999999</v>
      </c>
      <c r="G5305">
        <v>-107.556</v>
      </c>
      <c r="I5305">
        <v>265.14999999999998</v>
      </c>
      <c r="J5305">
        <v>-13.257440000000001</v>
      </c>
      <c r="K5305">
        <v>-96.075900000000004</v>
      </c>
    </row>
    <row r="5306" spans="1:11" x14ac:dyDescent="0.35">
      <c r="A5306">
        <v>265.2</v>
      </c>
      <c r="B5306">
        <v>-13.26031</v>
      </c>
      <c r="C5306">
        <v>-86.762270000000001</v>
      </c>
      <c r="E5306">
        <v>265.2</v>
      </c>
      <c r="F5306">
        <v>-12.828810000000001</v>
      </c>
      <c r="G5306">
        <v>-107.4687</v>
      </c>
      <c r="I5306">
        <v>265.2</v>
      </c>
      <c r="J5306">
        <v>-13.26031</v>
      </c>
      <c r="K5306">
        <v>-96.142889999999994</v>
      </c>
    </row>
    <row r="5307" spans="1:11" x14ac:dyDescent="0.35">
      <c r="A5307">
        <v>265.25</v>
      </c>
      <c r="B5307">
        <v>-13.26244</v>
      </c>
      <c r="C5307">
        <v>-86.505589999999998</v>
      </c>
      <c r="E5307">
        <v>265.25</v>
      </c>
      <c r="F5307">
        <v>-12.83169</v>
      </c>
      <c r="G5307">
        <v>-107.5217</v>
      </c>
      <c r="I5307">
        <v>265.25</v>
      </c>
      <c r="J5307">
        <v>-13.26244</v>
      </c>
      <c r="K5307">
        <v>-95.926320000000004</v>
      </c>
    </row>
    <row r="5308" spans="1:11" x14ac:dyDescent="0.35">
      <c r="A5308">
        <v>265.3</v>
      </c>
      <c r="B5308">
        <v>-13.264939999999999</v>
      </c>
      <c r="C5308">
        <v>-86.318060000000003</v>
      </c>
      <c r="E5308">
        <v>265.3</v>
      </c>
      <c r="F5308">
        <v>-12.83375</v>
      </c>
      <c r="G5308">
        <v>-107.3135</v>
      </c>
      <c r="I5308">
        <v>265.3</v>
      </c>
      <c r="J5308">
        <v>-13.264939999999999</v>
      </c>
      <c r="K5308">
        <v>-95.678489999999996</v>
      </c>
    </row>
    <row r="5309" spans="1:11" x14ac:dyDescent="0.35">
      <c r="A5309">
        <v>265.35000000000002</v>
      </c>
      <c r="B5309">
        <v>-13.267379999999999</v>
      </c>
      <c r="C5309">
        <v>-86.30086</v>
      </c>
      <c r="E5309">
        <v>265.35000000000002</v>
      </c>
      <c r="F5309">
        <v>-12.836309999999999</v>
      </c>
      <c r="G5309">
        <v>-107.0814</v>
      </c>
      <c r="I5309">
        <v>265.35000000000002</v>
      </c>
      <c r="J5309">
        <v>-13.267379999999999</v>
      </c>
      <c r="K5309">
        <v>-95.679929999999999</v>
      </c>
    </row>
    <row r="5310" spans="1:11" x14ac:dyDescent="0.35">
      <c r="A5310">
        <v>265.39999999999998</v>
      </c>
      <c r="B5310">
        <v>-13.270189999999999</v>
      </c>
      <c r="C5310">
        <v>-86.193529999999996</v>
      </c>
      <c r="E5310">
        <v>265.39999999999998</v>
      </c>
      <c r="F5310">
        <v>-12.83869</v>
      </c>
      <c r="G5310">
        <v>-107.0872</v>
      </c>
      <c r="I5310">
        <v>265.39999999999998</v>
      </c>
      <c r="J5310">
        <v>-13.270189999999999</v>
      </c>
      <c r="K5310">
        <v>-95.569050000000004</v>
      </c>
    </row>
    <row r="5311" spans="1:11" x14ac:dyDescent="0.35">
      <c r="A5311">
        <v>265.45</v>
      </c>
      <c r="B5311">
        <v>-13.27275</v>
      </c>
      <c r="C5311">
        <v>-86.210430000000002</v>
      </c>
      <c r="E5311">
        <v>265.45</v>
      </c>
      <c r="F5311">
        <v>-12.84137</v>
      </c>
      <c r="G5311">
        <v>-106.9118</v>
      </c>
      <c r="I5311">
        <v>265.45</v>
      </c>
      <c r="J5311">
        <v>-13.27275</v>
      </c>
      <c r="K5311">
        <v>-95.605360000000005</v>
      </c>
    </row>
    <row r="5312" spans="1:11" x14ac:dyDescent="0.35">
      <c r="A5312">
        <v>265.5</v>
      </c>
      <c r="B5312">
        <v>-13.27481</v>
      </c>
      <c r="C5312">
        <v>-85.923789999999997</v>
      </c>
      <c r="E5312">
        <v>265.5</v>
      </c>
      <c r="F5312">
        <v>-12.843999999999999</v>
      </c>
      <c r="G5312">
        <v>-107.0515</v>
      </c>
      <c r="I5312">
        <v>265.5</v>
      </c>
      <c r="J5312">
        <v>-13.27488</v>
      </c>
      <c r="K5312">
        <v>-95.317480000000003</v>
      </c>
    </row>
    <row r="5313" spans="1:11" x14ac:dyDescent="0.35">
      <c r="A5313">
        <v>265.55</v>
      </c>
      <c r="B5313">
        <v>-13.27731</v>
      </c>
      <c r="C5313">
        <v>-85.759889999999999</v>
      </c>
      <c r="E5313">
        <v>265.55</v>
      </c>
      <c r="F5313">
        <v>-12.846120000000001</v>
      </c>
      <c r="G5313">
        <v>-106.7414</v>
      </c>
      <c r="I5313">
        <v>265.55</v>
      </c>
      <c r="J5313">
        <v>-13.27744</v>
      </c>
      <c r="K5313">
        <v>-95.152100000000004</v>
      </c>
    </row>
    <row r="5314" spans="1:11" x14ac:dyDescent="0.35">
      <c r="A5314">
        <v>265.60000000000002</v>
      </c>
      <c r="B5314">
        <v>-13.27975</v>
      </c>
      <c r="C5314">
        <v>-85.712559999999996</v>
      </c>
      <c r="E5314">
        <v>265.60000000000002</v>
      </c>
      <c r="F5314">
        <v>-12.84869</v>
      </c>
      <c r="G5314">
        <v>-106.5924</v>
      </c>
      <c r="I5314">
        <v>265.60000000000002</v>
      </c>
      <c r="J5314">
        <v>-13.279809999999999</v>
      </c>
      <c r="K5314">
        <v>-95.140339999999995</v>
      </c>
    </row>
    <row r="5315" spans="1:11" x14ac:dyDescent="0.35">
      <c r="A5315">
        <v>265.64999999999998</v>
      </c>
      <c r="B5315">
        <v>-13.28281</v>
      </c>
      <c r="C5315">
        <v>-85.628399999999999</v>
      </c>
      <c r="E5315">
        <v>265.64999999999998</v>
      </c>
      <c r="F5315">
        <v>-12.85125</v>
      </c>
      <c r="G5315">
        <v>-106.61450000000001</v>
      </c>
      <c r="I5315">
        <v>265.64999999999998</v>
      </c>
      <c r="J5315">
        <v>-13.28281</v>
      </c>
      <c r="K5315">
        <v>-95.125389999999996</v>
      </c>
    </row>
    <row r="5316" spans="1:11" x14ac:dyDescent="0.35">
      <c r="A5316">
        <v>265.7</v>
      </c>
      <c r="B5316">
        <v>-13.285</v>
      </c>
      <c r="C5316">
        <v>-85.627859999999998</v>
      </c>
      <c r="E5316">
        <v>265.7</v>
      </c>
      <c r="F5316">
        <v>-12.854189999999999</v>
      </c>
      <c r="G5316">
        <v>-106.5894</v>
      </c>
      <c r="I5316">
        <v>265.7</v>
      </c>
      <c r="J5316">
        <v>-13.285</v>
      </c>
      <c r="K5316">
        <v>-95.088269999999994</v>
      </c>
    </row>
    <row r="5317" spans="1:11" x14ac:dyDescent="0.35">
      <c r="A5317">
        <v>265.75</v>
      </c>
      <c r="B5317">
        <v>-13.28731</v>
      </c>
      <c r="C5317">
        <v>-85.259739999999994</v>
      </c>
      <c r="E5317">
        <v>265.75</v>
      </c>
      <c r="F5317">
        <v>-12.856439999999999</v>
      </c>
      <c r="G5317">
        <v>-106.5568</v>
      </c>
      <c r="I5317">
        <v>265.75</v>
      </c>
      <c r="J5317">
        <v>-13.287380000000001</v>
      </c>
      <c r="K5317">
        <v>-94.810720000000003</v>
      </c>
    </row>
    <row r="5318" spans="1:11" x14ac:dyDescent="0.35">
      <c r="A5318">
        <v>265.8</v>
      </c>
      <c r="B5318">
        <v>-13.29</v>
      </c>
      <c r="C5318">
        <v>-85.195689999999999</v>
      </c>
      <c r="E5318">
        <v>265.8</v>
      </c>
      <c r="F5318">
        <v>-12.858689999999999</v>
      </c>
      <c r="G5318">
        <v>-106.2683</v>
      </c>
      <c r="I5318">
        <v>265.8</v>
      </c>
      <c r="J5318">
        <v>-13.29006</v>
      </c>
      <c r="K5318">
        <v>-94.786450000000002</v>
      </c>
    </row>
    <row r="5319" spans="1:11" x14ac:dyDescent="0.35">
      <c r="A5319">
        <v>265.85000000000002</v>
      </c>
      <c r="B5319">
        <v>-13.292310000000001</v>
      </c>
      <c r="C5319">
        <v>-85.051090000000002</v>
      </c>
      <c r="E5319">
        <v>265.85000000000002</v>
      </c>
      <c r="F5319">
        <v>-12.86131</v>
      </c>
      <c r="G5319">
        <v>-106.2088</v>
      </c>
      <c r="I5319">
        <v>265.85000000000002</v>
      </c>
      <c r="J5319">
        <v>-13.29237</v>
      </c>
      <c r="K5319">
        <v>-94.685760000000002</v>
      </c>
    </row>
    <row r="5320" spans="1:11" x14ac:dyDescent="0.35">
      <c r="A5320">
        <v>265.89999999999998</v>
      </c>
      <c r="B5320">
        <v>-13.295439999999999</v>
      </c>
      <c r="C5320">
        <v>-84.997699999999995</v>
      </c>
      <c r="E5320">
        <v>265.89999999999998</v>
      </c>
      <c r="F5320">
        <v>-12.86369</v>
      </c>
      <c r="G5320">
        <v>-106.2157</v>
      </c>
      <c r="I5320">
        <v>265.89999999999998</v>
      </c>
      <c r="J5320">
        <v>-13.295439999999999</v>
      </c>
      <c r="K5320">
        <v>-94.680769999999995</v>
      </c>
    </row>
    <row r="5321" spans="1:11" x14ac:dyDescent="0.35">
      <c r="A5321">
        <v>265.95</v>
      </c>
      <c r="B5321">
        <v>-13.297560000000001</v>
      </c>
      <c r="C5321">
        <v>-84.838059999999999</v>
      </c>
      <c r="E5321">
        <v>265.95</v>
      </c>
      <c r="F5321">
        <v>-12.86675</v>
      </c>
      <c r="G5321">
        <v>-106.22580000000001</v>
      </c>
      <c r="I5321">
        <v>265.95</v>
      </c>
      <c r="J5321">
        <v>-13.297499999999999</v>
      </c>
      <c r="K5321">
        <v>-94.566680000000005</v>
      </c>
    </row>
    <row r="5322" spans="1:11" x14ac:dyDescent="0.35">
      <c r="A5322">
        <v>266</v>
      </c>
      <c r="B5322">
        <v>-13.29988</v>
      </c>
      <c r="C5322">
        <v>-84.538309999999996</v>
      </c>
      <c r="E5322">
        <v>266</v>
      </c>
      <c r="F5322">
        <v>-12.86881</v>
      </c>
      <c r="G5322">
        <v>-106.1756</v>
      </c>
      <c r="I5322">
        <v>266</v>
      </c>
      <c r="J5322">
        <v>-13.29988</v>
      </c>
      <c r="K5322">
        <v>-94.306730000000002</v>
      </c>
    </row>
    <row r="5323" spans="1:11" x14ac:dyDescent="0.35">
      <c r="A5323">
        <v>266.05</v>
      </c>
      <c r="B5323">
        <v>-13.302440000000001</v>
      </c>
      <c r="C5323">
        <v>-84.411760000000001</v>
      </c>
      <c r="E5323">
        <v>266.05</v>
      </c>
      <c r="F5323">
        <v>-12.87119</v>
      </c>
      <c r="G5323">
        <v>-105.9335</v>
      </c>
      <c r="I5323">
        <v>266.05</v>
      </c>
      <c r="J5323">
        <v>-13.302440000000001</v>
      </c>
      <c r="K5323">
        <v>-94.265320000000003</v>
      </c>
    </row>
    <row r="5324" spans="1:11" x14ac:dyDescent="0.35">
      <c r="A5324">
        <v>266.10000000000002</v>
      </c>
      <c r="B5324">
        <v>-13.304880000000001</v>
      </c>
      <c r="C5324">
        <v>-84.254180000000005</v>
      </c>
      <c r="E5324">
        <v>266.10000000000002</v>
      </c>
      <c r="F5324">
        <v>-12.873810000000001</v>
      </c>
      <c r="G5324">
        <v>-105.96550000000001</v>
      </c>
      <c r="I5324">
        <v>266.10000000000002</v>
      </c>
      <c r="J5324">
        <v>-13.30494</v>
      </c>
      <c r="K5324">
        <v>-94.156989999999993</v>
      </c>
    </row>
    <row r="5325" spans="1:11" x14ac:dyDescent="0.35">
      <c r="A5325">
        <v>266.14999999999998</v>
      </c>
      <c r="B5325">
        <v>-13.30781</v>
      </c>
      <c r="C5325">
        <v>-84.233649999999997</v>
      </c>
      <c r="E5325">
        <v>266.14999999999998</v>
      </c>
      <c r="F5325">
        <v>-12.876250000000001</v>
      </c>
      <c r="G5325">
        <v>-105.8951</v>
      </c>
      <c r="I5325">
        <v>266.14999999999998</v>
      </c>
      <c r="J5325">
        <v>-13.30781</v>
      </c>
      <c r="K5325">
        <v>-94.224450000000004</v>
      </c>
    </row>
    <row r="5326" spans="1:11" x14ac:dyDescent="0.35">
      <c r="A5326">
        <v>266.2</v>
      </c>
      <c r="B5326">
        <v>-13.309939999999999</v>
      </c>
      <c r="C5326">
        <v>-83.964709999999997</v>
      </c>
      <c r="E5326">
        <v>266.2</v>
      </c>
      <c r="F5326">
        <v>-12.879250000000001</v>
      </c>
      <c r="G5326">
        <v>-106.00449999999999</v>
      </c>
      <c r="I5326">
        <v>266.2</v>
      </c>
      <c r="J5326">
        <v>-13.309939999999999</v>
      </c>
      <c r="K5326">
        <v>-93.963070000000002</v>
      </c>
    </row>
    <row r="5327" spans="1:11" x14ac:dyDescent="0.35">
      <c r="A5327">
        <v>266.25</v>
      </c>
      <c r="B5327">
        <v>-13.31231</v>
      </c>
      <c r="C5327">
        <v>-83.640249999999995</v>
      </c>
      <c r="E5327">
        <v>266.25</v>
      </c>
      <c r="F5327">
        <v>-12.88125</v>
      </c>
      <c r="G5327">
        <v>-105.82559999999999</v>
      </c>
      <c r="I5327">
        <v>266.25</v>
      </c>
      <c r="J5327">
        <v>-13.31237</v>
      </c>
      <c r="K5327">
        <v>-93.814859999999996</v>
      </c>
    </row>
    <row r="5328" spans="1:11" x14ac:dyDescent="0.35">
      <c r="A5328">
        <v>266.3</v>
      </c>
      <c r="B5328">
        <v>-13.31488</v>
      </c>
      <c r="C5328">
        <v>-83.550759999999997</v>
      </c>
      <c r="E5328">
        <v>266.3</v>
      </c>
      <c r="F5328">
        <v>-12.883620000000001</v>
      </c>
      <c r="G5328">
        <v>-105.5966</v>
      </c>
      <c r="I5328">
        <v>266.3</v>
      </c>
      <c r="J5328">
        <v>-13.31488</v>
      </c>
      <c r="K5328">
        <v>-93.787009999999995</v>
      </c>
    </row>
    <row r="5329" spans="1:11" x14ac:dyDescent="0.35">
      <c r="A5329">
        <v>266.35000000000002</v>
      </c>
      <c r="B5329">
        <v>-13.317629999999999</v>
      </c>
      <c r="C5329">
        <v>-83.410259999999994</v>
      </c>
      <c r="E5329">
        <v>266.35000000000002</v>
      </c>
      <c r="F5329">
        <v>-12.88625</v>
      </c>
      <c r="G5329">
        <v>-105.6384</v>
      </c>
      <c r="I5329">
        <v>266.35000000000002</v>
      </c>
      <c r="J5329">
        <v>-13.317690000000001</v>
      </c>
      <c r="K5329">
        <v>-93.67586</v>
      </c>
    </row>
    <row r="5330" spans="1:11" x14ac:dyDescent="0.35">
      <c r="A5330">
        <v>266.39999999999998</v>
      </c>
      <c r="B5330">
        <v>-13.32019</v>
      </c>
      <c r="C5330">
        <v>-83.361930000000001</v>
      </c>
      <c r="E5330">
        <v>266.39999999999998</v>
      </c>
      <c r="F5330">
        <v>-12.888999999999999</v>
      </c>
      <c r="G5330">
        <v>-105.6082</v>
      </c>
      <c r="I5330">
        <v>266.39999999999998</v>
      </c>
      <c r="J5330">
        <v>-13.32019</v>
      </c>
      <c r="K5330">
        <v>-93.699590000000001</v>
      </c>
    </row>
    <row r="5331" spans="1:11" x14ac:dyDescent="0.35">
      <c r="A5331">
        <v>266.45</v>
      </c>
      <c r="B5331">
        <v>-13.32231</v>
      </c>
      <c r="C5331">
        <v>-82.984480000000005</v>
      </c>
      <c r="E5331">
        <v>266.45</v>
      </c>
      <c r="F5331">
        <v>-12.89162</v>
      </c>
      <c r="G5331">
        <v>-105.6755</v>
      </c>
      <c r="I5331">
        <v>266.45</v>
      </c>
      <c r="J5331">
        <v>-13.322380000000001</v>
      </c>
      <c r="K5331">
        <v>-93.414429999999996</v>
      </c>
    </row>
    <row r="5332" spans="1:11" x14ac:dyDescent="0.35">
      <c r="A5332">
        <v>266.5</v>
      </c>
      <c r="B5332">
        <v>-13.324999999999999</v>
      </c>
      <c r="C5332">
        <v>-82.819730000000007</v>
      </c>
      <c r="E5332">
        <v>266.5</v>
      </c>
      <c r="F5332">
        <v>-12.893750000000001</v>
      </c>
      <c r="G5332">
        <v>-105.4478</v>
      </c>
      <c r="I5332">
        <v>266.5</v>
      </c>
      <c r="J5332">
        <v>-13.324999999999999</v>
      </c>
      <c r="K5332">
        <v>-93.262730000000005</v>
      </c>
    </row>
    <row r="5333" spans="1:11" x14ac:dyDescent="0.35">
      <c r="A5333">
        <v>266.55</v>
      </c>
      <c r="B5333">
        <v>-13.32738</v>
      </c>
      <c r="C5333">
        <v>-82.708029999999994</v>
      </c>
      <c r="E5333">
        <v>266.55</v>
      </c>
      <c r="F5333">
        <v>-12.89625</v>
      </c>
      <c r="G5333">
        <v>-105.3505</v>
      </c>
      <c r="I5333">
        <v>266.55</v>
      </c>
      <c r="J5333">
        <v>-13.32738</v>
      </c>
      <c r="K5333">
        <v>-93.238349999999997</v>
      </c>
    </row>
    <row r="5334" spans="1:11" x14ac:dyDescent="0.35">
      <c r="A5334">
        <v>266.60000000000002</v>
      </c>
      <c r="B5334">
        <v>-13.33038</v>
      </c>
      <c r="C5334">
        <v>-82.594170000000005</v>
      </c>
      <c r="E5334">
        <v>266.60000000000002</v>
      </c>
      <c r="F5334">
        <v>-12.89875</v>
      </c>
      <c r="G5334">
        <v>-105.35080000000001</v>
      </c>
      <c r="I5334">
        <v>266.60000000000002</v>
      </c>
      <c r="J5334">
        <v>-13.33038</v>
      </c>
      <c r="K5334">
        <v>-93.142679999999999</v>
      </c>
    </row>
    <row r="5335" spans="1:11" x14ac:dyDescent="0.35">
      <c r="A5335">
        <v>266.64999999999998</v>
      </c>
      <c r="B5335">
        <v>-13.33263</v>
      </c>
      <c r="C5335">
        <v>-82.55301</v>
      </c>
      <c r="E5335">
        <v>266.64999999999998</v>
      </c>
      <c r="F5335">
        <v>-12.901630000000001</v>
      </c>
      <c r="G5335">
        <v>-105.2988</v>
      </c>
      <c r="I5335">
        <v>266.64999999999998</v>
      </c>
      <c r="J5335">
        <v>-13.33263</v>
      </c>
      <c r="K5335">
        <v>-93.153390000000002</v>
      </c>
    </row>
    <row r="5336" spans="1:11" x14ac:dyDescent="0.35">
      <c r="A5336">
        <v>266.7</v>
      </c>
      <c r="B5336">
        <v>-13.334809999999999</v>
      </c>
      <c r="C5336">
        <v>-82.230999999999995</v>
      </c>
      <c r="E5336">
        <v>266.7</v>
      </c>
      <c r="F5336">
        <v>-12.903879999999999</v>
      </c>
      <c r="G5336">
        <v>-105.33799999999999</v>
      </c>
      <c r="I5336">
        <v>266.7</v>
      </c>
      <c r="J5336">
        <v>-13.33494</v>
      </c>
      <c r="K5336">
        <v>-92.837440000000001</v>
      </c>
    </row>
    <row r="5337" spans="1:11" x14ac:dyDescent="0.35">
      <c r="A5337">
        <v>266.75</v>
      </c>
      <c r="B5337">
        <v>-13.3375</v>
      </c>
      <c r="C5337">
        <v>-82.162589999999994</v>
      </c>
      <c r="E5337">
        <v>266.75</v>
      </c>
      <c r="F5337">
        <v>-12.906129999999999</v>
      </c>
      <c r="G5337">
        <v>-105.0796</v>
      </c>
      <c r="I5337">
        <v>266.75</v>
      </c>
      <c r="J5337">
        <v>-13.33756</v>
      </c>
      <c r="K5337">
        <v>-92.788290000000003</v>
      </c>
    </row>
    <row r="5338" spans="1:11" x14ac:dyDescent="0.35">
      <c r="A5338">
        <v>266.8</v>
      </c>
      <c r="B5338">
        <v>-13.33975</v>
      </c>
      <c r="C5338">
        <v>-82.087860000000006</v>
      </c>
      <c r="E5338">
        <v>266.8</v>
      </c>
      <c r="F5338">
        <v>-12.90875</v>
      </c>
      <c r="G5338">
        <v>-105.0351</v>
      </c>
      <c r="I5338">
        <v>266.8</v>
      </c>
      <c r="J5338">
        <v>-13.33981</v>
      </c>
      <c r="K5338">
        <v>-92.698009999999996</v>
      </c>
    </row>
    <row r="5339" spans="1:11" x14ac:dyDescent="0.35">
      <c r="A5339">
        <v>266.85000000000002</v>
      </c>
      <c r="B5339">
        <v>-13.342750000000001</v>
      </c>
      <c r="C5339">
        <v>-82.115340000000003</v>
      </c>
      <c r="E5339">
        <v>266.85000000000002</v>
      </c>
      <c r="F5339">
        <v>-12.91113</v>
      </c>
      <c r="G5339">
        <v>-104.99890000000001</v>
      </c>
      <c r="I5339">
        <v>266.85000000000002</v>
      </c>
      <c r="J5339">
        <v>-13.34287</v>
      </c>
      <c r="K5339">
        <v>-92.679550000000006</v>
      </c>
    </row>
    <row r="5340" spans="1:11" x14ac:dyDescent="0.35">
      <c r="A5340">
        <v>266.89999999999998</v>
      </c>
      <c r="B5340">
        <v>-13.345000000000001</v>
      </c>
      <c r="C5340">
        <v>-82.045000000000002</v>
      </c>
      <c r="E5340">
        <v>266.89999999999998</v>
      </c>
      <c r="F5340">
        <v>-12.91419</v>
      </c>
      <c r="G5340">
        <v>-105.06659999999999</v>
      </c>
      <c r="I5340">
        <v>266.89999999999998</v>
      </c>
      <c r="J5340">
        <v>-13.345000000000001</v>
      </c>
      <c r="K5340">
        <v>-92.581310000000002</v>
      </c>
    </row>
    <row r="5341" spans="1:11" x14ac:dyDescent="0.35">
      <c r="A5341">
        <v>266.95</v>
      </c>
      <c r="B5341">
        <v>-13.347250000000001</v>
      </c>
      <c r="C5341">
        <v>-81.782020000000003</v>
      </c>
      <c r="E5341">
        <v>266.95</v>
      </c>
      <c r="F5341">
        <v>-12.91638</v>
      </c>
      <c r="G5341">
        <v>-105.0698</v>
      </c>
      <c r="I5341">
        <v>266.95</v>
      </c>
      <c r="J5341">
        <v>-13.347250000000001</v>
      </c>
      <c r="K5341">
        <v>-92.350530000000006</v>
      </c>
    </row>
    <row r="5342" spans="1:11" x14ac:dyDescent="0.35">
      <c r="A5342">
        <v>267</v>
      </c>
      <c r="B5342">
        <v>-13.349880000000001</v>
      </c>
      <c r="C5342">
        <v>-81.724260000000001</v>
      </c>
      <c r="E5342">
        <v>267</v>
      </c>
      <c r="F5342">
        <v>-12.918559999999999</v>
      </c>
      <c r="G5342">
        <v>-104.8004</v>
      </c>
      <c r="I5342">
        <v>267</v>
      </c>
      <c r="J5342">
        <v>-13.34994</v>
      </c>
      <c r="K5342">
        <v>-92.292519999999996</v>
      </c>
    </row>
    <row r="5343" spans="1:11" x14ac:dyDescent="0.35">
      <c r="A5343">
        <v>267.05</v>
      </c>
      <c r="B5343">
        <v>-13.35244</v>
      </c>
      <c r="C5343">
        <v>-81.580820000000003</v>
      </c>
      <c r="E5343">
        <v>267.05</v>
      </c>
      <c r="F5343">
        <v>-12.921379999999999</v>
      </c>
      <c r="G5343">
        <v>-104.8069</v>
      </c>
      <c r="I5343">
        <v>267.05</v>
      </c>
      <c r="J5343">
        <v>-13.352499999999999</v>
      </c>
      <c r="K5343">
        <v>-92.192629999999994</v>
      </c>
    </row>
    <row r="5344" spans="1:11" x14ac:dyDescent="0.35">
      <c r="A5344">
        <v>267.10000000000002</v>
      </c>
      <c r="B5344">
        <v>-13.355309999999999</v>
      </c>
      <c r="C5344">
        <v>-81.632350000000002</v>
      </c>
      <c r="E5344">
        <v>267.10000000000002</v>
      </c>
      <c r="F5344">
        <v>-12.92388</v>
      </c>
      <c r="G5344">
        <v>-104.8188</v>
      </c>
      <c r="I5344">
        <v>267.10000000000002</v>
      </c>
      <c r="J5344">
        <v>-13.35538</v>
      </c>
      <c r="K5344">
        <v>-92.294290000000004</v>
      </c>
    </row>
    <row r="5345" spans="1:11" x14ac:dyDescent="0.35">
      <c r="A5345">
        <v>267.14999999999998</v>
      </c>
      <c r="B5345">
        <v>-13.3575</v>
      </c>
      <c r="C5345">
        <v>-81.387010000000004</v>
      </c>
      <c r="E5345">
        <v>267.14999999999998</v>
      </c>
      <c r="F5345">
        <v>-12.92675</v>
      </c>
      <c r="G5345">
        <v>-104.93089999999999</v>
      </c>
      <c r="I5345">
        <v>267.14999999999998</v>
      </c>
      <c r="J5345">
        <v>-13.3575</v>
      </c>
      <c r="K5345">
        <v>-92.040170000000003</v>
      </c>
    </row>
    <row r="5346" spans="1:11" x14ac:dyDescent="0.35">
      <c r="A5346">
        <v>267.2</v>
      </c>
      <c r="B5346">
        <v>-13.35981</v>
      </c>
      <c r="C5346">
        <v>-81.136619999999994</v>
      </c>
      <c r="E5346">
        <v>267.2</v>
      </c>
      <c r="F5346">
        <v>-12.928750000000001</v>
      </c>
      <c r="G5346">
        <v>-104.78660000000001</v>
      </c>
      <c r="I5346">
        <v>267.2</v>
      </c>
      <c r="J5346">
        <v>-13.359870000000001</v>
      </c>
      <c r="K5346">
        <v>-91.848010000000002</v>
      </c>
    </row>
    <row r="5347" spans="1:11" x14ac:dyDescent="0.35">
      <c r="A5347">
        <v>267.25</v>
      </c>
      <c r="B5347">
        <v>-13.362439999999999</v>
      </c>
      <c r="C5347">
        <v>-81.158379999999994</v>
      </c>
      <c r="E5347">
        <v>267.25</v>
      </c>
      <c r="F5347">
        <v>-12.93113</v>
      </c>
      <c r="G5347">
        <v>-104.56619999999999</v>
      </c>
      <c r="I5347">
        <v>267.25</v>
      </c>
      <c r="J5347">
        <v>-13.362439999999999</v>
      </c>
      <c r="K5347">
        <v>-91.796779999999998</v>
      </c>
    </row>
    <row r="5348" spans="1:11" x14ac:dyDescent="0.35">
      <c r="A5348">
        <v>267.3</v>
      </c>
      <c r="B5348">
        <v>-13.36506</v>
      </c>
      <c r="C5348">
        <v>-81.046090000000007</v>
      </c>
      <c r="E5348">
        <v>267.3</v>
      </c>
      <c r="F5348">
        <v>-12.933809999999999</v>
      </c>
      <c r="G5348">
        <v>-104.6917</v>
      </c>
      <c r="I5348">
        <v>267.3</v>
      </c>
      <c r="J5348">
        <v>-13.365130000000001</v>
      </c>
      <c r="K5348">
        <v>-91.663039999999995</v>
      </c>
    </row>
    <row r="5349" spans="1:11" x14ac:dyDescent="0.35">
      <c r="A5349">
        <v>267.35000000000002</v>
      </c>
      <c r="B5349">
        <v>-13.36769</v>
      </c>
      <c r="C5349">
        <v>-81.075220000000002</v>
      </c>
      <c r="E5349">
        <v>267.35000000000002</v>
      </c>
      <c r="F5349">
        <v>-12.936439999999999</v>
      </c>
      <c r="G5349">
        <v>-104.5916</v>
      </c>
      <c r="I5349">
        <v>267.35000000000002</v>
      </c>
      <c r="J5349">
        <v>-13.367749999999999</v>
      </c>
      <c r="K5349">
        <v>-91.759060000000005</v>
      </c>
    </row>
    <row r="5350" spans="1:11" x14ac:dyDescent="0.35">
      <c r="A5350">
        <v>267.39999999999998</v>
      </c>
      <c r="B5350">
        <v>-13.369870000000001</v>
      </c>
      <c r="C5350">
        <v>-80.828419999999994</v>
      </c>
      <c r="E5350">
        <v>267.39999999999998</v>
      </c>
      <c r="F5350">
        <v>-12.93906</v>
      </c>
      <c r="G5350">
        <v>-104.7094</v>
      </c>
      <c r="I5350">
        <v>267.39999999999998</v>
      </c>
      <c r="J5350">
        <v>-13.36994</v>
      </c>
      <c r="K5350">
        <v>-91.451080000000005</v>
      </c>
    </row>
    <row r="5351" spans="1:11" x14ac:dyDescent="0.35">
      <c r="A5351">
        <v>267.45</v>
      </c>
      <c r="B5351">
        <v>-13.372439999999999</v>
      </c>
      <c r="C5351">
        <v>-80.741410000000002</v>
      </c>
      <c r="E5351">
        <v>267.45</v>
      </c>
      <c r="F5351">
        <v>-12.94131</v>
      </c>
      <c r="G5351">
        <v>-104.5214</v>
      </c>
      <c r="I5351">
        <v>267.45</v>
      </c>
      <c r="J5351">
        <v>-13.3725</v>
      </c>
      <c r="K5351">
        <v>-91.333699999999993</v>
      </c>
    </row>
    <row r="5352" spans="1:11" x14ac:dyDescent="0.35">
      <c r="A5352">
        <v>267.5</v>
      </c>
      <c r="B5352">
        <v>-13.37481</v>
      </c>
      <c r="C5352">
        <v>-80.758170000000007</v>
      </c>
      <c r="E5352">
        <v>267.5</v>
      </c>
      <c r="F5352">
        <v>-12.94375</v>
      </c>
      <c r="G5352">
        <v>-104.4251</v>
      </c>
      <c r="I5352">
        <v>267.5</v>
      </c>
      <c r="J5352">
        <v>-13.37487</v>
      </c>
      <c r="K5352">
        <v>-91.31</v>
      </c>
    </row>
    <row r="5353" spans="1:11" x14ac:dyDescent="0.35">
      <c r="A5353">
        <v>267.55</v>
      </c>
      <c r="B5353">
        <v>-13.377750000000001</v>
      </c>
      <c r="C5353">
        <v>-80.642529999999994</v>
      </c>
      <c r="E5353">
        <v>267.55</v>
      </c>
      <c r="F5353">
        <v>-12.94613</v>
      </c>
      <c r="G5353">
        <v>-104.404</v>
      </c>
      <c r="I5353">
        <v>267.55</v>
      </c>
      <c r="J5353">
        <v>-13.37781</v>
      </c>
      <c r="K5353">
        <v>-91.182289999999995</v>
      </c>
    </row>
    <row r="5354" spans="1:11" x14ac:dyDescent="0.35">
      <c r="A5354">
        <v>267.60000000000002</v>
      </c>
      <c r="B5354">
        <v>-13.380129999999999</v>
      </c>
      <c r="C5354">
        <v>-80.718389999999999</v>
      </c>
      <c r="E5354">
        <v>267.60000000000002</v>
      </c>
      <c r="F5354">
        <v>-12.949059999999999</v>
      </c>
      <c r="G5354">
        <v>-104.3486</v>
      </c>
      <c r="I5354">
        <v>267.60000000000002</v>
      </c>
      <c r="J5354">
        <v>-13.380190000000001</v>
      </c>
      <c r="K5354">
        <v>-91.227279999999993</v>
      </c>
    </row>
    <row r="5355" spans="1:11" x14ac:dyDescent="0.35">
      <c r="A5355">
        <v>267.64999999999998</v>
      </c>
      <c r="B5355">
        <v>-13.382250000000001</v>
      </c>
      <c r="C5355">
        <v>-80.409869999999998</v>
      </c>
      <c r="E5355">
        <v>267.64999999999998</v>
      </c>
      <c r="F5355">
        <v>-12.951560000000001</v>
      </c>
      <c r="G5355">
        <v>-104.4704</v>
      </c>
      <c r="I5355">
        <v>267.64999999999998</v>
      </c>
      <c r="J5355">
        <v>-13.38231</v>
      </c>
      <c r="K5355">
        <v>-90.904859999999999</v>
      </c>
    </row>
    <row r="5356" spans="1:11" x14ac:dyDescent="0.35">
      <c r="A5356">
        <v>267.7</v>
      </c>
      <c r="B5356">
        <v>-13.38494</v>
      </c>
      <c r="C5356">
        <v>-80.318399999999997</v>
      </c>
      <c r="E5356">
        <v>267.7</v>
      </c>
      <c r="F5356">
        <v>-12.95369</v>
      </c>
      <c r="G5356">
        <v>-104.18600000000001</v>
      </c>
      <c r="I5356">
        <v>267.7</v>
      </c>
      <c r="J5356">
        <v>-13.38494</v>
      </c>
      <c r="K5356">
        <v>-90.861400000000003</v>
      </c>
    </row>
    <row r="5357" spans="1:11" x14ac:dyDescent="0.35">
      <c r="A5357">
        <v>267.75</v>
      </c>
      <c r="B5357">
        <v>-13.38738</v>
      </c>
      <c r="C5357">
        <v>-80.306579999999997</v>
      </c>
      <c r="E5357">
        <v>267.75</v>
      </c>
      <c r="F5357">
        <v>-12.95631</v>
      </c>
      <c r="G5357">
        <v>-104.0724</v>
      </c>
      <c r="I5357">
        <v>267.75</v>
      </c>
      <c r="J5357">
        <v>-13.38738</v>
      </c>
      <c r="K5357">
        <v>-90.837400000000002</v>
      </c>
    </row>
    <row r="5358" spans="1:11" x14ac:dyDescent="0.35">
      <c r="A5358">
        <v>267.8</v>
      </c>
      <c r="B5358">
        <v>-13.39044</v>
      </c>
      <c r="C5358">
        <v>-80.285219999999995</v>
      </c>
      <c r="E5358">
        <v>267.8</v>
      </c>
      <c r="F5358">
        <v>-12.958690000000001</v>
      </c>
      <c r="G5358">
        <v>-104.09650000000001</v>
      </c>
      <c r="I5358">
        <v>267.8</v>
      </c>
      <c r="J5358">
        <v>-13.39044</v>
      </c>
      <c r="K5358">
        <v>-90.814269999999993</v>
      </c>
    </row>
    <row r="5359" spans="1:11" x14ac:dyDescent="0.35">
      <c r="A5359">
        <v>267.85000000000002</v>
      </c>
      <c r="B5359">
        <v>-13.39256</v>
      </c>
      <c r="C5359">
        <v>-80.155879999999996</v>
      </c>
      <c r="E5359">
        <v>267.85000000000002</v>
      </c>
      <c r="F5359">
        <v>-12.96175</v>
      </c>
      <c r="G5359">
        <v>-104.0971</v>
      </c>
      <c r="I5359">
        <v>267.85000000000002</v>
      </c>
      <c r="J5359">
        <v>-13.39256</v>
      </c>
      <c r="K5359">
        <v>-90.706429999999997</v>
      </c>
    </row>
    <row r="5360" spans="1:11" x14ac:dyDescent="0.35">
      <c r="A5360">
        <v>267.89999999999998</v>
      </c>
      <c r="B5360">
        <v>-13.39481</v>
      </c>
      <c r="C5360">
        <v>-79.928780000000003</v>
      </c>
      <c r="E5360">
        <v>267.89999999999998</v>
      </c>
      <c r="F5360">
        <v>-12.96388</v>
      </c>
      <c r="G5360">
        <v>-104.0857</v>
      </c>
      <c r="I5360">
        <v>267.89999999999998</v>
      </c>
      <c r="J5360">
        <v>-13.394869999999999</v>
      </c>
      <c r="K5360">
        <v>-90.46557</v>
      </c>
    </row>
    <row r="5361" spans="1:11" x14ac:dyDescent="0.35">
      <c r="A5361">
        <v>267.95</v>
      </c>
      <c r="B5361">
        <v>-13.397500000000001</v>
      </c>
      <c r="C5361">
        <v>-79.896720000000002</v>
      </c>
      <c r="E5361">
        <v>267.95</v>
      </c>
      <c r="F5361">
        <v>-12.966060000000001</v>
      </c>
      <c r="G5361">
        <v>-103.78400000000001</v>
      </c>
      <c r="I5361">
        <v>267.95</v>
      </c>
      <c r="J5361">
        <v>-13.397500000000001</v>
      </c>
      <c r="K5361">
        <v>-90.435400000000001</v>
      </c>
    </row>
    <row r="5362" spans="1:11" x14ac:dyDescent="0.35">
      <c r="A5362">
        <v>268</v>
      </c>
      <c r="B5362">
        <v>-13.399940000000001</v>
      </c>
      <c r="C5362">
        <v>-79.794929999999994</v>
      </c>
      <c r="E5362">
        <v>268</v>
      </c>
      <c r="F5362">
        <v>-12.96875</v>
      </c>
      <c r="G5362">
        <v>-103.8051</v>
      </c>
      <c r="I5362">
        <v>268</v>
      </c>
      <c r="J5362">
        <v>-13.399940000000001</v>
      </c>
      <c r="K5362">
        <v>-90.369479999999996</v>
      </c>
    </row>
    <row r="5363" spans="1:11" x14ac:dyDescent="0.35">
      <c r="A5363">
        <v>268.05</v>
      </c>
      <c r="B5363">
        <v>-13.402810000000001</v>
      </c>
      <c r="C5363">
        <v>-79.785839999999993</v>
      </c>
      <c r="E5363">
        <v>268.05</v>
      </c>
      <c r="F5363">
        <v>-12.97113</v>
      </c>
      <c r="G5363">
        <v>-103.7469</v>
      </c>
      <c r="I5363">
        <v>268.05</v>
      </c>
      <c r="J5363">
        <v>-13.402810000000001</v>
      </c>
      <c r="K5363">
        <v>-90.39828</v>
      </c>
    </row>
    <row r="5364" spans="1:11" x14ac:dyDescent="0.35">
      <c r="A5364">
        <v>268.10000000000002</v>
      </c>
      <c r="B5364">
        <v>-13.404809999999999</v>
      </c>
      <c r="C5364">
        <v>-79.544479999999993</v>
      </c>
      <c r="E5364">
        <v>268.10000000000002</v>
      </c>
      <c r="F5364">
        <v>-12.97425</v>
      </c>
      <c r="G5364">
        <v>-103.79770000000001</v>
      </c>
      <c r="I5364">
        <v>268.10000000000002</v>
      </c>
      <c r="J5364">
        <v>-13.40488</v>
      </c>
      <c r="K5364">
        <v>-90.14828</v>
      </c>
    </row>
    <row r="5365" spans="1:11" x14ac:dyDescent="0.35">
      <c r="A5365">
        <v>268.14999999999998</v>
      </c>
      <c r="B5365">
        <v>-13.407249999999999</v>
      </c>
      <c r="C5365">
        <v>-79.376559999999998</v>
      </c>
      <c r="E5365">
        <v>268.14999999999998</v>
      </c>
      <c r="F5365">
        <v>-12.97631</v>
      </c>
      <c r="G5365">
        <v>-103.6923</v>
      </c>
      <c r="I5365">
        <v>268.14999999999998</v>
      </c>
      <c r="J5365">
        <v>-13.407310000000001</v>
      </c>
      <c r="K5365">
        <v>-89.974050000000005</v>
      </c>
    </row>
    <row r="5366" spans="1:11" x14ac:dyDescent="0.35">
      <c r="A5366">
        <v>268.2</v>
      </c>
      <c r="B5366">
        <v>-13.409879999999999</v>
      </c>
      <c r="C5366">
        <v>-79.344560000000001</v>
      </c>
      <c r="E5366">
        <v>268.2</v>
      </c>
      <c r="F5366">
        <v>-12.97869</v>
      </c>
      <c r="G5366">
        <v>-103.482</v>
      </c>
      <c r="I5366">
        <v>268.2</v>
      </c>
      <c r="J5366">
        <v>-13.409879999999999</v>
      </c>
      <c r="K5366">
        <v>-89.973470000000006</v>
      </c>
    </row>
    <row r="5367" spans="1:11" x14ac:dyDescent="0.35">
      <c r="A5367">
        <v>268.25</v>
      </c>
      <c r="B5367">
        <v>-13.4125</v>
      </c>
      <c r="C5367">
        <v>-79.237759999999994</v>
      </c>
      <c r="E5367">
        <v>268.25</v>
      </c>
      <c r="F5367">
        <v>-12.981249999999999</v>
      </c>
      <c r="G5367">
        <v>-103.47029999999999</v>
      </c>
      <c r="I5367">
        <v>268.25</v>
      </c>
      <c r="J5367">
        <v>-13.412559999999999</v>
      </c>
      <c r="K5367">
        <v>-89.877809999999997</v>
      </c>
    </row>
    <row r="5368" spans="1:11" x14ac:dyDescent="0.35">
      <c r="A5368">
        <v>268.3</v>
      </c>
      <c r="B5368">
        <v>-13.41531</v>
      </c>
      <c r="C5368">
        <v>-79.309470000000005</v>
      </c>
      <c r="E5368">
        <v>268.3</v>
      </c>
      <c r="F5368">
        <v>-12.98394</v>
      </c>
      <c r="G5368">
        <v>-103.37520000000001</v>
      </c>
      <c r="I5368">
        <v>268.3</v>
      </c>
      <c r="J5368">
        <v>-13.41531</v>
      </c>
      <c r="K5368">
        <v>-89.909000000000006</v>
      </c>
    </row>
    <row r="5369" spans="1:11" x14ac:dyDescent="0.35">
      <c r="A5369">
        <v>268.35000000000002</v>
      </c>
      <c r="B5369">
        <v>-13.417310000000001</v>
      </c>
      <c r="C5369">
        <v>-79.073800000000006</v>
      </c>
      <c r="E5369">
        <v>268.35000000000002</v>
      </c>
      <c r="F5369">
        <v>-12.986689999999999</v>
      </c>
      <c r="G5369">
        <v>-103.4872</v>
      </c>
      <c r="I5369">
        <v>268.35000000000002</v>
      </c>
      <c r="J5369">
        <v>-13.41737</v>
      </c>
      <c r="K5369">
        <v>-89.693309999999997</v>
      </c>
    </row>
    <row r="5370" spans="1:11" x14ac:dyDescent="0.35">
      <c r="A5370">
        <v>268.39999999999998</v>
      </c>
      <c r="B5370">
        <v>-13.419879999999999</v>
      </c>
      <c r="C5370">
        <v>-78.890979999999999</v>
      </c>
      <c r="E5370">
        <v>268.39999999999998</v>
      </c>
      <c r="F5370">
        <v>-12.98875</v>
      </c>
      <c r="G5370">
        <v>-103.2253</v>
      </c>
      <c r="I5370">
        <v>268.39999999999998</v>
      </c>
      <c r="J5370">
        <v>-13.419879999999999</v>
      </c>
      <c r="K5370">
        <v>-89.482780000000005</v>
      </c>
    </row>
    <row r="5371" spans="1:11" x14ac:dyDescent="0.35">
      <c r="A5371">
        <v>268.45</v>
      </c>
      <c r="B5371">
        <v>-13.42244</v>
      </c>
      <c r="C5371">
        <v>-78.922150000000002</v>
      </c>
      <c r="E5371">
        <v>268.45</v>
      </c>
      <c r="F5371">
        <v>-12.99119</v>
      </c>
      <c r="G5371">
        <v>-103.0641</v>
      </c>
      <c r="I5371">
        <v>268.45</v>
      </c>
      <c r="J5371">
        <v>-13.42244</v>
      </c>
      <c r="K5371">
        <v>-89.525970000000001</v>
      </c>
    </row>
    <row r="5372" spans="1:11" x14ac:dyDescent="0.35">
      <c r="A5372">
        <v>268.5</v>
      </c>
      <c r="B5372">
        <v>-13.42531</v>
      </c>
      <c r="C5372">
        <v>-78.794780000000003</v>
      </c>
      <c r="E5372">
        <v>268.5</v>
      </c>
      <c r="F5372">
        <v>-12.99375</v>
      </c>
      <c r="G5372">
        <v>-103.056</v>
      </c>
      <c r="I5372">
        <v>268.5</v>
      </c>
      <c r="J5372">
        <v>-13.425369999999999</v>
      </c>
      <c r="K5372">
        <v>-89.436000000000007</v>
      </c>
    </row>
    <row r="5373" spans="1:11" x14ac:dyDescent="0.35">
      <c r="A5373">
        <v>268.55</v>
      </c>
      <c r="B5373">
        <v>-13.427619999999999</v>
      </c>
      <c r="C5373">
        <v>-78.774000000000001</v>
      </c>
      <c r="E5373">
        <v>268.55</v>
      </c>
      <c r="F5373">
        <v>-12.99663</v>
      </c>
      <c r="G5373">
        <v>-102.99209999999999</v>
      </c>
      <c r="I5373">
        <v>268.55</v>
      </c>
      <c r="J5373">
        <v>-13.42769</v>
      </c>
      <c r="K5373">
        <v>-89.375140000000002</v>
      </c>
    </row>
    <row r="5374" spans="1:11" x14ac:dyDescent="0.35">
      <c r="A5374">
        <v>268.60000000000002</v>
      </c>
      <c r="B5374">
        <v>-13.42975</v>
      </c>
      <c r="C5374">
        <v>-78.504360000000005</v>
      </c>
      <c r="E5374">
        <v>268.60000000000002</v>
      </c>
      <c r="F5374">
        <v>-12.999000000000001</v>
      </c>
      <c r="G5374">
        <v>-103.08540000000001</v>
      </c>
      <c r="I5374">
        <v>268.60000000000002</v>
      </c>
      <c r="J5374">
        <v>-13.42981</v>
      </c>
      <c r="K5374">
        <v>-89.061930000000004</v>
      </c>
    </row>
    <row r="5375" spans="1:11" x14ac:dyDescent="0.35">
      <c r="A5375">
        <v>268.64999999999998</v>
      </c>
      <c r="B5375">
        <v>-13.432499999999999</v>
      </c>
      <c r="C5375">
        <v>-78.440740000000005</v>
      </c>
      <c r="E5375">
        <v>268.64999999999998</v>
      </c>
      <c r="F5375">
        <v>-13.00112</v>
      </c>
      <c r="G5375">
        <v>-102.80070000000001</v>
      </c>
      <c r="I5375">
        <v>268.64999999999998</v>
      </c>
      <c r="J5375">
        <v>-13.432499999999999</v>
      </c>
      <c r="K5375">
        <v>-88.982290000000006</v>
      </c>
    </row>
    <row r="5376" spans="1:11" x14ac:dyDescent="0.35">
      <c r="A5376">
        <v>268.7</v>
      </c>
      <c r="B5376">
        <v>-13.43488</v>
      </c>
      <c r="C5376">
        <v>-78.369560000000007</v>
      </c>
      <c r="E5376">
        <v>268.7</v>
      </c>
      <c r="F5376">
        <v>-13.00381</v>
      </c>
      <c r="G5376">
        <v>-102.7246</v>
      </c>
      <c r="I5376">
        <v>268.7</v>
      </c>
      <c r="J5376">
        <v>-13.43488</v>
      </c>
      <c r="K5376">
        <v>-88.923770000000005</v>
      </c>
    </row>
    <row r="5377" spans="1:11" x14ac:dyDescent="0.35">
      <c r="A5377">
        <v>268.75</v>
      </c>
      <c r="B5377">
        <v>-13.43788</v>
      </c>
      <c r="C5377">
        <v>-78.311229999999995</v>
      </c>
      <c r="E5377">
        <v>268.75</v>
      </c>
      <c r="F5377">
        <v>-13.00619</v>
      </c>
      <c r="G5377">
        <v>-102.7701</v>
      </c>
      <c r="I5377">
        <v>268.75</v>
      </c>
      <c r="J5377">
        <v>-13.43788</v>
      </c>
      <c r="K5377">
        <v>-88.836020000000005</v>
      </c>
    </row>
    <row r="5378" spans="1:11" x14ac:dyDescent="0.35">
      <c r="A5378">
        <v>268.8</v>
      </c>
      <c r="B5378">
        <v>-13.440060000000001</v>
      </c>
      <c r="C5378">
        <v>-78.232529999999997</v>
      </c>
      <c r="E5378">
        <v>268.8</v>
      </c>
      <c r="F5378">
        <v>-13.00919</v>
      </c>
      <c r="G5378">
        <v>-102.6956</v>
      </c>
      <c r="I5378">
        <v>268.8</v>
      </c>
      <c r="J5378">
        <v>-13.440060000000001</v>
      </c>
      <c r="K5378">
        <v>-88.777429999999995</v>
      </c>
    </row>
    <row r="5379" spans="1:11" x14ac:dyDescent="0.35">
      <c r="A5379">
        <v>268.85000000000002</v>
      </c>
      <c r="B5379">
        <v>-13.44238</v>
      </c>
      <c r="C5379">
        <v>-77.969949999999997</v>
      </c>
      <c r="E5379">
        <v>268.85000000000002</v>
      </c>
      <c r="F5379">
        <v>-13.01144</v>
      </c>
      <c r="G5379">
        <v>-102.69450000000001</v>
      </c>
      <c r="I5379">
        <v>268.85000000000002</v>
      </c>
      <c r="J5379">
        <v>-13.44238</v>
      </c>
      <c r="K5379">
        <v>-88.478200000000001</v>
      </c>
    </row>
    <row r="5380" spans="1:11" x14ac:dyDescent="0.35">
      <c r="A5380">
        <v>268.89999999999998</v>
      </c>
      <c r="B5380">
        <v>-13.444940000000001</v>
      </c>
      <c r="C5380">
        <v>-77.834180000000003</v>
      </c>
      <c r="E5380">
        <v>268.89999999999998</v>
      </c>
      <c r="F5380">
        <v>-13.01369</v>
      </c>
      <c r="G5380">
        <v>-102.43729999999999</v>
      </c>
      <c r="I5380">
        <v>268.89999999999998</v>
      </c>
      <c r="J5380">
        <v>-13.444940000000001</v>
      </c>
      <c r="K5380">
        <v>-88.463819999999998</v>
      </c>
    </row>
    <row r="5381" spans="1:11" x14ac:dyDescent="0.35">
      <c r="A5381">
        <v>268.95</v>
      </c>
      <c r="B5381">
        <v>-13.44731</v>
      </c>
      <c r="C5381">
        <v>-77.664789999999996</v>
      </c>
      <c r="E5381">
        <v>268.95</v>
      </c>
      <c r="F5381">
        <v>-13.016310000000001</v>
      </c>
      <c r="G5381">
        <v>-102.3781</v>
      </c>
      <c r="I5381">
        <v>268.95</v>
      </c>
      <c r="J5381">
        <v>-13.44731</v>
      </c>
      <c r="K5381">
        <v>-88.363680000000002</v>
      </c>
    </row>
    <row r="5382" spans="1:11" x14ac:dyDescent="0.35">
      <c r="A5382">
        <v>269</v>
      </c>
      <c r="B5382">
        <v>-13.45044</v>
      </c>
      <c r="C5382">
        <v>-77.697040000000001</v>
      </c>
      <c r="E5382">
        <v>269</v>
      </c>
      <c r="F5382">
        <v>-13.018750000000001</v>
      </c>
      <c r="G5382">
        <v>-102.2998</v>
      </c>
      <c r="I5382">
        <v>269</v>
      </c>
      <c r="J5382">
        <v>-13.45044</v>
      </c>
      <c r="K5382">
        <v>-88.428790000000006</v>
      </c>
    </row>
    <row r="5383" spans="1:11" x14ac:dyDescent="0.35">
      <c r="A5383">
        <v>269.05</v>
      </c>
      <c r="B5383">
        <v>-13.45256</v>
      </c>
      <c r="C5383">
        <v>-77.561310000000006</v>
      </c>
      <c r="E5383">
        <v>269.05</v>
      </c>
      <c r="F5383">
        <v>-13.021750000000001</v>
      </c>
      <c r="G5383">
        <v>-102.31019999999999</v>
      </c>
      <c r="I5383">
        <v>269.05</v>
      </c>
      <c r="J5383">
        <v>-13.452500000000001</v>
      </c>
      <c r="K5383">
        <v>-88.256240000000005</v>
      </c>
    </row>
    <row r="5384" spans="1:11" x14ac:dyDescent="0.35">
      <c r="A5384">
        <v>269.10000000000002</v>
      </c>
      <c r="B5384">
        <v>-13.45481</v>
      </c>
      <c r="C5384">
        <v>-77.333470000000005</v>
      </c>
      <c r="E5384">
        <v>269.10000000000002</v>
      </c>
      <c r="F5384">
        <v>-13.023809999999999</v>
      </c>
      <c r="G5384">
        <v>-102.145</v>
      </c>
      <c r="I5384">
        <v>269.10000000000002</v>
      </c>
      <c r="J5384">
        <v>-13.45481</v>
      </c>
      <c r="K5384">
        <v>-88.062740000000005</v>
      </c>
    </row>
    <row r="5385" spans="1:11" x14ac:dyDescent="0.35">
      <c r="A5385">
        <v>269.14999999999998</v>
      </c>
      <c r="B5385">
        <v>-13.45744</v>
      </c>
      <c r="C5385">
        <v>-77.314790000000002</v>
      </c>
      <c r="E5385">
        <v>269.14999999999998</v>
      </c>
      <c r="F5385">
        <v>-13.02613</v>
      </c>
      <c r="G5385">
        <v>-101.9076</v>
      </c>
      <c r="I5385">
        <v>269.14999999999998</v>
      </c>
      <c r="J5385">
        <v>-13.4575</v>
      </c>
      <c r="K5385">
        <v>-88.072749999999999</v>
      </c>
    </row>
    <row r="5386" spans="1:11" x14ac:dyDescent="0.35">
      <c r="A5386">
        <v>269.2</v>
      </c>
      <c r="B5386">
        <v>-13.46006</v>
      </c>
      <c r="C5386">
        <v>-77.209280000000007</v>
      </c>
      <c r="E5386">
        <v>269.2</v>
      </c>
      <c r="F5386">
        <v>-13.028689999999999</v>
      </c>
      <c r="G5386">
        <v>-101.90309999999999</v>
      </c>
      <c r="I5386">
        <v>269.2</v>
      </c>
      <c r="J5386">
        <v>-13.460129999999999</v>
      </c>
      <c r="K5386">
        <v>-87.923850000000002</v>
      </c>
    </row>
    <row r="5387" spans="1:11" x14ac:dyDescent="0.35">
      <c r="A5387">
        <v>269.25</v>
      </c>
      <c r="B5387">
        <v>-13.462809999999999</v>
      </c>
      <c r="C5387">
        <v>-77.278769999999994</v>
      </c>
      <c r="E5387">
        <v>269.25</v>
      </c>
      <c r="F5387">
        <v>-13.03125</v>
      </c>
      <c r="G5387">
        <v>-101.79649999999999</v>
      </c>
      <c r="I5387">
        <v>269.25</v>
      </c>
      <c r="J5387">
        <v>-13.462809999999999</v>
      </c>
      <c r="K5387">
        <v>-88.060869999999994</v>
      </c>
    </row>
    <row r="5388" spans="1:11" x14ac:dyDescent="0.35">
      <c r="A5388">
        <v>269.3</v>
      </c>
      <c r="B5388">
        <v>-13.46481</v>
      </c>
      <c r="C5388">
        <v>-77.003799999999998</v>
      </c>
      <c r="E5388">
        <v>269.3</v>
      </c>
      <c r="F5388">
        <v>-13.034129999999999</v>
      </c>
      <c r="G5388">
        <v>-101.9151</v>
      </c>
      <c r="I5388">
        <v>269.3</v>
      </c>
      <c r="J5388">
        <v>-13.464880000000001</v>
      </c>
      <c r="K5388">
        <v>-87.766459999999995</v>
      </c>
    </row>
    <row r="5389" spans="1:11" x14ac:dyDescent="0.35">
      <c r="A5389">
        <v>269.35000000000002</v>
      </c>
      <c r="B5389">
        <v>-13.467309999999999</v>
      </c>
      <c r="C5389">
        <v>-76.853939999999994</v>
      </c>
      <c r="E5389">
        <v>269.35000000000002</v>
      </c>
      <c r="F5389">
        <v>-13.03619</v>
      </c>
      <c r="G5389">
        <v>-101.6409</v>
      </c>
      <c r="I5389">
        <v>269.35000000000002</v>
      </c>
      <c r="J5389">
        <v>-13.467370000000001</v>
      </c>
      <c r="K5389">
        <v>-87.631600000000006</v>
      </c>
    </row>
    <row r="5390" spans="1:11" x14ac:dyDescent="0.35">
      <c r="A5390">
        <v>269.39999999999998</v>
      </c>
      <c r="B5390">
        <v>-13.469810000000001</v>
      </c>
      <c r="C5390">
        <v>-76.833209999999994</v>
      </c>
      <c r="E5390">
        <v>269.39999999999998</v>
      </c>
      <c r="F5390">
        <v>-13.03875</v>
      </c>
      <c r="G5390">
        <v>-101.44880000000001</v>
      </c>
      <c r="I5390">
        <v>269.39999999999998</v>
      </c>
      <c r="J5390">
        <v>-13.46988</v>
      </c>
      <c r="K5390">
        <v>-87.604939999999999</v>
      </c>
    </row>
    <row r="5391" spans="1:11" x14ac:dyDescent="0.35">
      <c r="A5391">
        <v>269.45</v>
      </c>
      <c r="B5391">
        <v>-13.472630000000001</v>
      </c>
      <c r="C5391">
        <v>-76.725210000000004</v>
      </c>
      <c r="E5391">
        <v>269.45</v>
      </c>
      <c r="F5391">
        <v>-13.04125</v>
      </c>
      <c r="G5391">
        <v>-101.4821</v>
      </c>
      <c r="I5391">
        <v>269.45</v>
      </c>
      <c r="J5391">
        <v>-13.47269</v>
      </c>
      <c r="K5391">
        <v>-87.51867</v>
      </c>
    </row>
    <row r="5392" spans="1:11" x14ac:dyDescent="0.35">
      <c r="A5392">
        <v>269.5</v>
      </c>
      <c r="B5392">
        <v>-13.47519</v>
      </c>
      <c r="C5392">
        <v>-76.733840000000001</v>
      </c>
      <c r="E5392">
        <v>269.5</v>
      </c>
      <c r="F5392">
        <v>-13.044</v>
      </c>
      <c r="G5392">
        <v>-101.3814</v>
      </c>
      <c r="I5392">
        <v>269.5</v>
      </c>
      <c r="J5392">
        <v>-13.475250000000001</v>
      </c>
      <c r="K5392">
        <v>-87.57996</v>
      </c>
    </row>
    <row r="5393" spans="1:11" x14ac:dyDescent="0.35">
      <c r="A5393">
        <v>269.55</v>
      </c>
      <c r="B5393">
        <v>-13.47738</v>
      </c>
      <c r="C5393">
        <v>-76.413939999999997</v>
      </c>
      <c r="E5393">
        <v>269.55</v>
      </c>
      <c r="F5393">
        <v>-13.046559999999999</v>
      </c>
      <c r="G5393">
        <v>-101.4301</v>
      </c>
      <c r="I5393">
        <v>269.55</v>
      </c>
      <c r="J5393">
        <v>-13.47738</v>
      </c>
      <c r="K5393">
        <v>-87.246470000000002</v>
      </c>
    </row>
    <row r="5394" spans="1:11" x14ac:dyDescent="0.35">
      <c r="A5394">
        <v>269.60000000000002</v>
      </c>
      <c r="B5394">
        <v>-13.479939999999999</v>
      </c>
      <c r="C5394">
        <v>-76.285839999999993</v>
      </c>
      <c r="E5394">
        <v>269.60000000000002</v>
      </c>
      <c r="F5394">
        <v>-13.04875</v>
      </c>
      <c r="G5394">
        <v>-101.1739</v>
      </c>
      <c r="I5394">
        <v>269.60000000000002</v>
      </c>
      <c r="J5394">
        <v>-13.479939999999999</v>
      </c>
      <c r="K5394">
        <v>-87.160539999999997</v>
      </c>
    </row>
    <row r="5395" spans="1:11" x14ac:dyDescent="0.35">
      <c r="A5395">
        <v>269.64999999999998</v>
      </c>
      <c r="B5395">
        <v>-13.48231</v>
      </c>
      <c r="C5395">
        <v>-76.202629999999999</v>
      </c>
      <c r="E5395">
        <v>269.64999999999998</v>
      </c>
      <c r="F5395">
        <v>-13.051310000000001</v>
      </c>
      <c r="G5395">
        <v>-101.09650000000001</v>
      </c>
      <c r="I5395">
        <v>269.64999999999998</v>
      </c>
      <c r="J5395">
        <v>-13.482379999999999</v>
      </c>
      <c r="K5395">
        <v>-87.112750000000005</v>
      </c>
    </row>
    <row r="5396" spans="1:11" x14ac:dyDescent="0.35">
      <c r="A5396">
        <v>269.7</v>
      </c>
      <c r="B5396">
        <v>-13.485440000000001</v>
      </c>
      <c r="C5396">
        <v>-76.157210000000006</v>
      </c>
      <c r="E5396">
        <v>269.7</v>
      </c>
      <c r="F5396">
        <v>-13.05369</v>
      </c>
      <c r="G5396">
        <v>-101.05459999999999</v>
      </c>
      <c r="I5396">
        <v>269.7</v>
      </c>
      <c r="J5396">
        <v>-13.485440000000001</v>
      </c>
      <c r="K5396">
        <v>-87.08587</v>
      </c>
    </row>
    <row r="5397" spans="1:11" x14ac:dyDescent="0.35">
      <c r="A5397">
        <v>269.75</v>
      </c>
      <c r="B5397">
        <v>-13.487629999999999</v>
      </c>
      <c r="C5397">
        <v>-76.067880000000002</v>
      </c>
      <c r="E5397">
        <v>269.75</v>
      </c>
      <c r="F5397">
        <v>-13.05669</v>
      </c>
      <c r="G5397">
        <v>-101.0117</v>
      </c>
      <c r="I5397">
        <v>269.75</v>
      </c>
      <c r="J5397">
        <v>-13.487629999999999</v>
      </c>
      <c r="K5397">
        <v>-87.034989999999993</v>
      </c>
    </row>
    <row r="5398" spans="1:11" x14ac:dyDescent="0.35">
      <c r="A5398">
        <v>269.8</v>
      </c>
      <c r="B5398">
        <v>-13.48981</v>
      </c>
      <c r="C5398">
        <v>-75.793930000000003</v>
      </c>
      <c r="E5398">
        <v>269.8</v>
      </c>
      <c r="F5398">
        <v>-13.05894</v>
      </c>
      <c r="G5398">
        <v>-101.0273</v>
      </c>
      <c r="I5398">
        <v>269.8</v>
      </c>
      <c r="J5398">
        <v>-13.48981</v>
      </c>
      <c r="K5398">
        <v>-86.790589999999995</v>
      </c>
    </row>
    <row r="5399" spans="1:11" x14ac:dyDescent="0.35">
      <c r="A5399">
        <v>269.85000000000002</v>
      </c>
      <c r="B5399">
        <v>-13.49244</v>
      </c>
      <c r="C5399">
        <v>-75.747429999999994</v>
      </c>
      <c r="E5399">
        <v>269.85000000000002</v>
      </c>
      <c r="F5399">
        <v>-13.06113</v>
      </c>
      <c r="G5399">
        <v>-100.7585</v>
      </c>
      <c r="I5399">
        <v>269.85000000000002</v>
      </c>
      <c r="J5399">
        <v>-13.49244</v>
      </c>
      <c r="K5399">
        <v>-86.735060000000004</v>
      </c>
    </row>
    <row r="5400" spans="1:11" x14ac:dyDescent="0.35">
      <c r="A5400">
        <v>269.89999999999998</v>
      </c>
      <c r="B5400">
        <v>-13.494870000000001</v>
      </c>
      <c r="C5400">
        <v>-75.687889999999996</v>
      </c>
      <c r="E5400">
        <v>269.89999999999998</v>
      </c>
      <c r="F5400">
        <v>-13.06381</v>
      </c>
      <c r="G5400">
        <v>-100.6949</v>
      </c>
      <c r="I5400">
        <v>269.89999999999998</v>
      </c>
      <c r="J5400">
        <v>-13.494870000000001</v>
      </c>
      <c r="K5400">
        <v>-86.649879999999996</v>
      </c>
    </row>
    <row r="5401" spans="1:11" x14ac:dyDescent="0.35">
      <c r="A5401">
        <v>269.95</v>
      </c>
      <c r="B5401">
        <v>-13.49794</v>
      </c>
      <c r="C5401">
        <v>-75.682199999999995</v>
      </c>
      <c r="E5401">
        <v>269.95</v>
      </c>
      <c r="F5401">
        <v>-13.06625</v>
      </c>
      <c r="G5401">
        <v>-100.6996</v>
      </c>
      <c r="I5401">
        <v>269.95</v>
      </c>
      <c r="J5401">
        <v>-13.49794</v>
      </c>
      <c r="K5401">
        <v>-86.734200000000001</v>
      </c>
    </row>
    <row r="5402" spans="1:11" x14ac:dyDescent="0.35">
      <c r="A5402">
        <v>270</v>
      </c>
      <c r="B5402">
        <v>-13.49994</v>
      </c>
      <c r="C5402">
        <v>-75.512420000000006</v>
      </c>
      <c r="E5402">
        <v>270</v>
      </c>
      <c r="F5402">
        <v>-13.06925</v>
      </c>
      <c r="G5402">
        <v>-100.741</v>
      </c>
      <c r="I5402">
        <v>270</v>
      </c>
      <c r="J5402">
        <v>-13.5</v>
      </c>
      <c r="K5402">
        <v>-86.53246</v>
      </c>
    </row>
    <row r="5403" spans="1:11" x14ac:dyDescent="0.35">
      <c r="A5403">
        <v>270.05</v>
      </c>
      <c r="B5403">
        <v>-13.50231</v>
      </c>
      <c r="C5403">
        <v>-75.227919999999997</v>
      </c>
      <c r="E5403">
        <v>270.05</v>
      </c>
      <c r="F5403">
        <v>-13.07131</v>
      </c>
      <c r="G5403">
        <v>-100.5352</v>
      </c>
      <c r="I5403">
        <v>270.05</v>
      </c>
      <c r="J5403">
        <v>-13.50238</v>
      </c>
      <c r="K5403">
        <v>-86.302070000000001</v>
      </c>
    </row>
    <row r="5404" spans="1:11" x14ac:dyDescent="0.35">
      <c r="A5404">
        <v>270.10000000000002</v>
      </c>
      <c r="B5404">
        <v>-13.50494</v>
      </c>
      <c r="C5404">
        <v>-75.204790000000003</v>
      </c>
      <c r="E5404">
        <v>270.10000000000002</v>
      </c>
      <c r="F5404">
        <v>-13.073689999999999</v>
      </c>
      <c r="G5404">
        <v>-100.361</v>
      </c>
      <c r="I5404">
        <v>270.10000000000002</v>
      </c>
      <c r="J5404">
        <v>-13.505000000000001</v>
      </c>
      <c r="K5404">
        <v>-86.335319999999996</v>
      </c>
    </row>
    <row r="5405" spans="1:11" x14ac:dyDescent="0.35">
      <c r="A5405">
        <v>270.14999999999998</v>
      </c>
      <c r="B5405">
        <v>-13.507440000000001</v>
      </c>
      <c r="C5405">
        <v>-75.080849999999998</v>
      </c>
      <c r="E5405">
        <v>270.14999999999998</v>
      </c>
      <c r="F5405">
        <v>-13.076309999999999</v>
      </c>
      <c r="G5405">
        <v>-100.37</v>
      </c>
      <c r="I5405">
        <v>270.14999999999998</v>
      </c>
      <c r="J5405">
        <v>-13.5075</v>
      </c>
      <c r="K5405">
        <v>-86.19359</v>
      </c>
    </row>
    <row r="5406" spans="1:11" x14ac:dyDescent="0.35">
      <c r="A5406">
        <v>270.2</v>
      </c>
      <c r="B5406">
        <v>-13.51031</v>
      </c>
      <c r="C5406">
        <v>-75.110519999999994</v>
      </c>
      <c r="E5406">
        <v>270.2</v>
      </c>
      <c r="F5406">
        <v>-13.078810000000001</v>
      </c>
      <c r="G5406">
        <v>-100.2839</v>
      </c>
      <c r="I5406">
        <v>270.2</v>
      </c>
      <c r="J5406">
        <v>-13.51031</v>
      </c>
      <c r="K5406">
        <v>-86.231030000000004</v>
      </c>
    </row>
    <row r="5407" spans="1:11" x14ac:dyDescent="0.35">
      <c r="A5407">
        <v>270.25</v>
      </c>
      <c r="B5407">
        <v>-13.51244</v>
      </c>
      <c r="C5407">
        <v>-74.867279999999994</v>
      </c>
      <c r="E5407">
        <v>270.25</v>
      </c>
      <c r="F5407">
        <v>-13.08169</v>
      </c>
      <c r="G5407">
        <v>-100.3779</v>
      </c>
      <c r="I5407">
        <v>270.25</v>
      </c>
      <c r="J5407">
        <v>-13.51244</v>
      </c>
      <c r="K5407">
        <v>-85.957920000000001</v>
      </c>
    </row>
    <row r="5408" spans="1:11" x14ac:dyDescent="0.35">
      <c r="A5408">
        <v>270.3</v>
      </c>
      <c r="B5408">
        <v>-13.514939999999999</v>
      </c>
      <c r="C5408">
        <v>-74.655829999999995</v>
      </c>
      <c r="E5408">
        <v>270.3</v>
      </c>
      <c r="F5408">
        <v>-13.08375</v>
      </c>
      <c r="G5408">
        <v>-100.16500000000001</v>
      </c>
      <c r="I5408">
        <v>270.3</v>
      </c>
      <c r="J5408">
        <v>-13.514939999999999</v>
      </c>
      <c r="K5408">
        <v>-85.785629999999998</v>
      </c>
    </row>
    <row r="5409" spans="1:11" x14ac:dyDescent="0.35">
      <c r="A5409">
        <v>270.35000000000002</v>
      </c>
      <c r="B5409">
        <v>-13.517379999999999</v>
      </c>
      <c r="C5409">
        <v>-74.664320000000004</v>
      </c>
      <c r="E5409">
        <v>270.35000000000002</v>
      </c>
      <c r="F5409">
        <v>-13.08625</v>
      </c>
      <c r="G5409">
        <v>-99.974350000000001</v>
      </c>
      <c r="I5409">
        <v>270.35000000000002</v>
      </c>
      <c r="J5409">
        <v>-13.517440000000001</v>
      </c>
      <c r="K5409">
        <v>-85.727310000000003</v>
      </c>
    </row>
    <row r="5410" spans="1:11" x14ac:dyDescent="0.35">
      <c r="A5410">
        <v>270.39999999999998</v>
      </c>
      <c r="B5410">
        <v>-13.520189999999999</v>
      </c>
      <c r="C5410">
        <v>-74.523319999999998</v>
      </c>
      <c r="E5410">
        <v>270.39999999999998</v>
      </c>
      <c r="F5410">
        <v>-13.08869</v>
      </c>
      <c r="G5410">
        <v>-99.969189999999998</v>
      </c>
      <c r="I5410">
        <v>270.39999999999998</v>
      </c>
      <c r="J5410">
        <v>-13.520189999999999</v>
      </c>
      <c r="K5410">
        <v>-85.595060000000004</v>
      </c>
    </row>
    <row r="5411" spans="1:11" x14ac:dyDescent="0.35">
      <c r="A5411">
        <v>270.45</v>
      </c>
      <c r="B5411">
        <v>-13.522690000000001</v>
      </c>
      <c r="C5411">
        <v>-74.542299999999997</v>
      </c>
      <c r="E5411">
        <v>270.45</v>
      </c>
      <c r="F5411">
        <v>-13.09137</v>
      </c>
      <c r="G5411">
        <v>-99.803449999999998</v>
      </c>
      <c r="I5411">
        <v>270.45</v>
      </c>
      <c r="J5411">
        <v>-13.522690000000001</v>
      </c>
      <c r="K5411">
        <v>-85.599670000000003</v>
      </c>
    </row>
    <row r="5412" spans="1:11" x14ac:dyDescent="0.35">
      <c r="A5412">
        <v>270.5</v>
      </c>
      <c r="B5412">
        <v>-13.52481</v>
      </c>
      <c r="C5412">
        <v>-74.276859999999999</v>
      </c>
      <c r="E5412">
        <v>270.5</v>
      </c>
      <c r="F5412">
        <v>-13.093999999999999</v>
      </c>
      <c r="G5412">
        <v>-99.914420000000007</v>
      </c>
      <c r="I5412">
        <v>270.5</v>
      </c>
      <c r="J5412">
        <v>-13.52481</v>
      </c>
      <c r="K5412">
        <v>-85.286760000000001</v>
      </c>
    </row>
    <row r="5413" spans="1:11" x14ac:dyDescent="0.35">
      <c r="A5413">
        <v>270.55</v>
      </c>
      <c r="B5413">
        <v>-13.52731</v>
      </c>
      <c r="C5413">
        <v>-74.07396</v>
      </c>
      <c r="E5413">
        <v>270.55</v>
      </c>
      <c r="F5413">
        <v>-13.09613</v>
      </c>
      <c r="G5413">
        <v>-99.62115</v>
      </c>
      <c r="I5413">
        <v>270.55</v>
      </c>
      <c r="J5413">
        <v>-13.527380000000001</v>
      </c>
      <c r="K5413">
        <v>-85.166399999999996</v>
      </c>
    </row>
    <row r="5414" spans="1:11" x14ac:dyDescent="0.35">
      <c r="A5414">
        <v>270.60000000000002</v>
      </c>
      <c r="B5414">
        <v>-13.52975</v>
      </c>
      <c r="C5414">
        <v>-74.067049999999995</v>
      </c>
      <c r="E5414">
        <v>270.60000000000002</v>
      </c>
      <c r="F5414">
        <v>-13.09869</v>
      </c>
      <c r="G5414">
        <v>-99.513379999999998</v>
      </c>
      <c r="I5414">
        <v>270.60000000000002</v>
      </c>
      <c r="J5414">
        <v>-13.52975</v>
      </c>
      <c r="K5414">
        <v>-85.104179999999999</v>
      </c>
    </row>
    <row r="5415" spans="1:11" x14ac:dyDescent="0.35">
      <c r="A5415">
        <v>270.64999999999998</v>
      </c>
      <c r="B5415">
        <v>-13.53275</v>
      </c>
      <c r="C5415">
        <v>-73.912139999999994</v>
      </c>
      <c r="E5415">
        <v>270.64999999999998</v>
      </c>
      <c r="F5415">
        <v>-13.101190000000001</v>
      </c>
      <c r="G5415">
        <v>-99.561909999999997</v>
      </c>
      <c r="I5415">
        <v>270.64999999999998</v>
      </c>
      <c r="J5415">
        <v>-13.53281</v>
      </c>
      <c r="K5415">
        <v>-85.056830000000005</v>
      </c>
    </row>
    <row r="5416" spans="1:11" x14ac:dyDescent="0.35">
      <c r="A5416">
        <v>270.7</v>
      </c>
      <c r="B5416">
        <v>-13.535</v>
      </c>
      <c r="C5416">
        <v>-73.890280000000004</v>
      </c>
      <c r="E5416">
        <v>270.7</v>
      </c>
      <c r="F5416">
        <v>-13.104189999999999</v>
      </c>
      <c r="G5416">
        <v>-99.553640000000001</v>
      </c>
      <c r="I5416">
        <v>270.7</v>
      </c>
      <c r="J5416">
        <v>-13.535</v>
      </c>
      <c r="K5416">
        <v>-85.008179999999996</v>
      </c>
    </row>
    <row r="5417" spans="1:11" x14ac:dyDescent="0.35">
      <c r="A5417">
        <v>270.75</v>
      </c>
      <c r="B5417">
        <v>-13.53731</v>
      </c>
      <c r="C5417">
        <v>-73.582380000000001</v>
      </c>
      <c r="E5417">
        <v>270.75</v>
      </c>
      <c r="F5417">
        <v>-13.1065</v>
      </c>
      <c r="G5417">
        <v>-99.574700000000007</v>
      </c>
      <c r="I5417">
        <v>270.75</v>
      </c>
      <c r="J5417">
        <v>-13.53731</v>
      </c>
      <c r="K5417">
        <v>-84.658680000000004</v>
      </c>
    </row>
    <row r="5418" spans="1:11" x14ac:dyDescent="0.35">
      <c r="A5418">
        <v>270.8</v>
      </c>
      <c r="B5418">
        <v>-13.54</v>
      </c>
      <c r="C5418">
        <v>-73.515069999999994</v>
      </c>
      <c r="E5418">
        <v>270.8</v>
      </c>
      <c r="F5418">
        <v>-13.108689999999999</v>
      </c>
      <c r="G5418">
        <v>-99.350589999999997</v>
      </c>
      <c r="I5418">
        <v>270.8</v>
      </c>
      <c r="J5418">
        <v>-13.54</v>
      </c>
      <c r="K5418">
        <v>-84.586389999999994</v>
      </c>
    </row>
    <row r="5419" spans="1:11" x14ac:dyDescent="0.35">
      <c r="A5419">
        <v>270.85000000000002</v>
      </c>
      <c r="B5419">
        <v>-13.542310000000001</v>
      </c>
      <c r="C5419">
        <v>-73.401240000000001</v>
      </c>
      <c r="E5419">
        <v>270.85000000000002</v>
      </c>
      <c r="F5419">
        <v>-13.111370000000001</v>
      </c>
      <c r="G5419">
        <v>-99.292000000000002</v>
      </c>
      <c r="I5419">
        <v>270.85000000000002</v>
      </c>
      <c r="J5419">
        <v>-13.54238</v>
      </c>
      <c r="K5419">
        <v>-84.464609999999993</v>
      </c>
    </row>
    <row r="5420" spans="1:11" x14ac:dyDescent="0.35">
      <c r="A5420">
        <v>270.89999999999998</v>
      </c>
      <c r="B5420">
        <v>-13.545439999999999</v>
      </c>
      <c r="C5420">
        <v>-73.323359999999994</v>
      </c>
      <c r="E5420">
        <v>270.89999999999998</v>
      </c>
      <c r="F5420">
        <v>-13.11369</v>
      </c>
      <c r="G5420">
        <v>-99.293490000000006</v>
      </c>
      <c r="I5420">
        <v>270.89999999999998</v>
      </c>
      <c r="J5420">
        <v>-13.545439999999999</v>
      </c>
      <c r="K5420">
        <v>-84.444389999999999</v>
      </c>
    </row>
    <row r="5421" spans="1:11" x14ac:dyDescent="0.35">
      <c r="A5421">
        <v>270.95</v>
      </c>
      <c r="B5421">
        <v>-13.547560000000001</v>
      </c>
      <c r="C5421">
        <v>-73.205950000000001</v>
      </c>
      <c r="E5421">
        <v>270.95</v>
      </c>
      <c r="F5421">
        <v>-13.11675</v>
      </c>
      <c r="G5421">
        <v>-99.354849999999999</v>
      </c>
      <c r="I5421">
        <v>270.95</v>
      </c>
      <c r="J5421">
        <v>-13.547560000000001</v>
      </c>
      <c r="K5421">
        <v>-84.247010000000003</v>
      </c>
    </row>
    <row r="5422" spans="1:11" x14ac:dyDescent="0.35">
      <c r="A5422">
        <v>271</v>
      </c>
      <c r="B5422">
        <v>-13.54988</v>
      </c>
      <c r="C5422">
        <v>-72.919449999999998</v>
      </c>
      <c r="E5422">
        <v>271</v>
      </c>
      <c r="F5422">
        <v>-13.118880000000001</v>
      </c>
      <c r="G5422">
        <v>-99.289140000000003</v>
      </c>
      <c r="I5422">
        <v>271</v>
      </c>
      <c r="J5422">
        <v>-13.549939999999999</v>
      </c>
      <c r="K5422">
        <v>-83.987179999999995</v>
      </c>
    </row>
    <row r="5423" spans="1:11" x14ac:dyDescent="0.35">
      <c r="A5423">
        <v>271.05</v>
      </c>
      <c r="B5423">
        <v>-13.552440000000001</v>
      </c>
      <c r="C5423">
        <v>-72.856849999999994</v>
      </c>
      <c r="E5423">
        <v>271.05</v>
      </c>
      <c r="F5423">
        <v>-13.12119</v>
      </c>
      <c r="G5423">
        <v>-99.048770000000005</v>
      </c>
      <c r="I5423">
        <v>271.05</v>
      </c>
      <c r="J5423">
        <v>-13.5525</v>
      </c>
      <c r="K5423">
        <v>-83.996790000000004</v>
      </c>
    </row>
    <row r="5424" spans="1:11" x14ac:dyDescent="0.35">
      <c r="A5424">
        <v>271.10000000000002</v>
      </c>
      <c r="B5424">
        <v>-13.554880000000001</v>
      </c>
      <c r="C5424">
        <v>-72.713579999999993</v>
      </c>
      <c r="E5424">
        <v>271.10000000000002</v>
      </c>
      <c r="F5424">
        <v>-13.123749999999999</v>
      </c>
      <c r="G5424">
        <v>-99.075509999999994</v>
      </c>
      <c r="I5424">
        <v>271.10000000000002</v>
      </c>
      <c r="J5424">
        <v>-13.55494</v>
      </c>
      <c r="K5424">
        <v>-83.828100000000006</v>
      </c>
    </row>
    <row r="5425" spans="1:11" x14ac:dyDescent="0.35">
      <c r="A5425">
        <v>271.14999999999998</v>
      </c>
      <c r="B5425">
        <v>-13.55781</v>
      </c>
      <c r="C5425">
        <v>-72.772040000000004</v>
      </c>
      <c r="E5425">
        <v>271.14999999999998</v>
      </c>
      <c r="F5425">
        <v>-13.126250000000001</v>
      </c>
      <c r="G5425">
        <v>-98.995019999999997</v>
      </c>
      <c r="I5425">
        <v>271.14999999999998</v>
      </c>
      <c r="J5425">
        <v>-13.557880000000001</v>
      </c>
      <c r="K5425">
        <v>-83.878420000000006</v>
      </c>
    </row>
    <row r="5426" spans="1:11" x14ac:dyDescent="0.35">
      <c r="A5426">
        <v>271.2</v>
      </c>
      <c r="B5426">
        <v>-13.559939999999999</v>
      </c>
      <c r="C5426">
        <v>-72.539190000000005</v>
      </c>
      <c r="E5426">
        <v>271.2</v>
      </c>
      <c r="F5426">
        <v>-13.129250000000001</v>
      </c>
      <c r="G5426">
        <v>-99.155929999999998</v>
      </c>
      <c r="I5426">
        <v>271.2</v>
      </c>
      <c r="J5426">
        <v>-13.559939999999999</v>
      </c>
      <c r="K5426">
        <v>-83.614019999999996</v>
      </c>
    </row>
    <row r="5427" spans="1:11" x14ac:dyDescent="0.35">
      <c r="A5427">
        <v>271.25</v>
      </c>
      <c r="B5427">
        <v>-13.562379999999999</v>
      </c>
      <c r="C5427">
        <v>-72.321780000000004</v>
      </c>
      <c r="E5427">
        <v>271.25</v>
      </c>
      <c r="F5427">
        <v>-13.131309999999999</v>
      </c>
      <c r="G5427">
        <v>-98.991470000000007</v>
      </c>
      <c r="I5427">
        <v>271.25</v>
      </c>
      <c r="J5427">
        <v>-13.562379999999999</v>
      </c>
      <c r="K5427">
        <v>-83.384100000000004</v>
      </c>
    </row>
    <row r="5428" spans="1:11" x14ac:dyDescent="0.35">
      <c r="A5428">
        <v>271.3</v>
      </c>
      <c r="B5428">
        <v>-13.56488</v>
      </c>
      <c r="C5428">
        <v>-72.257320000000007</v>
      </c>
      <c r="E5428">
        <v>271.3</v>
      </c>
      <c r="F5428">
        <v>-13.13363</v>
      </c>
      <c r="G5428">
        <v>-98.816720000000004</v>
      </c>
      <c r="I5428">
        <v>271.3</v>
      </c>
      <c r="J5428">
        <v>-13.56488</v>
      </c>
      <c r="K5428">
        <v>-83.336659999999995</v>
      </c>
    </row>
    <row r="5429" spans="1:11" x14ac:dyDescent="0.35">
      <c r="A5429">
        <v>271.35000000000002</v>
      </c>
      <c r="B5429">
        <v>-13.56762</v>
      </c>
      <c r="C5429">
        <v>-72.102440000000001</v>
      </c>
      <c r="E5429">
        <v>271.35000000000002</v>
      </c>
      <c r="F5429">
        <v>-13.13625</v>
      </c>
      <c r="G5429">
        <v>-98.885949999999994</v>
      </c>
      <c r="I5429">
        <v>271.35000000000002</v>
      </c>
      <c r="J5429">
        <v>-13.567690000000001</v>
      </c>
      <c r="K5429">
        <v>-83.212459999999993</v>
      </c>
    </row>
    <row r="5430" spans="1:11" x14ac:dyDescent="0.35">
      <c r="A5430">
        <v>271.39999999999998</v>
      </c>
      <c r="B5430">
        <v>-13.57019</v>
      </c>
      <c r="C5430">
        <v>-72.103020000000001</v>
      </c>
      <c r="E5430">
        <v>271.39999999999998</v>
      </c>
      <c r="F5430">
        <v>-13.138999999999999</v>
      </c>
      <c r="G5430">
        <v>-98.809439999999995</v>
      </c>
      <c r="I5430">
        <v>271.39999999999998</v>
      </c>
      <c r="J5430">
        <v>-13.57019</v>
      </c>
      <c r="K5430">
        <v>-83.25215</v>
      </c>
    </row>
    <row r="5431" spans="1:11" x14ac:dyDescent="0.35">
      <c r="A5431">
        <v>271.45</v>
      </c>
      <c r="B5431">
        <v>-13.57231</v>
      </c>
      <c r="C5431">
        <v>-71.805509999999998</v>
      </c>
      <c r="E5431">
        <v>271.45</v>
      </c>
      <c r="F5431">
        <v>-13.14156</v>
      </c>
      <c r="G5431">
        <v>-98.886060000000001</v>
      </c>
      <c r="I5431">
        <v>271.45</v>
      </c>
      <c r="J5431">
        <v>-13.572369999999999</v>
      </c>
      <c r="K5431">
        <v>-82.945949999999996</v>
      </c>
    </row>
    <row r="5432" spans="1:11" x14ac:dyDescent="0.35">
      <c r="A5432">
        <v>271.5</v>
      </c>
      <c r="B5432">
        <v>-13.57494</v>
      </c>
      <c r="C5432">
        <v>-71.697490000000002</v>
      </c>
      <c r="E5432">
        <v>271.5</v>
      </c>
      <c r="F5432">
        <v>-13.143750000000001</v>
      </c>
      <c r="G5432">
        <v>-98.574039999999997</v>
      </c>
      <c r="I5432">
        <v>271.5</v>
      </c>
      <c r="J5432">
        <v>-13.574999999999999</v>
      </c>
      <c r="K5432">
        <v>-82.847139999999996</v>
      </c>
    </row>
    <row r="5433" spans="1:11" x14ac:dyDescent="0.35">
      <c r="A5433">
        <v>271.55</v>
      </c>
      <c r="B5433">
        <v>-13.57738</v>
      </c>
      <c r="C5433">
        <v>-71.655420000000007</v>
      </c>
      <c r="E5433">
        <v>271.55</v>
      </c>
      <c r="F5433">
        <v>-13.14625</v>
      </c>
      <c r="G5433">
        <v>-98.457980000000006</v>
      </c>
      <c r="I5433">
        <v>271.55</v>
      </c>
      <c r="J5433">
        <v>-13.57738</v>
      </c>
      <c r="K5433">
        <v>-82.827110000000005</v>
      </c>
    </row>
    <row r="5434" spans="1:11" x14ac:dyDescent="0.35">
      <c r="A5434">
        <v>271.60000000000002</v>
      </c>
      <c r="B5434">
        <v>-13.58037</v>
      </c>
      <c r="C5434">
        <v>-71.535849999999996</v>
      </c>
      <c r="E5434">
        <v>271.60000000000002</v>
      </c>
      <c r="F5434">
        <v>-13.14875</v>
      </c>
      <c r="G5434">
        <v>-98.460310000000007</v>
      </c>
      <c r="I5434">
        <v>271.60000000000002</v>
      </c>
      <c r="J5434">
        <v>-13.58037</v>
      </c>
      <c r="K5434">
        <v>-82.694550000000007</v>
      </c>
    </row>
    <row r="5435" spans="1:11" x14ac:dyDescent="0.35">
      <c r="A5435">
        <v>271.64999999999998</v>
      </c>
      <c r="B5435">
        <v>-13.58262</v>
      </c>
      <c r="C5435">
        <v>-71.471779999999995</v>
      </c>
      <c r="E5435">
        <v>271.64999999999998</v>
      </c>
      <c r="F5435">
        <v>-13.151630000000001</v>
      </c>
      <c r="G5435">
        <v>-98.353070000000002</v>
      </c>
      <c r="I5435">
        <v>271.64999999999998</v>
      </c>
      <c r="J5435">
        <v>-13.58262</v>
      </c>
      <c r="K5435">
        <v>-82.615189999999998</v>
      </c>
    </row>
    <row r="5436" spans="1:11" x14ac:dyDescent="0.35">
      <c r="A5436">
        <v>271.7</v>
      </c>
      <c r="B5436">
        <v>-13.58488</v>
      </c>
      <c r="C5436">
        <v>-71.209819999999993</v>
      </c>
      <c r="E5436">
        <v>271.7</v>
      </c>
      <c r="F5436">
        <v>-13.153879999999999</v>
      </c>
      <c r="G5436">
        <v>-98.339529999999996</v>
      </c>
      <c r="I5436">
        <v>271.7</v>
      </c>
      <c r="J5436">
        <v>-13.58488</v>
      </c>
      <c r="K5436">
        <v>-82.29768</v>
      </c>
    </row>
    <row r="5437" spans="1:11" x14ac:dyDescent="0.35">
      <c r="A5437">
        <v>271.75</v>
      </c>
      <c r="B5437">
        <v>-13.5875</v>
      </c>
      <c r="C5437">
        <v>-71.152389999999997</v>
      </c>
      <c r="E5437">
        <v>271.75</v>
      </c>
      <c r="F5437">
        <v>-13.15612</v>
      </c>
      <c r="G5437">
        <v>-98.03125</v>
      </c>
      <c r="I5437">
        <v>271.75</v>
      </c>
      <c r="J5437">
        <v>-13.5875</v>
      </c>
      <c r="K5437">
        <v>-82.217320000000001</v>
      </c>
    </row>
    <row r="5438" spans="1:11" x14ac:dyDescent="0.35">
      <c r="A5438">
        <v>271.8</v>
      </c>
      <c r="B5438">
        <v>-13.589689999999999</v>
      </c>
      <c r="C5438">
        <v>-71.024870000000007</v>
      </c>
      <c r="E5438">
        <v>271.8</v>
      </c>
      <c r="F5438">
        <v>-13.15875</v>
      </c>
      <c r="G5438">
        <v>-97.958820000000003</v>
      </c>
      <c r="I5438">
        <v>271.8</v>
      </c>
      <c r="J5438">
        <v>-13.58981</v>
      </c>
      <c r="K5438">
        <v>-82.110929999999996</v>
      </c>
    </row>
    <row r="5439" spans="1:11" x14ac:dyDescent="0.35">
      <c r="A5439">
        <v>271.85000000000002</v>
      </c>
      <c r="B5439">
        <v>-13.592750000000001</v>
      </c>
      <c r="C5439">
        <v>-71.00779</v>
      </c>
      <c r="E5439">
        <v>271.85000000000002</v>
      </c>
      <c r="F5439">
        <v>-13.16113</v>
      </c>
      <c r="G5439">
        <v>-97.848190000000002</v>
      </c>
      <c r="I5439">
        <v>271.85000000000002</v>
      </c>
      <c r="J5439">
        <v>-13.592879999999999</v>
      </c>
      <c r="K5439">
        <v>-82.052490000000006</v>
      </c>
    </row>
    <row r="5440" spans="1:11" x14ac:dyDescent="0.35">
      <c r="A5440">
        <v>271.89999999999998</v>
      </c>
      <c r="B5440">
        <v>-13.594939999999999</v>
      </c>
      <c r="C5440">
        <v>-70.897900000000007</v>
      </c>
      <c r="E5440">
        <v>271.89999999999998</v>
      </c>
      <c r="F5440">
        <v>-13.164249999999999</v>
      </c>
      <c r="G5440">
        <v>-97.865639999999999</v>
      </c>
      <c r="I5440">
        <v>271.89999999999998</v>
      </c>
      <c r="J5440">
        <v>-13.594939999999999</v>
      </c>
      <c r="K5440">
        <v>-82.008759999999995</v>
      </c>
    </row>
    <row r="5441" spans="1:11" x14ac:dyDescent="0.35">
      <c r="A5441">
        <v>271.95</v>
      </c>
      <c r="B5441">
        <v>-13.597250000000001</v>
      </c>
      <c r="C5441">
        <v>-70.659670000000006</v>
      </c>
      <c r="E5441">
        <v>271.95</v>
      </c>
      <c r="F5441">
        <v>-13.16644</v>
      </c>
      <c r="G5441">
        <v>-97.744860000000003</v>
      </c>
      <c r="I5441">
        <v>271.95</v>
      </c>
      <c r="J5441">
        <v>-13.597250000000001</v>
      </c>
      <c r="K5441">
        <v>-81.734039999999993</v>
      </c>
    </row>
    <row r="5442" spans="1:11" x14ac:dyDescent="0.35">
      <c r="A5442">
        <v>272</v>
      </c>
      <c r="B5442">
        <v>-13.599880000000001</v>
      </c>
      <c r="C5442">
        <v>-70.554720000000003</v>
      </c>
      <c r="E5442">
        <v>272</v>
      </c>
      <c r="F5442">
        <v>-13.168559999999999</v>
      </c>
      <c r="G5442">
        <v>-97.452759999999998</v>
      </c>
      <c r="I5442">
        <v>272</v>
      </c>
      <c r="J5442">
        <v>-13.59994</v>
      </c>
      <c r="K5442">
        <v>-81.734939999999995</v>
      </c>
    </row>
    <row r="5443" spans="1:11" x14ac:dyDescent="0.35">
      <c r="A5443">
        <v>272.05</v>
      </c>
      <c r="B5443">
        <v>-13.60244</v>
      </c>
      <c r="C5443">
        <v>-70.422749999999994</v>
      </c>
      <c r="E5443">
        <v>272.05</v>
      </c>
      <c r="F5443">
        <v>-13.171379999999999</v>
      </c>
      <c r="G5443">
        <v>-97.378100000000003</v>
      </c>
      <c r="I5443">
        <v>272.05</v>
      </c>
      <c r="J5443">
        <v>-13.602499999999999</v>
      </c>
      <c r="K5443">
        <v>-81.647779999999997</v>
      </c>
    </row>
    <row r="5444" spans="1:11" x14ac:dyDescent="0.35">
      <c r="A5444">
        <v>272.10000000000002</v>
      </c>
      <c r="B5444">
        <v>-13.60538</v>
      </c>
      <c r="C5444">
        <v>-70.41028</v>
      </c>
      <c r="E5444">
        <v>272.10000000000002</v>
      </c>
      <c r="F5444">
        <v>-13.17381</v>
      </c>
      <c r="G5444">
        <v>-97.34487</v>
      </c>
      <c r="I5444">
        <v>272.10000000000002</v>
      </c>
      <c r="J5444">
        <v>-13.60538</v>
      </c>
      <c r="K5444">
        <v>-81.720269999999999</v>
      </c>
    </row>
    <row r="5445" spans="1:11" x14ac:dyDescent="0.35">
      <c r="A5445">
        <v>272.14999999999998</v>
      </c>
      <c r="B5445">
        <v>-13.6075</v>
      </c>
      <c r="C5445">
        <v>-70.117869999999996</v>
      </c>
      <c r="E5445">
        <v>272.14999999999998</v>
      </c>
      <c r="F5445">
        <v>-13.17675</v>
      </c>
      <c r="G5445">
        <v>-97.379350000000002</v>
      </c>
      <c r="I5445">
        <v>272.14999999999998</v>
      </c>
      <c r="J5445">
        <v>-13.6075</v>
      </c>
      <c r="K5445">
        <v>-81.469269999999995</v>
      </c>
    </row>
    <row r="5446" spans="1:11" x14ac:dyDescent="0.35">
      <c r="A5446">
        <v>272.2</v>
      </c>
      <c r="B5446">
        <v>-13.609870000000001</v>
      </c>
      <c r="C5446">
        <v>-69.870590000000007</v>
      </c>
      <c r="E5446">
        <v>272.2</v>
      </c>
      <c r="F5446">
        <v>-13.178750000000001</v>
      </c>
      <c r="G5446">
        <v>-97.085700000000003</v>
      </c>
      <c r="I5446">
        <v>272.2</v>
      </c>
      <c r="J5446">
        <v>-13.60994</v>
      </c>
      <c r="K5446">
        <v>-81.285449999999997</v>
      </c>
    </row>
    <row r="5447" spans="1:11" x14ac:dyDescent="0.35">
      <c r="A5447">
        <v>272.25</v>
      </c>
      <c r="B5447">
        <v>-13.612439999999999</v>
      </c>
      <c r="C5447">
        <v>-69.829589999999996</v>
      </c>
      <c r="E5447">
        <v>272.25</v>
      </c>
      <c r="F5447">
        <v>-13.181190000000001</v>
      </c>
      <c r="G5447">
        <v>-96.846400000000003</v>
      </c>
      <c r="I5447">
        <v>272.25</v>
      </c>
      <c r="J5447">
        <v>-13.612500000000001</v>
      </c>
      <c r="K5447">
        <v>-81.275530000000003</v>
      </c>
    </row>
    <row r="5448" spans="1:11" x14ac:dyDescent="0.35">
      <c r="A5448">
        <v>272.3</v>
      </c>
      <c r="B5448">
        <v>-13.61506</v>
      </c>
      <c r="C5448">
        <v>-69.665210000000002</v>
      </c>
      <c r="E5448">
        <v>272.3</v>
      </c>
      <c r="F5448">
        <v>-13.183809999999999</v>
      </c>
      <c r="G5448">
        <v>-96.854669999999999</v>
      </c>
      <c r="I5448">
        <v>272.3</v>
      </c>
      <c r="J5448">
        <v>-13.615130000000001</v>
      </c>
      <c r="K5448">
        <v>-81.091390000000004</v>
      </c>
    </row>
    <row r="5449" spans="1:11" x14ac:dyDescent="0.35">
      <c r="A5449">
        <v>272.35000000000002</v>
      </c>
      <c r="B5449">
        <v>-13.61769</v>
      </c>
      <c r="C5449">
        <v>-69.699659999999994</v>
      </c>
      <c r="E5449">
        <v>272.35000000000002</v>
      </c>
      <c r="F5449">
        <v>-13.18638</v>
      </c>
      <c r="G5449">
        <v>-96.714830000000006</v>
      </c>
      <c r="I5449">
        <v>272.35000000000002</v>
      </c>
      <c r="J5449">
        <v>-13.61769</v>
      </c>
      <c r="K5449">
        <v>-81.135710000000003</v>
      </c>
    </row>
    <row r="5450" spans="1:11" x14ac:dyDescent="0.35">
      <c r="A5450">
        <v>272.39999999999998</v>
      </c>
      <c r="B5450">
        <v>-13.61988</v>
      </c>
      <c r="C5450">
        <v>-69.434420000000003</v>
      </c>
      <c r="E5450">
        <v>272.39999999999998</v>
      </c>
      <c r="F5450">
        <v>-13.18913</v>
      </c>
      <c r="G5450">
        <v>-96.658100000000005</v>
      </c>
      <c r="I5450">
        <v>272.39999999999998</v>
      </c>
      <c r="J5450">
        <v>-13.61988</v>
      </c>
      <c r="K5450">
        <v>-80.813059999999993</v>
      </c>
    </row>
    <row r="5451" spans="1:11" x14ac:dyDescent="0.35">
      <c r="A5451">
        <v>272.45</v>
      </c>
      <c r="B5451">
        <v>-13.622439999999999</v>
      </c>
      <c r="C5451">
        <v>-69.302149999999997</v>
      </c>
      <c r="E5451">
        <v>272.45</v>
      </c>
      <c r="F5451">
        <v>-13.19131</v>
      </c>
      <c r="G5451">
        <v>-96.322879999999998</v>
      </c>
      <c r="I5451">
        <v>272.45</v>
      </c>
      <c r="J5451">
        <v>-13.622439999999999</v>
      </c>
      <c r="K5451">
        <v>-80.664050000000003</v>
      </c>
    </row>
    <row r="5452" spans="1:11" x14ac:dyDescent="0.35">
      <c r="A5452">
        <v>272.5</v>
      </c>
      <c r="B5452">
        <v>-13.62481</v>
      </c>
      <c r="C5452">
        <v>-69.27346</v>
      </c>
      <c r="E5452">
        <v>272.5</v>
      </c>
      <c r="F5452">
        <v>-13.193809999999999</v>
      </c>
      <c r="G5452">
        <v>-96.040149999999997</v>
      </c>
      <c r="I5452">
        <v>272.5</v>
      </c>
      <c r="J5452">
        <v>-13.62481</v>
      </c>
      <c r="K5452">
        <v>-80.636129999999994</v>
      </c>
    </row>
    <row r="5453" spans="1:11" x14ac:dyDescent="0.35">
      <c r="A5453">
        <v>272.55</v>
      </c>
      <c r="B5453">
        <v>-13.627750000000001</v>
      </c>
      <c r="C5453">
        <v>-69.144499999999994</v>
      </c>
      <c r="E5453">
        <v>272.55</v>
      </c>
      <c r="F5453">
        <v>-13.196120000000001</v>
      </c>
      <c r="G5453">
        <v>-95.90137</v>
      </c>
      <c r="I5453">
        <v>272.55</v>
      </c>
      <c r="J5453">
        <v>-13.62781</v>
      </c>
      <c r="K5453">
        <v>-80.520510000000002</v>
      </c>
    </row>
    <row r="5454" spans="1:11" x14ac:dyDescent="0.35">
      <c r="A5454">
        <v>272.60000000000002</v>
      </c>
      <c r="B5454">
        <v>-13.630190000000001</v>
      </c>
      <c r="C5454">
        <v>-69.186700000000002</v>
      </c>
      <c r="E5454">
        <v>272.60000000000002</v>
      </c>
      <c r="F5454">
        <v>-13.199059999999999</v>
      </c>
      <c r="G5454">
        <v>-95.695949999999996</v>
      </c>
      <c r="I5454">
        <v>272.60000000000002</v>
      </c>
      <c r="J5454">
        <v>-13.630190000000001</v>
      </c>
      <c r="K5454">
        <v>-80.481939999999994</v>
      </c>
    </row>
    <row r="5455" spans="1:11" x14ac:dyDescent="0.35">
      <c r="A5455">
        <v>272.64999999999998</v>
      </c>
      <c r="B5455">
        <v>-13.63231</v>
      </c>
      <c r="C5455">
        <v>-68.926839999999999</v>
      </c>
      <c r="E5455">
        <v>272.64999999999998</v>
      </c>
      <c r="F5455">
        <v>-13.201560000000001</v>
      </c>
      <c r="G5455">
        <v>-95.711190000000002</v>
      </c>
      <c r="I5455">
        <v>272.64999999999998</v>
      </c>
      <c r="J5455">
        <v>-13.63231</v>
      </c>
      <c r="K5455">
        <v>-80.157700000000006</v>
      </c>
    </row>
    <row r="5456" spans="1:11" x14ac:dyDescent="0.35">
      <c r="A5456">
        <v>272.7</v>
      </c>
      <c r="B5456">
        <v>-13.63494</v>
      </c>
      <c r="C5456">
        <v>-68.832849999999993</v>
      </c>
      <c r="E5456">
        <v>272.7</v>
      </c>
      <c r="F5456">
        <v>-13.20369</v>
      </c>
      <c r="G5456">
        <v>-95.276960000000003</v>
      </c>
      <c r="I5456">
        <v>272.7</v>
      </c>
      <c r="J5456">
        <v>-13.635</v>
      </c>
      <c r="K5456">
        <v>-80.030050000000003</v>
      </c>
    </row>
    <row r="5457" spans="1:11" x14ac:dyDescent="0.35">
      <c r="A5457">
        <v>272.75</v>
      </c>
      <c r="B5457">
        <v>-13.63738</v>
      </c>
      <c r="C5457">
        <v>-68.817840000000004</v>
      </c>
      <c r="E5457">
        <v>272.75</v>
      </c>
      <c r="F5457">
        <v>-13.20631</v>
      </c>
      <c r="G5457">
        <v>-95.118380000000002</v>
      </c>
      <c r="I5457">
        <v>272.75</v>
      </c>
      <c r="J5457">
        <v>-13.63738</v>
      </c>
      <c r="K5457">
        <v>-79.997219999999999</v>
      </c>
    </row>
    <row r="5458" spans="1:11" x14ac:dyDescent="0.35">
      <c r="A5458">
        <v>272.8</v>
      </c>
      <c r="B5458">
        <v>-13.64044</v>
      </c>
      <c r="C5458">
        <v>-68.695030000000003</v>
      </c>
      <c r="E5458">
        <v>272.8</v>
      </c>
      <c r="F5458">
        <v>-13.208690000000001</v>
      </c>
      <c r="G5458">
        <v>-94.995320000000007</v>
      </c>
      <c r="I5458">
        <v>272.8</v>
      </c>
      <c r="J5458">
        <v>-13.64044</v>
      </c>
      <c r="K5458">
        <v>-79.915109999999999</v>
      </c>
    </row>
    <row r="5459" spans="1:11" x14ac:dyDescent="0.35">
      <c r="A5459">
        <v>272.85000000000002</v>
      </c>
      <c r="B5459">
        <v>-13.64256</v>
      </c>
      <c r="C5459">
        <v>-68.582759999999993</v>
      </c>
      <c r="E5459">
        <v>272.85000000000002</v>
      </c>
      <c r="F5459">
        <v>-13.21175</v>
      </c>
      <c r="G5459">
        <v>-94.796710000000004</v>
      </c>
      <c r="I5459">
        <v>272.85000000000002</v>
      </c>
      <c r="J5459">
        <v>-13.64256</v>
      </c>
      <c r="K5459">
        <v>-79.825190000000006</v>
      </c>
    </row>
    <row r="5460" spans="1:11" x14ac:dyDescent="0.35">
      <c r="A5460">
        <v>272.89999999999998</v>
      </c>
      <c r="B5460">
        <v>-13.64481</v>
      </c>
      <c r="C5460">
        <v>-68.346410000000006</v>
      </c>
      <c r="E5460">
        <v>272.89999999999998</v>
      </c>
      <c r="F5460">
        <v>-13.21388</v>
      </c>
      <c r="G5460">
        <v>-94.613069999999993</v>
      </c>
      <c r="I5460">
        <v>272.89999999999998</v>
      </c>
      <c r="J5460">
        <v>-13.644869999999999</v>
      </c>
      <c r="K5460">
        <v>-79.524850000000001</v>
      </c>
    </row>
    <row r="5461" spans="1:11" x14ac:dyDescent="0.35">
      <c r="A5461">
        <v>272.95</v>
      </c>
      <c r="B5461">
        <v>-13.647500000000001</v>
      </c>
      <c r="C5461">
        <v>-68.279899999999998</v>
      </c>
      <c r="E5461">
        <v>272.95</v>
      </c>
      <c r="F5461">
        <v>-13.216060000000001</v>
      </c>
      <c r="G5461">
        <v>-94.124769999999998</v>
      </c>
      <c r="I5461">
        <v>272.95</v>
      </c>
      <c r="J5461">
        <v>-13.64756</v>
      </c>
      <c r="K5461">
        <v>-79.479489999999998</v>
      </c>
    </row>
    <row r="5462" spans="1:11" x14ac:dyDescent="0.35">
      <c r="A5462">
        <v>273</v>
      </c>
      <c r="B5462">
        <v>-13.64987</v>
      </c>
      <c r="C5462">
        <v>-68.198920000000001</v>
      </c>
      <c r="E5462">
        <v>273</v>
      </c>
      <c r="F5462">
        <v>-13.21875</v>
      </c>
      <c r="G5462">
        <v>-93.859949999999998</v>
      </c>
      <c r="I5462">
        <v>273</v>
      </c>
      <c r="J5462">
        <v>-13.65</v>
      </c>
      <c r="K5462">
        <v>-79.378349999999998</v>
      </c>
    </row>
    <row r="5463" spans="1:11" x14ac:dyDescent="0.35">
      <c r="A5463">
        <v>273.05</v>
      </c>
      <c r="B5463">
        <v>-13.652749999999999</v>
      </c>
      <c r="C5463">
        <v>-68.165469999999999</v>
      </c>
      <c r="E5463">
        <v>273.05</v>
      </c>
      <c r="F5463">
        <v>-13.22113</v>
      </c>
      <c r="G5463">
        <v>-93.486400000000003</v>
      </c>
      <c r="I5463">
        <v>273.05</v>
      </c>
      <c r="J5463">
        <v>-13.652810000000001</v>
      </c>
      <c r="K5463">
        <v>-79.327619999999996</v>
      </c>
    </row>
    <row r="5464" spans="1:11" x14ac:dyDescent="0.35">
      <c r="A5464">
        <v>273.10000000000002</v>
      </c>
      <c r="B5464">
        <v>-13.65488</v>
      </c>
      <c r="C5464">
        <v>-67.969920000000002</v>
      </c>
      <c r="E5464">
        <v>273.10000000000002</v>
      </c>
      <c r="F5464">
        <v>-13.22419</v>
      </c>
      <c r="G5464">
        <v>-93.12218</v>
      </c>
      <c r="I5464">
        <v>273.10000000000002</v>
      </c>
      <c r="J5464">
        <v>-13.65488</v>
      </c>
      <c r="K5464">
        <v>-79.080979999999997</v>
      </c>
    </row>
    <row r="5465" spans="1:11" x14ac:dyDescent="0.35">
      <c r="A5465">
        <v>273.14999999999998</v>
      </c>
      <c r="B5465">
        <v>-13.657249999999999</v>
      </c>
      <c r="C5465">
        <v>-67.796449999999993</v>
      </c>
      <c r="E5465">
        <v>273.14999999999998</v>
      </c>
      <c r="F5465">
        <v>-13.22631</v>
      </c>
      <c r="G5465">
        <v>-92.348460000000003</v>
      </c>
      <c r="I5465">
        <v>273.14999999999998</v>
      </c>
      <c r="J5465">
        <v>-13.657310000000001</v>
      </c>
      <c r="K5465">
        <v>-78.899500000000003</v>
      </c>
    </row>
    <row r="5466" spans="1:11" x14ac:dyDescent="0.35">
      <c r="A5466">
        <v>273.2</v>
      </c>
      <c r="B5466">
        <v>-13.65981</v>
      </c>
      <c r="C5466">
        <v>-67.742779999999996</v>
      </c>
      <c r="E5466">
        <v>273.2</v>
      </c>
      <c r="F5466">
        <v>-13.22869</v>
      </c>
      <c r="G5466">
        <v>-91.384649999999993</v>
      </c>
      <c r="I5466">
        <v>273.2</v>
      </c>
      <c r="J5466">
        <v>-13.659879999999999</v>
      </c>
      <c r="K5466">
        <v>-78.88879</v>
      </c>
    </row>
    <row r="5467" spans="1:11" x14ac:dyDescent="0.35">
      <c r="A5467">
        <v>273.25</v>
      </c>
      <c r="B5467">
        <v>-13.66244</v>
      </c>
      <c r="C5467">
        <v>-67.619680000000002</v>
      </c>
      <c r="E5467">
        <v>273.25</v>
      </c>
      <c r="F5467">
        <v>-13.231249999999999</v>
      </c>
      <c r="G5467">
        <v>-90.443129999999996</v>
      </c>
      <c r="I5467">
        <v>273.25</v>
      </c>
      <c r="J5467">
        <v>-13.662559999999999</v>
      </c>
      <c r="K5467">
        <v>-78.754540000000006</v>
      </c>
    </row>
    <row r="5468" spans="1:11" x14ac:dyDescent="0.35">
      <c r="A5468">
        <v>273.3</v>
      </c>
      <c r="B5468">
        <v>-13.66531</v>
      </c>
      <c r="C5468">
        <v>-67.681619999999995</v>
      </c>
      <c r="E5468">
        <v>273.3</v>
      </c>
      <c r="F5468">
        <v>-13.23394</v>
      </c>
      <c r="G5468">
        <v>-88.957610000000003</v>
      </c>
      <c r="I5468">
        <v>273.3</v>
      </c>
      <c r="J5468">
        <v>-13.66531</v>
      </c>
      <c r="K5468">
        <v>-78.792280000000005</v>
      </c>
    </row>
    <row r="5469" spans="1:11" x14ac:dyDescent="0.35">
      <c r="A5469">
        <v>273.35000000000002</v>
      </c>
      <c r="B5469">
        <v>-13.667310000000001</v>
      </c>
      <c r="C5469">
        <v>-67.409409999999994</v>
      </c>
      <c r="E5469">
        <v>273.35000000000002</v>
      </c>
      <c r="F5469">
        <v>-13.236750000000001</v>
      </c>
      <c r="G5469">
        <v>-88.2346</v>
      </c>
      <c r="I5469">
        <v>273.35000000000002</v>
      </c>
      <c r="J5469">
        <v>-13.66738</v>
      </c>
      <c r="K5469">
        <v>-78.506829999999994</v>
      </c>
    </row>
    <row r="5470" spans="1:11" x14ac:dyDescent="0.35">
      <c r="A5470">
        <v>273.39999999999998</v>
      </c>
      <c r="B5470">
        <v>-13.66987</v>
      </c>
      <c r="C5470">
        <v>-67.251869999999997</v>
      </c>
      <c r="E5470">
        <v>273.39999999999998</v>
      </c>
      <c r="F5470">
        <v>-13.23875</v>
      </c>
      <c r="G5470">
        <v>-87.540210000000002</v>
      </c>
      <c r="I5470">
        <v>273.39999999999998</v>
      </c>
      <c r="J5470">
        <v>-13.66987</v>
      </c>
      <c r="K5470">
        <v>-78.316109999999995</v>
      </c>
    </row>
    <row r="5471" spans="1:11" x14ac:dyDescent="0.35">
      <c r="A5471">
        <v>273.45</v>
      </c>
      <c r="B5471">
        <v>-13.67244</v>
      </c>
      <c r="C5471">
        <v>-67.239829999999998</v>
      </c>
      <c r="E5471">
        <v>273.45</v>
      </c>
      <c r="F5471">
        <v>-13.241250000000001</v>
      </c>
      <c r="G5471">
        <v>-87.165819999999997</v>
      </c>
      <c r="I5471">
        <v>273.45</v>
      </c>
      <c r="J5471">
        <v>-13.67244</v>
      </c>
      <c r="K5471">
        <v>-78.351939999999999</v>
      </c>
    </row>
    <row r="5472" spans="1:11" x14ac:dyDescent="0.35">
      <c r="A5472">
        <v>273.5</v>
      </c>
      <c r="B5472">
        <v>-13.67531</v>
      </c>
      <c r="C5472">
        <v>-67.129980000000003</v>
      </c>
      <c r="E5472">
        <v>273.5</v>
      </c>
      <c r="F5472">
        <v>-13.24375</v>
      </c>
      <c r="G5472">
        <v>-87.067869999999999</v>
      </c>
      <c r="I5472">
        <v>273.5</v>
      </c>
      <c r="J5472">
        <v>-13.675380000000001</v>
      </c>
      <c r="K5472">
        <v>-78.275589999999994</v>
      </c>
    </row>
    <row r="5473" spans="1:11" x14ac:dyDescent="0.35">
      <c r="A5473">
        <v>273.55</v>
      </c>
      <c r="B5473">
        <v>-13.677619999999999</v>
      </c>
      <c r="C5473">
        <v>-67.067549999999997</v>
      </c>
      <c r="E5473">
        <v>273.55</v>
      </c>
      <c r="F5473">
        <v>-13.24663</v>
      </c>
      <c r="G5473">
        <v>-86.990949999999998</v>
      </c>
      <c r="I5473">
        <v>273.55</v>
      </c>
      <c r="J5473">
        <v>-13.677619999999999</v>
      </c>
      <c r="K5473">
        <v>-78.206199999999995</v>
      </c>
    </row>
    <row r="5474" spans="1:11" x14ac:dyDescent="0.35">
      <c r="A5474">
        <v>273.60000000000002</v>
      </c>
      <c r="B5474">
        <v>-13.67975</v>
      </c>
      <c r="C5474">
        <v>-66.813000000000002</v>
      </c>
      <c r="E5474">
        <v>273.60000000000002</v>
      </c>
      <c r="F5474">
        <v>-13.249000000000001</v>
      </c>
      <c r="G5474">
        <v>-87.021140000000003</v>
      </c>
      <c r="I5474">
        <v>273.60000000000002</v>
      </c>
      <c r="J5474">
        <v>-13.67981</v>
      </c>
      <c r="K5474">
        <v>-77.937820000000002</v>
      </c>
    </row>
    <row r="5475" spans="1:11" x14ac:dyDescent="0.35">
      <c r="A5475">
        <v>273.64999999999998</v>
      </c>
      <c r="B5475">
        <v>-13.68244</v>
      </c>
      <c r="C5475">
        <v>-66.764319999999998</v>
      </c>
      <c r="E5475">
        <v>273.64999999999998</v>
      </c>
      <c r="F5475">
        <v>-13.251189999999999</v>
      </c>
      <c r="G5475">
        <v>-86.758679999999998</v>
      </c>
      <c r="I5475">
        <v>273.64999999999998</v>
      </c>
      <c r="J5475">
        <v>-13.68256</v>
      </c>
      <c r="K5475">
        <v>-77.86318</v>
      </c>
    </row>
    <row r="5476" spans="1:11" x14ac:dyDescent="0.35">
      <c r="A5476">
        <v>273.7</v>
      </c>
      <c r="B5476">
        <v>-13.68487</v>
      </c>
      <c r="C5476">
        <v>-66.730080000000001</v>
      </c>
      <c r="E5476">
        <v>273.7</v>
      </c>
      <c r="F5476">
        <v>-13.25381</v>
      </c>
      <c r="G5476">
        <v>-86.657319999999999</v>
      </c>
      <c r="I5476">
        <v>273.7</v>
      </c>
      <c r="J5476">
        <v>-13.684939999999999</v>
      </c>
      <c r="K5476">
        <v>-77.864980000000003</v>
      </c>
    </row>
    <row r="5477" spans="1:11" x14ac:dyDescent="0.35">
      <c r="A5477">
        <v>273.75</v>
      </c>
      <c r="B5477">
        <v>-13.68787</v>
      </c>
      <c r="C5477">
        <v>-66.661649999999995</v>
      </c>
      <c r="E5477">
        <v>273.75</v>
      </c>
      <c r="F5477">
        <v>-13.25619</v>
      </c>
      <c r="G5477">
        <v>-86.646510000000006</v>
      </c>
      <c r="I5477">
        <v>273.75</v>
      </c>
      <c r="J5477">
        <v>-13.68787</v>
      </c>
      <c r="K5477">
        <v>-77.827870000000004</v>
      </c>
    </row>
    <row r="5478" spans="1:11" x14ac:dyDescent="0.35">
      <c r="A5478">
        <v>273.8</v>
      </c>
      <c r="B5478">
        <v>-13.690060000000001</v>
      </c>
      <c r="C5478">
        <v>-66.599220000000003</v>
      </c>
      <c r="E5478">
        <v>273.8</v>
      </c>
      <c r="F5478">
        <v>-13.25919</v>
      </c>
      <c r="G5478">
        <v>-86.630560000000003</v>
      </c>
      <c r="I5478">
        <v>273.8</v>
      </c>
      <c r="J5478">
        <v>-13.69013</v>
      </c>
      <c r="K5478">
        <v>-77.730950000000007</v>
      </c>
    </row>
    <row r="5479" spans="1:11" x14ac:dyDescent="0.35">
      <c r="A5479">
        <v>273.85000000000002</v>
      </c>
      <c r="B5479">
        <v>-13.69238</v>
      </c>
      <c r="C5479">
        <v>-66.387929999999997</v>
      </c>
      <c r="E5479">
        <v>273.85000000000002</v>
      </c>
      <c r="F5479">
        <v>-13.26144</v>
      </c>
      <c r="G5479">
        <v>-86.552459999999996</v>
      </c>
      <c r="I5479">
        <v>273.85000000000002</v>
      </c>
      <c r="J5479">
        <v>-13.69244</v>
      </c>
      <c r="K5479">
        <v>-77.494119999999995</v>
      </c>
    </row>
    <row r="5480" spans="1:11" x14ac:dyDescent="0.35">
      <c r="A5480">
        <v>273.89999999999998</v>
      </c>
      <c r="B5480">
        <v>-13.694940000000001</v>
      </c>
      <c r="C5480">
        <v>-66.277739999999994</v>
      </c>
      <c r="E5480">
        <v>273.89999999999998</v>
      </c>
      <c r="F5480">
        <v>-13.26369</v>
      </c>
      <c r="G5480">
        <v>-86.237549999999999</v>
      </c>
      <c r="I5480">
        <v>273.89999999999998</v>
      </c>
      <c r="J5480">
        <v>-13.694940000000001</v>
      </c>
      <c r="K5480">
        <v>-77.397239999999996</v>
      </c>
    </row>
    <row r="5481" spans="1:11" x14ac:dyDescent="0.35">
      <c r="A5481">
        <v>273.95</v>
      </c>
      <c r="B5481">
        <v>-13.69731</v>
      </c>
      <c r="C5481">
        <v>-66.169030000000006</v>
      </c>
      <c r="E5481">
        <v>273.95</v>
      </c>
      <c r="F5481">
        <v>-13.266310000000001</v>
      </c>
      <c r="G5481">
        <v>-86.117180000000005</v>
      </c>
      <c r="I5481">
        <v>273.95</v>
      </c>
      <c r="J5481">
        <v>-13.69731</v>
      </c>
      <c r="K5481">
        <v>-77.291979999999995</v>
      </c>
    </row>
    <row r="5482" spans="1:11" x14ac:dyDescent="0.35">
      <c r="A5482">
        <v>274</v>
      </c>
      <c r="B5482">
        <v>-13.70044</v>
      </c>
      <c r="C5482">
        <v>-66.232749999999996</v>
      </c>
      <c r="E5482">
        <v>274</v>
      </c>
      <c r="F5482">
        <v>-13.268750000000001</v>
      </c>
      <c r="G5482">
        <v>-85.964380000000006</v>
      </c>
      <c r="I5482">
        <v>274</v>
      </c>
      <c r="J5482">
        <v>-13.70044</v>
      </c>
      <c r="K5482">
        <v>-77.319509999999994</v>
      </c>
    </row>
    <row r="5483" spans="1:11" x14ac:dyDescent="0.35">
      <c r="A5483">
        <v>274.05</v>
      </c>
      <c r="B5483">
        <v>-13.702500000000001</v>
      </c>
      <c r="C5483">
        <v>-66.084649999999996</v>
      </c>
      <c r="E5483">
        <v>274.05</v>
      </c>
      <c r="F5483">
        <v>-13.271750000000001</v>
      </c>
      <c r="G5483">
        <v>-85.872309999999999</v>
      </c>
      <c r="I5483">
        <v>274.05</v>
      </c>
      <c r="J5483">
        <v>-13.702500000000001</v>
      </c>
      <c r="K5483">
        <v>-77.118250000000003</v>
      </c>
    </row>
    <row r="5484" spans="1:11" x14ac:dyDescent="0.35">
      <c r="A5484">
        <v>274.10000000000002</v>
      </c>
      <c r="B5484">
        <v>-13.70481</v>
      </c>
      <c r="C5484">
        <v>-65.885050000000007</v>
      </c>
      <c r="E5484">
        <v>274.10000000000002</v>
      </c>
      <c r="F5484">
        <v>-13.27388</v>
      </c>
      <c r="G5484">
        <v>-85.587829999999997</v>
      </c>
      <c r="I5484">
        <v>274.10000000000002</v>
      </c>
      <c r="J5484">
        <v>-13.704879999999999</v>
      </c>
      <c r="K5484">
        <v>-76.910259999999994</v>
      </c>
    </row>
    <row r="5485" spans="1:11" x14ac:dyDescent="0.35">
      <c r="A5485">
        <v>274.14999999999998</v>
      </c>
      <c r="B5485">
        <v>-13.70744</v>
      </c>
      <c r="C5485">
        <v>-65.847350000000006</v>
      </c>
      <c r="E5485">
        <v>274.14999999999998</v>
      </c>
      <c r="F5485">
        <v>-13.27619</v>
      </c>
      <c r="G5485">
        <v>-85.247919999999993</v>
      </c>
      <c r="I5485">
        <v>274.14999999999998</v>
      </c>
      <c r="J5485">
        <v>-13.70744</v>
      </c>
      <c r="K5485">
        <v>-76.870570000000001</v>
      </c>
    </row>
    <row r="5486" spans="1:11" x14ac:dyDescent="0.35">
      <c r="A5486">
        <v>274.2</v>
      </c>
      <c r="B5486">
        <v>-13.71006</v>
      </c>
      <c r="C5486">
        <v>-65.759029999999996</v>
      </c>
      <c r="E5486">
        <v>274.2</v>
      </c>
      <c r="F5486">
        <v>-13.278689999999999</v>
      </c>
      <c r="G5486">
        <v>-85.132800000000003</v>
      </c>
      <c r="I5486">
        <v>274.2</v>
      </c>
      <c r="J5486">
        <v>-13.71006</v>
      </c>
      <c r="K5486">
        <v>-76.740279999999998</v>
      </c>
    </row>
    <row r="5487" spans="1:11" x14ac:dyDescent="0.35">
      <c r="A5487">
        <v>274.25</v>
      </c>
      <c r="B5487">
        <v>-13.712809999999999</v>
      </c>
      <c r="C5487">
        <v>-65.803830000000005</v>
      </c>
      <c r="E5487">
        <v>274.25</v>
      </c>
      <c r="F5487">
        <v>-13.28125</v>
      </c>
      <c r="G5487">
        <v>-85.005840000000006</v>
      </c>
      <c r="I5487">
        <v>274.25</v>
      </c>
      <c r="J5487">
        <v>-13.712809999999999</v>
      </c>
      <c r="K5487">
        <v>-76.756029999999996</v>
      </c>
    </row>
    <row r="5488" spans="1:11" x14ac:dyDescent="0.35">
      <c r="A5488">
        <v>274.3</v>
      </c>
      <c r="B5488">
        <v>-13.714880000000001</v>
      </c>
      <c r="C5488">
        <v>-65.558490000000006</v>
      </c>
      <c r="E5488">
        <v>274.3</v>
      </c>
      <c r="F5488">
        <v>-13.284129999999999</v>
      </c>
      <c r="G5488">
        <v>-85.063149999999993</v>
      </c>
      <c r="I5488">
        <v>274.3</v>
      </c>
      <c r="J5488">
        <v>-13.714880000000001</v>
      </c>
      <c r="K5488">
        <v>-76.485690000000005</v>
      </c>
    </row>
    <row r="5489" spans="1:11" x14ac:dyDescent="0.35">
      <c r="A5489">
        <v>274.35000000000002</v>
      </c>
      <c r="B5489">
        <v>-13.717309999999999</v>
      </c>
      <c r="C5489">
        <v>-65.462040000000002</v>
      </c>
      <c r="E5489">
        <v>274.35000000000002</v>
      </c>
      <c r="F5489">
        <v>-13.28619</v>
      </c>
      <c r="G5489">
        <v>-84.785349999999994</v>
      </c>
      <c r="I5489">
        <v>274.35000000000002</v>
      </c>
      <c r="J5489">
        <v>-13.71738</v>
      </c>
      <c r="K5489">
        <v>-76.315839999999994</v>
      </c>
    </row>
    <row r="5490" spans="1:11" x14ac:dyDescent="0.35">
      <c r="A5490">
        <v>274.39999999999998</v>
      </c>
      <c r="B5490">
        <v>-13.719810000000001</v>
      </c>
      <c r="C5490">
        <v>-65.4482</v>
      </c>
      <c r="E5490">
        <v>274.39999999999998</v>
      </c>
      <c r="F5490">
        <v>-13.28875</v>
      </c>
      <c r="G5490">
        <v>-84.619900000000001</v>
      </c>
      <c r="I5490">
        <v>274.39999999999998</v>
      </c>
      <c r="J5490">
        <v>-13.719810000000001</v>
      </c>
      <c r="K5490">
        <v>-76.310109999999995</v>
      </c>
    </row>
    <row r="5491" spans="1:11" x14ac:dyDescent="0.35">
      <c r="A5491">
        <v>274.45</v>
      </c>
      <c r="B5491">
        <v>-13.72256</v>
      </c>
      <c r="C5491">
        <v>-65.336709999999997</v>
      </c>
      <c r="E5491">
        <v>274.45</v>
      </c>
      <c r="F5491">
        <v>-13.29119</v>
      </c>
      <c r="G5491">
        <v>-84.626239999999996</v>
      </c>
      <c r="I5491">
        <v>274.45</v>
      </c>
      <c r="J5491">
        <v>-13.722619999999999</v>
      </c>
      <c r="K5491">
        <v>-76.17747</v>
      </c>
    </row>
    <row r="5492" spans="1:11" x14ac:dyDescent="0.35">
      <c r="A5492">
        <v>274.5</v>
      </c>
      <c r="B5492">
        <v>-13.72519</v>
      </c>
      <c r="C5492">
        <v>-65.365219999999994</v>
      </c>
      <c r="E5492">
        <v>274.5</v>
      </c>
      <c r="F5492">
        <v>-13.294</v>
      </c>
      <c r="G5492">
        <v>-84.458020000000005</v>
      </c>
      <c r="I5492">
        <v>274.5</v>
      </c>
      <c r="J5492">
        <v>-13.725250000000001</v>
      </c>
      <c r="K5492">
        <v>-76.150059999999996</v>
      </c>
    </row>
    <row r="5493" spans="1:11" x14ac:dyDescent="0.35">
      <c r="A5493">
        <v>274.55</v>
      </c>
      <c r="B5493">
        <v>-13.727370000000001</v>
      </c>
      <c r="C5493">
        <v>-65.126050000000006</v>
      </c>
      <c r="E5493">
        <v>274.55</v>
      </c>
      <c r="F5493">
        <v>-13.29663</v>
      </c>
      <c r="G5493">
        <v>-84.516499999999994</v>
      </c>
      <c r="I5493">
        <v>274.55</v>
      </c>
      <c r="J5493">
        <v>-13.72744</v>
      </c>
      <c r="K5493">
        <v>-75.822540000000004</v>
      </c>
    </row>
    <row r="5494" spans="1:11" x14ac:dyDescent="0.35">
      <c r="A5494">
        <v>274.60000000000002</v>
      </c>
      <c r="B5494">
        <v>-13.729939999999999</v>
      </c>
      <c r="C5494">
        <v>-65.027510000000007</v>
      </c>
      <c r="E5494">
        <v>274.60000000000002</v>
      </c>
      <c r="F5494">
        <v>-13.29875</v>
      </c>
      <c r="G5494">
        <v>-84.224400000000003</v>
      </c>
      <c r="I5494">
        <v>274.60000000000002</v>
      </c>
      <c r="J5494">
        <v>-13.729939999999999</v>
      </c>
      <c r="K5494">
        <v>-75.678039999999996</v>
      </c>
    </row>
    <row r="5495" spans="1:11" x14ac:dyDescent="0.35">
      <c r="A5495">
        <v>274.64999999999998</v>
      </c>
      <c r="B5495">
        <v>-13.73231</v>
      </c>
      <c r="C5495">
        <v>-64.966089999999994</v>
      </c>
      <c r="E5495">
        <v>274.64999999999998</v>
      </c>
      <c r="F5495">
        <v>-13.301310000000001</v>
      </c>
      <c r="G5495">
        <v>-84.096689999999995</v>
      </c>
      <c r="I5495">
        <v>274.64999999999998</v>
      </c>
      <c r="J5495">
        <v>-13.732379999999999</v>
      </c>
      <c r="K5495">
        <v>-75.586680000000001</v>
      </c>
    </row>
    <row r="5496" spans="1:11" x14ac:dyDescent="0.35">
      <c r="A5496">
        <v>274.7</v>
      </c>
      <c r="B5496">
        <v>-13.735440000000001</v>
      </c>
      <c r="C5496">
        <v>-64.967569999999995</v>
      </c>
      <c r="E5496">
        <v>274.7</v>
      </c>
      <c r="F5496">
        <v>-13.30363</v>
      </c>
      <c r="G5496">
        <v>-84.069360000000003</v>
      </c>
      <c r="I5496">
        <v>274.7</v>
      </c>
      <c r="J5496">
        <v>-13.7355</v>
      </c>
      <c r="K5496">
        <v>-75.530150000000006</v>
      </c>
    </row>
    <row r="5497" spans="1:11" x14ac:dyDescent="0.35">
      <c r="A5497">
        <v>274.75</v>
      </c>
      <c r="B5497">
        <v>-13.73762</v>
      </c>
      <c r="C5497">
        <v>-64.892719999999997</v>
      </c>
      <c r="E5497">
        <v>274.75</v>
      </c>
      <c r="F5497">
        <v>-13.30663</v>
      </c>
      <c r="G5497">
        <v>-84.013919999999999</v>
      </c>
      <c r="I5497">
        <v>274.75</v>
      </c>
      <c r="J5497">
        <v>-13.73762</v>
      </c>
      <c r="K5497">
        <v>-75.442660000000004</v>
      </c>
    </row>
    <row r="5498" spans="1:11" x14ac:dyDescent="0.35">
      <c r="A5498">
        <v>274.8</v>
      </c>
      <c r="B5498">
        <v>-13.739750000000001</v>
      </c>
      <c r="C5498">
        <v>-64.618089999999995</v>
      </c>
      <c r="E5498">
        <v>274.8</v>
      </c>
      <c r="F5498">
        <v>-13.30894</v>
      </c>
      <c r="G5498">
        <v>-83.990880000000004</v>
      </c>
      <c r="I5498">
        <v>274.8</v>
      </c>
      <c r="J5498">
        <v>-13.73981</v>
      </c>
      <c r="K5498">
        <v>-75.165270000000007</v>
      </c>
    </row>
    <row r="5499" spans="1:11" x14ac:dyDescent="0.35">
      <c r="A5499">
        <v>274.85000000000002</v>
      </c>
      <c r="B5499">
        <v>-13.74244</v>
      </c>
      <c r="C5499">
        <v>-64.538409999999999</v>
      </c>
      <c r="E5499">
        <v>274.85000000000002</v>
      </c>
      <c r="F5499">
        <v>-13.311120000000001</v>
      </c>
      <c r="G5499">
        <v>-83.687380000000005</v>
      </c>
      <c r="I5499">
        <v>274.85000000000002</v>
      </c>
      <c r="J5499">
        <v>-13.74244</v>
      </c>
      <c r="K5499">
        <v>-75.019170000000003</v>
      </c>
    </row>
    <row r="5500" spans="1:11" x14ac:dyDescent="0.35">
      <c r="A5500">
        <v>274.89999999999998</v>
      </c>
      <c r="B5500">
        <v>-13.74488</v>
      </c>
      <c r="C5500">
        <v>-64.461250000000007</v>
      </c>
      <c r="E5500">
        <v>274.89999999999998</v>
      </c>
      <c r="F5500">
        <v>-13.31381</v>
      </c>
      <c r="G5500">
        <v>-83.676100000000005</v>
      </c>
      <c r="I5500">
        <v>274.89999999999998</v>
      </c>
      <c r="J5500">
        <v>-13.74494</v>
      </c>
      <c r="K5500">
        <v>-74.925110000000004</v>
      </c>
    </row>
    <row r="5501" spans="1:11" x14ac:dyDescent="0.35">
      <c r="A5501">
        <v>274.95</v>
      </c>
      <c r="B5501">
        <v>-13.74794</v>
      </c>
      <c r="C5501">
        <v>-64.473039999999997</v>
      </c>
      <c r="E5501">
        <v>274.95</v>
      </c>
      <c r="F5501">
        <v>-13.316190000000001</v>
      </c>
      <c r="G5501">
        <v>-83.614220000000003</v>
      </c>
      <c r="I5501">
        <v>274.95</v>
      </c>
      <c r="J5501">
        <v>-13.74794</v>
      </c>
      <c r="K5501">
        <v>-74.929640000000006</v>
      </c>
    </row>
    <row r="5502" spans="1:11" x14ac:dyDescent="0.35">
      <c r="A5502">
        <v>275</v>
      </c>
      <c r="B5502">
        <v>-13.74994</v>
      </c>
      <c r="C5502">
        <v>-64.251050000000006</v>
      </c>
      <c r="E5502">
        <v>275</v>
      </c>
      <c r="F5502">
        <v>-13.31925</v>
      </c>
      <c r="G5502">
        <v>-83.606359999999995</v>
      </c>
      <c r="I5502">
        <v>275</v>
      </c>
      <c r="J5502">
        <v>-13.74994</v>
      </c>
      <c r="K5502">
        <v>-74.659769999999995</v>
      </c>
    </row>
    <row r="5503" spans="1:11" x14ac:dyDescent="0.35">
      <c r="A5503">
        <v>275.05</v>
      </c>
      <c r="B5503">
        <v>-13.75231</v>
      </c>
      <c r="C5503">
        <v>-63.978740000000002</v>
      </c>
      <c r="E5503">
        <v>275.05</v>
      </c>
      <c r="F5503">
        <v>-13.32131</v>
      </c>
      <c r="G5503">
        <v>-83.451099999999997</v>
      </c>
      <c r="I5503">
        <v>275.05</v>
      </c>
      <c r="J5503">
        <v>-13.75238</v>
      </c>
      <c r="K5503">
        <v>-74.388419999999996</v>
      </c>
    </row>
    <row r="5504" spans="1:11" x14ac:dyDescent="0.35">
      <c r="A5504">
        <v>275.10000000000002</v>
      </c>
      <c r="B5504">
        <v>-13.75494</v>
      </c>
      <c r="C5504">
        <v>-63.97307</v>
      </c>
      <c r="E5504">
        <v>275.10000000000002</v>
      </c>
      <c r="F5504">
        <v>-13.323689999999999</v>
      </c>
      <c r="G5504">
        <v>-83.221270000000004</v>
      </c>
      <c r="I5504">
        <v>275.10000000000002</v>
      </c>
      <c r="J5504">
        <v>-13.755000000000001</v>
      </c>
      <c r="K5504">
        <v>-74.331890000000001</v>
      </c>
    </row>
    <row r="5505" spans="1:11" x14ac:dyDescent="0.35">
      <c r="A5505">
        <v>275.14999999999998</v>
      </c>
      <c r="B5505">
        <v>-13.757440000000001</v>
      </c>
      <c r="C5505">
        <v>-63.83549</v>
      </c>
      <c r="E5505">
        <v>275.14999999999998</v>
      </c>
      <c r="F5505">
        <v>-13.326309999999999</v>
      </c>
      <c r="G5505">
        <v>-83.164510000000007</v>
      </c>
      <c r="I5505">
        <v>275.14999999999998</v>
      </c>
      <c r="J5505">
        <v>-13.757440000000001</v>
      </c>
      <c r="K5505">
        <v>-74.199860000000001</v>
      </c>
    </row>
    <row r="5506" spans="1:11" x14ac:dyDescent="0.35">
      <c r="A5506">
        <v>275.2</v>
      </c>
      <c r="B5506">
        <v>-13.76031</v>
      </c>
      <c r="C5506">
        <v>-63.799199999999999</v>
      </c>
      <c r="E5506">
        <v>275.2</v>
      </c>
      <c r="F5506">
        <v>-13.328810000000001</v>
      </c>
      <c r="G5506">
        <v>-83.060270000000003</v>
      </c>
      <c r="I5506">
        <v>275.2</v>
      </c>
      <c r="J5506">
        <v>-13.76031</v>
      </c>
      <c r="K5506">
        <v>-74.228669999999994</v>
      </c>
    </row>
    <row r="5507" spans="1:11" x14ac:dyDescent="0.35">
      <c r="A5507">
        <v>275.25</v>
      </c>
      <c r="B5507">
        <v>-13.762370000000001</v>
      </c>
      <c r="C5507">
        <v>-63.503709999999998</v>
      </c>
      <c r="E5507">
        <v>275.25</v>
      </c>
      <c r="F5507">
        <v>-13.33169</v>
      </c>
      <c r="G5507">
        <v>-83.101330000000004</v>
      </c>
      <c r="I5507">
        <v>275.25</v>
      </c>
      <c r="J5507">
        <v>-13.76244</v>
      </c>
      <c r="K5507">
        <v>-73.936340000000001</v>
      </c>
    </row>
    <row r="5508" spans="1:11" x14ac:dyDescent="0.35">
      <c r="A5508">
        <v>275.3</v>
      </c>
      <c r="B5508">
        <v>-13.764939999999999</v>
      </c>
      <c r="C5508">
        <v>-63.374639999999999</v>
      </c>
      <c r="E5508">
        <v>275.3</v>
      </c>
      <c r="F5508">
        <v>-13.33375</v>
      </c>
      <c r="G5508">
        <v>-82.815579999999997</v>
      </c>
      <c r="I5508">
        <v>275.3</v>
      </c>
      <c r="J5508">
        <v>-13.764939999999999</v>
      </c>
      <c r="K5508">
        <v>-73.754559999999998</v>
      </c>
    </row>
    <row r="5509" spans="1:11" x14ac:dyDescent="0.35">
      <c r="A5509">
        <v>275.35000000000002</v>
      </c>
      <c r="B5509">
        <v>-13.76737</v>
      </c>
      <c r="C5509">
        <v>-63.3095</v>
      </c>
      <c r="E5509">
        <v>275.35000000000002</v>
      </c>
      <c r="F5509">
        <v>-13.336309999999999</v>
      </c>
      <c r="G5509">
        <v>-82.629980000000003</v>
      </c>
      <c r="I5509">
        <v>275.35000000000002</v>
      </c>
      <c r="J5509">
        <v>-13.76737</v>
      </c>
      <c r="K5509">
        <v>-73.697670000000002</v>
      </c>
    </row>
    <row r="5510" spans="1:11" x14ac:dyDescent="0.35">
      <c r="A5510">
        <v>275.39999999999998</v>
      </c>
      <c r="B5510">
        <v>-13.770189999999999</v>
      </c>
      <c r="C5510">
        <v>-63.152380000000001</v>
      </c>
      <c r="E5510">
        <v>275.39999999999998</v>
      </c>
      <c r="F5510">
        <v>-13.33869</v>
      </c>
      <c r="G5510">
        <v>-82.597009999999997</v>
      </c>
      <c r="I5510">
        <v>275.39999999999998</v>
      </c>
      <c r="J5510">
        <v>-13.770250000000001</v>
      </c>
      <c r="K5510">
        <v>-73.560370000000006</v>
      </c>
    </row>
    <row r="5511" spans="1:11" x14ac:dyDescent="0.35">
      <c r="A5511">
        <v>275.45</v>
      </c>
      <c r="B5511">
        <v>-13.77275</v>
      </c>
      <c r="C5511">
        <v>-63.144590000000001</v>
      </c>
      <c r="E5511">
        <v>275.45</v>
      </c>
      <c r="F5511">
        <v>-13.341379999999999</v>
      </c>
      <c r="G5511">
        <v>-82.460939999999994</v>
      </c>
      <c r="I5511">
        <v>275.45</v>
      </c>
      <c r="J5511">
        <v>-13.77275</v>
      </c>
      <c r="K5511">
        <v>-73.556049999999999</v>
      </c>
    </row>
    <row r="5512" spans="1:11" x14ac:dyDescent="0.35">
      <c r="A5512">
        <v>275.5</v>
      </c>
      <c r="B5512">
        <v>-13.77481</v>
      </c>
      <c r="C5512">
        <v>-62.812750000000001</v>
      </c>
      <c r="E5512">
        <v>275.5</v>
      </c>
      <c r="F5512">
        <v>-13.343999999999999</v>
      </c>
      <c r="G5512">
        <v>-82.531750000000002</v>
      </c>
      <c r="I5512">
        <v>275.5</v>
      </c>
      <c r="J5512">
        <v>-13.77488</v>
      </c>
      <c r="K5512">
        <v>-73.307360000000003</v>
      </c>
    </row>
    <row r="5513" spans="1:11" x14ac:dyDescent="0.35">
      <c r="A5513">
        <v>275.55</v>
      </c>
      <c r="B5513">
        <v>-13.777369999999999</v>
      </c>
      <c r="C5513">
        <v>-62.707889999999999</v>
      </c>
      <c r="E5513">
        <v>275.55</v>
      </c>
      <c r="F5513">
        <v>-13.346120000000001</v>
      </c>
      <c r="G5513">
        <v>-82.244820000000004</v>
      </c>
      <c r="I5513">
        <v>275.55</v>
      </c>
      <c r="J5513">
        <v>-13.777369999999999</v>
      </c>
      <c r="K5513">
        <v>-73.172370000000001</v>
      </c>
    </row>
    <row r="5514" spans="1:11" x14ac:dyDescent="0.35">
      <c r="A5514">
        <v>275.60000000000002</v>
      </c>
      <c r="B5514">
        <v>-13.77975</v>
      </c>
      <c r="C5514">
        <v>-62.621299999999998</v>
      </c>
      <c r="E5514">
        <v>275.60000000000002</v>
      </c>
      <c r="F5514">
        <v>-13.34869</v>
      </c>
      <c r="G5514">
        <v>-82.169110000000003</v>
      </c>
      <c r="I5514">
        <v>275.60000000000002</v>
      </c>
      <c r="J5514">
        <v>-13.779809999999999</v>
      </c>
      <c r="K5514">
        <v>-73.110609999999994</v>
      </c>
    </row>
    <row r="5515" spans="1:11" x14ac:dyDescent="0.35">
      <c r="A5515">
        <v>275.64999999999998</v>
      </c>
      <c r="B5515">
        <v>-13.78275</v>
      </c>
      <c r="C5515">
        <v>-62.528790000000001</v>
      </c>
      <c r="E5515">
        <v>275.64999999999998</v>
      </c>
      <c r="F5515">
        <v>-13.351190000000001</v>
      </c>
      <c r="G5515">
        <v>-82.186049999999994</v>
      </c>
      <c r="I5515">
        <v>275.64999999999998</v>
      </c>
      <c r="J5515">
        <v>-13.78281</v>
      </c>
      <c r="K5515">
        <v>-73.076229999999995</v>
      </c>
    </row>
    <row r="5516" spans="1:11" x14ac:dyDescent="0.35">
      <c r="A5516">
        <v>275.7</v>
      </c>
      <c r="B5516">
        <v>-13.785</v>
      </c>
      <c r="C5516">
        <v>-62.439239999999998</v>
      </c>
      <c r="E5516">
        <v>275.7</v>
      </c>
      <c r="F5516">
        <v>-13.354189999999999</v>
      </c>
      <c r="G5516">
        <v>-82.137460000000004</v>
      </c>
      <c r="I5516">
        <v>275.7</v>
      </c>
      <c r="J5516">
        <v>-13.785</v>
      </c>
      <c r="K5516">
        <v>-73.005179999999996</v>
      </c>
    </row>
    <row r="5517" spans="1:11" x14ac:dyDescent="0.35">
      <c r="A5517">
        <v>275.75</v>
      </c>
      <c r="B5517">
        <v>-13.78731</v>
      </c>
      <c r="C5517">
        <v>-62.188009999999998</v>
      </c>
      <c r="E5517">
        <v>275.75</v>
      </c>
      <c r="F5517">
        <v>-13.3565</v>
      </c>
      <c r="G5517">
        <v>-82.114519999999999</v>
      </c>
      <c r="I5517">
        <v>275.75</v>
      </c>
      <c r="J5517">
        <v>-13.78731</v>
      </c>
      <c r="K5517">
        <v>-72.731279999999998</v>
      </c>
    </row>
    <row r="5518" spans="1:11" x14ac:dyDescent="0.35">
      <c r="A5518">
        <v>275.8</v>
      </c>
      <c r="B5518">
        <v>-13.79</v>
      </c>
      <c r="C5518">
        <v>-62.10698</v>
      </c>
      <c r="E5518">
        <v>275.8</v>
      </c>
      <c r="F5518">
        <v>-13.358689999999999</v>
      </c>
      <c r="G5518">
        <v>-81.836500000000001</v>
      </c>
      <c r="I5518">
        <v>275.8</v>
      </c>
      <c r="J5518">
        <v>-13.79</v>
      </c>
      <c r="K5518">
        <v>-72.607919999999993</v>
      </c>
    </row>
    <row r="5519" spans="1:11" x14ac:dyDescent="0.35">
      <c r="A5519">
        <v>275.85000000000002</v>
      </c>
      <c r="B5519">
        <v>-13.792310000000001</v>
      </c>
      <c r="C5519">
        <v>-62.002650000000003</v>
      </c>
      <c r="E5519">
        <v>275.85000000000002</v>
      </c>
      <c r="F5519">
        <v>-13.36131</v>
      </c>
      <c r="G5519">
        <v>-81.790400000000005</v>
      </c>
      <c r="I5519">
        <v>275.85000000000002</v>
      </c>
      <c r="J5519">
        <v>-13.79238</v>
      </c>
      <c r="K5519">
        <v>-72.465500000000006</v>
      </c>
    </row>
    <row r="5520" spans="1:11" x14ac:dyDescent="0.35">
      <c r="A5520">
        <v>275.89999999999998</v>
      </c>
      <c r="B5520">
        <v>-13.795439999999999</v>
      </c>
      <c r="C5520">
        <v>-61.975490000000001</v>
      </c>
      <c r="E5520">
        <v>275.89999999999998</v>
      </c>
      <c r="F5520">
        <v>-13.36369</v>
      </c>
      <c r="G5520">
        <v>-81.763000000000005</v>
      </c>
      <c r="I5520">
        <v>275.89999999999998</v>
      </c>
      <c r="J5520">
        <v>-13.795439999999999</v>
      </c>
      <c r="K5520">
        <v>-72.466279999999998</v>
      </c>
    </row>
    <row r="5521" spans="1:11" x14ac:dyDescent="0.35">
      <c r="A5521">
        <v>275.95</v>
      </c>
      <c r="B5521">
        <v>-13.797560000000001</v>
      </c>
      <c r="C5521">
        <v>-61.846139999999998</v>
      </c>
      <c r="E5521">
        <v>275.95</v>
      </c>
      <c r="F5521">
        <v>-13.36675</v>
      </c>
      <c r="G5521">
        <v>-81.786709999999999</v>
      </c>
      <c r="I5521">
        <v>275.95</v>
      </c>
      <c r="J5521">
        <v>-13.797560000000001</v>
      </c>
      <c r="K5521">
        <v>-72.300219999999996</v>
      </c>
    </row>
    <row r="5522" spans="1:11" x14ac:dyDescent="0.35">
      <c r="A5522">
        <v>276</v>
      </c>
      <c r="B5522">
        <v>-13.79987</v>
      </c>
      <c r="C5522">
        <v>-61.557720000000003</v>
      </c>
      <c r="E5522">
        <v>276</v>
      </c>
      <c r="F5522">
        <v>-13.36881</v>
      </c>
      <c r="G5522">
        <v>-81.684749999999994</v>
      </c>
      <c r="I5522">
        <v>276</v>
      </c>
      <c r="J5522">
        <v>-13.79987</v>
      </c>
      <c r="K5522">
        <v>-72.029790000000006</v>
      </c>
    </row>
    <row r="5523" spans="1:11" x14ac:dyDescent="0.35">
      <c r="A5523">
        <v>276.05</v>
      </c>
      <c r="B5523">
        <v>-13.802440000000001</v>
      </c>
      <c r="C5523">
        <v>-61.544359999999998</v>
      </c>
      <c r="E5523">
        <v>276.05</v>
      </c>
      <c r="F5523">
        <v>-13.37119</v>
      </c>
      <c r="G5523">
        <v>-81.488259999999997</v>
      </c>
      <c r="I5523">
        <v>276.05</v>
      </c>
      <c r="J5523">
        <v>-13.802379999999999</v>
      </c>
      <c r="K5523">
        <v>-71.990309999999994</v>
      </c>
    </row>
    <row r="5524" spans="1:11" x14ac:dyDescent="0.35">
      <c r="A5524">
        <v>276.10000000000002</v>
      </c>
      <c r="B5524">
        <v>-13.804869999999999</v>
      </c>
      <c r="C5524">
        <v>-61.450249999999997</v>
      </c>
      <c r="E5524">
        <v>276.10000000000002</v>
      </c>
      <c r="F5524">
        <v>-13.373810000000001</v>
      </c>
      <c r="G5524">
        <v>-81.493690000000001</v>
      </c>
      <c r="I5524">
        <v>276.10000000000002</v>
      </c>
      <c r="J5524">
        <v>-13.80494</v>
      </c>
      <c r="K5524">
        <v>-71.812290000000004</v>
      </c>
    </row>
    <row r="5525" spans="1:11" x14ac:dyDescent="0.35">
      <c r="A5525">
        <v>276.14999999999998</v>
      </c>
      <c r="B5525">
        <v>-13.80781</v>
      </c>
      <c r="C5525">
        <v>-61.491390000000003</v>
      </c>
      <c r="E5525">
        <v>276.14999999999998</v>
      </c>
      <c r="F5525">
        <v>-13.376250000000001</v>
      </c>
      <c r="G5525">
        <v>-81.36918</v>
      </c>
      <c r="I5525">
        <v>276.14999999999998</v>
      </c>
      <c r="J5525">
        <v>-13.807869999999999</v>
      </c>
      <c r="K5525">
        <v>-71.828389999999999</v>
      </c>
    </row>
    <row r="5526" spans="1:11" x14ac:dyDescent="0.35">
      <c r="A5526">
        <v>276.2</v>
      </c>
      <c r="B5526">
        <v>-13.80988</v>
      </c>
      <c r="C5526">
        <v>-61.302529999999997</v>
      </c>
      <c r="E5526">
        <v>276.2</v>
      </c>
      <c r="F5526">
        <v>-13.379189999999999</v>
      </c>
      <c r="G5526">
        <v>-81.420580000000001</v>
      </c>
      <c r="I5526">
        <v>276.2</v>
      </c>
      <c r="J5526">
        <v>-13.809939999999999</v>
      </c>
      <c r="K5526">
        <v>-71.611639999999994</v>
      </c>
    </row>
    <row r="5527" spans="1:11" x14ac:dyDescent="0.35">
      <c r="A5527">
        <v>276.25</v>
      </c>
      <c r="B5527">
        <v>-13.81231</v>
      </c>
      <c r="C5527">
        <v>-61.166370000000001</v>
      </c>
      <c r="E5527">
        <v>276.25</v>
      </c>
      <c r="F5527">
        <v>-13.38125</v>
      </c>
      <c r="G5527">
        <v>-81.271889999999999</v>
      </c>
      <c r="I5527">
        <v>276.25</v>
      </c>
      <c r="J5527">
        <v>-13.812379999999999</v>
      </c>
      <c r="K5527">
        <v>-71.429060000000007</v>
      </c>
    </row>
    <row r="5528" spans="1:11" x14ac:dyDescent="0.35">
      <c r="A5528">
        <v>276.3</v>
      </c>
      <c r="B5528">
        <v>-13.81494</v>
      </c>
      <c r="C5528">
        <v>-61.152360000000002</v>
      </c>
      <c r="E5528">
        <v>276.3</v>
      </c>
      <c r="F5528">
        <v>-13.383620000000001</v>
      </c>
      <c r="G5528">
        <v>-81.017439999999993</v>
      </c>
      <c r="I5528">
        <v>276.3</v>
      </c>
      <c r="J5528">
        <v>-13.81494</v>
      </c>
      <c r="K5528">
        <v>-71.366240000000005</v>
      </c>
    </row>
    <row r="5529" spans="1:11" x14ac:dyDescent="0.35">
      <c r="A5529">
        <v>276.35000000000002</v>
      </c>
      <c r="B5529">
        <v>-13.817690000000001</v>
      </c>
      <c r="C5529">
        <v>-61.077019999999997</v>
      </c>
      <c r="E5529">
        <v>276.35000000000002</v>
      </c>
      <c r="F5529">
        <v>-13.38625</v>
      </c>
      <c r="G5529">
        <v>-81.059560000000005</v>
      </c>
      <c r="I5529">
        <v>276.35000000000002</v>
      </c>
      <c r="J5529">
        <v>-13.81775</v>
      </c>
      <c r="K5529">
        <v>-71.183920000000001</v>
      </c>
    </row>
    <row r="5530" spans="1:11" x14ac:dyDescent="0.35">
      <c r="A5530">
        <v>276.39999999999998</v>
      </c>
      <c r="B5530">
        <v>-13.82019</v>
      </c>
      <c r="C5530">
        <v>-61.094880000000003</v>
      </c>
      <c r="E5530">
        <v>276.39999999999998</v>
      </c>
      <c r="F5530">
        <v>-13.388999999999999</v>
      </c>
      <c r="G5530">
        <v>-80.992919999999998</v>
      </c>
      <c r="I5530">
        <v>276.39999999999998</v>
      </c>
      <c r="J5530">
        <v>-13.82025</v>
      </c>
      <c r="K5530">
        <v>-71.177250000000001</v>
      </c>
    </row>
    <row r="5531" spans="1:11" x14ac:dyDescent="0.35">
      <c r="A5531">
        <v>276.45</v>
      </c>
      <c r="B5531">
        <v>-13.82231</v>
      </c>
      <c r="C5531">
        <v>-60.835090000000001</v>
      </c>
      <c r="E5531">
        <v>276.45</v>
      </c>
      <c r="F5531">
        <v>-13.39162</v>
      </c>
      <c r="G5531">
        <v>-81.079980000000006</v>
      </c>
      <c r="I5531">
        <v>276.45</v>
      </c>
      <c r="J5531">
        <v>-13.822380000000001</v>
      </c>
      <c r="K5531">
        <v>-70.839259999999996</v>
      </c>
    </row>
    <row r="5532" spans="1:11" x14ac:dyDescent="0.35">
      <c r="A5532">
        <v>276.5</v>
      </c>
      <c r="B5532">
        <v>-13.824999999999999</v>
      </c>
      <c r="C5532">
        <v>-60.768940000000001</v>
      </c>
      <c r="E5532">
        <v>276.5</v>
      </c>
      <c r="F5532">
        <v>-13.393750000000001</v>
      </c>
      <c r="G5532">
        <v>-80.7727</v>
      </c>
      <c r="I5532">
        <v>276.5</v>
      </c>
      <c r="J5532">
        <v>-13.824999999999999</v>
      </c>
      <c r="K5532">
        <v>-70.692530000000005</v>
      </c>
    </row>
    <row r="5533" spans="1:11" x14ac:dyDescent="0.35">
      <c r="A5533">
        <v>276.55</v>
      </c>
      <c r="B5533">
        <v>-13.82738</v>
      </c>
      <c r="C5533">
        <v>-60.733849999999997</v>
      </c>
      <c r="E5533">
        <v>276.55</v>
      </c>
      <c r="F5533">
        <v>-13.39625</v>
      </c>
      <c r="G5533">
        <v>-80.670500000000004</v>
      </c>
      <c r="I5533">
        <v>276.55</v>
      </c>
      <c r="J5533">
        <v>-13.827439999999999</v>
      </c>
      <c r="K5533">
        <v>-70.638099999999994</v>
      </c>
    </row>
    <row r="5534" spans="1:11" x14ac:dyDescent="0.35">
      <c r="A5534">
        <v>276.60000000000002</v>
      </c>
      <c r="B5534">
        <v>-13.830310000000001</v>
      </c>
      <c r="C5534">
        <v>-60.66254</v>
      </c>
      <c r="E5534">
        <v>276.60000000000002</v>
      </c>
      <c r="F5534">
        <v>-13.39875</v>
      </c>
      <c r="G5534">
        <v>-80.669920000000005</v>
      </c>
      <c r="I5534">
        <v>276.60000000000002</v>
      </c>
      <c r="J5534">
        <v>-13.83038</v>
      </c>
      <c r="K5534">
        <v>-70.504050000000007</v>
      </c>
    </row>
    <row r="5535" spans="1:11" x14ac:dyDescent="0.35">
      <c r="A5535">
        <v>276.64999999999998</v>
      </c>
      <c r="B5535">
        <v>-13.83262</v>
      </c>
      <c r="C5535">
        <v>-60.637869999999999</v>
      </c>
      <c r="E5535">
        <v>276.64999999999998</v>
      </c>
      <c r="F5535">
        <v>-13.401630000000001</v>
      </c>
      <c r="G5535">
        <v>-80.614620000000002</v>
      </c>
      <c r="I5535">
        <v>276.64999999999998</v>
      </c>
      <c r="J5535">
        <v>-13.83262</v>
      </c>
      <c r="K5535">
        <v>-70.403670000000005</v>
      </c>
    </row>
    <row r="5536" spans="1:11" x14ac:dyDescent="0.35">
      <c r="A5536">
        <v>276.7</v>
      </c>
      <c r="B5536">
        <v>-13.834809999999999</v>
      </c>
      <c r="C5536">
        <v>-60.409309999999998</v>
      </c>
      <c r="E5536">
        <v>276.7</v>
      </c>
      <c r="F5536">
        <v>-13.403879999999999</v>
      </c>
      <c r="G5536">
        <v>-80.611500000000007</v>
      </c>
      <c r="I5536">
        <v>276.7</v>
      </c>
      <c r="J5536">
        <v>-13.83487</v>
      </c>
      <c r="K5536">
        <v>-70.079570000000004</v>
      </c>
    </row>
    <row r="5537" spans="1:11" x14ac:dyDescent="0.35">
      <c r="A5537">
        <v>276.75</v>
      </c>
      <c r="B5537">
        <v>-13.837440000000001</v>
      </c>
      <c r="C5537">
        <v>-60.372709999999998</v>
      </c>
      <c r="E5537">
        <v>276.75</v>
      </c>
      <c r="F5537">
        <v>-13.406129999999999</v>
      </c>
      <c r="G5537">
        <v>-80.366579999999999</v>
      </c>
      <c r="I5537">
        <v>276.75</v>
      </c>
      <c r="J5537">
        <v>-13.8375</v>
      </c>
      <c r="K5537">
        <v>-70.015649999999994</v>
      </c>
    </row>
    <row r="5538" spans="1:11" x14ac:dyDescent="0.35">
      <c r="A5538">
        <v>276.8</v>
      </c>
      <c r="B5538">
        <v>-13.83975</v>
      </c>
      <c r="C5538">
        <v>-60.262529999999998</v>
      </c>
      <c r="E5538">
        <v>276.8</v>
      </c>
      <c r="F5538">
        <v>-13.40875</v>
      </c>
      <c r="G5538">
        <v>-80.32526</v>
      </c>
      <c r="I5538">
        <v>276.8</v>
      </c>
      <c r="J5538">
        <v>-13.83975</v>
      </c>
      <c r="K5538">
        <v>-69.912739999999999</v>
      </c>
    </row>
    <row r="5539" spans="1:11" x14ac:dyDescent="0.35">
      <c r="A5539">
        <v>276.85000000000002</v>
      </c>
      <c r="B5539">
        <v>-13.842750000000001</v>
      </c>
      <c r="C5539">
        <v>-60.258139999999997</v>
      </c>
      <c r="E5539">
        <v>276.85000000000002</v>
      </c>
      <c r="F5539">
        <v>-13.41113</v>
      </c>
      <c r="G5539">
        <v>-80.303200000000004</v>
      </c>
      <c r="I5539">
        <v>276.85000000000002</v>
      </c>
      <c r="J5539">
        <v>-13.84281</v>
      </c>
      <c r="K5539">
        <v>-69.895409999999998</v>
      </c>
    </row>
    <row r="5540" spans="1:11" x14ac:dyDescent="0.35">
      <c r="A5540">
        <v>276.89999999999998</v>
      </c>
      <c r="B5540">
        <v>-13.844939999999999</v>
      </c>
      <c r="C5540">
        <v>-60.206209999999999</v>
      </c>
      <c r="E5540">
        <v>276.89999999999998</v>
      </c>
      <c r="F5540">
        <v>-13.41419</v>
      </c>
      <c r="G5540">
        <v>-80.25385</v>
      </c>
      <c r="I5540">
        <v>276.89999999999998</v>
      </c>
      <c r="J5540">
        <v>-13.844939999999999</v>
      </c>
      <c r="K5540">
        <v>-69.823679999999996</v>
      </c>
    </row>
    <row r="5541" spans="1:11" x14ac:dyDescent="0.35">
      <c r="A5541">
        <v>276.95</v>
      </c>
      <c r="B5541">
        <v>-13.847189999999999</v>
      </c>
      <c r="C5541">
        <v>-59.971620000000001</v>
      </c>
      <c r="E5541">
        <v>276.95</v>
      </c>
      <c r="F5541">
        <v>-13.416370000000001</v>
      </c>
      <c r="G5541">
        <v>-80.208089999999999</v>
      </c>
      <c r="I5541">
        <v>276.95</v>
      </c>
      <c r="J5541">
        <v>-13.847250000000001</v>
      </c>
      <c r="K5541">
        <v>-69.576700000000002</v>
      </c>
    </row>
    <row r="5542" spans="1:11" x14ac:dyDescent="0.35">
      <c r="A5542">
        <v>277</v>
      </c>
      <c r="B5542">
        <v>-13.849880000000001</v>
      </c>
      <c r="C5542">
        <v>-59.973480000000002</v>
      </c>
      <c r="E5542">
        <v>277</v>
      </c>
      <c r="F5542">
        <v>-13.418559999999999</v>
      </c>
      <c r="G5542">
        <v>-79.909710000000004</v>
      </c>
      <c r="I5542">
        <v>277</v>
      </c>
      <c r="J5542">
        <v>-13.84994</v>
      </c>
      <c r="K5542">
        <v>-69.564599999999999</v>
      </c>
    </row>
    <row r="5543" spans="1:11" x14ac:dyDescent="0.35">
      <c r="A5543">
        <v>277.05</v>
      </c>
      <c r="B5543">
        <v>-13.85244</v>
      </c>
      <c r="C5543">
        <v>-59.89658</v>
      </c>
      <c r="E5543">
        <v>277.05</v>
      </c>
      <c r="F5543">
        <v>-13.42131</v>
      </c>
      <c r="G5543">
        <v>-79.865229999999997</v>
      </c>
      <c r="I5543">
        <v>277.05</v>
      </c>
      <c r="J5543">
        <v>-13.852499999999999</v>
      </c>
      <c r="K5543">
        <v>-69.548249999999996</v>
      </c>
    </row>
    <row r="5544" spans="1:11" x14ac:dyDescent="0.35">
      <c r="A5544">
        <v>277.10000000000002</v>
      </c>
      <c r="B5544">
        <v>-13.855309999999999</v>
      </c>
      <c r="C5544">
        <v>-59.890900000000002</v>
      </c>
      <c r="E5544">
        <v>277.10000000000002</v>
      </c>
      <c r="F5544">
        <v>-13.42381</v>
      </c>
      <c r="G5544">
        <v>-79.778999999999996</v>
      </c>
      <c r="I5544">
        <v>277.10000000000002</v>
      </c>
      <c r="J5544">
        <v>-13.85538</v>
      </c>
      <c r="K5544">
        <v>-69.530370000000005</v>
      </c>
    </row>
    <row r="5545" spans="1:11" x14ac:dyDescent="0.35">
      <c r="A5545">
        <v>277.14999999999998</v>
      </c>
      <c r="B5545">
        <v>-13.8575</v>
      </c>
      <c r="C5545">
        <v>-59.762810000000002</v>
      </c>
      <c r="E5545">
        <v>277.14999999999998</v>
      </c>
      <c r="F5545">
        <v>-13.42675</v>
      </c>
      <c r="G5545">
        <v>-79.766630000000006</v>
      </c>
      <c r="I5545">
        <v>277.14999999999998</v>
      </c>
      <c r="J5545">
        <v>-13.8575</v>
      </c>
      <c r="K5545">
        <v>-69.330070000000006</v>
      </c>
    </row>
    <row r="5546" spans="1:11" x14ac:dyDescent="0.35">
      <c r="A5546">
        <v>277.2</v>
      </c>
      <c r="B5546">
        <v>-13.85988</v>
      </c>
      <c r="C5546">
        <v>-59.637749999999997</v>
      </c>
      <c r="E5546">
        <v>277.2</v>
      </c>
      <c r="F5546">
        <v>-13.42869</v>
      </c>
      <c r="G5546">
        <v>-79.519229999999993</v>
      </c>
      <c r="I5546">
        <v>277.2</v>
      </c>
      <c r="J5546">
        <v>-13.85994</v>
      </c>
      <c r="K5546">
        <v>-69.152959999999993</v>
      </c>
    </row>
    <row r="5547" spans="1:11" x14ac:dyDescent="0.35">
      <c r="A5547">
        <v>277.25</v>
      </c>
      <c r="B5547">
        <v>-13.862439999999999</v>
      </c>
      <c r="C5547">
        <v>-59.656590000000001</v>
      </c>
      <c r="E5547">
        <v>277.25</v>
      </c>
      <c r="F5547">
        <v>-13.431190000000001</v>
      </c>
      <c r="G5547">
        <v>-79.340130000000002</v>
      </c>
      <c r="I5547">
        <v>277.25</v>
      </c>
      <c r="J5547">
        <v>-13.862500000000001</v>
      </c>
      <c r="K5547">
        <v>-69.105810000000005</v>
      </c>
    </row>
    <row r="5548" spans="1:11" x14ac:dyDescent="0.35">
      <c r="A5548">
        <v>277.3</v>
      </c>
      <c r="B5548">
        <v>-13.865130000000001</v>
      </c>
      <c r="C5548">
        <v>-59.587780000000002</v>
      </c>
      <c r="E5548">
        <v>277.3</v>
      </c>
      <c r="F5548">
        <v>-13.433809999999999</v>
      </c>
      <c r="G5548">
        <v>-79.388900000000007</v>
      </c>
      <c r="I5548">
        <v>277.3</v>
      </c>
      <c r="J5548">
        <v>-13.865130000000001</v>
      </c>
      <c r="K5548">
        <v>-68.995090000000005</v>
      </c>
    </row>
    <row r="5549" spans="1:11" x14ac:dyDescent="0.35">
      <c r="A5549">
        <v>277.35000000000002</v>
      </c>
      <c r="B5549">
        <v>-13.867749999999999</v>
      </c>
      <c r="C5549">
        <v>-59.639650000000003</v>
      </c>
      <c r="E5549">
        <v>277.35000000000002</v>
      </c>
      <c r="F5549">
        <v>-13.436439999999999</v>
      </c>
      <c r="G5549">
        <v>-79.23433</v>
      </c>
      <c r="I5549">
        <v>277.35000000000002</v>
      </c>
      <c r="J5549">
        <v>-13.867749999999999</v>
      </c>
      <c r="K5549">
        <v>-69.071420000000003</v>
      </c>
    </row>
    <row r="5550" spans="1:11" x14ac:dyDescent="0.35">
      <c r="A5550">
        <v>277.39999999999998</v>
      </c>
      <c r="B5550">
        <v>-13.86988</v>
      </c>
      <c r="C5550">
        <v>-59.424019999999999</v>
      </c>
      <c r="E5550">
        <v>277.39999999999998</v>
      </c>
      <c r="F5550">
        <v>-13.43906</v>
      </c>
      <c r="G5550">
        <v>-79.300250000000005</v>
      </c>
      <c r="I5550">
        <v>277.39999999999998</v>
      </c>
      <c r="J5550">
        <v>-13.86994</v>
      </c>
      <c r="K5550">
        <v>-68.785839999999993</v>
      </c>
    </row>
    <row r="5551" spans="1:11" x14ac:dyDescent="0.35">
      <c r="A5551">
        <v>277.45</v>
      </c>
      <c r="B5551">
        <v>-13.872439999999999</v>
      </c>
      <c r="C5551">
        <v>-59.342399999999998</v>
      </c>
      <c r="E5551">
        <v>277.45</v>
      </c>
      <c r="F5551">
        <v>-13.44125</v>
      </c>
      <c r="G5551">
        <v>-79.063820000000007</v>
      </c>
      <c r="I5551">
        <v>277.45</v>
      </c>
      <c r="J5551">
        <v>-13.872439999999999</v>
      </c>
      <c r="K5551">
        <v>-68.651690000000002</v>
      </c>
    </row>
    <row r="5552" spans="1:11" x14ac:dyDescent="0.35">
      <c r="A5552">
        <v>277.5</v>
      </c>
      <c r="B5552">
        <v>-13.874879999999999</v>
      </c>
      <c r="C5552">
        <v>-59.303640000000001</v>
      </c>
      <c r="E5552">
        <v>277.5</v>
      </c>
      <c r="F5552">
        <v>-13.44375</v>
      </c>
      <c r="G5552">
        <v>-78.998459999999994</v>
      </c>
      <c r="I5552">
        <v>277.5</v>
      </c>
      <c r="J5552">
        <v>-13.874879999999999</v>
      </c>
      <c r="K5552">
        <v>-68.63655</v>
      </c>
    </row>
    <row r="5553" spans="1:11" x14ac:dyDescent="0.35">
      <c r="A5553">
        <v>277.55</v>
      </c>
      <c r="B5553">
        <v>-13.877750000000001</v>
      </c>
      <c r="C5553">
        <v>-59.254170000000002</v>
      </c>
      <c r="E5553">
        <v>277.55</v>
      </c>
      <c r="F5553">
        <v>-13.446120000000001</v>
      </c>
      <c r="G5553">
        <v>-78.937719999999999</v>
      </c>
      <c r="I5553">
        <v>277.55</v>
      </c>
      <c r="J5553">
        <v>-13.87781</v>
      </c>
      <c r="K5553">
        <v>-68.544399999999996</v>
      </c>
    </row>
    <row r="5554" spans="1:11" x14ac:dyDescent="0.35">
      <c r="A5554">
        <v>277.60000000000002</v>
      </c>
      <c r="B5554">
        <v>-13.880190000000001</v>
      </c>
      <c r="C5554">
        <v>-59.249850000000002</v>
      </c>
      <c r="E5554">
        <v>277.60000000000002</v>
      </c>
      <c r="F5554">
        <v>-13.449059999999999</v>
      </c>
      <c r="G5554">
        <v>-78.857839999999996</v>
      </c>
      <c r="I5554">
        <v>277.60000000000002</v>
      </c>
      <c r="J5554">
        <v>-13.880190000000001</v>
      </c>
      <c r="K5554">
        <v>-68.555850000000007</v>
      </c>
    </row>
    <row r="5555" spans="1:11" x14ac:dyDescent="0.35">
      <c r="A5555">
        <v>277.64999999999998</v>
      </c>
      <c r="B5555">
        <v>-13.88231</v>
      </c>
      <c r="C5555">
        <v>-58.98715</v>
      </c>
      <c r="E5555">
        <v>277.64999999999998</v>
      </c>
      <c r="F5555">
        <v>-13.451560000000001</v>
      </c>
      <c r="G5555">
        <v>-78.926450000000003</v>
      </c>
      <c r="I5555">
        <v>277.64999999999998</v>
      </c>
      <c r="J5555">
        <v>-13.88231</v>
      </c>
      <c r="K5555">
        <v>-68.276330000000002</v>
      </c>
    </row>
    <row r="5556" spans="1:11" x14ac:dyDescent="0.35">
      <c r="A5556">
        <v>277.7</v>
      </c>
      <c r="B5556">
        <v>-13.88494</v>
      </c>
      <c r="C5556">
        <v>-58.90052</v>
      </c>
      <c r="E5556">
        <v>277.7</v>
      </c>
      <c r="F5556">
        <v>-13.45369</v>
      </c>
      <c r="G5556">
        <v>-78.6297</v>
      </c>
      <c r="I5556">
        <v>277.7</v>
      </c>
      <c r="J5556">
        <v>-13.88494</v>
      </c>
      <c r="K5556">
        <v>-68.192819999999998</v>
      </c>
    </row>
    <row r="5557" spans="1:11" x14ac:dyDescent="0.35">
      <c r="A5557">
        <v>277.75</v>
      </c>
      <c r="B5557">
        <v>-13.88738</v>
      </c>
      <c r="C5557">
        <v>-58.88449</v>
      </c>
      <c r="E5557">
        <v>277.75</v>
      </c>
      <c r="F5557">
        <v>-13.45631</v>
      </c>
      <c r="G5557">
        <v>-78.522390000000001</v>
      </c>
      <c r="I5557">
        <v>277.75</v>
      </c>
      <c r="J5557">
        <v>-13.88744</v>
      </c>
      <c r="K5557">
        <v>-68.183130000000006</v>
      </c>
    </row>
    <row r="5558" spans="1:11" x14ac:dyDescent="0.35">
      <c r="A5558">
        <v>277.8</v>
      </c>
      <c r="B5558">
        <v>-13.890370000000001</v>
      </c>
      <c r="C5558">
        <v>-58.776580000000003</v>
      </c>
      <c r="E5558">
        <v>277.8</v>
      </c>
      <c r="F5558">
        <v>-13.45875</v>
      </c>
      <c r="G5558">
        <v>-78.488860000000003</v>
      </c>
      <c r="I5558">
        <v>277.8</v>
      </c>
      <c r="J5558">
        <v>-13.89044</v>
      </c>
      <c r="K5558">
        <v>-68.165189999999996</v>
      </c>
    </row>
    <row r="5559" spans="1:11" x14ac:dyDescent="0.35">
      <c r="A5559">
        <v>277.85000000000002</v>
      </c>
      <c r="B5559">
        <v>-13.8925</v>
      </c>
      <c r="C5559">
        <v>-58.664610000000003</v>
      </c>
      <c r="E5559">
        <v>277.85000000000002</v>
      </c>
      <c r="F5559">
        <v>-13.46175</v>
      </c>
      <c r="G5559">
        <v>-78.46705</v>
      </c>
      <c r="I5559">
        <v>277.85000000000002</v>
      </c>
      <c r="J5559">
        <v>-13.89256</v>
      </c>
      <c r="K5559">
        <v>-68.012039999999999</v>
      </c>
    </row>
    <row r="5560" spans="1:11" x14ac:dyDescent="0.35">
      <c r="A5560">
        <v>277.89999999999998</v>
      </c>
      <c r="B5560">
        <v>-13.89481</v>
      </c>
      <c r="C5560">
        <v>-58.435650000000003</v>
      </c>
      <c r="E5560">
        <v>277.89999999999998</v>
      </c>
      <c r="F5560">
        <v>-13.46388</v>
      </c>
      <c r="G5560">
        <v>-78.349040000000002</v>
      </c>
      <c r="I5560">
        <v>277.89999999999998</v>
      </c>
      <c r="J5560">
        <v>-13.894880000000001</v>
      </c>
      <c r="K5560">
        <v>-67.832300000000004</v>
      </c>
    </row>
    <row r="5561" spans="1:11" x14ac:dyDescent="0.35">
      <c r="A5561">
        <v>277.95</v>
      </c>
      <c r="B5561">
        <v>-13.89744</v>
      </c>
      <c r="C5561">
        <v>-58.364960000000004</v>
      </c>
      <c r="E5561">
        <v>277.95</v>
      </c>
      <c r="F5561">
        <v>-13.46612</v>
      </c>
      <c r="G5561">
        <v>-78.087280000000007</v>
      </c>
      <c r="I5561">
        <v>277.95</v>
      </c>
      <c r="J5561">
        <v>-13.897500000000001</v>
      </c>
      <c r="K5561">
        <v>-67.752840000000006</v>
      </c>
    </row>
    <row r="5562" spans="1:11" x14ac:dyDescent="0.35">
      <c r="A5562">
        <v>278</v>
      </c>
      <c r="B5562">
        <v>-13.89988</v>
      </c>
      <c r="C5562">
        <v>-58.255049999999997</v>
      </c>
      <c r="E5562">
        <v>278</v>
      </c>
      <c r="F5562">
        <v>-13.46875</v>
      </c>
      <c r="G5562">
        <v>-78.103880000000004</v>
      </c>
      <c r="I5562">
        <v>278</v>
      </c>
      <c r="J5562">
        <v>-13.899940000000001</v>
      </c>
      <c r="K5562">
        <v>-67.648160000000004</v>
      </c>
    </row>
    <row r="5563" spans="1:11" x14ac:dyDescent="0.35">
      <c r="A5563">
        <v>278.05</v>
      </c>
      <c r="B5563">
        <v>-13.902749999999999</v>
      </c>
      <c r="C5563">
        <v>-58.259540000000001</v>
      </c>
      <c r="E5563">
        <v>278.05</v>
      </c>
      <c r="F5563">
        <v>-13.47119</v>
      </c>
      <c r="G5563">
        <v>-78.007540000000006</v>
      </c>
      <c r="I5563">
        <v>278.05</v>
      </c>
      <c r="J5563">
        <v>-13.902810000000001</v>
      </c>
      <c r="K5563">
        <v>-67.683090000000007</v>
      </c>
    </row>
    <row r="5564" spans="1:11" x14ac:dyDescent="0.35">
      <c r="A5564">
        <v>278.10000000000002</v>
      </c>
      <c r="B5564">
        <v>-13.90488</v>
      </c>
      <c r="C5564">
        <v>-58.090850000000003</v>
      </c>
      <c r="E5564">
        <v>278.10000000000002</v>
      </c>
      <c r="F5564">
        <v>-13.47419</v>
      </c>
      <c r="G5564">
        <v>-78.074690000000004</v>
      </c>
      <c r="I5564">
        <v>278.10000000000002</v>
      </c>
      <c r="J5564">
        <v>-13.90488</v>
      </c>
      <c r="K5564">
        <v>-67.416589999999999</v>
      </c>
    </row>
    <row r="5565" spans="1:11" x14ac:dyDescent="0.35">
      <c r="A5565">
        <v>278.14999999999998</v>
      </c>
      <c r="B5565">
        <v>-13.907249999999999</v>
      </c>
      <c r="C5565">
        <v>-57.946249999999999</v>
      </c>
      <c r="E5565">
        <v>278.14999999999998</v>
      </c>
      <c r="F5565">
        <v>-13.47631</v>
      </c>
      <c r="G5565">
        <v>-77.931229999999999</v>
      </c>
      <c r="I5565">
        <v>278.14999999999998</v>
      </c>
      <c r="J5565">
        <v>-13.907310000000001</v>
      </c>
      <c r="K5565">
        <v>-67.271129999999999</v>
      </c>
    </row>
    <row r="5566" spans="1:11" x14ac:dyDescent="0.35">
      <c r="A5566">
        <v>278.2</v>
      </c>
      <c r="B5566">
        <v>-13.909879999999999</v>
      </c>
      <c r="C5566">
        <v>-57.914560000000002</v>
      </c>
      <c r="E5566">
        <v>278.2</v>
      </c>
      <c r="F5566">
        <v>-13.47869</v>
      </c>
      <c r="G5566">
        <v>-77.724950000000007</v>
      </c>
      <c r="I5566">
        <v>278.2</v>
      </c>
      <c r="J5566">
        <v>-13.909879999999999</v>
      </c>
      <c r="K5566">
        <v>-67.262079999999997</v>
      </c>
    </row>
    <row r="5567" spans="1:11" x14ac:dyDescent="0.35">
      <c r="A5567">
        <v>278.25</v>
      </c>
      <c r="B5567">
        <v>-13.91244</v>
      </c>
      <c r="C5567">
        <v>-57.804279999999999</v>
      </c>
      <c r="E5567">
        <v>278.25</v>
      </c>
      <c r="F5567">
        <v>-13.481249999999999</v>
      </c>
      <c r="G5567">
        <v>-77.694230000000005</v>
      </c>
      <c r="I5567">
        <v>278.25</v>
      </c>
      <c r="J5567">
        <v>-13.912559999999999</v>
      </c>
      <c r="K5567">
        <v>-67.13185</v>
      </c>
    </row>
    <row r="5568" spans="1:11" x14ac:dyDescent="0.35">
      <c r="A5568">
        <v>278.3</v>
      </c>
      <c r="B5568">
        <v>-13.91531</v>
      </c>
      <c r="C5568">
        <v>-57.891309999999997</v>
      </c>
      <c r="E5568">
        <v>278.3</v>
      </c>
      <c r="F5568">
        <v>-13.483879999999999</v>
      </c>
      <c r="G5568">
        <v>-77.602199999999996</v>
      </c>
      <c r="I5568">
        <v>278.3</v>
      </c>
      <c r="J5568">
        <v>-13.91531</v>
      </c>
      <c r="K5568">
        <v>-67.14367</v>
      </c>
    </row>
    <row r="5569" spans="1:11" x14ac:dyDescent="0.35">
      <c r="A5569">
        <v>278.35000000000002</v>
      </c>
      <c r="B5569">
        <v>-13.917310000000001</v>
      </c>
      <c r="C5569">
        <v>-57.623309999999996</v>
      </c>
      <c r="E5569">
        <v>278.35000000000002</v>
      </c>
      <c r="F5569">
        <v>-13.486689999999999</v>
      </c>
      <c r="G5569">
        <v>-77.684430000000006</v>
      </c>
      <c r="I5569">
        <v>278.35000000000002</v>
      </c>
      <c r="J5569">
        <v>-13.91737</v>
      </c>
      <c r="K5569">
        <v>-66.908410000000003</v>
      </c>
    </row>
    <row r="5570" spans="1:11" x14ac:dyDescent="0.35">
      <c r="A5570">
        <v>278.39999999999998</v>
      </c>
      <c r="B5570">
        <v>-13.91987</v>
      </c>
      <c r="C5570">
        <v>-57.516579999999998</v>
      </c>
      <c r="E5570">
        <v>278.39999999999998</v>
      </c>
      <c r="F5570">
        <v>-13.48875</v>
      </c>
      <c r="G5570">
        <v>-77.407870000000003</v>
      </c>
      <c r="I5570">
        <v>278.39999999999998</v>
      </c>
      <c r="J5570">
        <v>-13.91994</v>
      </c>
      <c r="K5570">
        <v>-66.696579999999997</v>
      </c>
    </row>
    <row r="5571" spans="1:11" x14ac:dyDescent="0.35">
      <c r="A5571">
        <v>278.45</v>
      </c>
      <c r="B5571">
        <v>-13.92244</v>
      </c>
      <c r="C5571">
        <v>-57.527949999999997</v>
      </c>
      <c r="E5571">
        <v>278.45</v>
      </c>
      <c r="F5571">
        <v>-13.49119</v>
      </c>
      <c r="G5571">
        <v>-77.17989</v>
      </c>
      <c r="I5571">
        <v>278.45</v>
      </c>
      <c r="J5571">
        <v>-13.922499999999999</v>
      </c>
      <c r="K5571">
        <v>-66.720129999999997</v>
      </c>
    </row>
    <row r="5572" spans="1:11" x14ac:dyDescent="0.35">
      <c r="A5572">
        <v>278.5</v>
      </c>
      <c r="B5572">
        <v>-13.92531</v>
      </c>
      <c r="C5572">
        <v>-57.419330000000002</v>
      </c>
      <c r="E5572">
        <v>278.5</v>
      </c>
      <c r="F5572">
        <v>-13.493690000000001</v>
      </c>
      <c r="G5572">
        <v>-77.187280000000001</v>
      </c>
      <c r="I5572">
        <v>278.5</v>
      </c>
      <c r="J5572">
        <v>-13.925369999999999</v>
      </c>
      <c r="K5572">
        <v>-66.64085</v>
      </c>
    </row>
    <row r="5573" spans="1:11" x14ac:dyDescent="0.35">
      <c r="A5573">
        <v>278.55</v>
      </c>
      <c r="B5573">
        <v>-13.927630000000001</v>
      </c>
      <c r="C5573">
        <v>-57.396630000000002</v>
      </c>
      <c r="E5573">
        <v>278.55</v>
      </c>
      <c r="F5573">
        <v>-13.49663</v>
      </c>
      <c r="G5573">
        <v>-77.061970000000002</v>
      </c>
      <c r="I5573">
        <v>278.55</v>
      </c>
      <c r="J5573">
        <v>-13.927630000000001</v>
      </c>
      <c r="K5573">
        <v>-66.563069999999996</v>
      </c>
    </row>
    <row r="5574" spans="1:11" x14ac:dyDescent="0.35">
      <c r="A5574">
        <v>278.60000000000002</v>
      </c>
      <c r="B5574">
        <v>-13.92981</v>
      </c>
      <c r="C5574">
        <v>-57.157550000000001</v>
      </c>
      <c r="E5574">
        <v>278.60000000000002</v>
      </c>
      <c r="F5574">
        <v>-13.499000000000001</v>
      </c>
      <c r="G5574">
        <v>-77.077709999999996</v>
      </c>
      <c r="I5574">
        <v>278.60000000000002</v>
      </c>
      <c r="J5574">
        <v>-13.92981</v>
      </c>
      <c r="K5574">
        <v>-66.289479999999998</v>
      </c>
    </row>
    <row r="5575" spans="1:11" x14ac:dyDescent="0.35">
      <c r="A5575">
        <v>278.64999999999998</v>
      </c>
      <c r="B5575">
        <v>-13.932499999999999</v>
      </c>
      <c r="C5575">
        <v>-57.146659999999997</v>
      </c>
      <c r="E5575">
        <v>278.64999999999998</v>
      </c>
      <c r="F5575">
        <v>-13.501189999999999</v>
      </c>
      <c r="G5575">
        <v>-76.800560000000004</v>
      </c>
      <c r="I5575">
        <v>278.64999999999998</v>
      </c>
      <c r="J5575">
        <v>-13.932499999999999</v>
      </c>
      <c r="K5575">
        <v>-66.253770000000003</v>
      </c>
    </row>
    <row r="5576" spans="1:11" x14ac:dyDescent="0.35">
      <c r="A5576">
        <v>278.7</v>
      </c>
      <c r="B5576">
        <v>-13.93488</v>
      </c>
      <c r="C5576">
        <v>-57.121679999999998</v>
      </c>
      <c r="E5576">
        <v>278.7</v>
      </c>
      <c r="F5576">
        <v>-13.50381</v>
      </c>
      <c r="G5576">
        <v>-76.70532</v>
      </c>
      <c r="I5576">
        <v>278.7</v>
      </c>
      <c r="J5576">
        <v>-13.93488</v>
      </c>
      <c r="K5576">
        <v>-66.192750000000004</v>
      </c>
    </row>
    <row r="5577" spans="1:11" x14ac:dyDescent="0.35">
      <c r="A5577">
        <v>278.75</v>
      </c>
      <c r="B5577">
        <v>-13.93788</v>
      </c>
      <c r="C5577">
        <v>-57.097810000000003</v>
      </c>
      <c r="E5577">
        <v>278.75</v>
      </c>
      <c r="F5577">
        <v>-13.50619</v>
      </c>
      <c r="G5577">
        <v>-76.667929999999998</v>
      </c>
      <c r="I5577">
        <v>278.75</v>
      </c>
      <c r="J5577">
        <v>-13.93788</v>
      </c>
      <c r="K5577">
        <v>-66.110470000000007</v>
      </c>
    </row>
    <row r="5578" spans="1:11" x14ac:dyDescent="0.35">
      <c r="A5578">
        <v>278.8</v>
      </c>
      <c r="B5578">
        <v>-13.940060000000001</v>
      </c>
      <c r="C5578">
        <v>-57.05115</v>
      </c>
      <c r="E5578">
        <v>278.8</v>
      </c>
      <c r="F5578">
        <v>-13.50919</v>
      </c>
      <c r="G5578">
        <v>-76.618020000000001</v>
      </c>
      <c r="I5578">
        <v>278.8</v>
      </c>
      <c r="J5578">
        <v>-13.940060000000001</v>
      </c>
      <c r="K5578">
        <v>-66.03886</v>
      </c>
    </row>
    <row r="5579" spans="1:11" x14ac:dyDescent="0.35">
      <c r="A5579">
        <v>278.85000000000002</v>
      </c>
      <c r="B5579">
        <v>-13.94238</v>
      </c>
      <c r="C5579">
        <v>-56.868290000000002</v>
      </c>
      <c r="E5579">
        <v>278.85000000000002</v>
      </c>
      <c r="F5579">
        <v>-13.51144</v>
      </c>
      <c r="G5579">
        <v>-76.59599</v>
      </c>
      <c r="I5579">
        <v>278.85000000000002</v>
      </c>
      <c r="J5579">
        <v>-13.94238</v>
      </c>
      <c r="K5579">
        <v>-65.785730000000001</v>
      </c>
    </row>
    <row r="5580" spans="1:11" x14ac:dyDescent="0.35">
      <c r="A5580">
        <v>278.89999999999998</v>
      </c>
      <c r="B5580">
        <v>-13.944940000000001</v>
      </c>
      <c r="C5580">
        <v>-56.854370000000003</v>
      </c>
      <c r="E5580">
        <v>278.89999999999998</v>
      </c>
      <c r="F5580">
        <v>-13.51369</v>
      </c>
      <c r="G5580">
        <v>-76.336179999999999</v>
      </c>
      <c r="I5580">
        <v>278.89999999999998</v>
      </c>
      <c r="J5580">
        <v>-13.944940000000001</v>
      </c>
      <c r="K5580">
        <v>-65.76885</v>
      </c>
    </row>
    <row r="5581" spans="1:11" x14ac:dyDescent="0.35">
      <c r="A5581">
        <v>278.95</v>
      </c>
      <c r="B5581">
        <v>-13.94731</v>
      </c>
      <c r="C5581">
        <v>-56.788710000000002</v>
      </c>
      <c r="E5581">
        <v>278.95</v>
      </c>
      <c r="F5581">
        <v>-13.51638</v>
      </c>
      <c r="G5581">
        <v>-76.324269999999999</v>
      </c>
      <c r="I5581">
        <v>278.95</v>
      </c>
      <c r="J5581">
        <v>-13.947380000000001</v>
      </c>
      <c r="K5581">
        <v>-65.653080000000003</v>
      </c>
    </row>
    <row r="5582" spans="1:11" x14ac:dyDescent="0.35">
      <c r="A5582">
        <v>279</v>
      </c>
      <c r="B5582">
        <v>-13.95044</v>
      </c>
      <c r="C5582">
        <v>-56.843600000000002</v>
      </c>
      <c r="E5582">
        <v>279</v>
      </c>
      <c r="F5582">
        <v>-13.518750000000001</v>
      </c>
      <c r="G5582">
        <v>-76.242810000000006</v>
      </c>
      <c r="I5582">
        <v>279</v>
      </c>
      <c r="J5582">
        <v>-13.9505</v>
      </c>
      <c r="K5582">
        <v>-65.689109999999999</v>
      </c>
    </row>
    <row r="5583" spans="1:11" x14ac:dyDescent="0.35">
      <c r="A5583">
        <v>279.05</v>
      </c>
      <c r="B5583">
        <v>-13.952500000000001</v>
      </c>
      <c r="C5583">
        <v>-56.666710000000002</v>
      </c>
      <c r="E5583">
        <v>279.05</v>
      </c>
      <c r="F5583">
        <v>-13.521750000000001</v>
      </c>
      <c r="G5583">
        <v>-76.246650000000002</v>
      </c>
      <c r="I5583">
        <v>279.05</v>
      </c>
      <c r="J5583">
        <v>-13.95256</v>
      </c>
      <c r="K5583">
        <v>-65.43683</v>
      </c>
    </row>
    <row r="5584" spans="1:11" x14ac:dyDescent="0.35">
      <c r="A5584">
        <v>279.10000000000002</v>
      </c>
      <c r="B5584">
        <v>-13.95481</v>
      </c>
      <c r="C5584">
        <v>-56.512120000000003</v>
      </c>
      <c r="E5584">
        <v>279.10000000000002</v>
      </c>
      <c r="F5584">
        <v>-13.523809999999999</v>
      </c>
      <c r="G5584">
        <v>-76.106930000000006</v>
      </c>
      <c r="I5584">
        <v>279.10000000000002</v>
      </c>
      <c r="J5584">
        <v>-13.95487</v>
      </c>
      <c r="K5584">
        <v>-65.210939999999994</v>
      </c>
    </row>
    <row r="5585" spans="1:11" x14ac:dyDescent="0.35">
      <c r="A5585">
        <v>279.14999999999998</v>
      </c>
      <c r="B5585">
        <v>-13.95744</v>
      </c>
      <c r="C5585">
        <v>-56.529670000000003</v>
      </c>
      <c r="E5585">
        <v>279.14999999999998</v>
      </c>
      <c r="F5585">
        <v>-13.52613</v>
      </c>
      <c r="G5585">
        <v>-75.915390000000002</v>
      </c>
      <c r="I5585">
        <v>279.14999999999998</v>
      </c>
      <c r="J5585">
        <v>-13.9575</v>
      </c>
      <c r="K5585">
        <v>-65.157089999999997</v>
      </c>
    </row>
    <row r="5586" spans="1:11" x14ac:dyDescent="0.35">
      <c r="A5586">
        <v>279.2</v>
      </c>
      <c r="B5586">
        <v>-13.96006</v>
      </c>
      <c r="C5586">
        <v>-56.405889999999999</v>
      </c>
      <c r="E5586">
        <v>279.2</v>
      </c>
      <c r="F5586">
        <v>-13.528689999999999</v>
      </c>
      <c r="G5586">
        <v>-75.954359999999994</v>
      </c>
      <c r="I5586">
        <v>279.2</v>
      </c>
      <c r="J5586">
        <v>-13.960129999999999</v>
      </c>
      <c r="K5586">
        <v>-65.015469999999993</v>
      </c>
    </row>
    <row r="5587" spans="1:11" x14ac:dyDescent="0.35">
      <c r="A5587">
        <v>279.25</v>
      </c>
      <c r="B5587">
        <v>-13.962809999999999</v>
      </c>
      <c r="C5587">
        <v>-56.46407</v>
      </c>
      <c r="E5587">
        <v>279.25</v>
      </c>
      <c r="F5587">
        <v>-13.53125</v>
      </c>
      <c r="G5587">
        <v>-75.821579999999997</v>
      </c>
      <c r="I5587">
        <v>279.25</v>
      </c>
      <c r="J5587">
        <v>-13.962809999999999</v>
      </c>
      <c r="K5587">
        <v>-65.04674</v>
      </c>
    </row>
    <row r="5588" spans="1:11" x14ac:dyDescent="0.35">
      <c r="A5588">
        <v>279.3</v>
      </c>
      <c r="B5588">
        <v>-13.964880000000001</v>
      </c>
      <c r="C5588">
        <v>-56.268079999999998</v>
      </c>
      <c r="E5588">
        <v>279.3</v>
      </c>
      <c r="F5588">
        <v>-13.534129999999999</v>
      </c>
      <c r="G5588">
        <v>-75.927000000000007</v>
      </c>
      <c r="I5588">
        <v>279.3</v>
      </c>
      <c r="J5588">
        <v>-13.964880000000001</v>
      </c>
      <c r="K5588">
        <v>-64.747190000000003</v>
      </c>
    </row>
    <row r="5589" spans="1:11" x14ac:dyDescent="0.35">
      <c r="A5589">
        <v>279.35000000000002</v>
      </c>
      <c r="B5589">
        <v>-13.967309999999999</v>
      </c>
      <c r="C5589">
        <v>-56.144150000000003</v>
      </c>
      <c r="E5589">
        <v>279.35000000000002</v>
      </c>
      <c r="F5589">
        <v>-13.536250000000001</v>
      </c>
      <c r="G5589">
        <v>-75.654949999999999</v>
      </c>
      <c r="I5589">
        <v>279.35000000000002</v>
      </c>
      <c r="J5589">
        <v>-13.96738</v>
      </c>
      <c r="K5589">
        <v>-64.614180000000005</v>
      </c>
    </row>
    <row r="5590" spans="1:11" x14ac:dyDescent="0.35">
      <c r="A5590">
        <v>279.39999999999998</v>
      </c>
      <c r="B5590">
        <v>-13.969810000000001</v>
      </c>
      <c r="C5590">
        <v>-56.181289999999997</v>
      </c>
      <c r="E5590">
        <v>279.39999999999998</v>
      </c>
      <c r="F5590">
        <v>-13.53875</v>
      </c>
      <c r="G5590">
        <v>-75.526079999999993</v>
      </c>
      <c r="I5590">
        <v>279.39999999999998</v>
      </c>
      <c r="J5590">
        <v>-13.969810000000001</v>
      </c>
      <c r="K5590">
        <v>-64.579759999999993</v>
      </c>
    </row>
    <row r="5591" spans="1:11" x14ac:dyDescent="0.35">
      <c r="A5591">
        <v>279.45</v>
      </c>
      <c r="B5591">
        <v>-13.97256</v>
      </c>
      <c r="C5591">
        <v>-56.09263</v>
      </c>
      <c r="E5591">
        <v>279.45</v>
      </c>
      <c r="F5591">
        <v>-13.54119</v>
      </c>
      <c r="G5591">
        <v>-75.516930000000002</v>
      </c>
      <c r="I5591">
        <v>279.45</v>
      </c>
      <c r="J5591">
        <v>-13.972619999999999</v>
      </c>
      <c r="K5591">
        <v>-64.49588</v>
      </c>
    </row>
    <row r="5592" spans="1:11" x14ac:dyDescent="0.35">
      <c r="A5592">
        <v>279.5</v>
      </c>
      <c r="B5592">
        <v>-13.97519</v>
      </c>
      <c r="C5592">
        <v>-56.108519999999999</v>
      </c>
      <c r="E5592">
        <v>279.5</v>
      </c>
      <c r="F5592">
        <v>-13.544</v>
      </c>
      <c r="G5592">
        <v>-75.402199999999993</v>
      </c>
      <c r="I5592">
        <v>279.5</v>
      </c>
      <c r="J5592">
        <v>-13.97519</v>
      </c>
      <c r="K5592">
        <v>-64.546149999999997</v>
      </c>
    </row>
    <row r="5593" spans="1:11" x14ac:dyDescent="0.35">
      <c r="A5593">
        <v>279.55</v>
      </c>
      <c r="B5593">
        <v>-13.97738</v>
      </c>
      <c r="C5593">
        <v>-55.842739999999999</v>
      </c>
      <c r="E5593">
        <v>279.55</v>
      </c>
      <c r="F5593">
        <v>-13.546559999999999</v>
      </c>
      <c r="G5593">
        <v>-75.418139999999994</v>
      </c>
      <c r="I5593">
        <v>279.55</v>
      </c>
      <c r="J5593">
        <v>-13.97738</v>
      </c>
      <c r="K5593">
        <v>-64.299409999999995</v>
      </c>
    </row>
    <row r="5594" spans="1:11" x14ac:dyDescent="0.35">
      <c r="A5594">
        <v>279.60000000000002</v>
      </c>
      <c r="B5594">
        <v>-13.97987</v>
      </c>
      <c r="C5594">
        <v>-55.733809999999998</v>
      </c>
      <c r="E5594">
        <v>279.60000000000002</v>
      </c>
      <c r="F5594">
        <v>-13.54875</v>
      </c>
      <c r="G5594">
        <v>-75.115080000000006</v>
      </c>
      <c r="I5594">
        <v>279.60000000000002</v>
      </c>
      <c r="J5594">
        <v>-13.979939999999999</v>
      </c>
      <c r="K5594">
        <v>-64.166139999999999</v>
      </c>
    </row>
    <row r="5595" spans="1:11" x14ac:dyDescent="0.35">
      <c r="A5595">
        <v>279.64999999999998</v>
      </c>
      <c r="B5595">
        <v>-13.98231</v>
      </c>
      <c r="C5595">
        <v>-55.738219999999998</v>
      </c>
      <c r="E5595">
        <v>279.64999999999998</v>
      </c>
      <c r="F5595">
        <v>-13.55138</v>
      </c>
      <c r="G5595">
        <v>-75.021050000000002</v>
      </c>
      <c r="I5595">
        <v>279.64999999999998</v>
      </c>
      <c r="J5595">
        <v>-13.982379999999999</v>
      </c>
      <c r="K5595">
        <v>-64.118549999999999</v>
      </c>
    </row>
    <row r="5596" spans="1:11" x14ac:dyDescent="0.35">
      <c r="A5596">
        <v>279.7</v>
      </c>
      <c r="B5596">
        <v>-13.985379999999999</v>
      </c>
      <c r="C5596">
        <v>-55.652549999999998</v>
      </c>
      <c r="E5596">
        <v>279.7</v>
      </c>
      <c r="F5596">
        <v>-13.55369</v>
      </c>
      <c r="G5596">
        <v>-74.989140000000006</v>
      </c>
      <c r="I5596">
        <v>279.7</v>
      </c>
      <c r="J5596">
        <v>-13.985440000000001</v>
      </c>
      <c r="K5596">
        <v>-64.079250000000002</v>
      </c>
    </row>
    <row r="5597" spans="1:11" x14ac:dyDescent="0.35">
      <c r="A5597">
        <v>279.75</v>
      </c>
      <c r="B5597">
        <v>-13.98756</v>
      </c>
      <c r="C5597">
        <v>-55.595999999999997</v>
      </c>
      <c r="E5597">
        <v>279.75</v>
      </c>
      <c r="F5597">
        <v>-13.55663</v>
      </c>
      <c r="G5597">
        <v>-74.933279999999996</v>
      </c>
      <c r="I5597">
        <v>279.75</v>
      </c>
      <c r="J5597">
        <v>-13.98756</v>
      </c>
      <c r="K5597">
        <v>-64.046639999999996</v>
      </c>
    </row>
    <row r="5598" spans="1:11" x14ac:dyDescent="0.35">
      <c r="A5598">
        <v>279.8</v>
      </c>
      <c r="B5598">
        <v>-13.989750000000001</v>
      </c>
      <c r="C5598">
        <v>-55.338000000000001</v>
      </c>
      <c r="E5598">
        <v>279.8</v>
      </c>
      <c r="F5598">
        <v>-13.55894</v>
      </c>
      <c r="G5598">
        <v>-74.880189999999999</v>
      </c>
      <c r="I5598">
        <v>279.8</v>
      </c>
      <c r="J5598">
        <v>-13.98981</v>
      </c>
      <c r="K5598">
        <v>-63.772269999999999</v>
      </c>
    </row>
    <row r="5599" spans="1:11" x14ac:dyDescent="0.35">
      <c r="A5599">
        <v>279.85000000000002</v>
      </c>
      <c r="B5599">
        <v>-13.99244</v>
      </c>
      <c r="C5599">
        <v>-55.329529999999998</v>
      </c>
      <c r="E5599">
        <v>279.85000000000002</v>
      </c>
      <c r="F5599">
        <v>-13.56113</v>
      </c>
      <c r="G5599">
        <v>-74.602369999999993</v>
      </c>
      <c r="I5599">
        <v>279.85000000000002</v>
      </c>
      <c r="J5599">
        <v>-13.99244</v>
      </c>
      <c r="K5599">
        <v>-63.75647</v>
      </c>
    </row>
    <row r="5600" spans="1:11" x14ac:dyDescent="0.35">
      <c r="A5600">
        <v>279.89999999999998</v>
      </c>
      <c r="B5600">
        <v>-13.994870000000001</v>
      </c>
      <c r="C5600">
        <v>-55.257460000000002</v>
      </c>
      <c r="E5600">
        <v>279.89999999999998</v>
      </c>
      <c r="F5600">
        <v>-13.56381</v>
      </c>
      <c r="G5600">
        <v>-74.570089999999993</v>
      </c>
      <c r="I5600">
        <v>279.89999999999998</v>
      </c>
      <c r="J5600">
        <v>-13.99494</v>
      </c>
      <c r="K5600">
        <v>-63.669150000000002</v>
      </c>
    </row>
    <row r="5601" spans="1:11" x14ac:dyDescent="0.35">
      <c r="A5601">
        <v>279.95</v>
      </c>
      <c r="B5601">
        <v>-13.99794</v>
      </c>
      <c r="C5601">
        <v>-55.272460000000002</v>
      </c>
      <c r="E5601">
        <v>279.95</v>
      </c>
      <c r="F5601">
        <v>-13.56625</v>
      </c>
      <c r="G5601">
        <v>-74.542500000000004</v>
      </c>
      <c r="I5601">
        <v>279.95</v>
      </c>
      <c r="J5601">
        <v>-13.997999999999999</v>
      </c>
      <c r="K5601">
        <v>-63.686590000000002</v>
      </c>
    </row>
    <row r="5602" spans="1:11" x14ac:dyDescent="0.35">
      <c r="A5602">
        <v>280</v>
      </c>
      <c r="B5602">
        <v>-14</v>
      </c>
      <c r="C5602">
        <v>-55.122129999999999</v>
      </c>
      <c r="E5602">
        <v>280</v>
      </c>
      <c r="F5602">
        <v>-13.56925</v>
      </c>
      <c r="G5602">
        <v>-74.514390000000006</v>
      </c>
      <c r="I5602">
        <v>280</v>
      </c>
      <c r="J5602">
        <v>-14</v>
      </c>
      <c r="K5602">
        <v>-63.539700000000003</v>
      </c>
    </row>
    <row r="5603" spans="1:11" x14ac:dyDescent="0.35">
      <c r="A5603">
        <v>280.05</v>
      </c>
      <c r="B5603">
        <v>-14.00231</v>
      </c>
      <c r="C5603">
        <v>-54.917810000000003</v>
      </c>
      <c r="E5603">
        <v>280.05</v>
      </c>
      <c r="F5603">
        <v>-13.571249999999999</v>
      </c>
      <c r="G5603">
        <v>-74.357299999999995</v>
      </c>
      <c r="I5603">
        <v>280.05</v>
      </c>
      <c r="J5603">
        <v>-14.00238</v>
      </c>
      <c r="K5603">
        <v>-63.333359999999999</v>
      </c>
    </row>
    <row r="5604" spans="1:11" x14ac:dyDescent="0.35">
      <c r="A5604">
        <v>280.10000000000002</v>
      </c>
      <c r="B5604">
        <v>-14.00494</v>
      </c>
      <c r="C5604">
        <v>-54.971499999999999</v>
      </c>
      <c r="E5604">
        <v>280.10000000000002</v>
      </c>
      <c r="F5604">
        <v>-13.573689999999999</v>
      </c>
      <c r="G5604">
        <v>-74.155889999999999</v>
      </c>
      <c r="I5604">
        <v>280.10000000000002</v>
      </c>
      <c r="J5604">
        <v>-14.00494</v>
      </c>
      <c r="K5604">
        <v>-63.365969999999997</v>
      </c>
    </row>
    <row r="5605" spans="1:11" x14ac:dyDescent="0.35">
      <c r="A5605">
        <v>280.14999999999998</v>
      </c>
      <c r="B5605">
        <v>-14.007440000000001</v>
      </c>
      <c r="C5605">
        <v>-54.864339999999999</v>
      </c>
      <c r="E5605">
        <v>280.14999999999998</v>
      </c>
      <c r="F5605">
        <v>-13.576309999999999</v>
      </c>
      <c r="G5605">
        <v>-74.203040000000001</v>
      </c>
      <c r="I5605">
        <v>280.14999999999998</v>
      </c>
      <c r="J5605">
        <v>-14.007440000000001</v>
      </c>
      <c r="K5605">
        <v>-63.259729999999998</v>
      </c>
    </row>
    <row r="5606" spans="1:11" x14ac:dyDescent="0.35">
      <c r="A5606">
        <v>280.2</v>
      </c>
      <c r="B5606">
        <v>-14.01031</v>
      </c>
      <c r="C5606">
        <v>-54.920169999999999</v>
      </c>
      <c r="E5606">
        <v>280.2</v>
      </c>
      <c r="F5606">
        <v>-13.578810000000001</v>
      </c>
      <c r="G5606">
        <v>-74.083789999999993</v>
      </c>
      <c r="I5606">
        <v>280.2</v>
      </c>
      <c r="J5606">
        <v>-14.01031</v>
      </c>
      <c r="K5606">
        <v>-63.296880000000002</v>
      </c>
    </row>
    <row r="5607" spans="1:11" x14ac:dyDescent="0.35">
      <c r="A5607">
        <v>280.25</v>
      </c>
      <c r="B5607">
        <v>-14.01244</v>
      </c>
      <c r="C5607">
        <v>-54.744019999999999</v>
      </c>
      <c r="E5607">
        <v>280.25</v>
      </c>
      <c r="F5607">
        <v>-13.58175</v>
      </c>
      <c r="G5607">
        <v>-74.168369999999996</v>
      </c>
      <c r="I5607">
        <v>280.25</v>
      </c>
      <c r="J5607">
        <v>-14.01244</v>
      </c>
      <c r="K5607">
        <v>-63.095939999999999</v>
      </c>
    </row>
    <row r="5608" spans="1:11" x14ac:dyDescent="0.35">
      <c r="A5608">
        <v>280.3</v>
      </c>
      <c r="B5608">
        <v>-14.01488</v>
      </c>
      <c r="C5608">
        <v>-54.605699999999999</v>
      </c>
      <c r="E5608">
        <v>280.3</v>
      </c>
      <c r="F5608">
        <v>-13.58381</v>
      </c>
      <c r="G5608">
        <v>-73.939809999999994</v>
      </c>
      <c r="I5608">
        <v>280.3</v>
      </c>
      <c r="J5608">
        <v>-14.014939999999999</v>
      </c>
      <c r="K5608">
        <v>-62.952779999999997</v>
      </c>
    </row>
    <row r="5609" spans="1:11" x14ac:dyDescent="0.35">
      <c r="A5609">
        <v>280.35000000000002</v>
      </c>
      <c r="B5609">
        <v>-14.01737</v>
      </c>
      <c r="C5609">
        <v>-54.606020000000001</v>
      </c>
      <c r="E5609">
        <v>280.35000000000002</v>
      </c>
      <c r="F5609">
        <v>-13.586309999999999</v>
      </c>
      <c r="G5609">
        <v>-73.745559999999998</v>
      </c>
      <c r="I5609">
        <v>280.35000000000002</v>
      </c>
      <c r="J5609">
        <v>-14.01737</v>
      </c>
      <c r="K5609">
        <v>-62.918030000000002</v>
      </c>
    </row>
    <row r="5610" spans="1:11" x14ac:dyDescent="0.35">
      <c r="A5610">
        <v>280.39999999999998</v>
      </c>
      <c r="B5610">
        <v>-14.020189999999999</v>
      </c>
      <c r="C5610">
        <v>-54.509689999999999</v>
      </c>
      <c r="E5610">
        <v>280.39999999999998</v>
      </c>
      <c r="F5610">
        <v>-13.58869</v>
      </c>
      <c r="G5610">
        <v>-73.715299999999999</v>
      </c>
      <c r="I5610">
        <v>280.39999999999998</v>
      </c>
      <c r="J5610">
        <v>-14.020189999999999</v>
      </c>
      <c r="K5610">
        <v>-62.863599999999998</v>
      </c>
    </row>
    <row r="5611" spans="1:11" x14ac:dyDescent="0.35">
      <c r="A5611">
        <v>280.45</v>
      </c>
      <c r="B5611">
        <v>-14.02275</v>
      </c>
      <c r="C5611">
        <v>-54.564419999999998</v>
      </c>
      <c r="E5611">
        <v>280.45</v>
      </c>
      <c r="F5611">
        <v>-13.59137</v>
      </c>
      <c r="G5611">
        <v>-73.544910000000002</v>
      </c>
      <c r="I5611">
        <v>280.45</v>
      </c>
      <c r="J5611">
        <v>-14.02275</v>
      </c>
      <c r="K5611">
        <v>-62.91583</v>
      </c>
    </row>
    <row r="5612" spans="1:11" x14ac:dyDescent="0.35">
      <c r="A5612">
        <v>280.5</v>
      </c>
      <c r="B5612">
        <v>-14.02481</v>
      </c>
      <c r="C5612">
        <v>-54.340539999999997</v>
      </c>
      <c r="E5612">
        <v>280.5</v>
      </c>
      <c r="F5612">
        <v>-13.593999999999999</v>
      </c>
      <c r="G5612">
        <v>-73.623440000000002</v>
      </c>
      <c r="I5612">
        <v>280.5</v>
      </c>
      <c r="J5612">
        <v>-14.02488</v>
      </c>
      <c r="K5612">
        <v>-62.6629</v>
      </c>
    </row>
    <row r="5613" spans="1:11" x14ac:dyDescent="0.35">
      <c r="A5613">
        <v>280.55</v>
      </c>
      <c r="B5613">
        <v>-14.027380000000001</v>
      </c>
      <c r="C5613">
        <v>-54.224530000000001</v>
      </c>
      <c r="E5613">
        <v>280.55</v>
      </c>
      <c r="F5613">
        <v>-13.59613</v>
      </c>
      <c r="G5613">
        <v>-73.33493</v>
      </c>
      <c r="I5613">
        <v>280.55</v>
      </c>
      <c r="J5613">
        <v>-14.02744</v>
      </c>
      <c r="K5613">
        <v>-62.572270000000003</v>
      </c>
    </row>
    <row r="5614" spans="1:11" x14ac:dyDescent="0.35">
      <c r="A5614">
        <v>280.60000000000002</v>
      </c>
      <c r="B5614">
        <v>-14.02975</v>
      </c>
      <c r="C5614">
        <v>-54.231009999999998</v>
      </c>
      <c r="E5614">
        <v>280.60000000000002</v>
      </c>
      <c r="F5614">
        <v>-13.59869</v>
      </c>
      <c r="G5614">
        <v>-73.228110000000001</v>
      </c>
      <c r="I5614">
        <v>280.60000000000002</v>
      </c>
      <c r="J5614">
        <v>-14.029809999999999</v>
      </c>
      <c r="K5614">
        <v>-62.55059</v>
      </c>
    </row>
    <row r="5615" spans="1:11" x14ac:dyDescent="0.35">
      <c r="A5615">
        <v>280.64999999999998</v>
      </c>
      <c r="B5615">
        <v>-14.03275</v>
      </c>
      <c r="C5615">
        <v>-54.183329999999998</v>
      </c>
      <c r="E5615">
        <v>280.64999999999998</v>
      </c>
      <c r="F5615">
        <v>-13.601190000000001</v>
      </c>
      <c r="G5615">
        <v>-73.208309999999997</v>
      </c>
      <c r="I5615">
        <v>280.64999999999998</v>
      </c>
      <c r="J5615">
        <v>-14.03281</v>
      </c>
      <c r="K5615">
        <v>-62.50132</v>
      </c>
    </row>
    <row r="5616" spans="1:11" x14ac:dyDescent="0.35">
      <c r="A5616">
        <v>280.7</v>
      </c>
      <c r="B5616">
        <v>-14.035</v>
      </c>
      <c r="C5616">
        <v>-54.187550000000002</v>
      </c>
      <c r="E5616">
        <v>280.7</v>
      </c>
      <c r="F5616">
        <v>-13.604189999999999</v>
      </c>
      <c r="G5616">
        <v>-73.153710000000004</v>
      </c>
      <c r="I5616">
        <v>280.7</v>
      </c>
      <c r="J5616">
        <v>-14.035</v>
      </c>
      <c r="K5616">
        <v>-62.390650000000001</v>
      </c>
    </row>
    <row r="5617" spans="1:11" x14ac:dyDescent="0.35">
      <c r="A5617">
        <v>280.75</v>
      </c>
      <c r="B5617">
        <v>-14.03731</v>
      </c>
      <c r="C5617">
        <v>-53.98601</v>
      </c>
      <c r="E5617">
        <v>280.75</v>
      </c>
      <c r="F5617">
        <v>-13.6065</v>
      </c>
      <c r="G5617">
        <v>-73.087270000000004</v>
      </c>
      <c r="I5617">
        <v>280.75</v>
      </c>
      <c r="J5617">
        <v>-14.03731</v>
      </c>
      <c r="K5617">
        <v>-62.16377</v>
      </c>
    </row>
    <row r="5618" spans="1:11" x14ac:dyDescent="0.35">
      <c r="A5618">
        <v>280.8</v>
      </c>
      <c r="B5618">
        <v>-14.04</v>
      </c>
      <c r="C5618">
        <v>-53.985840000000003</v>
      </c>
      <c r="E5618">
        <v>280.8</v>
      </c>
      <c r="F5618">
        <v>-13.608689999999999</v>
      </c>
      <c r="G5618">
        <v>-72.810670000000002</v>
      </c>
      <c r="I5618">
        <v>280.8</v>
      </c>
      <c r="J5618">
        <v>-14.04</v>
      </c>
      <c r="K5618">
        <v>-62.138379999999998</v>
      </c>
    </row>
    <row r="5619" spans="1:11" x14ac:dyDescent="0.35">
      <c r="A5619">
        <v>280.85000000000002</v>
      </c>
      <c r="B5619">
        <v>-14.042310000000001</v>
      </c>
      <c r="C5619">
        <v>-53.890039999999999</v>
      </c>
      <c r="E5619">
        <v>280.85000000000002</v>
      </c>
      <c r="F5619">
        <v>-13.61131</v>
      </c>
      <c r="G5619">
        <v>-72.749939999999995</v>
      </c>
      <c r="I5619">
        <v>280.85000000000002</v>
      </c>
      <c r="J5619">
        <v>-14.04238</v>
      </c>
      <c r="K5619">
        <v>-62.016959999999997</v>
      </c>
    </row>
    <row r="5620" spans="1:11" x14ac:dyDescent="0.35">
      <c r="A5620">
        <v>280.89999999999998</v>
      </c>
      <c r="B5620">
        <v>-14.045439999999999</v>
      </c>
      <c r="C5620">
        <v>-53.870840000000001</v>
      </c>
      <c r="E5620">
        <v>280.89999999999998</v>
      </c>
      <c r="F5620">
        <v>-13.61369</v>
      </c>
      <c r="G5620">
        <v>-72.694299999999998</v>
      </c>
      <c r="I5620">
        <v>280.89999999999998</v>
      </c>
      <c r="J5620">
        <v>-14.045439999999999</v>
      </c>
      <c r="K5620">
        <v>-61.991079999999997</v>
      </c>
    </row>
    <row r="5621" spans="1:11" x14ac:dyDescent="0.35">
      <c r="A5621">
        <v>280.95</v>
      </c>
      <c r="B5621">
        <v>-14.047560000000001</v>
      </c>
      <c r="C5621">
        <v>-53.769680000000001</v>
      </c>
      <c r="E5621">
        <v>280.95</v>
      </c>
      <c r="F5621">
        <v>-13.61669</v>
      </c>
      <c r="G5621">
        <v>-72.677580000000006</v>
      </c>
      <c r="I5621">
        <v>280.95</v>
      </c>
      <c r="J5621">
        <v>-14.047560000000001</v>
      </c>
      <c r="K5621">
        <v>-61.824249999999999</v>
      </c>
    </row>
    <row r="5622" spans="1:11" x14ac:dyDescent="0.35">
      <c r="A5622">
        <v>281</v>
      </c>
      <c r="B5622">
        <v>-14.04988</v>
      </c>
      <c r="C5622">
        <v>-53.573529999999998</v>
      </c>
      <c r="E5622">
        <v>281</v>
      </c>
      <c r="F5622">
        <v>-13.61881</v>
      </c>
      <c r="G5622">
        <v>-72.608000000000004</v>
      </c>
      <c r="I5622">
        <v>281</v>
      </c>
      <c r="J5622">
        <v>-14.049939999999999</v>
      </c>
      <c r="K5622">
        <v>-61.659489999999998</v>
      </c>
    </row>
    <row r="5623" spans="1:11" x14ac:dyDescent="0.35">
      <c r="A5623">
        <v>281.05</v>
      </c>
      <c r="B5623">
        <v>-14.052440000000001</v>
      </c>
      <c r="C5623">
        <v>-53.567320000000002</v>
      </c>
      <c r="E5623">
        <v>281.05</v>
      </c>
      <c r="F5623">
        <v>-13.62119</v>
      </c>
      <c r="G5623">
        <v>-72.397970000000001</v>
      </c>
      <c r="I5623">
        <v>281.05</v>
      </c>
      <c r="J5623">
        <v>-14.052440000000001</v>
      </c>
      <c r="K5623">
        <v>-61.637709999999998</v>
      </c>
    </row>
    <row r="5624" spans="1:11" x14ac:dyDescent="0.35">
      <c r="A5624">
        <v>281.10000000000002</v>
      </c>
      <c r="B5624">
        <v>-14.054880000000001</v>
      </c>
      <c r="C5624">
        <v>-53.463619999999999</v>
      </c>
      <c r="E5624">
        <v>281.10000000000002</v>
      </c>
      <c r="F5624">
        <v>-13.623749999999999</v>
      </c>
      <c r="G5624">
        <v>-72.354230000000001</v>
      </c>
      <c r="I5624">
        <v>281.10000000000002</v>
      </c>
      <c r="J5624">
        <v>-14.05494</v>
      </c>
      <c r="K5624">
        <v>-61.473370000000003</v>
      </c>
    </row>
    <row r="5625" spans="1:11" x14ac:dyDescent="0.35">
      <c r="A5625">
        <v>281.14999999999998</v>
      </c>
      <c r="B5625">
        <v>-14.057880000000001</v>
      </c>
      <c r="C5625">
        <v>-53.518500000000003</v>
      </c>
      <c r="E5625">
        <v>281.14999999999998</v>
      </c>
      <c r="F5625">
        <v>-13.626189999999999</v>
      </c>
      <c r="G5625">
        <v>-72.283609999999996</v>
      </c>
      <c r="I5625">
        <v>281.14999999999998</v>
      </c>
      <c r="J5625">
        <v>-14.057880000000001</v>
      </c>
      <c r="K5625">
        <v>-61.518369999999997</v>
      </c>
    </row>
    <row r="5626" spans="1:11" x14ac:dyDescent="0.35">
      <c r="A5626">
        <v>281.2</v>
      </c>
      <c r="B5626">
        <v>-14.059939999999999</v>
      </c>
      <c r="C5626">
        <v>-53.349350000000001</v>
      </c>
      <c r="E5626">
        <v>281.2</v>
      </c>
      <c r="F5626">
        <v>-13.629250000000001</v>
      </c>
      <c r="G5626">
        <v>-72.356449999999995</v>
      </c>
      <c r="I5626">
        <v>281.2</v>
      </c>
      <c r="J5626">
        <v>-14.059939999999999</v>
      </c>
      <c r="K5626">
        <v>-61.353389999999997</v>
      </c>
    </row>
    <row r="5627" spans="1:11" x14ac:dyDescent="0.35">
      <c r="A5627">
        <v>281.25</v>
      </c>
      <c r="B5627">
        <v>-14.06231</v>
      </c>
      <c r="C5627">
        <v>-53.173859999999998</v>
      </c>
      <c r="E5627">
        <v>281.25</v>
      </c>
      <c r="F5627">
        <v>-13.631309999999999</v>
      </c>
      <c r="G5627">
        <v>-72.150589999999994</v>
      </c>
      <c r="I5627">
        <v>281.25</v>
      </c>
      <c r="J5627">
        <v>-14.062379999999999</v>
      </c>
      <c r="K5627">
        <v>-61.194980000000001</v>
      </c>
    </row>
    <row r="5628" spans="1:11" x14ac:dyDescent="0.35">
      <c r="A5628">
        <v>281.3</v>
      </c>
      <c r="B5628">
        <v>-14.06488</v>
      </c>
      <c r="C5628">
        <v>-53.18853</v>
      </c>
      <c r="E5628">
        <v>281.3</v>
      </c>
      <c r="F5628">
        <v>-13.63363</v>
      </c>
      <c r="G5628">
        <v>-71.951430000000002</v>
      </c>
      <c r="I5628">
        <v>281.3</v>
      </c>
      <c r="J5628">
        <v>-14.06494</v>
      </c>
      <c r="K5628">
        <v>-61.163119999999999</v>
      </c>
    </row>
    <row r="5629" spans="1:11" x14ac:dyDescent="0.35">
      <c r="A5629">
        <v>281.35000000000002</v>
      </c>
      <c r="B5629">
        <v>-14.067690000000001</v>
      </c>
      <c r="C5629">
        <v>-53.093429999999998</v>
      </c>
      <c r="E5629">
        <v>281.35000000000002</v>
      </c>
      <c r="F5629">
        <v>-13.63625</v>
      </c>
      <c r="G5629">
        <v>-71.965059999999994</v>
      </c>
      <c r="I5629">
        <v>281.35000000000002</v>
      </c>
      <c r="J5629">
        <v>-14.067690000000001</v>
      </c>
      <c r="K5629">
        <v>-61.04983</v>
      </c>
    </row>
    <row r="5630" spans="1:11" x14ac:dyDescent="0.35">
      <c r="A5630">
        <v>281.39999999999998</v>
      </c>
      <c r="B5630">
        <v>-14.07019</v>
      </c>
      <c r="C5630">
        <v>-53.123849999999997</v>
      </c>
      <c r="E5630">
        <v>281.39999999999998</v>
      </c>
      <c r="F5630">
        <v>-13.638999999999999</v>
      </c>
      <c r="G5630">
        <v>-71.880939999999995</v>
      </c>
      <c r="I5630">
        <v>281.39999999999998</v>
      </c>
      <c r="J5630">
        <v>-14.07019</v>
      </c>
      <c r="K5630">
        <v>-61.106050000000003</v>
      </c>
    </row>
    <row r="5631" spans="1:11" x14ac:dyDescent="0.35">
      <c r="A5631">
        <v>281.45</v>
      </c>
      <c r="B5631">
        <v>-14.072369999999999</v>
      </c>
      <c r="C5631">
        <v>-52.855840000000001</v>
      </c>
      <c r="E5631">
        <v>281.45</v>
      </c>
      <c r="F5631">
        <v>-13.641629999999999</v>
      </c>
      <c r="G5631">
        <v>-71.902299999999997</v>
      </c>
      <c r="I5631">
        <v>281.45</v>
      </c>
      <c r="J5631">
        <v>-14.072369999999999</v>
      </c>
      <c r="K5631">
        <v>-60.829839999999997</v>
      </c>
    </row>
    <row r="5632" spans="1:11" x14ac:dyDescent="0.35">
      <c r="A5632">
        <v>281.5</v>
      </c>
      <c r="B5632">
        <v>-14.07494</v>
      </c>
      <c r="C5632">
        <v>-52.789900000000003</v>
      </c>
      <c r="E5632">
        <v>281.5</v>
      </c>
      <c r="F5632">
        <v>-13.643750000000001</v>
      </c>
      <c r="G5632">
        <v>-71.661959999999993</v>
      </c>
      <c r="I5632">
        <v>281.5</v>
      </c>
      <c r="J5632">
        <v>-14.074999999999999</v>
      </c>
      <c r="K5632">
        <v>-60.731639999999999</v>
      </c>
    </row>
    <row r="5633" spans="1:11" x14ac:dyDescent="0.35">
      <c r="A5633">
        <v>281.55</v>
      </c>
      <c r="B5633">
        <v>-14.077310000000001</v>
      </c>
      <c r="C5633">
        <v>-52.753860000000003</v>
      </c>
      <c r="E5633">
        <v>281.55</v>
      </c>
      <c r="F5633">
        <v>-13.64625</v>
      </c>
      <c r="G5633">
        <v>-71.522329999999997</v>
      </c>
      <c r="I5633">
        <v>281.55</v>
      </c>
      <c r="J5633">
        <v>-14.07737</v>
      </c>
      <c r="K5633">
        <v>-60.6706</v>
      </c>
    </row>
    <row r="5634" spans="1:11" x14ac:dyDescent="0.35">
      <c r="A5634">
        <v>281.60000000000002</v>
      </c>
      <c r="B5634">
        <v>-14.080310000000001</v>
      </c>
      <c r="C5634">
        <v>-52.657089999999997</v>
      </c>
      <c r="E5634">
        <v>281.60000000000002</v>
      </c>
      <c r="F5634">
        <v>-13.64875</v>
      </c>
      <c r="G5634">
        <v>-71.487750000000005</v>
      </c>
      <c r="I5634">
        <v>281.60000000000002</v>
      </c>
      <c r="J5634">
        <v>-14.08037</v>
      </c>
      <c r="K5634">
        <v>-60.574800000000003</v>
      </c>
    </row>
    <row r="5635" spans="1:11" x14ac:dyDescent="0.35">
      <c r="A5635">
        <v>281.64999999999998</v>
      </c>
      <c r="B5635">
        <v>-14.08263</v>
      </c>
      <c r="C5635">
        <v>-52.644440000000003</v>
      </c>
      <c r="E5635">
        <v>281.64999999999998</v>
      </c>
      <c r="F5635">
        <v>-13.65156</v>
      </c>
      <c r="G5635">
        <v>-71.395300000000006</v>
      </c>
      <c r="I5635">
        <v>281.64999999999998</v>
      </c>
      <c r="J5635">
        <v>-14.08263</v>
      </c>
      <c r="K5635">
        <v>-60.545400000000001</v>
      </c>
    </row>
    <row r="5636" spans="1:11" x14ac:dyDescent="0.35">
      <c r="A5636">
        <v>281.7</v>
      </c>
      <c r="B5636">
        <v>-14.08488</v>
      </c>
      <c r="C5636">
        <v>-52.40804</v>
      </c>
      <c r="E5636">
        <v>281.7</v>
      </c>
      <c r="F5636">
        <v>-13.65387</v>
      </c>
      <c r="G5636">
        <v>-71.354740000000007</v>
      </c>
      <c r="I5636">
        <v>281.7</v>
      </c>
      <c r="J5636">
        <v>-14.08488</v>
      </c>
      <c r="K5636">
        <v>-60.293849999999999</v>
      </c>
    </row>
    <row r="5637" spans="1:11" x14ac:dyDescent="0.35">
      <c r="A5637">
        <v>281.75</v>
      </c>
      <c r="B5637">
        <v>-14.0875</v>
      </c>
      <c r="C5637">
        <v>-52.351349999999996</v>
      </c>
      <c r="E5637">
        <v>281.75</v>
      </c>
      <c r="F5637">
        <v>-13.65612</v>
      </c>
      <c r="G5637">
        <v>-71.069100000000006</v>
      </c>
      <c r="I5637">
        <v>281.75</v>
      </c>
      <c r="J5637">
        <v>-14.0875</v>
      </c>
      <c r="K5637">
        <v>-60.23357</v>
      </c>
    </row>
    <row r="5638" spans="1:11" x14ac:dyDescent="0.35">
      <c r="A5638">
        <v>281.8</v>
      </c>
      <c r="B5638">
        <v>-14.08975</v>
      </c>
      <c r="C5638">
        <v>-52.286360000000002</v>
      </c>
      <c r="E5638">
        <v>281.8</v>
      </c>
      <c r="F5638">
        <v>-13.65875</v>
      </c>
      <c r="G5638">
        <v>-71.000609999999995</v>
      </c>
      <c r="I5638">
        <v>281.8</v>
      </c>
      <c r="J5638">
        <v>-14.08975</v>
      </c>
      <c r="K5638">
        <v>-60.196170000000002</v>
      </c>
    </row>
    <row r="5639" spans="1:11" x14ac:dyDescent="0.35">
      <c r="A5639">
        <v>281.85000000000002</v>
      </c>
      <c r="B5639">
        <v>-14.09281</v>
      </c>
      <c r="C5639">
        <v>-52.248199999999997</v>
      </c>
      <c r="E5639">
        <v>281.85000000000002</v>
      </c>
      <c r="F5639">
        <v>-13.66112</v>
      </c>
      <c r="G5639">
        <v>-70.926959999999994</v>
      </c>
      <c r="I5639">
        <v>281.85000000000002</v>
      </c>
      <c r="J5639">
        <v>-14.092879999999999</v>
      </c>
      <c r="K5639">
        <v>-60.17427</v>
      </c>
    </row>
    <row r="5640" spans="1:11" x14ac:dyDescent="0.35">
      <c r="A5640">
        <v>281.89999999999998</v>
      </c>
      <c r="B5640">
        <v>-14.094939999999999</v>
      </c>
      <c r="C5640">
        <v>-52.165900000000001</v>
      </c>
      <c r="E5640">
        <v>281.89999999999998</v>
      </c>
      <c r="F5640">
        <v>-13.66419</v>
      </c>
      <c r="G5640">
        <v>-70.910200000000003</v>
      </c>
      <c r="I5640">
        <v>281.89999999999998</v>
      </c>
      <c r="J5640">
        <v>-14.095000000000001</v>
      </c>
      <c r="K5640">
        <v>-60.0794</v>
      </c>
    </row>
    <row r="5641" spans="1:11" x14ac:dyDescent="0.35">
      <c r="A5641">
        <v>281.95</v>
      </c>
      <c r="B5641">
        <v>-14.097189999999999</v>
      </c>
      <c r="C5641">
        <v>-51.947369999999999</v>
      </c>
      <c r="E5641">
        <v>281.95</v>
      </c>
      <c r="F5641">
        <v>-13.66638</v>
      </c>
      <c r="G5641">
        <v>-70.843800000000002</v>
      </c>
      <c r="I5641">
        <v>281.95</v>
      </c>
      <c r="J5641">
        <v>-14.097250000000001</v>
      </c>
      <c r="K5641">
        <v>-59.89237</v>
      </c>
    </row>
    <row r="5642" spans="1:11" x14ac:dyDescent="0.35">
      <c r="A5642">
        <v>282</v>
      </c>
      <c r="B5642">
        <v>-14.09994</v>
      </c>
      <c r="C5642">
        <v>-51.986429999999999</v>
      </c>
      <c r="E5642">
        <v>282</v>
      </c>
      <c r="F5642">
        <v>-13.668559999999999</v>
      </c>
      <c r="G5642">
        <v>-70.549530000000004</v>
      </c>
      <c r="I5642">
        <v>282</v>
      </c>
      <c r="J5642">
        <v>-14.09994</v>
      </c>
      <c r="K5642">
        <v>-59.860959999999999</v>
      </c>
    </row>
    <row r="5643" spans="1:11" x14ac:dyDescent="0.35">
      <c r="A5643">
        <v>282.05</v>
      </c>
      <c r="B5643">
        <v>-14.102499999999999</v>
      </c>
      <c r="C5643">
        <v>-51.884970000000003</v>
      </c>
      <c r="E5643">
        <v>282.05</v>
      </c>
      <c r="F5643">
        <v>-13.671379999999999</v>
      </c>
      <c r="G5643">
        <v>-70.452500000000001</v>
      </c>
      <c r="I5643">
        <v>282.05</v>
      </c>
      <c r="J5643">
        <v>-14.102499999999999</v>
      </c>
      <c r="K5643">
        <v>-59.749899999999997</v>
      </c>
    </row>
    <row r="5644" spans="1:11" x14ac:dyDescent="0.35">
      <c r="A5644">
        <v>282.10000000000002</v>
      </c>
      <c r="B5644">
        <v>-14.105309999999999</v>
      </c>
      <c r="C5644">
        <v>-51.891669999999998</v>
      </c>
      <c r="E5644">
        <v>282.10000000000002</v>
      </c>
      <c r="F5644">
        <v>-13.673870000000001</v>
      </c>
      <c r="G5644">
        <v>-70.347149999999999</v>
      </c>
      <c r="I5644">
        <v>282.10000000000002</v>
      </c>
      <c r="J5644">
        <v>-14.10538</v>
      </c>
      <c r="K5644">
        <v>-59.784950000000002</v>
      </c>
    </row>
    <row r="5645" spans="1:11" x14ac:dyDescent="0.35">
      <c r="A5645">
        <v>282.14999999999998</v>
      </c>
      <c r="B5645">
        <v>-14.1075</v>
      </c>
      <c r="C5645">
        <v>-51.750839999999997</v>
      </c>
      <c r="E5645">
        <v>282.14999999999998</v>
      </c>
      <c r="F5645">
        <v>-13.67675</v>
      </c>
      <c r="G5645">
        <v>-70.341309999999993</v>
      </c>
      <c r="I5645">
        <v>282.14999999999998</v>
      </c>
      <c r="J5645">
        <v>-14.1075</v>
      </c>
      <c r="K5645">
        <v>-59.558109999999999</v>
      </c>
    </row>
    <row r="5646" spans="1:11" x14ac:dyDescent="0.35">
      <c r="A5646">
        <v>282.2</v>
      </c>
      <c r="B5646">
        <v>-14.109870000000001</v>
      </c>
      <c r="C5646">
        <v>-51.644269999999999</v>
      </c>
      <c r="E5646">
        <v>282.2</v>
      </c>
      <c r="F5646">
        <v>-13.678750000000001</v>
      </c>
      <c r="G5646">
        <v>-70.076430000000002</v>
      </c>
      <c r="I5646">
        <v>282.2</v>
      </c>
      <c r="J5646">
        <v>-14.10994</v>
      </c>
      <c r="K5646">
        <v>-59.377310000000001</v>
      </c>
    </row>
    <row r="5647" spans="1:11" x14ac:dyDescent="0.35">
      <c r="A5647">
        <v>282.25</v>
      </c>
      <c r="B5647">
        <v>-14.112439999999999</v>
      </c>
      <c r="C5647">
        <v>-51.663110000000003</v>
      </c>
      <c r="E5647">
        <v>282.25</v>
      </c>
      <c r="F5647">
        <v>-13.681190000000001</v>
      </c>
      <c r="G5647">
        <v>-69.960290000000001</v>
      </c>
      <c r="I5647">
        <v>282.25</v>
      </c>
      <c r="J5647">
        <v>-14.112439999999999</v>
      </c>
      <c r="K5647">
        <v>-59.372520000000002</v>
      </c>
    </row>
    <row r="5648" spans="1:11" x14ac:dyDescent="0.35">
      <c r="A5648">
        <v>282.3</v>
      </c>
      <c r="B5648">
        <v>-14.11506</v>
      </c>
      <c r="C5648">
        <v>-51.564950000000003</v>
      </c>
      <c r="E5648">
        <v>282.3</v>
      </c>
      <c r="F5648">
        <v>-13.683809999999999</v>
      </c>
      <c r="G5648">
        <v>-69.936890000000005</v>
      </c>
      <c r="I5648">
        <v>282.3</v>
      </c>
      <c r="J5648">
        <v>-14.115130000000001</v>
      </c>
      <c r="K5648">
        <v>-59.261189999999999</v>
      </c>
    </row>
    <row r="5649" spans="1:11" x14ac:dyDescent="0.35">
      <c r="A5649">
        <v>282.35000000000002</v>
      </c>
      <c r="B5649">
        <v>-14.117749999999999</v>
      </c>
      <c r="C5649">
        <v>-51.589880000000001</v>
      </c>
      <c r="E5649">
        <v>282.35000000000002</v>
      </c>
      <c r="F5649">
        <v>-13.686439999999999</v>
      </c>
      <c r="G5649">
        <v>-69.790869999999998</v>
      </c>
      <c r="I5649">
        <v>282.35000000000002</v>
      </c>
      <c r="J5649">
        <v>-14.117749999999999</v>
      </c>
      <c r="K5649">
        <v>-59.29645</v>
      </c>
    </row>
    <row r="5650" spans="1:11" x14ac:dyDescent="0.35">
      <c r="A5650">
        <v>282.39999999999998</v>
      </c>
      <c r="B5650">
        <v>-14.11988</v>
      </c>
      <c r="C5650">
        <v>-51.373910000000002</v>
      </c>
      <c r="E5650">
        <v>282.39999999999998</v>
      </c>
      <c r="F5650">
        <v>-13.68913</v>
      </c>
      <c r="G5650">
        <v>-69.819609999999997</v>
      </c>
      <c r="I5650">
        <v>282.39999999999998</v>
      </c>
      <c r="J5650">
        <v>-14.11994</v>
      </c>
      <c r="K5650">
        <v>-59.069890000000001</v>
      </c>
    </row>
    <row r="5651" spans="1:11" x14ac:dyDescent="0.35">
      <c r="A5651">
        <v>282.45</v>
      </c>
      <c r="B5651">
        <v>-14.122439999999999</v>
      </c>
      <c r="C5651">
        <v>-51.302509999999998</v>
      </c>
      <c r="E5651">
        <v>282.45</v>
      </c>
      <c r="F5651">
        <v>-13.69131</v>
      </c>
      <c r="G5651">
        <v>-69.577479999999994</v>
      </c>
      <c r="I5651">
        <v>282.45</v>
      </c>
      <c r="J5651">
        <v>-14.1225</v>
      </c>
      <c r="K5651">
        <v>-58.967190000000002</v>
      </c>
    </row>
    <row r="5652" spans="1:11" x14ac:dyDescent="0.35">
      <c r="A5652">
        <v>282.5</v>
      </c>
      <c r="B5652">
        <v>-14.124879999999999</v>
      </c>
      <c r="C5652">
        <v>-51.304400000000001</v>
      </c>
      <c r="E5652">
        <v>282.5</v>
      </c>
      <c r="F5652">
        <v>-13.69375</v>
      </c>
      <c r="G5652">
        <v>-69.406310000000005</v>
      </c>
      <c r="I5652">
        <v>282.5</v>
      </c>
      <c r="J5652">
        <v>-14.124879999999999</v>
      </c>
      <c r="K5652">
        <v>-58.909930000000003</v>
      </c>
    </row>
    <row r="5653" spans="1:11" x14ac:dyDescent="0.35">
      <c r="A5653">
        <v>282.55</v>
      </c>
      <c r="B5653">
        <v>-14.12781</v>
      </c>
      <c r="C5653">
        <v>-51.204900000000002</v>
      </c>
      <c r="E5653">
        <v>282.55</v>
      </c>
      <c r="F5653">
        <v>-13.69613</v>
      </c>
      <c r="G5653">
        <v>-69.340580000000003</v>
      </c>
      <c r="I5653">
        <v>282.55</v>
      </c>
      <c r="J5653">
        <v>-14.12781</v>
      </c>
      <c r="K5653">
        <v>-58.797499999999999</v>
      </c>
    </row>
    <row r="5654" spans="1:11" x14ac:dyDescent="0.35">
      <c r="A5654">
        <v>282.60000000000002</v>
      </c>
      <c r="B5654">
        <v>-14.130190000000001</v>
      </c>
      <c r="C5654">
        <v>-51.265079999999998</v>
      </c>
      <c r="E5654">
        <v>282.60000000000002</v>
      </c>
      <c r="F5654">
        <v>-13.699059999999999</v>
      </c>
      <c r="G5654">
        <v>-69.279160000000005</v>
      </c>
      <c r="I5654">
        <v>282.60000000000002</v>
      </c>
      <c r="J5654">
        <v>-14.130190000000001</v>
      </c>
      <c r="K5654">
        <v>-58.853769999999997</v>
      </c>
    </row>
    <row r="5655" spans="1:11" x14ac:dyDescent="0.35">
      <c r="A5655">
        <v>282.64999999999998</v>
      </c>
      <c r="B5655">
        <v>-14.13231</v>
      </c>
      <c r="C5655">
        <v>-51.059040000000003</v>
      </c>
      <c r="E5655">
        <v>282.64999999999998</v>
      </c>
      <c r="F5655">
        <v>-13.701560000000001</v>
      </c>
      <c r="G5655">
        <v>-69.316820000000007</v>
      </c>
      <c r="I5655">
        <v>282.64999999999998</v>
      </c>
      <c r="J5655">
        <v>-14.13231</v>
      </c>
      <c r="K5655">
        <v>-58.582949999999997</v>
      </c>
    </row>
    <row r="5656" spans="1:11" x14ac:dyDescent="0.35">
      <c r="A5656">
        <v>282.7</v>
      </c>
      <c r="B5656">
        <v>-14.13494</v>
      </c>
      <c r="C5656">
        <v>-50.996200000000002</v>
      </c>
      <c r="E5656">
        <v>282.7</v>
      </c>
      <c r="F5656">
        <v>-13.70369</v>
      </c>
      <c r="G5656">
        <v>-69.034360000000007</v>
      </c>
      <c r="I5656">
        <v>282.7</v>
      </c>
      <c r="J5656">
        <v>-14.135</v>
      </c>
      <c r="K5656">
        <v>-58.539369999999998</v>
      </c>
    </row>
    <row r="5657" spans="1:11" x14ac:dyDescent="0.35">
      <c r="A5657">
        <v>282.75</v>
      </c>
      <c r="B5657">
        <v>-14.13738</v>
      </c>
      <c r="C5657">
        <v>-50.97757</v>
      </c>
      <c r="E5657">
        <v>282.75</v>
      </c>
      <c r="F5657">
        <v>-13.70631</v>
      </c>
      <c r="G5657">
        <v>-68.926419999999993</v>
      </c>
      <c r="I5657">
        <v>282.75</v>
      </c>
      <c r="J5657">
        <v>-14.13738</v>
      </c>
      <c r="K5657">
        <v>-58.513339999999999</v>
      </c>
    </row>
    <row r="5658" spans="1:11" x14ac:dyDescent="0.35">
      <c r="A5658">
        <v>282.8</v>
      </c>
      <c r="B5658">
        <v>-14.14044</v>
      </c>
      <c r="C5658">
        <v>-50.990110000000001</v>
      </c>
      <c r="E5658">
        <v>282.8</v>
      </c>
      <c r="F5658">
        <v>-13.708690000000001</v>
      </c>
      <c r="G5658">
        <v>-68.924729999999997</v>
      </c>
      <c r="I5658">
        <v>282.8</v>
      </c>
      <c r="J5658">
        <v>-14.14044</v>
      </c>
      <c r="K5658">
        <v>-58.52984</v>
      </c>
    </row>
    <row r="5659" spans="1:11" x14ac:dyDescent="0.35">
      <c r="A5659">
        <v>282.85000000000002</v>
      </c>
      <c r="B5659">
        <v>-14.14256</v>
      </c>
      <c r="C5659">
        <v>-50.8977</v>
      </c>
      <c r="E5659">
        <v>282.85000000000002</v>
      </c>
      <c r="F5659">
        <v>-13.71175</v>
      </c>
      <c r="G5659">
        <v>-68.874740000000003</v>
      </c>
      <c r="I5659">
        <v>282.85000000000002</v>
      </c>
      <c r="J5659">
        <v>-14.14256</v>
      </c>
      <c r="K5659">
        <v>-58.408880000000003</v>
      </c>
    </row>
    <row r="5660" spans="1:11" x14ac:dyDescent="0.35">
      <c r="A5660">
        <v>282.89999999999998</v>
      </c>
      <c r="B5660">
        <v>-14.14481</v>
      </c>
      <c r="C5660">
        <v>-50.743920000000003</v>
      </c>
      <c r="E5660">
        <v>282.89999999999998</v>
      </c>
      <c r="F5660">
        <v>-13.71388</v>
      </c>
      <c r="G5660">
        <v>-68.798649999999995</v>
      </c>
      <c r="I5660">
        <v>282.89999999999998</v>
      </c>
      <c r="J5660">
        <v>-14.144869999999999</v>
      </c>
      <c r="K5660">
        <v>-58.224260000000001</v>
      </c>
    </row>
    <row r="5661" spans="1:11" x14ac:dyDescent="0.35">
      <c r="A5661">
        <v>282.95</v>
      </c>
      <c r="B5661">
        <v>-14.14744</v>
      </c>
      <c r="C5661">
        <v>-50.686129999999999</v>
      </c>
      <c r="E5661">
        <v>282.95</v>
      </c>
      <c r="F5661">
        <v>-13.71613</v>
      </c>
      <c r="G5661">
        <v>-68.543239999999997</v>
      </c>
      <c r="I5661">
        <v>282.95</v>
      </c>
      <c r="J5661">
        <v>-14.147500000000001</v>
      </c>
      <c r="K5661">
        <v>-58.164740000000002</v>
      </c>
    </row>
    <row r="5662" spans="1:11" x14ac:dyDescent="0.35">
      <c r="A5662">
        <v>283</v>
      </c>
      <c r="B5662">
        <v>-14.14987</v>
      </c>
      <c r="C5662">
        <v>-50.663170000000001</v>
      </c>
      <c r="E5662">
        <v>283</v>
      </c>
      <c r="F5662">
        <v>-13.71875</v>
      </c>
      <c r="G5662">
        <v>-68.512709999999998</v>
      </c>
      <c r="I5662">
        <v>283</v>
      </c>
      <c r="J5662">
        <v>-14.149940000000001</v>
      </c>
      <c r="K5662">
        <v>-58.055810000000001</v>
      </c>
    </row>
    <row r="5663" spans="1:11" x14ac:dyDescent="0.35">
      <c r="A5663">
        <v>283.05</v>
      </c>
      <c r="B5663">
        <v>-14.152810000000001</v>
      </c>
      <c r="C5663">
        <v>-50.64</v>
      </c>
      <c r="E5663">
        <v>283.05</v>
      </c>
      <c r="F5663">
        <v>-13.72113</v>
      </c>
      <c r="G5663">
        <v>-68.431330000000003</v>
      </c>
      <c r="I5663">
        <v>283.05</v>
      </c>
      <c r="J5663">
        <v>-14.152810000000001</v>
      </c>
      <c r="K5663">
        <v>-58.043199999999999</v>
      </c>
    </row>
    <row r="5664" spans="1:11" x14ac:dyDescent="0.35">
      <c r="A5664">
        <v>283.10000000000002</v>
      </c>
      <c r="B5664">
        <v>-14.154809999999999</v>
      </c>
      <c r="C5664">
        <v>-50.497860000000003</v>
      </c>
      <c r="E5664">
        <v>283.10000000000002</v>
      </c>
      <c r="F5664">
        <v>-13.72419</v>
      </c>
      <c r="G5664">
        <v>-68.465620000000001</v>
      </c>
      <c r="I5664">
        <v>283.10000000000002</v>
      </c>
      <c r="J5664">
        <v>-14.154870000000001</v>
      </c>
      <c r="K5664">
        <v>-57.898650000000004</v>
      </c>
    </row>
    <row r="5665" spans="1:11" x14ac:dyDescent="0.35">
      <c r="A5665">
        <v>283.14999999999998</v>
      </c>
      <c r="B5665">
        <v>-14.157249999999999</v>
      </c>
      <c r="C5665">
        <v>-50.404269999999997</v>
      </c>
      <c r="E5665">
        <v>283.14999999999998</v>
      </c>
      <c r="F5665">
        <v>-13.72631</v>
      </c>
      <c r="G5665">
        <v>-68.369889999999998</v>
      </c>
      <c r="I5665">
        <v>283.14999999999998</v>
      </c>
      <c r="J5665">
        <v>-14.157249999999999</v>
      </c>
      <c r="K5665">
        <v>-57.743040000000001</v>
      </c>
    </row>
    <row r="5666" spans="1:11" x14ac:dyDescent="0.35">
      <c r="A5666">
        <v>283.2</v>
      </c>
      <c r="B5666">
        <v>-14.15981</v>
      </c>
      <c r="C5666">
        <v>-50.379829999999998</v>
      </c>
      <c r="E5666">
        <v>283.2</v>
      </c>
      <c r="F5666">
        <v>-13.72869</v>
      </c>
      <c r="G5666">
        <v>-68.115780000000001</v>
      </c>
      <c r="I5666">
        <v>283.2</v>
      </c>
      <c r="J5666">
        <v>-14.15987</v>
      </c>
      <c r="K5666">
        <v>-57.735930000000003</v>
      </c>
    </row>
    <row r="5667" spans="1:11" x14ac:dyDescent="0.35">
      <c r="A5667">
        <v>283.25</v>
      </c>
      <c r="B5667">
        <v>-14.16244</v>
      </c>
      <c r="C5667">
        <v>-50.320230000000002</v>
      </c>
      <c r="E5667">
        <v>283.25</v>
      </c>
      <c r="F5667">
        <v>-13.731249999999999</v>
      </c>
      <c r="G5667">
        <v>-68.084010000000006</v>
      </c>
      <c r="I5667">
        <v>283.25</v>
      </c>
      <c r="J5667">
        <v>-14.1625</v>
      </c>
      <c r="K5667">
        <v>-57.598419999999997</v>
      </c>
    </row>
    <row r="5668" spans="1:11" x14ac:dyDescent="0.35">
      <c r="A5668">
        <v>283.3</v>
      </c>
      <c r="B5668">
        <v>-14.16531</v>
      </c>
      <c r="C5668">
        <v>-50.392960000000002</v>
      </c>
      <c r="E5668">
        <v>283.3</v>
      </c>
      <c r="F5668">
        <v>-13.73394</v>
      </c>
      <c r="G5668">
        <v>-68.027150000000006</v>
      </c>
      <c r="I5668">
        <v>283.3</v>
      </c>
      <c r="J5668">
        <v>-14.16531</v>
      </c>
      <c r="K5668">
        <v>-57.633989999999997</v>
      </c>
    </row>
    <row r="5669" spans="1:11" x14ac:dyDescent="0.35">
      <c r="A5669">
        <v>283.35000000000002</v>
      </c>
      <c r="B5669">
        <v>-14.16738</v>
      </c>
      <c r="C5669">
        <v>-50.182250000000003</v>
      </c>
      <c r="E5669">
        <v>283.35000000000002</v>
      </c>
      <c r="F5669">
        <v>-13.736750000000001</v>
      </c>
      <c r="G5669">
        <v>-68.064830000000001</v>
      </c>
      <c r="I5669">
        <v>283.35000000000002</v>
      </c>
      <c r="J5669">
        <v>-14.16738</v>
      </c>
      <c r="K5669">
        <v>-57.383130000000001</v>
      </c>
    </row>
    <row r="5670" spans="1:11" x14ac:dyDescent="0.35">
      <c r="A5670">
        <v>283.39999999999998</v>
      </c>
      <c r="B5670">
        <v>-14.169879999999999</v>
      </c>
      <c r="C5670">
        <v>-50.044139999999999</v>
      </c>
      <c r="E5670">
        <v>283.39999999999998</v>
      </c>
      <c r="F5670">
        <v>-13.73875</v>
      </c>
      <c r="G5670">
        <v>-67.805549999999997</v>
      </c>
      <c r="I5670">
        <v>283.39999999999998</v>
      </c>
      <c r="J5670">
        <v>-14.169879999999999</v>
      </c>
      <c r="K5670">
        <v>-57.217970000000001</v>
      </c>
    </row>
    <row r="5671" spans="1:11" x14ac:dyDescent="0.35">
      <c r="A5671">
        <v>283.45</v>
      </c>
      <c r="B5671">
        <v>-14.17244</v>
      </c>
      <c r="C5671">
        <v>-50.053130000000003</v>
      </c>
      <c r="E5671">
        <v>283.45</v>
      </c>
      <c r="F5671">
        <v>-13.741250000000001</v>
      </c>
      <c r="G5671">
        <v>-67.616550000000004</v>
      </c>
      <c r="I5671">
        <v>283.45</v>
      </c>
      <c r="J5671">
        <v>-14.172499999999999</v>
      </c>
      <c r="K5671">
        <v>-57.20093</v>
      </c>
    </row>
    <row r="5672" spans="1:11" x14ac:dyDescent="0.35">
      <c r="A5672">
        <v>283.5</v>
      </c>
      <c r="B5672">
        <v>-14.17531</v>
      </c>
      <c r="C5672">
        <v>-49.975189999999998</v>
      </c>
      <c r="E5672">
        <v>283.5</v>
      </c>
      <c r="F5672">
        <v>-13.74375</v>
      </c>
      <c r="G5672">
        <v>-67.615610000000004</v>
      </c>
      <c r="I5672">
        <v>283.5</v>
      </c>
      <c r="J5672">
        <v>-14.175369999999999</v>
      </c>
      <c r="K5672">
        <v>-57.09572</v>
      </c>
    </row>
    <row r="5673" spans="1:11" x14ac:dyDescent="0.35">
      <c r="A5673">
        <v>283.55</v>
      </c>
      <c r="B5673">
        <v>-14.177619999999999</v>
      </c>
      <c r="C5673">
        <v>-49.963540000000002</v>
      </c>
      <c r="E5673">
        <v>283.55</v>
      </c>
      <c r="F5673">
        <v>-13.746560000000001</v>
      </c>
      <c r="G5673">
        <v>-67.516009999999994</v>
      </c>
      <c r="I5673">
        <v>283.55</v>
      </c>
      <c r="J5673">
        <v>-14.177619999999999</v>
      </c>
      <c r="K5673">
        <v>-57.024979999999999</v>
      </c>
    </row>
    <row r="5674" spans="1:11" x14ac:dyDescent="0.35">
      <c r="A5674">
        <v>283.60000000000002</v>
      </c>
      <c r="B5674">
        <v>-14.17975</v>
      </c>
      <c r="C5674">
        <v>-49.773249999999997</v>
      </c>
      <c r="E5674">
        <v>283.60000000000002</v>
      </c>
      <c r="F5674">
        <v>-13.749000000000001</v>
      </c>
      <c r="G5674">
        <v>-67.526200000000003</v>
      </c>
      <c r="I5674">
        <v>283.60000000000002</v>
      </c>
      <c r="J5674">
        <v>-14.17981</v>
      </c>
      <c r="K5674">
        <v>-56.73986</v>
      </c>
    </row>
    <row r="5675" spans="1:11" x14ac:dyDescent="0.35">
      <c r="A5675">
        <v>283.64999999999998</v>
      </c>
      <c r="B5675">
        <v>-14.182499999999999</v>
      </c>
      <c r="C5675">
        <v>-49.701239999999999</v>
      </c>
      <c r="E5675">
        <v>283.64999999999998</v>
      </c>
      <c r="F5675">
        <v>-13.75113</v>
      </c>
      <c r="G5675">
        <v>-67.2804</v>
      </c>
      <c r="I5675">
        <v>283.64999999999998</v>
      </c>
      <c r="J5675">
        <v>-14.182499999999999</v>
      </c>
      <c r="K5675">
        <v>-56.677549999999997</v>
      </c>
    </row>
    <row r="5676" spans="1:11" x14ac:dyDescent="0.35">
      <c r="A5676">
        <v>283.7</v>
      </c>
      <c r="B5676">
        <v>-14.18488</v>
      </c>
      <c r="C5676">
        <v>-49.708069999999999</v>
      </c>
      <c r="E5676">
        <v>283.7</v>
      </c>
      <c r="F5676">
        <v>-13.75381</v>
      </c>
      <c r="G5676">
        <v>-67.196129999999997</v>
      </c>
      <c r="I5676">
        <v>283.7</v>
      </c>
      <c r="J5676">
        <v>-14.184939999999999</v>
      </c>
      <c r="K5676">
        <v>-56.601260000000003</v>
      </c>
    </row>
    <row r="5677" spans="1:11" x14ac:dyDescent="0.35">
      <c r="A5677">
        <v>283.75</v>
      </c>
      <c r="B5677">
        <v>-14.18788</v>
      </c>
      <c r="C5677">
        <v>-49.656979999999997</v>
      </c>
      <c r="E5677">
        <v>283.75</v>
      </c>
      <c r="F5677">
        <v>-13.75619</v>
      </c>
      <c r="G5677">
        <v>-67.181700000000006</v>
      </c>
      <c r="I5677">
        <v>283.75</v>
      </c>
      <c r="J5677">
        <v>-14.187939999999999</v>
      </c>
      <c r="K5677">
        <v>-56.503279999999997</v>
      </c>
    </row>
    <row r="5678" spans="1:11" x14ac:dyDescent="0.35">
      <c r="A5678">
        <v>283.8</v>
      </c>
      <c r="B5678">
        <v>-14.190060000000001</v>
      </c>
      <c r="C5678">
        <v>-49.576680000000003</v>
      </c>
      <c r="E5678">
        <v>283.8</v>
      </c>
      <c r="F5678">
        <v>-13.75919</v>
      </c>
      <c r="G5678">
        <v>-67.161820000000006</v>
      </c>
      <c r="I5678">
        <v>283.8</v>
      </c>
      <c r="J5678">
        <v>-14.190060000000001</v>
      </c>
      <c r="K5678">
        <v>-56.430410000000002</v>
      </c>
    </row>
    <row r="5679" spans="1:11" x14ac:dyDescent="0.35">
      <c r="A5679">
        <v>283.85000000000002</v>
      </c>
      <c r="B5679">
        <v>-14.19237</v>
      </c>
      <c r="C5679">
        <v>-49.399259999999998</v>
      </c>
      <c r="E5679">
        <v>283.85000000000002</v>
      </c>
      <c r="F5679">
        <v>-13.76144</v>
      </c>
      <c r="G5679">
        <v>-67.153859999999995</v>
      </c>
      <c r="I5679">
        <v>283.85000000000002</v>
      </c>
      <c r="J5679">
        <v>-14.19244</v>
      </c>
      <c r="K5679">
        <v>-56.208669999999998</v>
      </c>
    </row>
    <row r="5680" spans="1:11" x14ac:dyDescent="0.35">
      <c r="A5680">
        <v>283.89999999999998</v>
      </c>
      <c r="B5680">
        <v>-14.194940000000001</v>
      </c>
      <c r="C5680">
        <v>-49.359470000000002</v>
      </c>
      <c r="E5680">
        <v>283.89999999999998</v>
      </c>
      <c r="F5680">
        <v>-13.76369</v>
      </c>
      <c r="G5680">
        <v>-66.912880000000001</v>
      </c>
      <c r="I5680">
        <v>283.89999999999998</v>
      </c>
      <c r="J5680">
        <v>-14.194940000000001</v>
      </c>
      <c r="K5680">
        <v>-56.096200000000003</v>
      </c>
    </row>
    <row r="5681" spans="1:11" x14ac:dyDescent="0.35">
      <c r="A5681">
        <v>283.95</v>
      </c>
      <c r="B5681">
        <v>-14.19731</v>
      </c>
      <c r="C5681">
        <v>-49.290660000000003</v>
      </c>
      <c r="E5681">
        <v>283.95</v>
      </c>
      <c r="F5681">
        <v>-13.766310000000001</v>
      </c>
      <c r="G5681">
        <v>-66.976280000000003</v>
      </c>
      <c r="I5681">
        <v>283.95</v>
      </c>
      <c r="J5681">
        <v>-14.19731</v>
      </c>
      <c r="K5681">
        <v>-56.002249999999997</v>
      </c>
    </row>
    <row r="5682" spans="1:11" x14ac:dyDescent="0.35">
      <c r="A5682">
        <v>284</v>
      </c>
      <c r="B5682">
        <v>-14.200369999999999</v>
      </c>
      <c r="C5682">
        <v>-49.312280000000001</v>
      </c>
      <c r="E5682">
        <v>284</v>
      </c>
      <c r="F5682">
        <v>-13.768750000000001</v>
      </c>
      <c r="G5682">
        <v>-66.927170000000004</v>
      </c>
      <c r="I5682">
        <v>284</v>
      </c>
      <c r="J5682">
        <v>-14.20044</v>
      </c>
      <c r="K5682">
        <v>-56.013399999999997</v>
      </c>
    </row>
    <row r="5683" spans="1:11" x14ac:dyDescent="0.35">
      <c r="A5683">
        <v>284.05</v>
      </c>
      <c r="B5683">
        <v>-14.202500000000001</v>
      </c>
      <c r="C5683">
        <v>-49.194899999999997</v>
      </c>
      <c r="E5683">
        <v>284.05</v>
      </c>
      <c r="F5683">
        <v>-13.771750000000001</v>
      </c>
      <c r="G5683">
        <v>-66.956059999999994</v>
      </c>
      <c r="I5683">
        <v>284.05</v>
      </c>
      <c r="J5683">
        <v>-14.202500000000001</v>
      </c>
      <c r="K5683">
        <v>-55.785420000000002</v>
      </c>
    </row>
    <row r="5684" spans="1:11" x14ac:dyDescent="0.35">
      <c r="A5684">
        <v>284.10000000000002</v>
      </c>
      <c r="B5684">
        <v>-14.20481</v>
      </c>
      <c r="C5684">
        <v>-49.03725</v>
      </c>
      <c r="E5684">
        <v>284.10000000000002</v>
      </c>
      <c r="F5684">
        <v>-13.773809999999999</v>
      </c>
      <c r="G5684">
        <v>-66.823769999999996</v>
      </c>
      <c r="I5684">
        <v>284.10000000000002</v>
      </c>
      <c r="J5684">
        <v>-14.20481</v>
      </c>
      <c r="K5684">
        <v>-55.583359999999999</v>
      </c>
    </row>
    <row r="5685" spans="1:11" x14ac:dyDescent="0.35">
      <c r="A5685">
        <v>284.14999999999998</v>
      </c>
      <c r="B5685">
        <v>-14.20744</v>
      </c>
      <c r="C5685">
        <v>-49.013210000000001</v>
      </c>
      <c r="E5685">
        <v>284.14999999999998</v>
      </c>
      <c r="F5685">
        <v>-13.776120000000001</v>
      </c>
      <c r="G5685">
        <v>-66.665750000000003</v>
      </c>
      <c r="I5685">
        <v>284.14999999999998</v>
      </c>
      <c r="J5685">
        <v>-14.20744</v>
      </c>
      <c r="K5685">
        <v>-55.555169999999997</v>
      </c>
    </row>
    <row r="5686" spans="1:11" x14ac:dyDescent="0.35">
      <c r="A5686">
        <v>284.2</v>
      </c>
      <c r="B5686">
        <v>-14.21</v>
      </c>
      <c r="C5686">
        <v>-48.964230000000001</v>
      </c>
      <c r="E5686">
        <v>284.2</v>
      </c>
      <c r="F5686">
        <v>-13.778689999999999</v>
      </c>
      <c r="G5686">
        <v>-66.648219999999995</v>
      </c>
      <c r="I5686">
        <v>284.2</v>
      </c>
      <c r="J5686">
        <v>-14.21006</v>
      </c>
      <c r="K5686">
        <v>-55.406269999999999</v>
      </c>
    </row>
    <row r="5687" spans="1:11" x14ac:dyDescent="0.35">
      <c r="A5687">
        <v>284.25</v>
      </c>
      <c r="B5687">
        <v>-14.212809999999999</v>
      </c>
      <c r="C5687">
        <v>-48.983370000000001</v>
      </c>
      <c r="E5687">
        <v>284.25</v>
      </c>
      <c r="F5687">
        <v>-13.78125</v>
      </c>
      <c r="G5687">
        <v>-66.596329999999995</v>
      </c>
      <c r="I5687">
        <v>284.25</v>
      </c>
      <c r="J5687">
        <v>-14.21288</v>
      </c>
      <c r="K5687">
        <v>-55.427709999999998</v>
      </c>
    </row>
    <row r="5688" spans="1:11" x14ac:dyDescent="0.35">
      <c r="A5688">
        <v>284.3</v>
      </c>
      <c r="B5688">
        <v>-14.21481</v>
      </c>
      <c r="C5688">
        <v>-48.780320000000003</v>
      </c>
      <c r="E5688">
        <v>284.3</v>
      </c>
      <c r="F5688">
        <v>-13.78406</v>
      </c>
      <c r="G5688">
        <v>-66.64649</v>
      </c>
      <c r="I5688">
        <v>284.3</v>
      </c>
      <c r="J5688">
        <v>-14.214880000000001</v>
      </c>
      <c r="K5688">
        <v>-55.151690000000002</v>
      </c>
    </row>
    <row r="5689" spans="1:11" x14ac:dyDescent="0.35">
      <c r="A5689">
        <v>284.35000000000002</v>
      </c>
      <c r="B5689">
        <v>-14.217309999999999</v>
      </c>
      <c r="C5689">
        <v>-48.674329999999998</v>
      </c>
      <c r="E5689">
        <v>284.35000000000002</v>
      </c>
      <c r="F5689">
        <v>-13.78619</v>
      </c>
      <c r="G5689">
        <v>-66.419889999999995</v>
      </c>
      <c r="I5689">
        <v>284.35000000000002</v>
      </c>
      <c r="J5689">
        <v>-14.21738</v>
      </c>
      <c r="K5689">
        <v>-55.008859999999999</v>
      </c>
    </row>
    <row r="5690" spans="1:11" x14ac:dyDescent="0.35">
      <c r="A5690">
        <v>284.39999999999998</v>
      </c>
      <c r="B5690">
        <v>-14.219810000000001</v>
      </c>
      <c r="C5690">
        <v>-48.685139999999997</v>
      </c>
      <c r="E5690">
        <v>284.39999999999998</v>
      </c>
      <c r="F5690">
        <v>-13.78875</v>
      </c>
      <c r="G5690">
        <v>-66.329890000000006</v>
      </c>
      <c r="I5690">
        <v>284.39999999999998</v>
      </c>
      <c r="J5690">
        <v>-14.219810000000001</v>
      </c>
      <c r="K5690">
        <v>-54.992959999999997</v>
      </c>
    </row>
    <row r="5691" spans="1:11" x14ac:dyDescent="0.35">
      <c r="A5691">
        <v>284.45</v>
      </c>
      <c r="B5691">
        <v>-14.22256</v>
      </c>
      <c r="C5691">
        <v>-48.54665</v>
      </c>
      <c r="E5691">
        <v>284.45</v>
      </c>
      <c r="F5691">
        <v>-13.79119</v>
      </c>
      <c r="G5691">
        <v>-66.327340000000007</v>
      </c>
      <c r="I5691">
        <v>284.45</v>
      </c>
      <c r="J5691">
        <v>-14.222630000000001</v>
      </c>
      <c r="K5691">
        <v>-54.889180000000003</v>
      </c>
    </row>
    <row r="5692" spans="1:11" x14ac:dyDescent="0.35">
      <c r="A5692">
        <v>284.5</v>
      </c>
      <c r="B5692">
        <v>-14.22519</v>
      </c>
      <c r="C5692">
        <v>-48.598379999999999</v>
      </c>
      <c r="E5692">
        <v>284.5</v>
      </c>
      <c r="F5692">
        <v>-13.794</v>
      </c>
      <c r="G5692">
        <v>-66.217410000000001</v>
      </c>
      <c r="I5692">
        <v>284.5</v>
      </c>
      <c r="J5692">
        <v>-14.22519</v>
      </c>
      <c r="K5692">
        <v>-54.907170000000001</v>
      </c>
    </row>
    <row r="5693" spans="1:11" x14ac:dyDescent="0.35">
      <c r="A5693">
        <v>284.55</v>
      </c>
      <c r="B5693">
        <v>-14.227370000000001</v>
      </c>
      <c r="C5693">
        <v>-48.392890000000001</v>
      </c>
      <c r="E5693">
        <v>284.55</v>
      </c>
      <c r="F5693">
        <v>-13.796559999999999</v>
      </c>
      <c r="G5693">
        <v>-66.278589999999994</v>
      </c>
      <c r="I5693">
        <v>284.55</v>
      </c>
      <c r="J5693">
        <v>-14.227370000000001</v>
      </c>
      <c r="K5693">
        <v>-54.693370000000002</v>
      </c>
    </row>
    <row r="5694" spans="1:11" x14ac:dyDescent="0.35">
      <c r="A5694">
        <v>284.60000000000002</v>
      </c>
      <c r="B5694">
        <v>-14.229939999999999</v>
      </c>
      <c r="C5694">
        <v>-48.314500000000002</v>
      </c>
      <c r="E5694">
        <v>284.60000000000002</v>
      </c>
      <c r="F5694">
        <v>-13.79875</v>
      </c>
      <c r="G5694">
        <v>-66.037760000000006</v>
      </c>
      <c r="I5694">
        <v>284.60000000000002</v>
      </c>
      <c r="J5694">
        <v>-14.229939999999999</v>
      </c>
      <c r="K5694">
        <v>-54.544440000000002</v>
      </c>
    </row>
    <row r="5695" spans="1:11" x14ac:dyDescent="0.35">
      <c r="A5695">
        <v>284.64999999999998</v>
      </c>
      <c r="B5695">
        <v>-14.23237</v>
      </c>
      <c r="C5695">
        <v>-48.252839999999999</v>
      </c>
      <c r="E5695">
        <v>284.64999999999998</v>
      </c>
      <c r="F5695">
        <v>-13.801310000000001</v>
      </c>
      <c r="G5695">
        <v>-65.950509999999994</v>
      </c>
      <c r="I5695">
        <v>284.64999999999998</v>
      </c>
      <c r="J5695">
        <v>-14.23231</v>
      </c>
      <c r="K5695">
        <v>-54.538029999999999</v>
      </c>
    </row>
    <row r="5696" spans="1:11" x14ac:dyDescent="0.35">
      <c r="A5696">
        <v>284.7</v>
      </c>
      <c r="B5696">
        <v>-14.23537</v>
      </c>
      <c r="C5696">
        <v>-48.241549999999997</v>
      </c>
      <c r="E5696">
        <v>284.7</v>
      </c>
      <c r="F5696">
        <v>-13.80369</v>
      </c>
      <c r="G5696">
        <v>-65.925430000000006</v>
      </c>
      <c r="I5696">
        <v>284.7</v>
      </c>
      <c r="J5696">
        <v>-14.235440000000001</v>
      </c>
      <c r="K5696">
        <v>-54.501170000000002</v>
      </c>
    </row>
    <row r="5697" spans="1:11" x14ac:dyDescent="0.35">
      <c r="A5697">
        <v>284.75</v>
      </c>
      <c r="B5697">
        <v>-14.237629999999999</v>
      </c>
      <c r="C5697">
        <v>-48.192999999999998</v>
      </c>
      <c r="E5697">
        <v>284.75</v>
      </c>
      <c r="F5697">
        <v>-13.80663</v>
      </c>
      <c r="G5697">
        <v>-65.867450000000005</v>
      </c>
      <c r="I5697">
        <v>284.75</v>
      </c>
      <c r="J5697">
        <v>-14.237629999999999</v>
      </c>
      <c r="K5697">
        <v>-54.464799999999997</v>
      </c>
    </row>
    <row r="5698" spans="1:11" x14ac:dyDescent="0.35">
      <c r="A5698">
        <v>284.8</v>
      </c>
      <c r="B5698">
        <v>-14.239750000000001</v>
      </c>
      <c r="C5698">
        <v>-47.9529</v>
      </c>
      <c r="E5698">
        <v>284.8</v>
      </c>
      <c r="F5698">
        <v>-13.80894</v>
      </c>
      <c r="G5698">
        <v>-65.850369999999998</v>
      </c>
      <c r="I5698">
        <v>284.8</v>
      </c>
      <c r="J5698">
        <v>-14.23981</v>
      </c>
      <c r="K5698">
        <v>-54.187669999999997</v>
      </c>
    </row>
    <row r="5699" spans="1:11" x14ac:dyDescent="0.35">
      <c r="A5699">
        <v>284.85000000000002</v>
      </c>
      <c r="B5699">
        <v>-14.24244</v>
      </c>
      <c r="C5699">
        <v>-47.92606</v>
      </c>
      <c r="E5699">
        <v>284.85000000000002</v>
      </c>
      <c r="F5699">
        <v>-13.811120000000001</v>
      </c>
      <c r="G5699">
        <v>-65.604870000000005</v>
      </c>
      <c r="I5699">
        <v>284.85000000000002</v>
      </c>
      <c r="J5699">
        <v>-14.24244</v>
      </c>
      <c r="K5699">
        <v>-54.171129999999998</v>
      </c>
    </row>
    <row r="5700" spans="1:11" x14ac:dyDescent="0.35">
      <c r="A5700">
        <v>284.89999999999998</v>
      </c>
      <c r="B5700">
        <v>-14.24488</v>
      </c>
      <c r="C5700">
        <v>-47.89893</v>
      </c>
      <c r="E5700">
        <v>284.89999999999998</v>
      </c>
      <c r="F5700">
        <v>-13.81381</v>
      </c>
      <c r="G5700">
        <v>-65.615639999999999</v>
      </c>
      <c r="I5700">
        <v>284.89999999999998</v>
      </c>
      <c r="J5700">
        <v>-14.24494</v>
      </c>
      <c r="K5700">
        <v>-54.115029999999997</v>
      </c>
    </row>
    <row r="5701" spans="1:11" x14ac:dyDescent="0.35">
      <c r="A5701">
        <v>284.95</v>
      </c>
      <c r="B5701">
        <v>-14.24794</v>
      </c>
      <c r="C5701">
        <v>-47.936970000000002</v>
      </c>
      <c r="E5701">
        <v>284.95</v>
      </c>
      <c r="F5701">
        <v>-13.81625</v>
      </c>
      <c r="G5701">
        <v>-65.547030000000007</v>
      </c>
      <c r="I5701">
        <v>284.95</v>
      </c>
      <c r="J5701">
        <v>-14.24794</v>
      </c>
      <c r="K5701">
        <v>-54.113770000000002</v>
      </c>
    </row>
    <row r="5702" spans="1:11" x14ac:dyDescent="0.35">
      <c r="A5702">
        <v>285</v>
      </c>
      <c r="B5702">
        <v>-14.24994</v>
      </c>
      <c r="C5702">
        <v>-47.793050000000001</v>
      </c>
      <c r="E5702">
        <v>285</v>
      </c>
      <c r="F5702">
        <v>-13.81925</v>
      </c>
      <c r="G5702">
        <v>-65.585949999999997</v>
      </c>
      <c r="I5702">
        <v>285</v>
      </c>
      <c r="J5702">
        <v>-14.25</v>
      </c>
      <c r="K5702">
        <v>-53.9574</v>
      </c>
    </row>
    <row r="5703" spans="1:11" x14ac:dyDescent="0.35">
      <c r="A5703">
        <v>285.05</v>
      </c>
      <c r="B5703">
        <v>-14.25231</v>
      </c>
      <c r="C5703">
        <v>-47.667940000000002</v>
      </c>
      <c r="E5703">
        <v>285.05</v>
      </c>
      <c r="F5703">
        <v>-13.82131</v>
      </c>
      <c r="G5703">
        <v>-65.443489999999997</v>
      </c>
      <c r="I5703">
        <v>285.05</v>
      </c>
      <c r="J5703">
        <v>-14.25238</v>
      </c>
      <c r="K5703">
        <v>-53.773060000000001</v>
      </c>
    </row>
    <row r="5704" spans="1:11" x14ac:dyDescent="0.35">
      <c r="A5704">
        <v>285.10000000000002</v>
      </c>
      <c r="B5704">
        <v>-14.25494</v>
      </c>
      <c r="C5704">
        <v>-47.680750000000003</v>
      </c>
      <c r="E5704">
        <v>285.10000000000002</v>
      </c>
      <c r="F5704">
        <v>-13.823689999999999</v>
      </c>
      <c r="G5704">
        <v>-65.268559999999994</v>
      </c>
      <c r="I5704">
        <v>285.10000000000002</v>
      </c>
      <c r="J5704">
        <v>-14.255000000000001</v>
      </c>
      <c r="K5704">
        <v>-53.780909999999999</v>
      </c>
    </row>
    <row r="5705" spans="1:11" x14ac:dyDescent="0.35">
      <c r="A5705">
        <v>285.14999999999998</v>
      </c>
      <c r="B5705">
        <v>-14.257440000000001</v>
      </c>
      <c r="C5705">
        <v>-47.538539999999998</v>
      </c>
      <c r="E5705">
        <v>285.14999999999998</v>
      </c>
      <c r="F5705">
        <v>-13.82638</v>
      </c>
      <c r="G5705">
        <v>-65.286420000000007</v>
      </c>
      <c r="I5705">
        <v>285.14999999999998</v>
      </c>
      <c r="J5705">
        <v>-14.2575</v>
      </c>
      <c r="K5705">
        <v>-53.641550000000002</v>
      </c>
    </row>
    <row r="5706" spans="1:11" x14ac:dyDescent="0.35">
      <c r="A5706">
        <v>285.2</v>
      </c>
      <c r="B5706">
        <v>-14.26031</v>
      </c>
      <c r="C5706">
        <v>-47.586100000000002</v>
      </c>
      <c r="E5706">
        <v>285.2</v>
      </c>
      <c r="F5706">
        <v>-13.82887</v>
      </c>
      <c r="G5706">
        <v>-65.182400000000001</v>
      </c>
      <c r="I5706">
        <v>285.2</v>
      </c>
      <c r="J5706">
        <v>-14.26038</v>
      </c>
      <c r="K5706">
        <v>-53.69444</v>
      </c>
    </row>
    <row r="5707" spans="1:11" x14ac:dyDescent="0.35">
      <c r="A5707">
        <v>285.25</v>
      </c>
      <c r="B5707">
        <v>-14.26244</v>
      </c>
      <c r="C5707">
        <v>-47.37115</v>
      </c>
      <c r="E5707">
        <v>285.25</v>
      </c>
      <c r="F5707">
        <v>-13.83175</v>
      </c>
      <c r="G5707">
        <v>-65.269919999999999</v>
      </c>
      <c r="I5707">
        <v>285.25</v>
      </c>
      <c r="J5707">
        <v>-14.26244</v>
      </c>
      <c r="K5707">
        <v>-53.476089999999999</v>
      </c>
    </row>
    <row r="5708" spans="1:11" x14ac:dyDescent="0.35">
      <c r="A5708">
        <v>285.3</v>
      </c>
      <c r="B5708">
        <v>-14.264939999999999</v>
      </c>
      <c r="C5708">
        <v>-47.287730000000003</v>
      </c>
      <c r="E5708">
        <v>285.3</v>
      </c>
      <c r="F5708">
        <v>-13.83375</v>
      </c>
      <c r="G5708">
        <v>-65.05247</v>
      </c>
      <c r="I5708">
        <v>285.3</v>
      </c>
      <c r="J5708">
        <v>-14.264939999999999</v>
      </c>
      <c r="K5708">
        <v>-53.313450000000003</v>
      </c>
    </row>
    <row r="5709" spans="1:11" x14ac:dyDescent="0.35">
      <c r="A5709">
        <v>285.35000000000002</v>
      </c>
      <c r="B5709">
        <v>-14.267379999999999</v>
      </c>
      <c r="C5709">
        <v>-47.241700000000002</v>
      </c>
      <c r="E5709">
        <v>285.35000000000002</v>
      </c>
      <c r="F5709">
        <v>-13.83625</v>
      </c>
      <c r="G5709">
        <v>-64.932090000000002</v>
      </c>
      <c r="I5709">
        <v>285.35000000000002</v>
      </c>
      <c r="J5709">
        <v>-14.267379999999999</v>
      </c>
      <c r="K5709">
        <v>-53.309399999999997</v>
      </c>
    </row>
    <row r="5710" spans="1:11" x14ac:dyDescent="0.35">
      <c r="A5710">
        <v>285.39999999999998</v>
      </c>
      <c r="B5710">
        <v>-14.270189999999999</v>
      </c>
      <c r="C5710">
        <v>-47.132480000000001</v>
      </c>
      <c r="E5710">
        <v>285.39999999999998</v>
      </c>
      <c r="F5710">
        <v>-13.83869</v>
      </c>
      <c r="G5710">
        <v>-64.972329999999999</v>
      </c>
      <c r="I5710">
        <v>285.39999999999998</v>
      </c>
      <c r="J5710">
        <v>-14.270250000000001</v>
      </c>
      <c r="K5710">
        <v>-53.224939999999997</v>
      </c>
    </row>
    <row r="5711" spans="1:11" x14ac:dyDescent="0.35">
      <c r="A5711">
        <v>285.45</v>
      </c>
      <c r="B5711">
        <v>-14.27275</v>
      </c>
      <c r="C5711">
        <v>-47.126309999999997</v>
      </c>
      <c r="E5711">
        <v>285.45</v>
      </c>
      <c r="F5711">
        <v>-13.841379999999999</v>
      </c>
      <c r="G5711">
        <v>-64.799760000000006</v>
      </c>
      <c r="I5711">
        <v>285.45</v>
      </c>
      <c r="J5711">
        <v>-14.27275</v>
      </c>
      <c r="K5711">
        <v>-53.240780000000001</v>
      </c>
    </row>
    <row r="5712" spans="1:11" x14ac:dyDescent="0.35">
      <c r="A5712">
        <v>285.5</v>
      </c>
      <c r="B5712">
        <v>-14.27481</v>
      </c>
      <c r="C5712">
        <v>-46.915059999999997</v>
      </c>
      <c r="E5712">
        <v>285.5</v>
      </c>
      <c r="F5712">
        <v>-13.843999999999999</v>
      </c>
      <c r="G5712">
        <v>-64.90258</v>
      </c>
      <c r="I5712">
        <v>285.5</v>
      </c>
      <c r="J5712">
        <v>-14.27488</v>
      </c>
      <c r="K5712">
        <v>-52.983939999999997</v>
      </c>
    </row>
    <row r="5713" spans="1:11" x14ac:dyDescent="0.35">
      <c r="A5713">
        <v>285.55</v>
      </c>
      <c r="B5713">
        <v>-14.277380000000001</v>
      </c>
      <c r="C5713">
        <v>-46.824629999999999</v>
      </c>
      <c r="E5713">
        <v>285.55</v>
      </c>
      <c r="F5713">
        <v>-13.84613</v>
      </c>
      <c r="G5713">
        <v>-64.689130000000006</v>
      </c>
      <c r="I5713">
        <v>285.55</v>
      </c>
      <c r="J5713">
        <v>-14.277380000000001</v>
      </c>
      <c r="K5713">
        <v>-52.908430000000003</v>
      </c>
    </row>
    <row r="5714" spans="1:11" x14ac:dyDescent="0.35">
      <c r="A5714">
        <v>285.60000000000002</v>
      </c>
      <c r="B5714">
        <v>-14.27975</v>
      </c>
      <c r="C5714">
        <v>-46.773760000000003</v>
      </c>
      <c r="E5714">
        <v>285.60000000000002</v>
      </c>
      <c r="F5714">
        <v>-13.84869</v>
      </c>
      <c r="G5714">
        <v>-64.601619999999997</v>
      </c>
      <c r="I5714">
        <v>285.60000000000002</v>
      </c>
      <c r="J5714">
        <v>-14.279809999999999</v>
      </c>
      <c r="K5714">
        <v>-52.895940000000003</v>
      </c>
    </row>
    <row r="5715" spans="1:11" x14ac:dyDescent="0.35">
      <c r="A5715">
        <v>285.64999999999998</v>
      </c>
      <c r="B5715">
        <v>-14.28275</v>
      </c>
      <c r="C5715">
        <v>-46.72448</v>
      </c>
      <c r="E5715">
        <v>285.64999999999998</v>
      </c>
      <c r="F5715">
        <v>-13.851190000000001</v>
      </c>
      <c r="G5715">
        <v>-64.609629999999996</v>
      </c>
      <c r="I5715">
        <v>285.64999999999998</v>
      </c>
      <c r="J5715">
        <v>-14.28281</v>
      </c>
      <c r="K5715">
        <v>-52.883189999999999</v>
      </c>
    </row>
    <row r="5716" spans="1:11" x14ac:dyDescent="0.35">
      <c r="A5716">
        <v>285.7</v>
      </c>
      <c r="B5716">
        <v>-14.285</v>
      </c>
      <c r="C5716">
        <v>-46.65202</v>
      </c>
      <c r="E5716">
        <v>285.7</v>
      </c>
      <c r="F5716">
        <v>-13.854189999999999</v>
      </c>
      <c r="G5716">
        <v>-64.561549999999997</v>
      </c>
      <c r="I5716">
        <v>285.7</v>
      </c>
      <c r="J5716">
        <v>-14.285</v>
      </c>
      <c r="K5716">
        <v>-52.884830000000001</v>
      </c>
    </row>
    <row r="5717" spans="1:11" x14ac:dyDescent="0.35">
      <c r="A5717">
        <v>285.75</v>
      </c>
      <c r="B5717">
        <v>-14.28731</v>
      </c>
      <c r="C5717">
        <v>-46.470329999999997</v>
      </c>
      <c r="E5717">
        <v>285.75</v>
      </c>
      <c r="F5717">
        <v>-13.856439999999999</v>
      </c>
      <c r="G5717">
        <v>-64.509510000000006</v>
      </c>
      <c r="I5717">
        <v>285.75</v>
      </c>
      <c r="J5717">
        <v>-14.28731</v>
      </c>
      <c r="K5717">
        <v>-52.670200000000001</v>
      </c>
    </row>
    <row r="5718" spans="1:11" x14ac:dyDescent="0.35">
      <c r="A5718">
        <v>285.8</v>
      </c>
      <c r="B5718">
        <v>-14.29</v>
      </c>
      <c r="C5718">
        <v>-46.455889999999997</v>
      </c>
      <c r="E5718">
        <v>285.8</v>
      </c>
      <c r="F5718">
        <v>-13.858750000000001</v>
      </c>
      <c r="G5718">
        <v>-64.256180000000001</v>
      </c>
      <c r="I5718">
        <v>285.8</v>
      </c>
      <c r="J5718">
        <v>-14.29</v>
      </c>
      <c r="K5718">
        <v>-52.682110000000002</v>
      </c>
    </row>
    <row r="5719" spans="1:11" x14ac:dyDescent="0.35">
      <c r="A5719">
        <v>285.85000000000002</v>
      </c>
      <c r="B5719">
        <v>-14.292310000000001</v>
      </c>
      <c r="C5719">
        <v>-46.353810000000003</v>
      </c>
      <c r="E5719">
        <v>285.85000000000002</v>
      </c>
      <c r="F5719">
        <v>-13.86138</v>
      </c>
      <c r="G5719">
        <v>-64.158050000000003</v>
      </c>
      <c r="I5719">
        <v>285.85000000000002</v>
      </c>
      <c r="J5719">
        <v>-14.29238</v>
      </c>
      <c r="K5719">
        <v>-52.605969999999999</v>
      </c>
    </row>
    <row r="5720" spans="1:11" x14ac:dyDescent="0.35">
      <c r="A5720">
        <v>285.89999999999998</v>
      </c>
      <c r="B5720">
        <v>-14.295439999999999</v>
      </c>
      <c r="C5720">
        <v>-46.301000000000002</v>
      </c>
      <c r="E5720">
        <v>285.89999999999998</v>
      </c>
      <c r="F5720">
        <v>-13.86369</v>
      </c>
      <c r="G5720">
        <v>-64.071100000000001</v>
      </c>
      <c r="I5720">
        <v>285.89999999999998</v>
      </c>
      <c r="J5720">
        <v>-14.295439999999999</v>
      </c>
      <c r="K5720">
        <v>-52.606409999999997</v>
      </c>
    </row>
    <row r="5721" spans="1:11" x14ac:dyDescent="0.35">
      <c r="A5721">
        <v>285.95</v>
      </c>
      <c r="B5721">
        <v>-14.297560000000001</v>
      </c>
      <c r="C5721">
        <v>-46.214730000000003</v>
      </c>
      <c r="E5721">
        <v>285.95</v>
      </c>
      <c r="F5721">
        <v>-13.86675</v>
      </c>
      <c r="G5721">
        <v>-64.032640000000001</v>
      </c>
      <c r="I5721">
        <v>285.95</v>
      </c>
      <c r="J5721">
        <v>-14.297560000000001</v>
      </c>
      <c r="K5721">
        <v>-52.493319999999997</v>
      </c>
    </row>
    <row r="5722" spans="1:11" x14ac:dyDescent="0.35">
      <c r="A5722">
        <v>286</v>
      </c>
      <c r="B5722">
        <v>-14.29987</v>
      </c>
      <c r="C5722">
        <v>-46.062800000000003</v>
      </c>
      <c r="E5722">
        <v>286</v>
      </c>
      <c r="F5722">
        <v>-13.868880000000001</v>
      </c>
      <c r="G5722">
        <v>-63.916049999999998</v>
      </c>
      <c r="I5722">
        <v>286</v>
      </c>
      <c r="J5722">
        <v>-14.29987</v>
      </c>
      <c r="K5722">
        <v>-52.342770000000002</v>
      </c>
    </row>
    <row r="5723" spans="1:11" x14ac:dyDescent="0.35">
      <c r="A5723">
        <v>286.05</v>
      </c>
      <c r="B5723">
        <v>-14.302440000000001</v>
      </c>
      <c r="C5723">
        <v>-46.026130000000002</v>
      </c>
      <c r="E5723">
        <v>286.05</v>
      </c>
      <c r="F5723">
        <v>-13.87119</v>
      </c>
      <c r="G5723">
        <v>-63.684959999999997</v>
      </c>
      <c r="I5723">
        <v>286.05</v>
      </c>
      <c r="J5723">
        <v>-14.302440000000001</v>
      </c>
      <c r="K5723">
        <v>-52.301049999999996</v>
      </c>
    </row>
    <row r="5724" spans="1:11" x14ac:dyDescent="0.35">
      <c r="A5724">
        <v>286.10000000000002</v>
      </c>
      <c r="B5724">
        <v>-14.304869999999999</v>
      </c>
      <c r="C5724">
        <v>-45.953859999999999</v>
      </c>
      <c r="E5724">
        <v>286.10000000000002</v>
      </c>
      <c r="F5724">
        <v>-13.873810000000001</v>
      </c>
      <c r="G5724">
        <v>-63.620780000000003</v>
      </c>
      <c r="I5724">
        <v>286.10000000000002</v>
      </c>
      <c r="J5724">
        <v>-14.30494</v>
      </c>
      <c r="K5724">
        <v>-52.153649999999999</v>
      </c>
    </row>
    <row r="5725" spans="1:11" x14ac:dyDescent="0.35">
      <c r="A5725">
        <v>286.14999999999998</v>
      </c>
      <c r="B5725">
        <v>-14.30781</v>
      </c>
      <c r="C5725">
        <v>-45.975459999999998</v>
      </c>
      <c r="E5725">
        <v>286.14999999999998</v>
      </c>
      <c r="F5725">
        <v>-13.876250000000001</v>
      </c>
      <c r="G5725">
        <v>-63.470489999999998</v>
      </c>
      <c r="I5725">
        <v>286.14999999999998</v>
      </c>
      <c r="J5725">
        <v>-14.307869999999999</v>
      </c>
      <c r="K5725">
        <v>-52.210259999999998</v>
      </c>
    </row>
    <row r="5726" spans="1:11" x14ac:dyDescent="0.35">
      <c r="A5726">
        <v>286.2</v>
      </c>
      <c r="B5726">
        <v>-14.309939999999999</v>
      </c>
      <c r="C5726">
        <v>-45.823210000000003</v>
      </c>
      <c r="E5726">
        <v>286.2</v>
      </c>
      <c r="F5726">
        <v>-13.879189999999999</v>
      </c>
      <c r="G5726">
        <v>-63.533929999999998</v>
      </c>
      <c r="I5726">
        <v>286.2</v>
      </c>
      <c r="J5726">
        <v>-14.309939999999999</v>
      </c>
      <c r="K5726">
        <v>-52.029130000000002</v>
      </c>
    </row>
    <row r="5727" spans="1:11" x14ac:dyDescent="0.35">
      <c r="A5727">
        <v>286.25</v>
      </c>
      <c r="B5727">
        <v>-14.31231</v>
      </c>
      <c r="C5727">
        <v>-45.712580000000003</v>
      </c>
      <c r="E5727">
        <v>286.25</v>
      </c>
      <c r="F5727">
        <v>-13.881309999999999</v>
      </c>
      <c r="G5727">
        <v>-63.314399999999999</v>
      </c>
      <c r="I5727">
        <v>286.25</v>
      </c>
      <c r="J5727">
        <v>-14.312379999999999</v>
      </c>
      <c r="K5727">
        <v>-51.896880000000003</v>
      </c>
    </row>
    <row r="5728" spans="1:11" x14ac:dyDescent="0.35">
      <c r="A5728">
        <v>286.3</v>
      </c>
      <c r="B5728">
        <v>-14.31488</v>
      </c>
      <c r="C5728">
        <v>-45.694740000000003</v>
      </c>
      <c r="E5728">
        <v>286.3</v>
      </c>
      <c r="F5728">
        <v>-13.883620000000001</v>
      </c>
      <c r="G5728">
        <v>-63.141930000000002</v>
      </c>
      <c r="I5728">
        <v>286.3</v>
      </c>
      <c r="J5728">
        <v>-14.31494</v>
      </c>
      <c r="K5728">
        <v>-51.911769999999997</v>
      </c>
    </row>
    <row r="5729" spans="1:11" x14ac:dyDescent="0.35">
      <c r="A5729">
        <v>286.35000000000002</v>
      </c>
      <c r="B5729">
        <v>-14.31762</v>
      </c>
      <c r="C5729">
        <v>-45.573970000000003</v>
      </c>
      <c r="E5729">
        <v>286.35000000000002</v>
      </c>
      <c r="F5729">
        <v>-13.88625</v>
      </c>
      <c r="G5729">
        <v>-63.135359999999999</v>
      </c>
      <c r="I5729">
        <v>286.35000000000002</v>
      </c>
      <c r="J5729">
        <v>-14.31775</v>
      </c>
      <c r="K5729">
        <v>-51.820180000000001</v>
      </c>
    </row>
    <row r="5730" spans="1:11" x14ac:dyDescent="0.35">
      <c r="A5730">
        <v>286.39999999999998</v>
      </c>
      <c r="B5730">
        <v>-14.32019</v>
      </c>
      <c r="C5730">
        <v>-45.604950000000002</v>
      </c>
      <c r="E5730">
        <v>286.39999999999998</v>
      </c>
      <c r="F5730">
        <v>-13.888999999999999</v>
      </c>
      <c r="G5730">
        <v>-63.056010000000001</v>
      </c>
      <c r="I5730">
        <v>286.39999999999998</v>
      </c>
      <c r="J5730">
        <v>-14.32019</v>
      </c>
      <c r="K5730">
        <v>-51.849110000000003</v>
      </c>
    </row>
    <row r="5731" spans="1:11" x14ac:dyDescent="0.35">
      <c r="A5731">
        <v>286.45</v>
      </c>
      <c r="B5731">
        <v>-14.32231</v>
      </c>
      <c r="C5731">
        <v>-45.385739999999998</v>
      </c>
      <c r="E5731">
        <v>286.45</v>
      </c>
      <c r="F5731">
        <v>-13.89162</v>
      </c>
      <c r="G5731">
        <v>-63.06541</v>
      </c>
      <c r="I5731">
        <v>286.45</v>
      </c>
      <c r="J5731">
        <v>-14.322380000000001</v>
      </c>
      <c r="K5731">
        <v>-51.607190000000003</v>
      </c>
    </row>
    <row r="5732" spans="1:11" x14ac:dyDescent="0.35">
      <c r="A5732">
        <v>286.5</v>
      </c>
      <c r="B5732">
        <v>-14.324999999999999</v>
      </c>
      <c r="C5732">
        <v>-45.340290000000003</v>
      </c>
      <c r="E5732">
        <v>286.5</v>
      </c>
      <c r="F5732">
        <v>-13.893750000000001</v>
      </c>
      <c r="G5732">
        <v>-62.822040000000001</v>
      </c>
      <c r="I5732">
        <v>286.5</v>
      </c>
      <c r="J5732">
        <v>-14.324999999999999</v>
      </c>
      <c r="K5732">
        <v>-51.55959</v>
      </c>
    </row>
    <row r="5733" spans="1:11" x14ac:dyDescent="0.35">
      <c r="A5733">
        <v>286.55</v>
      </c>
      <c r="B5733">
        <v>-14.32737</v>
      </c>
      <c r="C5733">
        <v>-45.264240000000001</v>
      </c>
      <c r="E5733">
        <v>286.55</v>
      </c>
      <c r="F5733">
        <v>-13.89625</v>
      </c>
      <c r="G5733">
        <v>-62.735709999999997</v>
      </c>
      <c r="I5733">
        <v>286.55</v>
      </c>
      <c r="J5733">
        <v>-14.32737</v>
      </c>
      <c r="K5733">
        <v>-51.537419999999997</v>
      </c>
    </row>
    <row r="5734" spans="1:11" x14ac:dyDescent="0.35">
      <c r="A5734">
        <v>286.60000000000002</v>
      </c>
      <c r="B5734">
        <v>-14.330310000000001</v>
      </c>
      <c r="C5734">
        <v>-45.200780000000002</v>
      </c>
      <c r="E5734">
        <v>286.60000000000002</v>
      </c>
      <c r="F5734">
        <v>-13.89875</v>
      </c>
      <c r="G5734">
        <v>-62.760599999999997</v>
      </c>
      <c r="I5734">
        <v>286.60000000000002</v>
      </c>
      <c r="J5734">
        <v>-14.33037</v>
      </c>
      <c r="K5734">
        <v>-51.437820000000002</v>
      </c>
    </row>
    <row r="5735" spans="1:11" x14ac:dyDescent="0.35">
      <c r="A5735">
        <v>286.64999999999998</v>
      </c>
      <c r="B5735">
        <v>-14.33262</v>
      </c>
      <c r="C5735">
        <v>-45.206519999999998</v>
      </c>
      <c r="E5735">
        <v>286.64999999999998</v>
      </c>
      <c r="F5735">
        <v>-13.90156</v>
      </c>
      <c r="G5735">
        <v>-62.648260000000001</v>
      </c>
      <c r="I5735">
        <v>286.64999999999998</v>
      </c>
      <c r="J5735">
        <v>-14.33262</v>
      </c>
      <c r="K5735">
        <v>-51.427750000000003</v>
      </c>
    </row>
    <row r="5736" spans="1:11" x14ac:dyDescent="0.35">
      <c r="A5736">
        <v>286.7</v>
      </c>
      <c r="B5736">
        <v>-14.33488</v>
      </c>
      <c r="C5736">
        <v>-44.98807</v>
      </c>
      <c r="E5736">
        <v>286.7</v>
      </c>
      <c r="F5736">
        <v>-13.903879999999999</v>
      </c>
      <c r="G5736">
        <v>-62.665979999999998</v>
      </c>
      <c r="I5736">
        <v>286.7</v>
      </c>
      <c r="J5736">
        <v>-14.33488</v>
      </c>
      <c r="K5736">
        <v>-51.221829999999997</v>
      </c>
    </row>
    <row r="5737" spans="1:11" x14ac:dyDescent="0.35">
      <c r="A5737">
        <v>286.75</v>
      </c>
      <c r="B5737">
        <v>-14.3375</v>
      </c>
      <c r="C5737">
        <v>-44.978360000000002</v>
      </c>
      <c r="E5737">
        <v>286.75</v>
      </c>
      <c r="F5737">
        <v>-13.90612</v>
      </c>
      <c r="G5737">
        <v>-62.444580000000002</v>
      </c>
      <c r="I5737">
        <v>286.75</v>
      </c>
      <c r="J5737">
        <v>-14.3375</v>
      </c>
      <c r="K5737">
        <v>-51.151699999999998</v>
      </c>
    </row>
    <row r="5738" spans="1:11" x14ac:dyDescent="0.35">
      <c r="A5738">
        <v>286.8</v>
      </c>
      <c r="B5738">
        <v>-14.33975</v>
      </c>
      <c r="C5738">
        <v>-44.90334</v>
      </c>
      <c r="E5738">
        <v>286.8</v>
      </c>
      <c r="F5738">
        <v>-13.90875</v>
      </c>
      <c r="G5738">
        <v>-62.35774</v>
      </c>
      <c r="I5738">
        <v>286.8</v>
      </c>
      <c r="J5738">
        <v>-14.33975</v>
      </c>
      <c r="K5738">
        <v>-51.00752</v>
      </c>
    </row>
    <row r="5739" spans="1:11" x14ac:dyDescent="0.35">
      <c r="A5739">
        <v>286.85000000000002</v>
      </c>
      <c r="B5739">
        <v>-14.34281</v>
      </c>
      <c r="C5739">
        <v>-44.841239999999999</v>
      </c>
      <c r="E5739">
        <v>286.85000000000002</v>
      </c>
      <c r="F5739">
        <v>-13.91112</v>
      </c>
      <c r="G5739">
        <v>-62.284750000000003</v>
      </c>
      <c r="I5739">
        <v>286.85000000000002</v>
      </c>
      <c r="J5739">
        <v>-14.34281</v>
      </c>
      <c r="K5739">
        <v>-50.973210000000002</v>
      </c>
    </row>
    <row r="5740" spans="1:11" x14ac:dyDescent="0.35">
      <c r="A5740">
        <v>286.89999999999998</v>
      </c>
      <c r="B5740">
        <v>-14.345000000000001</v>
      </c>
      <c r="C5740">
        <v>-44.802549999999997</v>
      </c>
      <c r="E5740">
        <v>286.89999999999998</v>
      </c>
      <c r="F5740">
        <v>-13.914249999999999</v>
      </c>
      <c r="G5740">
        <v>-62.240360000000003</v>
      </c>
      <c r="I5740">
        <v>286.89999999999998</v>
      </c>
      <c r="J5740">
        <v>-14.345000000000001</v>
      </c>
      <c r="K5740">
        <v>-50.910690000000002</v>
      </c>
    </row>
    <row r="5741" spans="1:11" x14ac:dyDescent="0.35">
      <c r="A5741">
        <v>286.95</v>
      </c>
      <c r="B5741">
        <v>-14.347189999999999</v>
      </c>
      <c r="C5741">
        <v>-44.586109999999998</v>
      </c>
      <c r="E5741">
        <v>286.95</v>
      </c>
      <c r="F5741">
        <v>-13.916370000000001</v>
      </c>
      <c r="G5741">
        <v>-62.169710000000002</v>
      </c>
      <c r="I5741">
        <v>286.95</v>
      </c>
      <c r="J5741">
        <v>-14.347250000000001</v>
      </c>
      <c r="K5741">
        <v>-50.734749999999998</v>
      </c>
    </row>
    <row r="5742" spans="1:11" x14ac:dyDescent="0.35">
      <c r="A5742">
        <v>287</v>
      </c>
      <c r="B5742">
        <v>-14.34994</v>
      </c>
      <c r="C5742">
        <v>-44.602249999999998</v>
      </c>
      <c r="E5742">
        <v>287</v>
      </c>
      <c r="F5742">
        <v>-13.91863</v>
      </c>
      <c r="G5742">
        <v>-61.891860000000001</v>
      </c>
      <c r="I5742">
        <v>287</v>
      </c>
      <c r="J5742">
        <v>-14.34994</v>
      </c>
      <c r="K5742">
        <v>-50.720179999999999</v>
      </c>
    </row>
    <row r="5743" spans="1:11" x14ac:dyDescent="0.35">
      <c r="A5743">
        <v>287.05</v>
      </c>
      <c r="B5743">
        <v>-14.352499999999999</v>
      </c>
      <c r="C5743">
        <v>-44.52467</v>
      </c>
      <c r="E5743">
        <v>287.05</v>
      </c>
      <c r="F5743">
        <v>-13.92137</v>
      </c>
      <c r="G5743">
        <v>-61.918970000000002</v>
      </c>
      <c r="I5743">
        <v>287.05</v>
      </c>
      <c r="J5743">
        <v>-14.35256</v>
      </c>
      <c r="K5743">
        <v>-50.622439999999997</v>
      </c>
    </row>
    <row r="5744" spans="1:11" x14ac:dyDescent="0.35">
      <c r="A5744">
        <v>287.10000000000002</v>
      </c>
      <c r="B5744">
        <v>-14.355370000000001</v>
      </c>
      <c r="C5744">
        <v>-44.501249999999999</v>
      </c>
      <c r="E5744">
        <v>287.10000000000002</v>
      </c>
      <c r="F5744">
        <v>-13.92381</v>
      </c>
      <c r="G5744">
        <v>-61.818809999999999</v>
      </c>
      <c r="I5744">
        <v>287.10000000000002</v>
      </c>
      <c r="J5744">
        <v>-14.355370000000001</v>
      </c>
      <c r="K5744">
        <v>-50.605330000000002</v>
      </c>
    </row>
    <row r="5745" spans="1:11" x14ac:dyDescent="0.35">
      <c r="A5745">
        <v>287.14999999999998</v>
      </c>
      <c r="B5745">
        <v>-14.3575</v>
      </c>
      <c r="C5745">
        <v>-44.359769999999997</v>
      </c>
      <c r="E5745">
        <v>287.14999999999998</v>
      </c>
      <c r="F5745">
        <v>-13.926690000000001</v>
      </c>
      <c r="G5745">
        <v>-61.773449999999997</v>
      </c>
      <c r="I5745">
        <v>287.14999999999998</v>
      </c>
      <c r="J5745">
        <v>-14.3575</v>
      </c>
      <c r="K5745">
        <v>-50.451279999999997</v>
      </c>
    </row>
    <row r="5746" spans="1:11" x14ac:dyDescent="0.35">
      <c r="A5746">
        <v>287.2</v>
      </c>
      <c r="B5746">
        <v>-14.35988</v>
      </c>
      <c r="C5746">
        <v>-44.256329999999998</v>
      </c>
      <c r="E5746">
        <v>287.2</v>
      </c>
      <c r="F5746">
        <v>-13.928750000000001</v>
      </c>
      <c r="G5746">
        <v>-61.578989999999997</v>
      </c>
      <c r="I5746">
        <v>287.2</v>
      </c>
      <c r="J5746">
        <v>-14.35994</v>
      </c>
      <c r="K5746">
        <v>-50.342739999999999</v>
      </c>
    </row>
    <row r="5747" spans="1:11" x14ac:dyDescent="0.35">
      <c r="A5747">
        <v>287.25</v>
      </c>
      <c r="B5747">
        <v>-14.362439999999999</v>
      </c>
      <c r="C5747">
        <v>-44.243009999999998</v>
      </c>
      <c r="E5747">
        <v>287.25</v>
      </c>
      <c r="F5747">
        <v>-13.931190000000001</v>
      </c>
      <c r="G5747">
        <v>-61.411349999999999</v>
      </c>
      <c r="I5747">
        <v>287.25</v>
      </c>
      <c r="J5747">
        <v>-14.362500000000001</v>
      </c>
      <c r="K5747">
        <v>-50.339060000000003</v>
      </c>
    </row>
    <row r="5748" spans="1:11" x14ac:dyDescent="0.35">
      <c r="A5748">
        <v>287.3</v>
      </c>
      <c r="B5748">
        <v>-14.36506</v>
      </c>
      <c r="C5748">
        <v>-44.117930000000001</v>
      </c>
      <c r="E5748">
        <v>287.3</v>
      </c>
      <c r="F5748">
        <v>-13.933809999999999</v>
      </c>
      <c r="G5748">
        <v>-61.429630000000003</v>
      </c>
      <c r="I5748">
        <v>287.3</v>
      </c>
      <c r="J5748">
        <v>-14.365130000000001</v>
      </c>
      <c r="K5748">
        <v>-50.218719999999998</v>
      </c>
    </row>
    <row r="5749" spans="1:11" x14ac:dyDescent="0.35">
      <c r="A5749">
        <v>287.35000000000002</v>
      </c>
      <c r="B5749">
        <v>-14.36769</v>
      </c>
      <c r="C5749">
        <v>-44.111449999999998</v>
      </c>
      <c r="E5749">
        <v>287.35000000000002</v>
      </c>
      <c r="F5749">
        <v>-13.936439999999999</v>
      </c>
      <c r="G5749">
        <v>-61.320700000000002</v>
      </c>
      <c r="I5749">
        <v>287.35000000000002</v>
      </c>
      <c r="J5749">
        <v>-14.367749999999999</v>
      </c>
      <c r="K5749">
        <v>-50.258969999999998</v>
      </c>
    </row>
    <row r="5750" spans="1:11" x14ac:dyDescent="0.35">
      <c r="A5750">
        <v>287.39999999999998</v>
      </c>
      <c r="B5750">
        <v>-14.36988</v>
      </c>
      <c r="C5750">
        <v>-43.905299999999997</v>
      </c>
      <c r="E5750">
        <v>287.39999999999998</v>
      </c>
      <c r="F5750">
        <v>-13.93906</v>
      </c>
      <c r="G5750">
        <v>-61.349409999999999</v>
      </c>
      <c r="I5750">
        <v>287.39999999999998</v>
      </c>
      <c r="J5750">
        <v>-14.36994</v>
      </c>
      <c r="K5750">
        <v>-50.029600000000002</v>
      </c>
    </row>
    <row r="5751" spans="1:11" x14ac:dyDescent="0.35">
      <c r="A5751">
        <v>287.45</v>
      </c>
      <c r="B5751">
        <v>-14.372439999999999</v>
      </c>
      <c r="C5751">
        <v>-43.818019999999997</v>
      </c>
      <c r="E5751">
        <v>287.45</v>
      </c>
      <c r="F5751">
        <v>-13.94131</v>
      </c>
      <c r="G5751">
        <v>-61.129130000000004</v>
      </c>
      <c r="I5751">
        <v>287.45</v>
      </c>
      <c r="J5751">
        <v>-14.372439999999999</v>
      </c>
      <c r="K5751">
        <v>-50.005299999999998</v>
      </c>
    </row>
    <row r="5752" spans="1:11" x14ac:dyDescent="0.35">
      <c r="A5752">
        <v>287.5</v>
      </c>
      <c r="B5752">
        <v>-14.37481</v>
      </c>
      <c r="C5752">
        <v>-43.809510000000003</v>
      </c>
      <c r="E5752">
        <v>287.5</v>
      </c>
      <c r="F5752">
        <v>-13.943809999999999</v>
      </c>
      <c r="G5752">
        <v>-61.006790000000002</v>
      </c>
      <c r="I5752">
        <v>287.5</v>
      </c>
      <c r="J5752">
        <v>-14.374879999999999</v>
      </c>
      <c r="K5752">
        <v>-49.993639999999999</v>
      </c>
    </row>
    <row r="5753" spans="1:11" x14ac:dyDescent="0.35">
      <c r="A5753">
        <v>287.55</v>
      </c>
      <c r="B5753">
        <v>-14.377750000000001</v>
      </c>
      <c r="C5753">
        <v>-43.672870000000003</v>
      </c>
      <c r="E5753">
        <v>287.55</v>
      </c>
      <c r="F5753">
        <v>-13.946120000000001</v>
      </c>
      <c r="G5753">
        <v>-60.919370000000001</v>
      </c>
      <c r="I5753">
        <v>287.55</v>
      </c>
      <c r="J5753">
        <v>-14.37781</v>
      </c>
      <c r="K5753">
        <v>-49.891550000000002</v>
      </c>
    </row>
    <row r="5754" spans="1:11" x14ac:dyDescent="0.35">
      <c r="A5754">
        <v>287.60000000000002</v>
      </c>
      <c r="B5754">
        <v>-14.380190000000001</v>
      </c>
      <c r="C5754">
        <v>-43.649270000000001</v>
      </c>
      <c r="E5754">
        <v>287.60000000000002</v>
      </c>
      <c r="F5754">
        <v>-13.949059999999999</v>
      </c>
      <c r="G5754">
        <v>-60.798650000000002</v>
      </c>
      <c r="I5754">
        <v>287.60000000000002</v>
      </c>
      <c r="J5754">
        <v>-14.380190000000001</v>
      </c>
      <c r="K5754">
        <v>-49.889020000000002</v>
      </c>
    </row>
    <row r="5755" spans="1:11" x14ac:dyDescent="0.35">
      <c r="A5755">
        <v>287.64999999999998</v>
      </c>
      <c r="B5755">
        <v>-14.382250000000001</v>
      </c>
      <c r="C5755">
        <v>-43.479730000000004</v>
      </c>
      <c r="E5755">
        <v>287.64999999999998</v>
      </c>
      <c r="F5755">
        <v>-13.951560000000001</v>
      </c>
      <c r="G5755">
        <v>-60.83831</v>
      </c>
      <c r="I5755">
        <v>287.64999999999998</v>
      </c>
      <c r="J5755">
        <v>-14.38231</v>
      </c>
      <c r="K5755">
        <v>-49.671030000000002</v>
      </c>
    </row>
    <row r="5756" spans="1:11" x14ac:dyDescent="0.35">
      <c r="A5756">
        <v>287.7</v>
      </c>
      <c r="B5756">
        <v>-14.38494</v>
      </c>
      <c r="C5756">
        <v>-43.389119999999998</v>
      </c>
      <c r="E5756">
        <v>287.7</v>
      </c>
      <c r="F5756">
        <v>-13.95369</v>
      </c>
      <c r="G5756">
        <v>-60.536589999999997</v>
      </c>
      <c r="I5756">
        <v>287.7</v>
      </c>
      <c r="J5756">
        <v>-14.38494</v>
      </c>
      <c r="K5756">
        <v>-49.58643</v>
      </c>
    </row>
    <row r="5757" spans="1:11" x14ac:dyDescent="0.35">
      <c r="A5757">
        <v>287.75</v>
      </c>
      <c r="B5757">
        <v>-14.387370000000001</v>
      </c>
      <c r="C5757">
        <v>-43.330060000000003</v>
      </c>
      <c r="E5757">
        <v>287.75</v>
      </c>
      <c r="F5757">
        <v>-13.95631</v>
      </c>
      <c r="G5757">
        <v>-60.460410000000003</v>
      </c>
      <c r="I5757">
        <v>287.75</v>
      </c>
      <c r="J5757">
        <v>-14.387370000000001</v>
      </c>
      <c r="K5757">
        <v>-49.56174</v>
      </c>
    </row>
    <row r="5758" spans="1:11" x14ac:dyDescent="0.35">
      <c r="A5758">
        <v>287.8</v>
      </c>
      <c r="B5758">
        <v>-14.39044</v>
      </c>
      <c r="C5758">
        <v>-43.300550000000001</v>
      </c>
      <c r="E5758">
        <v>287.8</v>
      </c>
      <c r="F5758">
        <v>-13.958690000000001</v>
      </c>
      <c r="G5758">
        <v>-60.423380000000002</v>
      </c>
      <c r="I5758">
        <v>287.8</v>
      </c>
      <c r="J5758">
        <v>-14.39044</v>
      </c>
      <c r="K5758">
        <v>-49.492330000000003</v>
      </c>
    </row>
    <row r="5759" spans="1:11" x14ac:dyDescent="0.35">
      <c r="A5759">
        <v>287.85000000000002</v>
      </c>
      <c r="B5759">
        <v>-14.39256</v>
      </c>
      <c r="C5759">
        <v>-43.199590000000001</v>
      </c>
      <c r="E5759">
        <v>287.85000000000002</v>
      </c>
      <c r="F5759">
        <v>-13.96175</v>
      </c>
      <c r="G5759">
        <v>-60.356090000000002</v>
      </c>
      <c r="I5759">
        <v>287.85000000000002</v>
      </c>
      <c r="J5759">
        <v>-14.39256</v>
      </c>
      <c r="K5759">
        <v>-49.373429999999999</v>
      </c>
    </row>
    <row r="5760" spans="1:11" x14ac:dyDescent="0.35">
      <c r="A5760">
        <v>287.89999999999998</v>
      </c>
      <c r="B5760">
        <v>-14.39481</v>
      </c>
      <c r="C5760">
        <v>-43.011400000000002</v>
      </c>
      <c r="E5760">
        <v>287.89999999999998</v>
      </c>
      <c r="F5760">
        <v>-13.96387</v>
      </c>
      <c r="G5760">
        <v>-60.298229999999997</v>
      </c>
      <c r="I5760">
        <v>287.89999999999998</v>
      </c>
      <c r="J5760">
        <v>-14.394880000000001</v>
      </c>
      <c r="K5760">
        <v>-49.20017</v>
      </c>
    </row>
    <row r="5761" spans="1:11" x14ac:dyDescent="0.35">
      <c r="A5761">
        <v>287.95</v>
      </c>
      <c r="B5761">
        <v>-14.397500000000001</v>
      </c>
      <c r="C5761">
        <v>-42.958269999999999</v>
      </c>
      <c r="E5761">
        <v>287.95</v>
      </c>
      <c r="F5761">
        <v>-13.96612</v>
      </c>
      <c r="G5761">
        <v>-60.006709999999998</v>
      </c>
      <c r="I5761">
        <v>287.95</v>
      </c>
      <c r="J5761">
        <v>-14.397500000000001</v>
      </c>
      <c r="K5761">
        <v>-49.166829999999997</v>
      </c>
    </row>
    <row r="5762" spans="1:11" x14ac:dyDescent="0.35">
      <c r="A5762">
        <v>288</v>
      </c>
      <c r="B5762">
        <v>-14.39988</v>
      </c>
      <c r="C5762">
        <v>-42.864460000000001</v>
      </c>
      <c r="E5762">
        <v>288</v>
      </c>
      <c r="F5762">
        <v>-13.96875</v>
      </c>
      <c r="G5762">
        <v>-59.976579999999998</v>
      </c>
      <c r="I5762">
        <v>288</v>
      </c>
      <c r="J5762">
        <v>-14.4</v>
      </c>
      <c r="K5762">
        <v>-49.070160000000001</v>
      </c>
    </row>
    <row r="5763" spans="1:11" x14ac:dyDescent="0.35">
      <c r="A5763">
        <v>288.05</v>
      </c>
      <c r="B5763">
        <v>-14.402810000000001</v>
      </c>
      <c r="C5763">
        <v>-42.853549999999998</v>
      </c>
      <c r="E5763">
        <v>288.05</v>
      </c>
      <c r="F5763">
        <v>-13.97113</v>
      </c>
      <c r="G5763">
        <v>-59.865250000000003</v>
      </c>
      <c r="I5763">
        <v>288.05</v>
      </c>
      <c r="J5763">
        <v>-14.402810000000001</v>
      </c>
      <c r="K5763">
        <v>-49.06521</v>
      </c>
    </row>
    <row r="5764" spans="1:11" x14ac:dyDescent="0.35">
      <c r="A5764">
        <v>288.10000000000002</v>
      </c>
      <c r="B5764">
        <v>-14.404870000000001</v>
      </c>
      <c r="C5764">
        <v>-42.735810000000001</v>
      </c>
      <c r="E5764">
        <v>288.10000000000002</v>
      </c>
      <c r="F5764">
        <v>-13.97419</v>
      </c>
      <c r="G5764">
        <v>-59.901519999999998</v>
      </c>
      <c r="I5764">
        <v>288.10000000000002</v>
      </c>
      <c r="J5764">
        <v>-14.404870000000001</v>
      </c>
      <c r="K5764">
        <v>-48.929900000000004</v>
      </c>
    </row>
    <row r="5765" spans="1:11" x14ac:dyDescent="0.35">
      <c r="A5765">
        <v>288.14999999999998</v>
      </c>
      <c r="B5765">
        <v>-14.407310000000001</v>
      </c>
      <c r="C5765">
        <v>-42.613759999999999</v>
      </c>
      <c r="E5765">
        <v>288.14999999999998</v>
      </c>
      <c r="F5765">
        <v>-13.97631</v>
      </c>
      <c r="G5765">
        <v>-59.740929999999999</v>
      </c>
      <c r="I5765">
        <v>288.14999999999998</v>
      </c>
      <c r="J5765">
        <v>-14.407310000000001</v>
      </c>
      <c r="K5765">
        <v>-48.791440000000001</v>
      </c>
    </row>
    <row r="5766" spans="1:11" x14ac:dyDescent="0.35">
      <c r="A5766">
        <v>288.2</v>
      </c>
      <c r="B5766">
        <v>-14.409879999999999</v>
      </c>
      <c r="C5766">
        <v>-42.606729999999999</v>
      </c>
      <c r="E5766">
        <v>288.2</v>
      </c>
      <c r="F5766">
        <v>-13.978630000000001</v>
      </c>
      <c r="G5766">
        <v>-59.581890000000001</v>
      </c>
      <c r="I5766">
        <v>288.2</v>
      </c>
      <c r="J5766">
        <v>-14.409879999999999</v>
      </c>
      <c r="K5766">
        <v>-48.80688</v>
      </c>
    </row>
    <row r="5767" spans="1:11" x14ac:dyDescent="0.35">
      <c r="A5767">
        <v>288.25</v>
      </c>
      <c r="B5767">
        <v>-14.4125</v>
      </c>
      <c r="C5767">
        <v>-42.524090000000001</v>
      </c>
      <c r="E5767">
        <v>288.25</v>
      </c>
      <c r="F5767">
        <v>-13.981249999999999</v>
      </c>
      <c r="G5767">
        <v>-59.569600000000001</v>
      </c>
      <c r="I5767">
        <v>288.25</v>
      </c>
      <c r="J5767">
        <v>-14.412559999999999</v>
      </c>
      <c r="K5767">
        <v>-48.669840000000001</v>
      </c>
    </row>
    <row r="5768" spans="1:11" x14ac:dyDescent="0.35">
      <c r="A5768">
        <v>288.3</v>
      </c>
      <c r="B5768">
        <v>-14.41531</v>
      </c>
      <c r="C5768">
        <v>-42.585189999999997</v>
      </c>
      <c r="E5768">
        <v>288.3</v>
      </c>
      <c r="F5768">
        <v>-13.98387</v>
      </c>
      <c r="G5768">
        <v>-59.498170000000002</v>
      </c>
      <c r="I5768">
        <v>288.3</v>
      </c>
      <c r="J5768">
        <v>-14.41531</v>
      </c>
      <c r="K5768">
        <v>-48.724359999999997</v>
      </c>
    </row>
    <row r="5769" spans="1:11" x14ac:dyDescent="0.35">
      <c r="A5769">
        <v>288.35000000000002</v>
      </c>
      <c r="B5769">
        <v>-14.417310000000001</v>
      </c>
      <c r="C5769">
        <v>-42.377600000000001</v>
      </c>
      <c r="E5769">
        <v>288.35000000000002</v>
      </c>
      <c r="F5769">
        <v>-13.986689999999999</v>
      </c>
      <c r="G5769">
        <v>-59.528919999999999</v>
      </c>
      <c r="I5769">
        <v>288.35000000000002</v>
      </c>
      <c r="J5769">
        <v>-14.41738</v>
      </c>
      <c r="K5769">
        <v>-48.49729</v>
      </c>
    </row>
    <row r="5770" spans="1:11" x14ac:dyDescent="0.35">
      <c r="A5770">
        <v>288.39999999999998</v>
      </c>
      <c r="B5770">
        <v>-14.41987</v>
      </c>
      <c r="C5770">
        <v>-42.267209999999999</v>
      </c>
      <c r="E5770">
        <v>288.39999999999998</v>
      </c>
      <c r="F5770">
        <v>-13.98875</v>
      </c>
      <c r="G5770">
        <v>-59.288719999999998</v>
      </c>
      <c r="I5770">
        <v>288.39999999999998</v>
      </c>
      <c r="J5770">
        <v>-14.41994</v>
      </c>
      <c r="K5770">
        <v>-48.367730000000002</v>
      </c>
    </row>
    <row r="5771" spans="1:11" x14ac:dyDescent="0.35">
      <c r="A5771">
        <v>288.45</v>
      </c>
      <c r="B5771">
        <v>-14.42244</v>
      </c>
      <c r="C5771">
        <v>-42.246130000000001</v>
      </c>
      <c r="E5771">
        <v>288.45</v>
      </c>
      <c r="F5771">
        <v>-13.99119</v>
      </c>
      <c r="G5771">
        <v>-59.174329999999998</v>
      </c>
      <c r="I5771">
        <v>288.45</v>
      </c>
      <c r="J5771">
        <v>-14.42244</v>
      </c>
      <c r="K5771">
        <v>-48.416130000000003</v>
      </c>
    </row>
    <row r="5772" spans="1:11" x14ac:dyDescent="0.35">
      <c r="A5772">
        <v>288.5</v>
      </c>
      <c r="B5772">
        <v>-14.42531</v>
      </c>
      <c r="C5772">
        <v>-42.198410000000003</v>
      </c>
      <c r="E5772">
        <v>288.5</v>
      </c>
      <c r="F5772">
        <v>-13.99375</v>
      </c>
      <c r="G5772">
        <v>-59.154870000000003</v>
      </c>
      <c r="I5772">
        <v>288.5</v>
      </c>
      <c r="J5772">
        <v>-14.425380000000001</v>
      </c>
      <c r="K5772">
        <v>-48.272669999999998</v>
      </c>
    </row>
    <row r="5773" spans="1:11" x14ac:dyDescent="0.35">
      <c r="A5773">
        <v>288.55</v>
      </c>
      <c r="B5773">
        <v>-14.427630000000001</v>
      </c>
      <c r="C5773">
        <v>-42.135460000000002</v>
      </c>
      <c r="E5773">
        <v>288.55</v>
      </c>
      <c r="F5773">
        <v>-13.99662</v>
      </c>
      <c r="G5773">
        <v>-59.124299999999998</v>
      </c>
      <c r="I5773">
        <v>288.55</v>
      </c>
      <c r="J5773">
        <v>-14.427630000000001</v>
      </c>
      <c r="K5773">
        <v>-48.23471</v>
      </c>
    </row>
    <row r="5774" spans="1:11" x14ac:dyDescent="0.35">
      <c r="A5774">
        <v>288.60000000000002</v>
      </c>
      <c r="B5774">
        <v>-14.42975</v>
      </c>
      <c r="C5774">
        <v>-41.934690000000003</v>
      </c>
      <c r="E5774">
        <v>288.60000000000002</v>
      </c>
      <c r="F5774">
        <v>-13.999000000000001</v>
      </c>
      <c r="G5774">
        <v>-59.111190000000001</v>
      </c>
      <c r="I5774">
        <v>288.60000000000002</v>
      </c>
      <c r="J5774">
        <v>-14.42981</v>
      </c>
      <c r="K5774">
        <v>-48.025770000000001</v>
      </c>
    </row>
    <row r="5775" spans="1:11" x14ac:dyDescent="0.35">
      <c r="A5775">
        <v>288.64999999999998</v>
      </c>
      <c r="B5775">
        <v>-14.432499999999999</v>
      </c>
      <c r="C5775">
        <v>-41.866280000000003</v>
      </c>
      <c r="E5775">
        <v>288.64999999999998</v>
      </c>
      <c r="F5775">
        <v>-14.001189999999999</v>
      </c>
      <c r="G5775">
        <v>-58.872990000000001</v>
      </c>
      <c r="I5775">
        <v>288.64999999999998</v>
      </c>
      <c r="J5775">
        <v>-14.432499999999999</v>
      </c>
      <c r="K5775">
        <v>-47.982790000000001</v>
      </c>
    </row>
    <row r="5776" spans="1:11" x14ac:dyDescent="0.35">
      <c r="A5776">
        <v>288.7</v>
      </c>
      <c r="B5776">
        <v>-14.43487</v>
      </c>
      <c r="C5776">
        <v>-41.785260000000001</v>
      </c>
      <c r="E5776">
        <v>288.7</v>
      </c>
      <c r="F5776">
        <v>-14.00381</v>
      </c>
      <c r="G5776">
        <v>-58.869729999999997</v>
      </c>
      <c r="I5776">
        <v>288.7</v>
      </c>
      <c r="J5776">
        <v>-14.43487</v>
      </c>
      <c r="K5776">
        <v>-47.971080000000001</v>
      </c>
    </row>
    <row r="5777" spans="1:11" x14ac:dyDescent="0.35">
      <c r="A5777">
        <v>288.75</v>
      </c>
      <c r="B5777">
        <v>-14.43788</v>
      </c>
      <c r="C5777">
        <v>-41.735869999999998</v>
      </c>
      <c r="E5777">
        <v>288.75</v>
      </c>
      <c r="F5777">
        <v>-14.00619</v>
      </c>
      <c r="G5777">
        <v>-58.855539999999998</v>
      </c>
      <c r="I5777">
        <v>288.75</v>
      </c>
      <c r="J5777">
        <v>-14.437939999999999</v>
      </c>
      <c r="K5777">
        <v>-47.899500000000003</v>
      </c>
    </row>
    <row r="5778" spans="1:11" x14ac:dyDescent="0.35">
      <c r="A5778">
        <v>288.8</v>
      </c>
      <c r="B5778">
        <v>-14.440060000000001</v>
      </c>
      <c r="C5778">
        <v>-41.62274</v>
      </c>
      <c r="E5778">
        <v>288.8</v>
      </c>
      <c r="F5778">
        <v>-14.00919</v>
      </c>
      <c r="G5778">
        <v>-58.772790000000001</v>
      </c>
      <c r="I5778">
        <v>288.8</v>
      </c>
      <c r="J5778">
        <v>-14.44013</v>
      </c>
      <c r="K5778">
        <v>-47.803550000000001</v>
      </c>
    </row>
    <row r="5779" spans="1:11" x14ac:dyDescent="0.35">
      <c r="A5779">
        <v>288.85000000000002</v>
      </c>
      <c r="B5779">
        <v>-14.44238</v>
      </c>
      <c r="C5779">
        <v>-41.442019999999999</v>
      </c>
      <c r="E5779">
        <v>288.85000000000002</v>
      </c>
      <c r="F5779">
        <v>-14.01144</v>
      </c>
      <c r="G5779">
        <v>-58.756180000000001</v>
      </c>
      <c r="I5779">
        <v>288.85000000000002</v>
      </c>
      <c r="J5779">
        <v>-14.44244</v>
      </c>
      <c r="K5779">
        <v>-47.68233</v>
      </c>
    </row>
    <row r="5780" spans="1:11" x14ac:dyDescent="0.35">
      <c r="A5780">
        <v>288.89999999999998</v>
      </c>
      <c r="B5780">
        <v>-14.444940000000001</v>
      </c>
      <c r="C5780">
        <v>-41.417160000000003</v>
      </c>
      <c r="E5780">
        <v>288.89999999999998</v>
      </c>
      <c r="F5780">
        <v>-14.01369</v>
      </c>
      <c r="G5780">
        <v>-58.543190000000003</v>
      </c>
      <c r="I5780">
        <v>288.89999999999998</v>
      </c>
      <c r="J5780">
        <v>-14.444940000000001</v>
      </c>
      <c r="K5780">
        <v>-47.644599999999997</v>
      </c>
    </row>
    <row r="5781" spans="1:11" x14ac:dyDescent="0.35">
      <c r="A5781">
        <v>288.95</v>
      </c>
      <c r="B5781">
        <v>-14.44731</v>
      </c>
      <c r="C5781">
        <v>-41.334510000000002</v>
      </c>
      <c r="E5781">
        <v>288.95</v>
      </c>
      <c r="F5781">
        <v>-14.016310000000001</v>
      </c>
      <c r="G5781">
        <v>-58.542630000000003</v>
      </c>
      <c r="I5781">
        <v>288.95</v>
      </c>
      <c r="J5781">
        <v>-14.44731</v>
      </c>
      <c r="K5781">
        <v>-47.51361</v>
      </c>
    </row>
    <row r="5782" spans="1:11" x14ac:dyDescent="0.35">
      <c r="A5782">
        <v>289</v>
      </c>
      <c r="B5782">
        <v>-14.45044</v>
      </c>
      <c r="C5782">
        <v>-41.346910000000001</v>
      </c>
      <c r="E5782">
        <v>289</v>
      </c>
      <c r="F5782">
        <v>-14.018689999999999</v>
      </c>
      <c r="G5782">
        <v>-58.474119999999999</v>
      </c>
      <c r="I5782">
        <v>289</v>
      </c>
      <c r="J5782">
        <v>-14.45044</v>
      </c>
      <c r="K5782">
        <v>-47.520879999999998</v>
      </c>
    </row>
    <row r="5783" spans="1:11" x14ac:dyDescent="0.35">
      <c r="A5783">
        <v>289.05</v>
      </c>
      <c r="B5783">
        <v>-14.452500000000001</v>
      </c>
      <c r="C5783">
        <v>-41.225290000000001</v>
      </c>
      <c r="E5783">
        <v>289.05</v>
      </c>
      <c r="F5783">
        <v>-14.021750000000001</v>
      </c>
      <c r="G5783">
        <v>-58.494579999999999</v>
      </c>
      <c r="I5783">
        <v>289.05</v>
      </c>
      <c r="J5783">
        <v>-14.45256</v>
      </c>
      <c r="K5783">
        <v>-47.393630000000002</v>
      </c>
    </row>
    <row r="5784" spans="1:11" x14ac:dyDescent="0.35">
      <c r="A5784">
        <v>289.10000000000002</v>
      </c>
      <c r="B5784">
        <v>-14.45481</v>
      </c>
      <c r="C5784">
        <v>-41.051200000000001</v>
      </c>
      <c r="E5784">
        <v>289.10000000000002</v>
      </c>
      <c r="F5784">
        <v>-14.023809999999999</v>
      </c>
      <c r="G5784">
        <v>-58.393340000000002</v>
      </c>
      <c r="I5784">
        <v>289.10000000000002</v>
      </c>
      <c r="J5784">
        <v>-14.45487</v>
      </c>
      <c r="K5784">
        <v>-47.215409999999999</v>
      </c>
    </row>
    <row r="5785" spans="1:11" x14ac:dyDescent="0.35">
      <c r="A5785">
        <v>289.14999999999998</v>
      </c>
      <c r="B5785">
        <v>-14.45744</v>
      </c>
      <c r="C5785">
        <v>-41.027790000000003</v>
      </c>
      <c r="E5785">
        <v>289.14999999999998</v>
      </c>
      <c r="F5785">
        <v>-14.02613</v>
      </c>
      <c r="G5785">
        <v>-58.203679999999999</v>
      </c>
      <c r="I5785">
        <v>289.14999999999998</v>
      </c>
      <c r="J5785">
        <v>-14.45744</v>
      </c>
      <c r="K5785">
        <v>-47.232349999999997</v>
      </c>
    </row>
    <row r="5786" spans="1:11" x14ac:dyDescent="0.35">
      <c r="A5786">
        <v>289.2</v>
      </c>
      <c r="B5786">
        <v>-14.46006</v>
      </c>
      <c r="C5786">
        <v>-40.933979999999998</v>
      </c>
      <c r="E5786">
        <v>289.2</v>
      </c>
      <c r="F5786">
        <v>-14.028689999999999</v>
      </c>
      <c r="G5786">
        <v>-58.210320000000003</v>
      </c>
      <c r="I5786">
        <v>289.2</v>
      </c>
      <c r="J5786">
        <v>-14.46006</v>
      </c>
      <c r="K5786">
        <v>-47.105550000000001</v>
      </c>
    </row>
    <row r="5787" spans="1:11" x14ac:dyDescent="0.35">
      <c r="A5787">
        <v>289.25</v>
      </c>
      <c r="B5787">
        <v>-14.462809999999999</v>
      </c>
      <c r="C5787">
        <v>-40.929040000000001</v>
      </c>
      <c r="E5787">
        <v>289.25</v>
      </c>
      <c r="F5787">
        <v>-14.03119</v>
      </c>
      <c r="G5787">
        <v>-58.169460000000001</v>
      </c>
      <c r="I5787">
        <v>289.25</v>
      </c>
      <c r="J5787">
        <v>-14.462809999999999</v>
      </c>
      <c r="K5787">
        <v>-47.131489999999999</v>
      </c>
    </row>
    <row r="5788" spans="1:11" x14ac:dyDescent="0.35">
      <c r="A5788">
        <v>289.3</v>
      </c>
      <c r="B5788">
        <v>-14.46481</v>
      </c>
      <c r="C5788">
        <v>-40.74512</v>
      </c>
      <c r="E5788">
        <v>289.3</v>
      </c>
      <c r="F5788">
        <v>-14.03406</v>
      </c>
      <c r="G5788">
        <v>-58.249040000000001</v>
      </c>
      <c r="I5788">
        <v>289.3</v>
      </c>
      <c r="J5788">
        <v>-14.46481</v>
      </c>
      <c r="K5788">
        <v>-46.884749999999997</v>
      </c>
    </row>
    <row r="5789" spans="1:11" x14ac:dyDescent="0.35">
      <c r="A5789">
        <v>289.35000000000002</v>
      </c>
      <c r="B5789">
        <v>-14.467309999999999</v>
      </c>
      <c r="C5789">
        <v>-40.702419999999996</v>
      </c>
      <c r="E5789">
        <v>289.35000000000002</v>
      </c>
      <c r="F5789">
        <v>-14.03619</v>
      </c>
      <c r="G5789">
        <v>-58.07649</v>
      </c>
      <c r="I5789">
        <v>289.35000000000002</v>
      </c>
      <c r="J5789">
        <v>-14.46738</v>
      </c>
      <c r="K5789">
        <v>-46.825290000000003</v>
      </c>
    </row>
    <row r="5790" spans="1:11" x14ac:dyDescent="0.35">
      <c r="A5790">
        <v>289.39999999999998</v>
      </c>
      <c r="B5790">
        <v>-14.469810000000001</v>
      </c>
      <c r="C5790">
        <v>-40.729219999999998</v>
      </c>
      <c r="E5790">
        <v>289.39999999999998</v>
      </c>
      <c r="F5790">
        <v>-14.03875</v>
      </c>
      <c r="G5790">
        <v>-57.981409999999997</v>
      </c>
      <c r="I5790">
        <v>289.39999999999998</v>
      </c>
      <c r="J5790">
        <v>-14.469810000000001</v>
      </c>
      <c r="K5790">
        <v>-46.804749999999999</v>
      </c>
    </row>
    <row r="5791" spans="1:11" x14ac:dyDescent="0.35">
      <c r="A5791">
        <v>289.45</v>
      </c>
      <c r="B5791">
        <v>-14.47256</v>
      </c>
      <c r="C5791">
        <v>-40.65211</v>
      </c>
      <c r="E5791">
        <v>289.45</v>
      </c>
      <c r="F5791">
        <v>-14.04119</v>
      </c>
      <c r="G5791">
        <v>-57.977530000000002</v>
      </c>
      <c r="I5791">
        <v>289.45</v>
      </c>
      <c r="J5791">
        <v>-14.472619999999999</v>
      </c>
      <c r="K5791">
        <v>-46.680909999999997</v>
      </c>
    </row>
    <row r="5792" spans="1:11" x14ac:dyDescent="0.35">
      <c r="A5792">
        <v>289.5</v>
      </c>
      <c r="B5792">
        <v>-14.47519</v>
      </c>
      <c r="C5792">
        <v>-40.711500000000001</v>
      </c>
      <c r="E5792">
        <v>289.5</v>
      </c>
      <c r="F5792">
        <v>-14.04406</v>
      </c>
      <c r="G5792">
        <v>-57.892130000000002</v>
      </c>
      <c r="I5792">
        <v>289.5</v>
      </c>
      <c r="J5792">
        <v>-14.47519</v>
      </c>
      <c r="K5792">
        <v>-46.688139999999997</v>
      </c>
    </row>
    <row r="5793" spans="1:11" x14ac:dyDescent="0.35">
      <c r="A5793">
        <v>289.55</v>
      </c>
      <c r="B5793">
        <v>-14.477370000000001</v>
      </c>
      <c r="C5793">
        <v>-40.563139999999997</v>
      </c>
      <c r="E5793">
        <v>289.55</v>
      </c>
      <c r="F5793">
        <v>-14.04663</v>
      </c>
      <c r="G5793">
        <v>-57.927860000000003</v>
      </c>
      <c r="I5793">
        <v>289.55</v>
      </c>
      <c r="J5793">
        <v>-14.477370000000001</v>
      </c>
      <c r="K5793">
        <v>-46.487380000000002</v>
      </c>
    </row>
    <row r="5794" spans="1:11" x14ac:dyDescent="0.35">
      <c r="A5794">
        <v>289.60000000000002</v>
      </c>
      <c r="B5794">
        <v>-14.479939999999999</v>
      </c>
      <c r="C5794">
        <v>-40.533929999999998</v>
      </c>
      <c r="E5794">
        <v>289.60000000000002</v>
      </c>
      <c r="F5794">
        <v>-14.04875</v>
      </c>
      <c r="G5794">
        <v>-57.712969999999999</v>
      </c>
      <c r="I5794">
        <v>289.60000000000002</v>
      </c>
      <c r="J5794">
        <v>-14.479939999999999</v>
      </c>
      <c r="K5794">
        <v>-46.39208</v>
      </c>
    </row>
    <row r="5795" spans="1:11" x14ac:dyDescent="0.35">
      <c r="A5795">
        <v>289.64999999999998</v>
      </c>
      <c r="B5795">
        <v>-14.48231</v>
      </c>
      <c r="C5795">
        <v>-40.500399999999999</v>
      </c>
      <c r="E5795">
        <v>289.64999999999998</v>
      </c>
      <c r="F5795">
        <v>-14.051310000000001</v>
      </c>
      <c r="G5795">
        <v>-57.647730000000003</v>
      </c>
      <c r="I5795">
        <v>289.64999999999998</v>
      </c>
      <c r="J5795">
        <v>-14.48231</v>
      </c>
      <c r="K5795">
        <v>-46.332099999999997</v>
      </c>
    </row>
    <row r="5796" spans="1:11" x14ac:dyDescent="0.35">
      <c r="A5796">
        <v>289.7</v>
      </c>
      <c r="B5796">
        <v>-14.485440000000001</v>
      </c>
      <c r="C5796">
        <v>-40.477800000000002</v>
      </c>
      <c r="E5796">
        <v>289.7</v>
      </c>
      <c r="F5796">
        <v>-14.05369</v>
      </c>
      <c r="G5796">
        <v>-57.623390000000001</v>
      </c>
      <c r="I5796">
        <v>289.7</v>
      </c>
      <c r="J5796">
        <v>-14.485440000000001</v>
      </c>
      <c r="K5796">
        <v>-46.29663</v>
      </c>
    </row>
    <row r="5797" spans="1:11" x14ac:dyDescent="0.35">
      <c r="A5797">
        <v>289.75</v>
      </c>
      <c r="B5797">
        <v>-14.48762</v>
      </c>
      <c r="C5797">
        <v>-40.4206</v>
      </c>
      <c r="E5797">
        <v>289.75</v>
      </c>
      <c r="F5797">
        <v>-14.05669</v>
      </c>
      <c r="G5797">
        <v>-57.569850000000002</v>
      </c>
      <c r="I5797">
        <v>289.75</v>
      </c>
      <c r="J5797">
        <v>-14.48762</v>
      </c>
      <c r="K5797">
        <v>-46.242489999999997</v>
      </c>
    </row>
    <row r="5798" spans="1:11" x14ac:dyDescent="0.35">
      <c r="A5798">
        <v>289.8</v>
      </c>
      <c r="B5798">
        <v>-14.489750000000001</v>
      </c>
      <c r="C5798">
        <v>-40.26999</v>
      </c>
      <c r="E5798">
        <v>289.8</v>
      </c>
      <c r="F5798">
        <v>-14.05894</v>
      </c>
      <c r="G5798">
        <v>-57.59948</v>
      </c>
      <c r="I5798">
        <v>289.8</v>
      </c>
      <c r="J5798">
        <v>-14.48981</v>
      </c>
      <c r="K5798">
        <v>-46.01529</v>
      </c>
    </row>
    <row r="5799" spans="1:11" x14ac:dyDescent="0.35">
      <c r="A5799">
        <v>289.85000000000002</v>
      </c>
      <c r="B5799">
        <v>-14.49244</v>
      </c>
      <c r="C5799">
        <v>-40.22034</v>
      </c>
      <c r="E5799">
        <v>289.85000000000002</v>
      </c>
      <c r="F5799">
        <v>-14.061120000000001</v>
      </c>
      <c r="G5799">
        <v>-57.384430000000002</v>
      </c>
      <c r="I5799">
        <v>289.85000000000002</v>
      </c>
      <c r="J5799">
        <v>-14.49244</v>
      </c>
      <c r="K5799">
        <v>-45.997979999999998</v>
      </c>
    </row>
    <row r="5800" spans="1:11" x14ac:dyDescent="0.35">
      <c r="A5800">
        <v>289.89999999999998</v>
      </c>
      <c r="B5800">
        <v>-14.49488</v>
      </c>
      <c r="C5800">
        <v>-40.14284</v>
      </c>
      <c r="E5800">
        <v>289.89999999999998</v>
      </c>
      <c r="F5800">
        <v>-14.06381</v>
      </c>
      <c r="G5800">
        <v>-57.319769999999998</v>
      </c>
      <c r="I5800">
        <v>289.89999999999998</v>
      </c>
      <c r="J5800">
        <v>-14.49494</v>
      </c>
      <c r="K5800">
        <v>-45.90793</v>
      </c>
    </row>
    <row r="5801" spans="1:11" x14ac:dyDescent="0.35">
      <c r="A5801">
        <v>289.95</v>
      </c>
      <c r="B5801">
        <v>-14.49794</v>
      </c>
      <c r="C5801">
        <v>-40.18</v>
      </c>
      <c r="E5801">
        <v>289.95</v>
      </c>
      <c r="F5801">
        <v>-14.066190000000001</v>
      </c>
      <c r="G5801">
        <v>-57.270600000000002</v>
      </c>
      <c r="I5801">
        <v>289.95</v>
      </c>
      <c r="J5801">
        <v>-14.49794</v>
      </c>
      <c r="K5801">
        <v>-45.915219999999998</v>
      </c>
    </row>
    <row r="5802" spans="1:11" x14ac:dyDescent="0.35">
      <c r="A5802">
        <v>290</v>
      </c>
      <c r="B5802">
        <v>-14.49994</v>
      </c>
      <c r="C5802">
        <v>-40.027070000000002</v>
      </c>
      <c r="E5802">
        <v>290</v>
      </c>
      <c r="F5802">
        <v>-14.06925</v>
      </c>
      <c r="G5802">
        <v>-57.251519999999999</v>
      </c>
      <c r="I5802">
        <v>290</v>
      </c>
      <c r="J5802">
        <v>-14.5</v>
      </c>
      <c r="K5802">
        <v>-45.759720000000002</v>
      </c>
    </row>
    <row r="5803" spans="1:11" x14ac:dyDescent="0.35">
      <c r="A5803">
        <v>290.05</v>
      </c>
      <c r="B5803">
        <v>-14.50231</v>
      </c>
      <c r="C5803">
        <v>-39.941229999999997</v>
      </c>
      <c r="E5803">
        <v>290.05</v>
      </c>
      <c r="F5803">
        <v>-14.071249999999999</v>
      </c>
      <c r="G5803">
        <v>-57.065710000000003</v>
      </c>
      <c r="I5803">
        <v>290.05</v>
      </c>
      <c r="J5803">
        <v>-14.502370000000001</v>
      </c>
      <c r="K5803">
        <v>-45.606870000000001</v>
      </c>
    </row>
    <row r="5804" spans="1:11" x14ac:dyDescent="0.35">
      <c r="A5804">
        <v>290.10000000000002</v>
      </c>
      <c r="B5804">
        <v>-14.50494</v>
      </c>
      <c r="C5804">
        <v>-39.91046</v>
      </c>
      <c r="E5804">
        <v>290.10000000000002</v>
      </c>
      <c r="F5804">
        <v>-14.073689999999999</v>
      </c>
      <c r="G5804">
        <v>-56.892629999999997</v>
      </c>
      <c r="I5804">
        <v>290.10000000000002</v>
      </c>
      <c r="J5804">
        <v>-14.505000000000001</v>
      </c>
      <c r="K5804">
        <v>-45.601320000000001</v>
      </c>
    </row>
    <row r="5805" spans="1:11" x14ac:dyDescent="0.35">
      <c r="A5805">
        <v>290.14999999999998</v>
      </c>
      <c r="B5805">
        <v>-14.507440000000001</v>
      </c>
      <c r="C5805">
        <v>-39.813040000000001</v>
      </c>
      <c r="E5805">
        <v>290.14999999999998</v>
      </c>
      <c r="F5805">
        <v>-14.076309999999999</v>
      </c>
      <c r="G5805">
        <v>-56.881189999999997</v>
      </c>
      <c r="I5805">
        <v>290.14999999999998</v>
      </c>
      <c r="J5805">
        <v>-14.507440000000001</v>
      </c>
      <c r="K5805">
        <v>-45.501130000000003</v>
      </c>
    </row>
    <row r="5806" spans="1:11" x14ac:dyDescent="0.35">
      <c r="A5806">
        <v>290.2</v>
      </c>
      <c r="B5806">
        <v>-14.51031</v>
      </c>
      <c r="C5806">
        <v>-39.869680000000002</v>
      </c>
      <c r="E5806">
        <v>290.2</v>
      </c>
      <c r="F5806">
        <v>-14.078810000000001</v>
      </c>
      <c r="G5806">
        <v>-56.771470000000001</v>
      </c>
      <c r="I5806">
        <v>290.2</v>
      </c>
      <c r="J5806">
        <v>-14.51031</v>
      </c>
      <c r="K5806">
        <v>-45.526670000000003</v>
      </c>
    </row>
    <row r="5807" spans="1:11" x14ac:dyDescent="0.35">
      <c r="A5807">
        <v>290.25</v>
      </c>
      <c r="B5807">
        <v>-14.51244</v>
      </c>
      <c r="C5807">
        <v>-39.695369999999997</v>
      </c>
      <c r="E5807">
        <v>290.25</v>
      </c>
      <c r="F5807">
        <v>-14.08175</v>
      </c>
      <c r="G5807">
        <v>-56.807899999999997</v>
      </c>
      <c r="I5807">
        <v>290.25</v>
      </c>
      <c r="J5807">
        <v>-14.51244</v>
      </c>
      <c r="K5807">
        <v>-45.301810000000003</v>
      </c>
    </row>
    <row r="5808" spans="1:11" x14ac:dyDescent="0.35">
      <c r="A5808">
        <v>290.3</v>
      </c>
      <c r="B5808">
        <v>-14.514939999999999</v>
      </c>
      <c r="C5808">
        <v>-39.660290000000003</v>
      </c>
      <c r="E5808">
        <v>290.3</v>
      </c>
      <c r="F5808">
        <v>-14.08375</v>
      </c>
      <c r="G5808">
        <v>-56.622079999999997</v>
      </c>
      <c r="I5808">
        <v>290.3</v>
      </c>
      <c r="J5808">
        <v>-14.514939999999999</v>
      </c>
      <c r="K5808">
        <v>-45.163939999999997</v>
      </c>
    </row>
    <row r="5809" spans="1:11" x14ac:dyDescent="0.35">
      <c r="A5809">
        <v>290.35000000000002</v>
      </c>
      <c r="B5809">
        <v>-14.51737</v>
      </c>
      <c r="C5809">
        <v>-39.651440000000001</v>
      </c>
      <c r="E5809">
        <v>290.35000000000002</v>
      </c>
      <c r="F5809">
        <v>-14.08625</v>
      </c>
      <c r="G5809">
        <v>-56.480420000000002</v>
      </c>
      <c r="I5809">
        <v>290.35000000000002</v>
      </c>
      <c r="J5809">
        <v>-14.51737</v>
      </c>
      <c r="K5809">
        <v>-45.162489999999998</v>
      </c>
    </row>
    <row r="5810" spans="1:11" x14ac:dyDescent="0.35">
      <c r="A5810">
        <v>290.39999999999998</v>
      </c>
      <c r="B5810">
        <v>-14.520189999999999</v>
      </c>
      <c r="C5810">
        <v>-39.565759999999997</v>
      </c>
      <c r="E5810">
        <v>290.39999999999998</v>
      </c>
      <c r="F5810">
        <v>-14.08869</v>
      </c>
      <c r="G5810">
        <v>-56.476399999999998</v>
      </c>
      <c r="I5810">
        <v>290.39999999999998</v>
      </c>
      <c r="J5810">
        <v>-14.520189999999999</v>
      </c>
      <c r="K5810">
        <v>-45.075830000000003</v>
      </c>
    </row>
    <row r="5811" spans="1:11" x14ac:dyDescent="0.35">
      <c r="A5811">
        <v>290.45</v>
      </c>
      <c r="B5811">
        <v>-14.52275</v>
      </c>
      <c r="C5811">
        <v>-39.598590000000002</v>
      </c>
      <c r="E5811">
        <v>290.45</v>
      </c>
      <c r="F5811">
        <v>-14.091379999999999</v>
      </c>
      <c r="G5811">
        <v>-56.39385</v>
      </c>
      <c r="I5811">
        <v>290.45</v>
      </c>
      <c r="J5811">
        <v>-14.52275</v>
      </c>
      <c r="K5811">
        <v>-45.095030000000001</v>
      </c>
    </row>
    <row r="5812" spans="1:11" x14ac:dyDescent="0.35">
      <c r="A5812">
        <v>290.5</v>
      </c>
      <c r="B5812">
        <v>-14.52481</v>
      </c>
      <c r="C5812">
        <v>-39.415170000000003</v>
      </c>
      <c r="E5812">
        <v>290.5</v>
      </c>
      <c r="F5812">
        <v>-14.093999999999999</v>
      </c>
      <c r="G5812">
        <v>-56.486690000000003</v>
      </c>
      <c r="I5812">
        <v>290.5</v>
      </c>
      <c r="J5812">
        <v>-14.52488</v>
      </c>
      <c r="K5812">
        <v>-44.880029999999998</v>
      </c>
    </row>
    <row r="5813" spans="1:11" x14ac:dyDescent="0.35">
      <c r="A5813">
        <v>290.55</v>
      </c>
      <c r="B5813">
        <v>-14.527380000000001</v>
      </c>
      <c r="C5813">
        <v>-39.389769999999999</v>
      </c>
      <c r="E5813">
        <v>290.55</v>
      </c>
      <c r="F5813">
        <v>-14.096120000000001</v>
      </c>
      <c r="G5813">
        <v>-56.235320000000002</v>
      </c>
      <c r="I5813">
        <v>290.55</v>
      </c>
      <c r="J5813">
        <v>-14.52744</v>
      </c>
      <c r="K5813">
        <v>-44.810369999999999</v>
      </c>
    </row>
    <row r="5814" spans="1:11" x14ac:dyDescent="0.35">
      <c r="A5814">
        <v>290.60000000000002</v>
      </c>
      <c r="B5814">
        <v>-14.529809999999999</v>
      </c>
      <c r="C5814">
        <v>-39.381079999999997</v>
      </c>
      <c r="E5814">
        <v>290.60000000000002</v>
      </c>
      <c r="F5814">
        <v>-14.09869</v>
      </c>
      <c r="G5814">
        <v>-56.147970000000001</v>
      </c>
      <c r="I5814">
        <v>290.60000000000002</v>
      </c>
      <c r="J5814">
        <v>-14.529809999999999</v>
      </c>
      <c r="K5814">
        <v>-44.785290000000003</v>
      </c>
    </row>
    <row r="5815" spans="1:11" x14ac:dyDescent="0.35">
      <c r="A5815">
        <v>290.64999999999998</v>
      </c>
      <c r="B5815">
        <v>-14.53281</v>
      </c>
      <c r="C5815">
        <v>-39.339820000000003</v>
      </c>
      <c r="E5815">
        <v>290.64999999999998</v>
      </c>
      <c r="F5815">
        <v>-14.10125</v>
      </c>
      <c r="G5815">
        <v>-56.145429999999998</v>
      </c>
      <c r="I5815">
        <v>290.64999999999998</v>
      </c>
      <c r="J5815">
        <v>-14.53288</v>
      </c>
      <c r="K5815">
        <v>-44.784280000000003</v>
      </c>
    </row>
    <row r="5816" spans="1:11" x14ac:dyDescent="0.35">
      <c r="A5816">
        <v>290.7</v>
      </c>
      <c r="B5816">
        <v>-14.535</v>
      </c>
      <c r="C5816">
        <v>-39.320839999999997</v>
      </c>
      <c r="E5816">
        <v>290.7</v>
      </c>
      <c r="F5816">
        <v>-14.104189999999999</v>
      </c>
      <c r="G5816">
        <v>-56.107640000000004</v>
      </c>
      <c r="I5816">
        <v>290.7</v>
      </c>
      <c r="J5816">
        <v>-14.535</v>
      </c>
      <c r="K5816">
        <v>-44.662559999999999</v>
      </c>
    </row>
    <row r="5817" spans="1:11" x14ac:dyDescent="0.35">
      <c r="A5817">
        <v>290.75</v>
      </c>
      <c r="B5817">
        <v>-14.53731</v>
      </c>
      <c r="C5817">
        <v>-39.185679999999998</v>
      </c>
      <c r="E5817">
        <v>290.75</v>
      </c>
      <c r="F5817">
        <v>-14.106439999999999</v>
      </c>
      <c r="G5817">
        <v>-56.069659999999999</v>
      </c>
      <c r="I5817">
        <v>290.75</v>
      </c>
      <c r="J5817">
        <v>-14.53731</v>
      </c>
      <c r="K5817">
        <v>-44.488149999999997</v>
      </c>
    </row>
    <row r="5818" spans="1:11" x14ac:dyDescent="0.35">
      <c r="A5818">
        <v>290.8</v>
      </c>
      <c r="B5818">
        <v>-14.54</v>
      </c>
      <c r="C5818">
        <v>-39.208010000000002</v>
      </c>
      <c r="E5818">
        <v>290.8</v>
      </c>
      <c r="F5818">
        <v>-14.108689999999999</v>
      </c>
      <c r="G5818">
        <v>-55.847520000000003</v>
      </c>
      <c r="I5818">
        <v>290.8</v>
      </c>
      <c r="J5818">
        <v>-14.54</v>
      </c>
      <c r="K5818">
        <v>-44.464129999999997</v>
      </c>
    </row>
    <row r="5819" spans="1:11" x14ac:dyDescent="0.35">
      <c r="A5819">
        <v>290.85000000000002</v>
      </c>
      <c r="B5819">
        <v>-14.542310000000001</v>
      </c>
      <c r="C5819">
        <v>-39.1036</v>
      </c>
      <c r="E5819">
        <v>290.85000000000002</v>
      </c>
      <c r="F5819">
        <v>-14.11138</v>
      </c>
      <c r="G5819">
        <v>-55.84966</v>
      </c>
      <c r="I5819">
        <v>290.85000000000002</v>
      </c>
      <c r="J5819">
        <v>-14.54237</v>
      </c>
      <c r="K5819">
        <v>-44.372540000000001</v>
      </c>
    </row>
    <row r="5820" spans="1:11" x14ac:dyDescent="0.35">
      <c r="A5820">
        <v>290.89999999999998</v>
      </c>
      <c r="B5820">
        <v>-14.545439999999999</v>
      </c>
      <c r="C5820">
        <v>-39.103200000000001</v>
      </c>
      <c r="E5820">
        <v>290.89999999999998</v>
      </c>
      <c r="F5820">
        <v>-14.11369</v>
      </c>
      <c r="G5820">
        <v>-55.778930000000003</v>
      </c>
      <c r="I5820">
        <v>290.89999999999998</v>
      </c>
      <c r="J5820">
        <v>-14.545500000000001</v>
      </c>
      <c r="K5820">
        <v>-44.299889999999998</v>
      </c>
    </row>
    <row r="5821" spans="1:11" x14ac:dyDescent="0.35">
      <c r="A5821">
        <v>290.95</v>
      </c>
      <c r="B5821">
        <v>-14.547560000000001</v>
      </c>
      <c r="C5821">
        <v>-38.997680000000003</v>
      </c>
      <c r="E5821">
        <v>290.95</v>
      </c>
      <c r="F5821">
        <v>-14.11675</v>
      </c>
      <c r="G5821">
        <v>-55.752249999999997</v>
      </c>
      <c r="I5821">
        <v>290.95</v>
      </c>
      <c r="J5821">
        <v>-14.547560000000001</v>
      </c>
      <c r="K5821">
        <v>-44.210819999999998</v>
      </c>
    </row>
    <row r="5822" spans="1:11" x14ac:dyDescent="0.35">
      <c r="A5822">
        <v>291</v>
      </c>
      <c r="B5822">
        <v>-14.54988</v>
      </c>
      <c r="C5822">
        <v>-38.858080000000001</v>
      </c>
      <c r="E5822">
        <v>291</v>
      </c>
      <c r="F5822">
        <v>-14.11881</v>
      </c>
      <c r="G5822">
        <v>-55.638750000000002</v>
      </c>
      <c r="I5822">
        <v>291</v>
      </c>
      <c r="J5822">
        <v>-14.549939999999999</v>
      </c>
      <c r="K5822">
        <v>-44.056190000000001</v>
      </c>
    </row>
    <row r="5823" spans="1:11" x14ac:dyDescent="0.35">
      <c r="A5823">
        <v>291.05</v>
      </c>
      <c r="B5823">
        <v>-14.552440000000001</v>
      </c>
      <c r="C5823">
        <v>-38.874580000000002</v>
      </c>
      <c r="E5823">
        <v>291.05</v>
      </c>
      <c r="F5823">
        <v>-14.12119</v>
      </c>
      <c r="G5823">
        <v>-55.466090000000001</v>
      </c>
      <c r="I5823">
        <v>291.05</v>
      </c>
      <c r="J5823">
        <v>-14.552440000000001</v>
      </c>
      <c r="K5823">
        <v>-44.028460000000003</v>
      </c>
    </row>
    <row r="5824" spans="1:11" x14ac:dyDescent="0.35">
      <c r="A5824">
        <v>291.10000000000002</v>
      </c>
      <c r="B5824">
        <v>-14.554869999999999</v>
      </c>
      <c r="C5824">
        <v>-38.76679</v>
      </c>
      <c r="E5824">
        <v>291.10000000000002</v>
      </c>
      <c r="F5824">
        <v>-14.123810000000001</v>
      </c>
      <c r="G5824">
        <v>-55.434869999999997</v>
      </c>
      <c r="I5824">
        <v>291.10000000000002</v>
      </c>
      <c r="J5824">
        <v>-14.554869999999999</v>
      </c>
      <c r="K5824">
        <v>-43.948599999999999</v>
      </c>
    </row>
    <row r="5825" spans="1:11" x14ac:dyDescent="0.35">
      <c r="A5825">
        <v>291.14999999999998</v>
      </c>
      <c r="B5825">
        <v>-14.55781</v>
      </c>
      <c r="C5825">
        <v>-38.767870000000002</v>
      </c>
      <c r="E5825">
        <v>291.14999999999998</v>
      </c>
      <c r="F5825">
        <v>-14.126250000000001</v>
      </c>
      <c r="G5825">
        <v>-55.32311</v>
      </c>
      <c r="I5825">
        <v>291.14999999999998</v>
      </c>
      <c r="J5825">
        <v>-14.557880000000001</v>
      </c>
      <c r="K5825">
        <v>-43.922339999999998</v>
      </c>
    </row>
    <row r="5826" spans="1:11" x14ac:dyDescent="0.35">
      <c r="A5826">
        <v>291.2</v>
      </c>
      <c r="B5826">
        <v>-14.55987</v>
      </c>
      <c r="C5826">
        <v>-38.595019999999998</v>
      </c>
      <c r="E5826">
        <v>291.2</v>
      </c>
      <c r="F5826">
        <v>-14.129250000000001</v>
      </c>
      <c r="G5826">
        <v>-55.349310000000003</v>
      </c>
      <c r="I5826">
        <v>291.2</v>
      </c>
      <c r="J5826">
        <v>-14.559939999999999</v>
      </c>
      <c r="K5826">
        <v>-43.800319999999999</v>
      </c>
    </row>
    <row r="5827" spans="1:11" x14ac:dyDescent="0.35">
      <c r="A5827">
        <v>291.25</v>
      </c>
      <c r="B5827">
        <v>-14.56231</v>
      </c>
      <c r="C5827">
        <v>-38.48075</v>
      </c>
      <c r="E5827">
        <v>291.25</v>
      </c>
      <c r="F5827">
        <v>-14.131309999999999</v>
      </c>
      <c r="G5827">
        <v>-55.128610000000002</v>
      </c>
      <c r="I5827">
        <v>291.25</v>
      </c>
      <c r="J5827">
        <v>-14.562379999999999</v>
      </c>
      <c r="K5827">
        <v>-43.670430000000003</v>
      </c>
    </row>
    <row r="5828" spans="1:11" x14ac:dyDescent="0.35">
      <c r="A5828">
        <v>291.3</v>
      </c>
      <c r="B5828">
        <v>-14.56494</v>
      </c>
      <c r="C5828">
        <v>-38.489420000000003</v>
      </c>
      <c r="E5828">
        <v>291.3</v>
      </c>
      <c r="F5828">
        <v>-14.13363</v>
      </c>
      <c r="G5828">
        <v>-54.915680000000002</v>
      </c>
      <c r="I5828">
        <v>291.3</v>
      </c>
      <c r="J5828">
        <v>-14.56488</v>
      </c>
      <c r="K5828">
        <v>-43.67351</v>
      </c>
    </row>
    <row r="5829" spans="1:11" x14ac:dyDescent="0.35">
      <c r="A5829">
        <v>291.35000000000002</v>
      </c>
      <c r="B5829">
        <v>-14.567690000000001</v>
      </c>
      <c r="C5829">
        <v>-38.373890000000003</v>
      </c>
      <c r="E5829">
        <v>291.35000000000002</v>
      </c>
      <c r="F5829">
        <v>-14.13625</v>
      </c>
      <c r="G5829">
        <v>-54.906190000000002</v>
      </c>
      <c r="I5829">
        <v>291.35000000000002</v>
      </c>
      <c r="J5829">
        <v>-14.567690000000001</v>
      </c>
      <c r="K5829">
        <v>-43.589889999999997</v>
      </c>
    </row>
    <row r="5830" spans="1:11" x14ac:dyDescent="0.35">
      <c r="A5830">
        <v>291.39999999999998</v>
      </c>
      <c r="B5830">
        <v>-14.57019</v>
      </c>
      <c r="C5830">
        <v>-38.323900000000002</v>
      </c>
      <c r="E5830">
        <v>291.39999999999998</v>
      </c>
      <c r="F5830">
        <v>-14.138999999999999</v>
      </c>
      <c r="G5830">
        <v>-54.816070000000003</v>
      </c>
      <c r="I5830">
        <v>291.39999999999998</v>
      </c>
      <c r="J5830">
        <v>-14.57019</v>
      </c>
      <c r="K5830">
        <v>-43.575420000000001</v>
      </c>
    </row>
    <row r="5831" spans="1:11" x14ac:dyDescent="0.35">
      <c r="A5831">
        <v>291.45</v>
      </c>
      <c r="B5831">
        <v>-14.57231</v>
      </c>
      <c r="C5831">
        <v>-38.10765</v>
      </c>
      <c r="E5831">
        <v>291.45</v>
      </c>
      <c r="F5831">
        <v>-14.14156</v>
      </c>
      <c r="G5831">
        <v>-54.850999999999999</v>
      </c>
      <c r="I5831">
        <v>291.45</v>
      </c>
      <c r="J5831">
        <v>-14.572380000000001</v>
      </c>
      <c r="K5831">
        <v>-43.354109999999999</v>
      </c>
    </row>
    <row r="5832" spans="1:11" x14ac:dyDescent="0.35">
      <c r="A5832">
        <v>291.5</v>
      </c>
      <c r="B5832">
        <v>-14.57494</v>
      </c>
      <c r="C5832">
        <v>-38.097799999999999</v>
      </c>
      <c r="E5832">
        <v>291.5</v>
      </c>
      <c r="F5832">
        <v>-14.143750000000001</v>
      </c>
      <c r="G5832">
        <v>-54.577269999999999</v>
      </c>
      <c r="I5832">
        <v>291.5</v>
      </c>
      <c r="J5832">
        <v>-14.574999999999999</v>
      </c>
      <c r="K5832">
        <v>-43.310209999999998</v>
      </c>
    </row>
    <row r="5833" spans="1:11" x14ac:dyDescent="0.35">
      <c r="A5833">
        <v>291.55</v>
      </c>
      <c r="B5833">
        <v>-14.57738</v>
      </c>
      <c r="C5833">
        <v>-38.104559999999999</v>
      </c>
      <c r="E5833">
        <v>291.55</v>
      </c>
      <c r="F5833">
        <v>-14.14625</v>
      </c>
      <c r="G5833">
        <v>-54.482779999999998</v>
      </c>
      <c r="I5833">
        <v>291.55</v>
      </c>
      <c r="J5833">
        <v>-14.57738</v>
      </c>
      <c r="K5833">
        <v>-43.324570000000001</v>
      </c>
    </row>
    <row r="5834" spans="1:11" x14ac:dyDescent="0.35">
      <c r="A5834">
        <v>291.60000000000002</v>
      </c>
      <c r="B5834">
        <v>-14.580310000000001</v>
      </c>
      <c r="C5834">
        <v>-38.021639999999998</v>
      </c>
      <c r="E5834">
        <v>291.60000000000002</v>
      </c>
      <c r="F5834">
        <v>-14.14875</v>
      </c>
      <c r="G5834">
        <v>-54.471179999999997</v>
      </c>
      <c r="I5834">
        <v>291.60000000000002</v>
      </c>
      <c r="J5834">
        <v>-14.58038</v>
      </c>
      <c r="K5834">
        <v>-43.236660000000001</v>
      </c>
    </row>
    <row r="5835" spans="1:11" x14ac:dyDescent="0.35">
      <c r="A5835">
        <v>291.64999999999998</v>
      </c>
      <c r="B5835">
        <v>-14.58263</v>
      </c>
      <c r="C5835">
        <v>-37.973790000000001</v>
      </c>
      <c r="E5835">
        <v>291.64999999999998</v>
      </c>
      <c r="F5835">
        <v>-14.15156</v>
      </c>
      <c r="G5835">
        <v>-54.37585</v>
      </c>
      <c r="I5835">
        <v>291.64999999999998</v>
      </c>
      <c r="J5835">
        <v>-14.582689999999999</v>
      </c>
      <c r="K5835">
        <v>-43.160589999999999</v>
      </c>
    </row>
    <row r="5836" spans="1:11" x14ac:dyDescent="0.35">
      <c r="A5836">
        <v>291.7</v>
      </c>
      <c r="B5836">
        <v>-14.58488</v>
      </c>
      <c r="C5836">
        <v>-37.797820000000002</v>
      </c>
      <c r="E5836">
        <v>291.7</v>
      </c>
      <c r="F5836">
        <v>-14.15381</v>
      </c>
      <c r="G5836">
        <v>-54.360320000000002</v>
      </c>
      <c r="I5836">
        <v>291.7</v>
      </c>
      <c r="J5836">
        <v>-14.58488</v>
      </c>
      <c r="K5836">
        <v>-43.019069999999999</v>
      </c>
    </row>
    <row r="5837" spans="1:11" x14ac:dyDescent="0.35">
      <c r="A5837">
        <v>291.75</v>
      </c>
      <c r="B5837">
        <v>-14.5875</v>
      </c>
      <c r="C5837">
        <v>-37.758780000000002</v>
      </c>
      <c r="E5837">
        <v>291.75</v>
      </c>
      <c r="F5837">
        <v>-14.15606</v>
      </c>
      <c r="G5837">
        <v>-54.184159999999999</v>
      </c>
      <c r="I5837">
        <v>291.75</v>
      </c>
      <c r="J5837">
        <v>-14.5875</v>
      </c>
      <c r="K5837">
        <v>-42.945729999999998</v>
      </c>
    </row>
    <row r="5838" spans="1:11" x14ac:dyDescent="0.35">
      <c r="A5838">
        <v>291.8</v>
      </c>
      <c r="B5838">
        <v>-14.58975</v>
      </c>
      <c r="C5838">
        <v>-37.687869999999997</v>
      </c>
      <c r="E5838">
        <v>291.8</v>
      </c>
      <c r="F5838">
        <v>-14.15875</v>
      </c>
      <c r="G5838">
        <v>-54.12715</v>
      </c>
      <c r="I5838">
        <v>291.8</v>
      </c>
      <c r="J5838">
        <v>-14.58975</v>
      </c>
      <c r="K5838">
        <v>-42.875369999999997</v>
      </c>
    </row>
    <row r="5839" spans="1:11" x14ac:dyDescent="0.35">
      <c r="A5839">
        <v>291.85000000000002</v>
      </c>
      <c r="B5839">
        <v>-14.59281</v>
      </c>
      <c r="C5839">
        <v>-37.632240000000003</v>
      </c>
      <c r="E5839">
        <v>291.85000000000002</v>
      </c>
      <c r="F5839">
        <v>-14.16113</v>
      </c>
      <c r="G5839">
        <v>-54.089329999999997</v>
      </c>
      <c r="I5839">
        <v>291.85000000000002</v>
      </c>
      <c r="J5839">
        <v>-14.59281</v>
      </c>
      <c r="K5839">
        <v>-42.848959999999998</v>
      </c>
    </row>
    <row r="5840" spans="1:11" x14ac:dyDescent="0.35">
      <c r="A5840">
        <v>291.89999999999998</v>
      </c>
      <c r="B5840">
        <v>-14.594939999999999</v>
      </c>
      <c r="C5840">
        <v>-37.586829999999999</v>
      </c>
      <c r="E5840">
        <v>291.89999999999998</v>
      </c>
      <c r="F5840">
        <v>-14.16419</v>
      </c>
      <c r="G5840">
        <v>-54.052660000000003</v>
      </c>
      <c r="I5840">
        <v>291.89999999999998</v>
      </c>
      <c r="J5840">
        <v>-14.595000000000001</v>
      </c>
      <c r="K5840">
        <v>-42.741390000000003</v>
      </c>
    </row>
    <row r="5841" spans="1:11" x14ac:dyDescent="0.35">
      <c r="A5841">
        <v>291.95</v>
      </c>
      <c r="B5841">
        <v>-14.597250000000001</v>
      </c>
      <c r="C5841">
        <v>-37.43797</v>
      </c>
      <c r="E5841">
        <v>291.95</v>
      </c>
      <c r="F5841">
        <v>-14.16638</v>
      </c>
      <c r="G5841">
        <v>-54.054839999999999</v>
      </c>
      <c r="I5841">
        <v>291.95</v>
      </c>
      <c r="J5841">
        <v>-14.597250000000001</v>
      </c>
      <c r="K5841">
        <v>-42.602040000000002</v>
      </c>
    </row>
    <row r="5842" spans="1:11" x14ac:dyDescent="0.35">
      <c r="A5842">
        <v>292</v>
      </c>
      <c r="B5842">
        <v>-14.59994</v>
      </c>
      <c r="C5842">
        <v>-37.396529999999998</v>
      </c>
      <c r="E5842">
        <v>292</v>
      </c>
      <c r="F5842">
        <v>-14.168559999999999</v>
      </c>
      <c r="G5842">
        <v>-53.836820000000003</v>
      </c>
      <c r="I5842">
        <v>292</v>
      </c>
      <c r="J5842">
        <v>-14.59994</v>
      </c>
      <c r="K5842">
        <v>-42.55283</v>
      </c>
    </row>
    <row r="5843" spans="1:11" x14ac:dyDescent="0.35">
      <c r="A5843">
        <v>292.05</v>
      </c>
      <c r="B5843">
        <v>-14.602499999999999</v>
      </c>
      <c r="C5843">
        <v>-37.34375</v>
      </c>
      <c r="E5843">
        <v>292.05</v>
      </c>
      <c r="F5843">
        <v>-14.171379999999999</v>
      </c>
      <c r="G5843">
        <v>-53.817599999999999</v>
      </c>
      <c r="I5843">
        <v>292.05</v>
      </c>
      <c r="J5843">
        <v>-14.602499999999999</v>
      </c>
      <c r="K5843">
        <v>-42.528350000000003</v>
      </c>
    </row>
    <row r="5844" spans="1:11" x14ac:dyDescent="0.35">
      <c r="A5844">
        <v>292.10000000000002</v>
      </c>
      <c r="B5844">
        <v>-14.605309999999999</v>
      </c>
      <c r="C5844">
        <v>-37.300690000000003</v>
      </c>
      <c r="E5844">
        <v>292.10000000000002</v>
      </c>
      <c r="F5844">
        <v>-14.17381</v>
      </c>
      <c r="G5844">
        <v>-53.766210000000001</v>
      </c>
      <c r="I5844">
        <v>292.10000000000002</v>
      </c>
      <c r="J5844">
        <v>-14.605370000000001</v>
      </c>
      <c r="K5844">
        <v>-42.497779999999999</v>
      </c>
    </row>
    <row r="5845" spans="1:11" x14ac:dyDescent="0.35">
      <c r="A5845">
        <v>292.14999999999998</v>
      </c>
      <c r="B5845">
        <v>-14.60744</v>
      </c>
      <c r="C5845">
        <v>-37.154829999999997</v>
      </c>
      <c r="E5845">
        <v>292.14999999999998</v>
      </c>
      <c r="F5845">
        <v>-14.17675</v>
      </c>
      <c r="G5845">
        <v>-53.810090000000002</v>
      </c>
      <c r="I5845">
        <v>292.14999999999998</v>
      </c>
      <c r="J5845">
        <v>-14.6075</v>
      </c>
      <c r="K5845">
        <v>-42.2958</v>
      </c>
    </row>
    <row r="5846" spans="1:11" x14ac:dyDescent="0.35">
      <c r="A5846">
        <v>292.2</v>
      </c>
      <c r="B5846">
        <v>-14.609870000000001</v>
      </c>
      <c r="C5846">
        <v>-37.088799999999999</v>
      </c>
      <c r="E5846">
        <v>292.2</v>
      </c>
      <c r="F5846">
        <v>-14.178750000000001</v>
      </c>
      <c r="G5846">
        <v>-53.63917</v>
      </c>
      <c r="I5846">
        <v>292.2</v>
      </c>
      <c r="J5846">
        <v>-14.609870000000001</v>
      </c>
      <c r="K5846">
        <v>-42.209209999999999</v>
      </c>
    </row>
    <row r="5847" spans="1:11" x14ac:dyDescent="0.35">
      <c r="A5847">
        <v>292.25</v>
      </c>
      <c r="B5847">
        <v>-14.612439999999999</v>
      </c>
      <c r="C5847">
        <v>-37.058349999999997</v>
      </c>
      <c r="E5847">
        <v>292.25</v>
      </c>
      <c r="F5847">
        <v>-14.181190000000001</v>
      </c>
      <c r="G5847">
        <v>-53.489800000000002</v>
      </c>
      <c r="I5847">
        <v>292.25</v>
      </c>
      <c r="J5847">
        <v>-14.612439999999999</v>
      </c>
      <c r="K5847">
        <v>-42.149389999999997</v>
      </c>
    </row>
    <row r="5848" spans="1:11" x14ac:dyDescent="0.35">
      <c r="A5848">
        <v>292.3</v>
      </c>
      <c r="B5848">
        <v>-14.61506</v>
      </c>
      <c r="C5848">
        <v>-36.971350000000001</v>
      </c>
      <c r="E5848">
        <v>292.3</v>
      </c>
      <c r="F5848">
        <v>-14.183809999999999</v>
      </c>
      <c r="G5848">
        <v>-53.499650000000003</v>
      </c>
      <c r="I5848">
        <v>292.3</v>
      </c>
      <c r="J5848">
        <v>-14.615130000000001</v>
      </c>
      <c r="K5848">
        <v>-42.052880000000002</v>
      </c>
    </row>
    <row r="5849" spans="1:11" x14ac:dyDescent="0.35">
      <c r="A5849">
        <v>292.35000000000002</v>
      </c>
      <c r="B5849">
        <v>-14.61769</v>
      </c>
      <c r="C5849">
        <v>-36.976309999999998</v>
      </c>
      <c r="E5849">
        <v>292.35000000000002</v>
      </c>
      <c r="F5849">
        <v>-14.186439999999999</v>
      </c>
      <c r="G5849">
        <v>-53.372610000000002</v>
      </c>
      <c r="I5849">
        <v>292.35000000000002</v>
      </c>
      <c r="J5849">
        <v>-14.617749999999999</v>
      </c>
      <c r="K5849">
        <v>-42.053800000000003</v>
      </c>
    </row>
    <row r="5850" spans="1:11" x14ac:dyDescent="0.35">
      <c r="A5850">
        <v>292.39999999999998</v>
      </c>
      <c r="B5850">
        <v>-14.61988</v>
      </c>
      <c r="C5850">
        <v>-36.816679999999998</v>
      </c>
      <c r="E5850">
        <v>292.39999999999998</v>
      </c>
      <c r="F5850">
        <v>-14.18906</v>
      </c>
      <c r="G5850">
        <v>-53.386839999999999</v>
      </c>
      <c r="I5850">
        <v>292.39999999999998</v>
      </c>
      <c r="J5850">
        <v>-14.61994</v>
      </c>
      <c r="K5850">
        <v>-41.832880000000003</v>
      </c>
    </row>
    <row r="5851" spans="1:11" x14ac:dyDescent="0.35">
      <c r="A5851">
        <v>292.45</v>
      </c>
      <c r="B5851">
        <v>-14.622439999999999</v>
      </c>
      <c r="C5851">
        <v>-36.744990000000001</v>
      </c>
      <c r="E5851">
        <v>292.45</v>
      </c>
      <c r="F5851">
        <v>-14.19125</v>
      </c>
      <c r="G5851">
        <v>-53.201900000000002</v>
      </c>
      <c r="I5851">
        <v>292.45</v>
      </c>
      <c r="J5851">
        <v>-14.6225</v>
      </c>
      <c r="K5851">
        <v>-41.771259999999998</v>
      </c>
    </row>
    <row r="5852" spans="1:11" x14ac:dyDescent="0.35">
      <c r="A5852">
        <v>292.5</v>
      </c>
      <c r="B5852">
        <v>-14.62481</v>
      </c>
      <c r="C5852">
        <v>-36.75902</v>
      </c>
      <c r="E5852">
        <v>292.5</v>
      </c>
      <c r="F5852">
        <v>-14.193809999999999</v>
      </c>
      <c r="G5852">
        <v>-53.135170000000002</v>
      </c>
      <c r="I5852">
        <v>292.5</v>
      </c>
      <c r="J5852">
        <v>-14.624879999999999</v>
      </c>
      <c r="K5852">
        <v>-41.760550000000002</v>
      </c>
    </row>
    <row r="5853" spans="1:11" x14ac:dyDescent="0.35">
      <c r="A5853">
        <v>292.55</v>
      </c>
      <c r="B5853">
        <v>-14.627750000000001</v>
      </c>
      <c r="C5853">
        <v>-36.658459999999998</v>
      </c>
      <c r="E5853">
        <v>292.55</v>
      </c>
      <c r="F5853">
        <v>-14.19613</v>
      </c>
      <c r="G5853">
        <v>-53.080379999999998</v>
      </c>
      <c r="I5853">
        <v>292.55</v>
      </c>
      <c r="J5853">
        <v>-14.62781</v>
      </c>
      <c r="K5853">
        <v>-41.661949999999997</v>
      </c>
    </row>
    <row r="5854" spans="1:11" x14ac:dyDescent="0.35">
      <c r="A5854">
        <v>292.60000000000002</v>
      </c>
      <c r="B5854">
        <v>-14.630190000000001</v>
      </c>
      <c r="C5854">
        <v>-36.68168</v>
      </c>
      <c r="E5854">
        <v>292.60000000000002</v>
      </c>
      <c r="F5854">
        <v>-14.199059999999999</v>
      </c>
      <c r="G5854">
        <v>-53.02252</v>
      </c>
      <c r="I5854">
        <v>292.60000000000002</v>
      </c>
      <c r="J5854">
        <v>-14.630190000000001</v>
      </c>
      <c r="K5854">
        <v>-41.611559999999997</v>
      </c>
    </row>
    <row r="5855" spans="1:11" x14ac:dyDescent="0.35">
      <c r="A5855">
        <v>292.64999999999998</v>
      </c>
      <c r="B5855">
        <v>-14.632250000000001</v>
      </c>
      <c r="C5855">
        <v>-36.51632</v>
      </c>
      <c r="E5855">
        <v>292.64999999999998</v>
      </c>
      <c r="F5855">
        <v>-14.201560000000001</v>
      </c>
      <c r="G5855">
        <v>-53.065660000000001</v>
      </c>
      <c r="I5855">
        <v>292.64999999999998</v>
      </c>
      <c r="J5855">
        <v>-14.63231</v>
      </c>
      <c r="K5855">
        <v>-41.366900000000001</v>
      </c>
    </row>
    <row r="5856" spans="1:11" x14ac:dyDescent="0.35">
      <c r="A5856">
        <v>292.7</v>
      </c>
      <c r="B5856">
        <v>-14.63494</v>
      </c>
      <c r="C5856">
        <v>-36.458820000000003</v>
      </c>
      <c r="E5856">
        <v>292.7</v>
      </c>
      <c r="F5856">
        <v>-14.20369</v>
      </c>
      <c r="G5856">
        <v>-52.842260000000003</v>
      </c>
      <c r="I5856">
        <v>292.7</v>
      </c>
      <c r="J5856">
        <v>-14.63494</v>
      </c>
      <c r="K5856">
        <v>-41.302979999999998</v>
      </c>
    </row>
    <row r="5857" spans="1:11" x14ac:dyDescent="0.35">
      <c r="A5857">
        <v>292.75</v>
      </c>
      <c r="B5857">
        <v>-14.637370000000001</v>
      </c>
      <c r="C5857">
        <v>-36.404029999999999</v>
      </c>
      <c r="E5857">
        <v>292.75</v>
      </c>
      <c r="F5857">
        <v>-14.20631</v>
      </c>
      <c r="G5857">
        <v>-52.782769999999999</v>
      </c>
      <c r="I5857">
        <v>292.75</v>
      </c>
      <c r="J5857">
        <v>-14.637370000000001</v>
      </c>
      <c r="K5857">
        <v>-41.222299999999997</v>
      </c>
    </row>
    <row r="5858" spans="1:11" x14ac:dyDescent="0.35">
      <c r="A5858">
        <v>292.8</v>
      </c>
      <c r="B5858">
        <v>-14.640370000000001</v>
      </c>
      <c r="C5858">
        <v>-36.336039999999997</v>
      </c>
      <c r="E5858">
        <v>292.8</v>
      </c>
      <c r="F5858">
        <v>-14.208690000000001</v>
      </c>
      <c r="G5858">
        <v>-52.75562</v>
      </c>
      <c r="I5858">
        <v>292.8</v>
      </c>
      <c r="J5858">
        <v>-14.64044</v>
      </c>
      <c r="K5858">
        <v>-41.190550000000002</v>
      </c>
    </row>
    <row r="5859" spans="1:11" x14ac:dyDescent="0.35">
      <c r="A5859">
        <v>292.85000000000002</v>
      </c>
      <c r="B5859">
        <v>-14.6425</v>
      </c>
      <c r="C5859">
        <v>-36.203470000000003</v>
      </c>
      <c r="E5859">
        <v>292.85000000000002</v>
      </c>
      <c r="F5859">
        <v>-14.21175</v>
      </c>
      <c r="G5859">
        <v>-52.748190000000001</v>
      </c>
      <c r="I5859">
        <v>292.85000000000002</v>
      </c>
      <c r="J5859">
        <v>-14.64256</v>
      </c>
      <c r="K5859">
        <v>-41.077860000000001</v>
      </c>
    </row>
    <row r="5860" spans="1:11" x14ac:dyDescent="0.35">
      <c r="A5860">
        <v>292.89999999999998</v>
      </c>
      <c r="B5860">
        <v>-14.64481</v>
      </c>
      <c r="C5860">
        <v>-36.04392</v>
      </c>
      <c r="E5860">
        <v>292.89999999999998</v>
      </c>
      <c r="F5860">
        <v>-14.21388</v>
      </c>
      <c r="G5860">
        <v>-52.732379999999999</v>
      </c>
      <c r="I5860">
        <v>292.89999999999998</v>
      </c>
      <c r="J5860">
        <v>-14.644880000000001</v>
      </c>
      <c r="K5860">
        <v>-40.918059999999997</v>
      </c>
    </row>
    <row r="5861" spans="1:11" x14ac:dyDescent="0.35">
      <c r="A5861">
        <v>292.95</v>
      </c>
      <c r="B5861">
        <v>-14.647500000000001</v>
      </c>
      <c r="C5861">
        <v>-36.047260000000001</v>
      </c>
      <c r="E5861">
        <v>292.95</v>
      </c>
      <c r="F5861">
        <v>-14.216060000000001</v>
      </c>
      <c r="G5861">
        <v>-52.523989999999998</v>
      </c>
      <c r="I5861">
        <v>292.95</v>
      </c>
      <c r="J5861">
        <v>-14.647500000000001</v>
      </c>
      <c r="K5861">
        <v>-40.921219999999998</v>
      </c>
    </row>
    <row r="5862" spans="1:11" x14ac:dyDescent="0.35">
      <c r="A5862">
        <v>293</v>
      </c>
      <c r="B5862">
        <v>-14.649940000000001</v>
      </c>
      <c r="C5862">
        <v>-35.941549999999999</v>
      </c>
      <c r="E5862">
        <v>293</v>
      </c>
      <c r="F5862">
        <v>-14.21875</v>
      </c>
      <c r="G5862">
        <v>-52.525390000000002</v>
      </c>
      <c r="I5862">
        <v>293</v>
      </c>
      <c r="J5862">
        <v>-14.649940000000001</v>
      </c>
      <c r="K5862">
        <v>-40.863549999999996</v>
      </c>
    </row>
    <row r="5863" spans="1:11" x14ac:dyDescent="0.35">
      <c r="A5863">
        <v>293.05</v>
      </c>
      <c r="B5863">
        <v>-14.652810000000001</v>
      </c>
      <c r="C5863">
        <v>-35.874270000000003</v>
      </c>
      <c r="E5863">
        <v>293.05</v>
      </c>
      <c r="F5863">
        <v>-14.221120000000001</v>
      </c>
      <c r="G5863">
        <v>-52.517949999999999</v>
      </c>
      <c r="I5863">
        <v>293.05</v>
      </c>
      <c r="J5863">
        <v>-14.652810000000001</v>
      </c>
      <c r="K5863">
        <v>-40.859119999999997</v>
      </c>
    </row>
    <row r="5864" spans="1:11" x14ac:dyDescent="0.35">
      <c r="A5864">
        <v>293.10000000000002</v>
      </c>
      <c r="B5864">
        <v>-14.65488</v>
      </c>
      <c r="C5864">
        <v>-35.784700000000001</v>
      </c>
      <c r="E5864">
        <v>293.10000000000002</v>
      </c>
      <c r="F5864">
        <v>-14.22419</v>
      </c>
      <c r="G5864">
        <v>-52.535760000000003</v>
      </c>
      <c r="I5864">
        <v>293.10000000000002</v>
      </c>
      <c r="J5864">
        <v>-14.65488</v>
      </c>
      <c r="K5864">
        <v>-40.648130000000002</v>
      </c>
    </row>
    <row r="5865" spans="1:11" x14ac:dyDescent="0.35">
      <c r="A5865">
        <v>293.14999999999998</v>
      </c>
      <c r="B5865">
        <v>-14.657249999999999</v>
      </c>
      <c r="C5865">
        <v>-35.651470000000003</v>
      </c>
      <c r="E5865">
        <v>293.14999999999998</v>
      </c>
      <c r="F5865">
        <v>-14.22631</v>
      </c>
      <c r="G5865">
        <v>-52.453360000000004</v>
      </c>
      <c r="I5865">
        <v>293.14999999999998</v>
      </c>
      <c r="J5865">
        <v>-14.657310000000001</v>
      </c>
      <c r="K5865">
        <v>-40.566389999999998</v>
      </c>
    </row>
    <row r="5866" spans="1:11" x14ac:dyDescent="0.35">
      <c r="A5866">
        <v>293.2</v>
      </c>
      <c r="B5866">
        <v>-14.659879999999999</v>
      </c>
      <c r="C5866">
        <v>-35.660519999999998</v>
      </c>
      <c r="E5866">
        <v>293.2</v>
      </c>
      <c r="F5866">
        <v>-14.22869</v>
      </c>
      <c r="G5866">
        <v>-52.299990000000001</v>
      </c>
      <c r="I5866">
        <v>293.2</v>
      </c>
      <c r="J5866">
        <v>-14.659879999999999</v>
      </c>
      <c r="K5866">
        <v>-40.541229999999999</v>
      </c>
    </row>
    <row r="5867" spans="1:11" x14ac:dyDescent="0.35">
      <c r="A5867">
        <v>293.25</v>
      </c>
      <c r="B5867">
        <v>-14.6625</v>
      </c>
      <c r="C5867">
        <v>-35.550989999999999</v>
      </c>
      <c r="E5867">
        <v>293.25</v>
      </c>
      <c r="F5867">
        <v>-14.23119</v>
      </c>
      <c r="G5867">
        <v>-52.273629999999997</v>
      </c>
      <c r="I5867">
        <v>293.25</v>
      </c>
      <c r="J5867">
        <v>-14.662559999999999</v>
      </c>
      <c r="K5867">
        <v>-40.433059999999998</v>
      </c>
    </row>
    <row r="5868" spans="1:11" x14ac:dyDescent="0.35">
      <c r="A5868">
        <v>293.3</v>
      </c>
      <c r="B5868">
        <v>-14.66531</v>
      </c>
      <c r="C5868">
        <v>-35.571930000000002</v>
      </c>
      <c r="E5868">
        <v>293.3</v>
      </c>
      <c r="F5868">
        <v>-14.23387</v>
      </c>
      <c r="G5868">
        <v>-52.234270000000002</v>
      </c>
      <c r="I5868">
        <v>293.3</v>
      </c>
      <c r="J5868">
        <v>-14.66531</v>
      </c>
      <c r="K5868">
        <v>-40.413429999999998</v>
      </c>
    </row>
    <row r="5869" spans="1:11" x14ac:dyDescent="0.35">
      <c r="A5869">
        <v>293.35000000000002</v>
      </c>
      <c r="B5869">
        <v>-14.66737</v>
      </c>
      <c r="C5869">
        <v>-35.401000000000003</v>
      </c>
      <c r="E5869">
        <v>293.35000000000002</v>
      </c>
      <c r="F5869">
        <v>-14.236750000000001</v>
      </c>
      <c r="G5869">
        <v>-52.300409999999999</v>
      </c>
      <c r="I5869">
        <v>293.35000000000002</v>
      </c>
      <c r="J5869">
        <v>-14.66737</v>
      </c>
      <c r="K5869">
        <v>-40.200710000000001</v>
      </c>
    </row>
    <row r="5870" spans="1:11" x14ac:dyDescent="0.35">
      <c r="A5870">
        <v>293.39999999999998</v>
      </c>
      <c r="B5870">
        <v>-14.669879999999999</v>
      </c>
      <c r="C5870">
        <v>-35.30959</v>
      </c>
      <c r="E5870">
        <v>293.39999999999998</v>
      </c>
      <c r="F5870">
        <v>-14.23875</v>
      </c>
      <c r="G5870">
        <v>-52.074469999999998</v>
      </c>
      <c r="I5870">
        <v>293.39999999999998</v>
      </c>
      <c r="J5870">
        <v>-14.66994</v>
      </c>
      <c r="K5870">
        <v>-40.085380000000001</v>
      </c>
    </row>
    <row r="5871" spans="1:11" x14ac:dyDescent="0.35">
      <c r="A5871">
        <v>293.45</v>
      </c>
      <c r="B5871">
        <v>-14.67244</v>
      </c>
      <c r="C5871">
        <v>-35.344189999999998</v>
      </c>
      <c r="E5871">
        <v>293.45</v>
      </c>
      <c r="F5871">
        <v>-14.24119</v>
      </c>
      <c r="G5871">
        <v>-51.957610000000003</v>
      </c>
      <c r="I5871">
        <v>293.45</v>
      </c>
      <c r="J5871">
        <v>-14.67244</v>
      </c>
      <c r="K5871">
        <v>-40.093209999999999</v>
      </c>
    </row>
    <row r="5872" spans="1:11" x14ac:dyDescent="0.35">
      <c r="A5872">
        <v>293.5</v>
      </c>
      <c r="B5872">
        <v>-14.67531</v>
      </c>
      <c r="C5872">
        <v>-35.277279999999998</v>
      </c>
      <c r="E5872">
        <v>293.5</v>
      </c>
      <c r="F5872">
        <v>-14.24375</v>
      </c>
      <c r="G5872">
        <v>-51.99371</v>
      </c>
      <c r="I5872">
        <v>293.5</v>
      </c>
      <c r="J5872">
        <v>-14.675369999999999</v>
      </c>
      <c r="K5872">
        <v>-39.985169999999997</v>
      </c>
    </row>
    <row r="5873" spans="1:11" x14ac:dyDescent="0.35">
      <c r="A5873">
        <v>293.55</v>
      </c>
      <c r="B5873">
        <v>-14.677630000000001</v>
      </c>
      <c r="C5873">
        <v>-35.230519999999999</v>
      </c>
      <c r="E5873">
        <v>293.55</v>
      </c>
      <c r="F5873">
        <v>-14.24663</v>
      </c>
      <c r="G5873">
        <v>-51.965980000000002</v>
      </c>
      <c r="I5873">
        <v>293.55</v>
      </c>
      <c r="J5873">
        <v>-14.677630000000001</v>
      </c>
      <c r="K5873">
        <v>-39.943899999999999</v>
      </c>
    </row>
    <row r="5874" spans="1:11" x14ac:dyDescent="0.35">
      <c r="A5874">
        <v>293.60000000000002</v>
      </c>
      <c r="B5874">
        <v>-14.67975</v>
      </c>
      <c r="C5874">
        <v>-35.097969999999997</v>
      </c>
      <c r="E5874">
        <v>293.60000000000002</v>
      </c>
      <c r="F5874">
        <v>-14.249000000000001</v>
      </c>
      <c r="G5874">
        <v>-51.976410000000001</v>
      </c>
      <c r="I5874">
        <v>293.60000000000002</v>
      </c>
      <c r="J5874">
        <v>-14.67981</v>
      </c>
      <c r="K5874">
        <v>-39.760019999999997</v>
      </c>
    </row>
    <row r="5875" spans="1:11" x14ac:dyDescent="0.35">
      <c r="A5875">
        <v>293.64999999999998</v>
      </c>
      <c r="B5875">
        <v>-14.682499999999999</v>
      </c>
      <c r="C5875">
        <v>-35.060630000000003</v>
      </c>
      <c r="E5875">
        <v>293.64999999999998</v>
      </c>
      <c r="F5875">
        <v>-14.251189999999999</v>
      </c>
      <c r="G5875">
        <v>-51.707189999999997</v>
      </c>
      <c r="I5875">
        <v>293.64999999999998</v>
      </c>
      <c r="J5875">
        <v>-14.682499999999999</v>
      </c>
      <c r="K5875">
        <v>-39.71696</v>
      </c>
    </row>
    <row r="5876" spans="1:11" x14ac:dyDescent="0.35">
      <c r="A5876">
        <v>293.7</v>
      </c>
      <c r="B5876">
        <v>-14.68488</v>
      </c>
      <c r="C5876">
        <v>-35.028579999999998</v>
      </c>
      <c r="E5876">
        <v>293.7</v>
      </c>
      <c r="F5876">
        <v>-14.25381</v>
      </c>
      <c r="G5876">
        <v>-51.692189999999997</v>
      </c>
      <c r="I5876">
        <v>293.7</v>
      </c>
      <c r="J5876">
        <v>-14.68488</v>
      </c>
      <c r="K5876">
        <v>-39.696260000000002</v>
      </c>
    </row>
    <row r="5877" spans="1:11" x14ac:dyDescent="0.35">
      <c r="A5877">
        <v>293.75</v>
      </c>
      <c r="B5877">
        <v>-14.68788</v>
      </c>
      <c r="C5877">
        <v>-34.977049999999998</v>
      </c>
      <c r="E5877">
        <v>293.75</v>
      </c>
      <c r="F5877">
        <v>-14.25619</v>
      </c>
      <c r="G5877">
        <v>-51.668610000000001</v>
      </c>
      <c r="I5877">
        <v>293.75</v>
      </c>
      <c r="J5877">
        <v>-14.68788</v>
      </c>
      <c r="K5877">
        <v>-39.683030000000002</v>
      </c>
    </row>
    <row r="5878" spans="1:11" x14ac:dyDescent="0.35">
      <c r="A5878">
        <v>293.8</v>
      </c>
      <c r="B5878">
        <v>-14.690060000000001</v>
      </c>
      <c r="C5878">
        <v>-34.89875</v>
      </c>
      <c r="E5878">
        <v>293.8</v>
      </c>
      <c r="F5878">
        <v>-14.25919</v>
      </c>
      <c r="G5878">
        <v>-51.579079999999998</v>
      </c>
      <c r="I5878">
        <v>293.8</v>
      </c>
      <c r="J5878">
        <v>-14.690060000000001</v>
      </c>
      <c r="K5878">
        <v>-39.564230000000002</v>
      </c>
    </row>
    <row r="5879" spans="1:11" x14ac:dyDescent="0.35">
      <c r="A5879">
        <v>293.85000000000002</v>
      </c>
      <c r="B5879">
        <v>-14.69237</v>
      </c>
      <c r="C5879">
        <v>-34.736809999999998</v>
      </c>
      <c r="E5879">
        <v>293.85000000000002</v>
      </c>
      <c r="F5879">
        <v>-14.26144</v>
      </c>
      <c r="G5879">
        <v>-51.530540000000002</v>
      </c>
      <c r="I5879">
        <v>293.85000000000002</v>
      </c>
      <c r="J5879">
        <v>-14.69237</v>
      </c>
      <c r="K5879">
        <v>-39.439050000000002</v>
      </c>
    </row>
    <row r="5880" spans="1:11" x14ac:dyDescent="0.35">
      <c r="A5880">
        <v>293.89999999999998</v>
      </c>
      <c r="B5880">
        <v>-14.694940000000001</v>
      </c>
      <c r="C5880">
        <v>-34.71123</v>
      </c>
      <c r="E5880">
        <v>293.89999999999998</v>
      </c>
      <c r="F5880">
        <v>-14.26369</v>
      </c>
      <c r="G5880">
        <v>-51.278390000000002</v>
      </c>
      <c r="I5880">
        <v>293.89999999999998</v>
      </c>
      <c r="J5880">
        <v>-14.694940000000001</v>
      </c>
      <c r="K5880">
        <v>-39.398310000000002</v>
      </c>
    </row>
    <row r="5881" spans="1:11" x14ac:dyDescent="0.35">
      <c r="A5881">
        <v>293.95</v>
      </c>
      <c r="B5881">
        <v>-14.69731</v>
      </c>
      <c r="C5881">
        <v>-34.589930000000003</v>
      </c>
      <c r="E5881">
        <v>293.95</v>
      </c>
      <c r="F5881">
        <v>-14.266310000000001</v>
      </c>
      <c r="G5881">
        <v>-51.253740000000001</v>
      </c>
      <c r="I5881">
        <v>293.95</v>
      </c>
      <c r="J5881">
        <v>-14.69731</v>
      </c>
      <c r="K5881">
        <v>-39.321370000000002</v>
      </c>
    </row>
    <row r="5882" spans="1:11" x14ac:dyDescent="0.35">
      <c r="A5882">
        <v>294</v>
      </c>
      <c r="B5882">
        <v>-14.700379999999999</v>
      </c>
      <c r="C5882">
        <v>-34.604219999999998</v>
      </c>
      <c r="E5882">
        <v>294</v>
      </c>
      <c r="F5882">
        <v>-14.268750000000001</v>
      </c>
      <c r="G5882">
        <v>-51.205419999999997</v>
      </c>
      <c r="I5882">
        <v>294</v>
      </c>
      <c r="J5882">
        <v>-14.70044</v>
      </c>
      <c r="K5882">
        <v>-39.329839999999997</v>
      </c>
    </row>
    <row r="5883" spans="1:11" x14ac:dyDescent="0.35">
      <c r="A5883">
        <v>294.05</v>
      </c>
      <c r="B5883">
        <v>-14.702500000000001</v>
      </c>
      <c r="C5883">
        <v>-34.479120000000002</v>
      </c>
      <c r="E5883">
        <v>294.05</v>
      </c>
      <c r="F5883">
        <v>-14.271750000000001</v>
      </c>
      <c r="G5883">
        <v>-51.212960000000002</v>
      </c>
      <c r="I5883">
        <v>294.05</v>
      </c>
      <c r="J5883">
        <v>-14.702500000000001</v>
      </c>
      <c r="K5883">
        <v>-39.165480000000002</v>
      </c>
    </row>
    <row r="5884" spans="1:11" x14ac:dyDescent="0.35">
      <c r="A5884">
        <v>294.10000000000002</v>
      </c>
      <c r="B5884">
        <v>-14.70481</v>
      </c>
      <c r="C5884">
        <v>-34.322600000000001</v>
      </c>
      <c r="E5884">
        <v>294.10000000000002</v>
      </c>
      <c r="F5884">
        <v>-14.273870000000001</v>
      </c>
      <c r="G5884">
        <v>-51.071869999999997</v>
      </c>
      <c r="I5884">
        <v>294.10000000000002</v>
      </c>
      <c r="J5884">
        <v>-14.704879999999999</v>
      </c>
      <c r="K5884">
        <v>-39.0398</v>
      </c>
    </row>
    <row r="5885" spans="1:11" x14ac:dyDescent="0.35">
      <c r="A5885">
        <v>294.14999999999998</v>
      </c>
      <c r="B5885">
        <v>-14.70744</v>
      </c>
      <c r="C5885">
        <v>-34.298319999999997</v>
      </c>
      <c r="E5885">
        <v>294.14999999999998</v>
      </c>
      <c r="F5885">
        <v>-14.27613</v>
      </c>
      <c r="G5885">
        <v>-50.932229999999997</v>
      </c>
      <c r="I5885">
        <v>294.14999999999998</v>
      </c>
      <c r="J5885">
        <v>-14.7075</v>
      </c>
      <c r="K5885">
        <v>-38.983260000000001</v>
      </c>
    </row>
    <row r="5886" spans="1:11" x14ac:dyDescent="0.35">
      <c r="A5886">
        <v>294.2</v>
      </c>
      <c r="B5886">
        <v>-14.71</v>
      </c>
      <c r="C5886">
        <v>-34.192160000000001</v>
      </c>
      <c r="E5886">
        <v>294.2</v>
      </c>
      <c r="F5886">
        <v>-14.278689999999999</v>
      </c>
      <c r="G5886">
        <v>-50.928890000000003</v>
      </c>
      <c r="I5886">
        <v>294.2</v>
      </c>
      <c r="J5886">
        <v>-14.71012</v>
      </c>
      <c r="K5886">
        <v>-38.867649999999998</v>
      </c>
    </row>
    <row r="5887" spans="1:11" x14ac:dyDescent="0.35">
      <c r="A5887">
        <v>294.25</v>
      </c>
      <c r="B5887">
        <v>-14.712809999999999</v>
      </c>
      <c r="C5887">
        <v>-34.191020000000002</v>
      </c>
      <c r="E5887">
        <v>294.25</v>
      </c>
      <c r="F5887">
        <v>-14.28125</v>
      </c>
      <c r="G5887">
        <v>-50.888300000000001</v>
      </c>
      <c r="I5887">
        <v>294.25</v>
      </c>
      <c r="J5887">
        <v>-14.712809999999999</v>
      </c>
      <c r="K5887">
        <v>-38.84525</v>
      </c>
    </row>
    <row r="5888" spans="1:11" x14ac:dyDescent="0.35">
      <c r="A5888">
        <v>294.3</v>
      </c>
      <c r="B5888">
        <v>-14.71481</v>
      </c>
      <c r="C5888">
        <v>-33.99783</v>
      </c>
      <c r="E5888">
        <v>294.3</v>
      </c>
      <c r="F5888">
        <v>-14.28406</v>
      </c>
      <c r="G5888">
        <v>-50.945900000000002</v>
      </c>
      <c r="I5888">
        <v>294.3</v>
      </c>
      <c r="J5888">
        <v>-14.714869999999999</v>
      </c>
      <c r="K5888">
        <v>-38.620220000000003</v>
      </c>
    </row>
    <row r="5889" spans="1:11" x14ac:dyDescent="0.35">
      <c r="A5889">
        <v>294.35000000000002</v>
      </c>
      <c r="B5889">
        <v>-14.717309999999999</v>
      </c>
      <c r="C5889">
        <v>-33.92606</v>
      </c>
      <c r="E5889">
        <v>294.35000000000002</v>
      </c>
      <c r="F5889">
        <v>-14.28619</v>
      </c>
      <c r="G5889">
        <v>-50.72804</v>
      </c>
      <c r="I5889">
        <v>294.35000000000002</v>
      </c>
      <c r="J5889">
        <v>-14.71738</v>
      </c>
      <c r="K5889">
        <v>-38.504170000000002</v>
      </c>
    </row>
    <row r="5890" spans="1:11" x14ac:dyDescent="0.35">
      <c r="A5890">
        <v>294.39999999999998</v>
      </c>
      <c r="B5890">
        <v>-14.719810000000001</v>
      </c>
      <c r="C5890">
        <v>-33.910240000000002</v>
      </c>
      <c r="E5890">
        <v>294.39999999999998</v>
      </c>
      <c r="F5890">
        <v>-14.28875</v>
      </c>
      <c r="G5890">
        <v>-50.691589999999998</v>
      </c>
      <c r="I5890">
        <v>294.39999999999998</v>
      </c>
      <c r="J5890">
        <v>-14.71988</v>
      </c>
      <c r="K5890">
        <v>-38.509500000000003</v>
      </c>
    </row>
    <row r="5891" spans="1:11" x14ac:dyDescent="0.35">
      <c r="A5891">
        <v>294.45</v>
      </c>
      <c r="B5891">
        <v>-14.72256</v>
      </c>
      <c r="C5891">
        <v>-33.813679999999998</v>
      </c>
      <c r="E5891">
        <v>294.45</v>
      </c>
      <c r="F5891">
        <v>-14.29119</v>
      </c>
      <c r="G5891">
        <v>-50.709069999999997</v>
      </c>
      <c r="I5891">
        <v>294.45</v>
      </c>
      <c r="J5891">
        <v>-14.72269</v>
      </c>
      <c r="K5891">
        <v>-38.401949999999999</v>
      </c>
    </row>
    <row r="5892" spans="1:11" x14ac:dyDescent="0.35">
      <c r="A5892">
        <v>294.5</v>
      </c>
      <c r="B5892">
        <v>-14.72519</v>
      </c>
      <c r="C5892">
        <v>-33.837130000000002</v>
      </c>
      <c r="E5892">
        <v>294.5</v>
      </c>
      <c r="F5892">
        <v>-14.294</v>
      </c>
      <c r="G5892">
        <v>-50.567030000000003</v>
      </c>
      <c r="I5892">
        <v>294.5</v>
      </c>
      <c r="J5892">
        <v>-14.72519</v>
      </c>
      <c r="K5892">
        <v>-38.404449999999997</v>
      </c>
    </row>
    <row r="5893" spans="1:11" x14ac:dyDescent="0.35">
      <c r="A5893">
        <v>294.55</v>
      </c>
      <c r="B5893">
        <v>-14.72738</v>
      </c>
      <c r="C5893">
        <v>-33.637929999999997</v>
      </c>
      <c r="E5893">
        <v>294.55</v>
      </c>
      <c r="F5893">
        <v>-14.296559999999999</v>
      </c>
      <c r="G5893">
        <v>-50.61065</v>
      </c>
      <c r="I5893">
        <v>294.55</v>
      </c>
      <c r="J5893">
        <v>-14.72738</v>
      </c>
      <c r="K5893">
        <v>-38.18009</v>
      </c>
    </row>
    <row r="5894" spans="1:11" x14ac:dyDescent="0.35">
      <c r="A5894">
        <v>294.60000000000002</v>
      </c>
      <c r="B5894">
        <v>-14.729939999999999</v>
      </c>
      <c r="C5894">
        <v>-33.58652</v>
      </c>
      <c r="E5894">
        <v>294.60000000000002</v>
      </c>
      <c r="F5894">
        <v>-14.29875</v>
      </c>
      <c r="G5894">
        <v>-50.458379999999998</v>
      </c>
      <c r="I5894">
        <v>294.60000000000002</v>
      </c>
      <c r="J5894">
        <v>-14.729939999999999</v>
      </c>
      <c r="K5894">
        <v>-38.166800000000002</v>
      </c>
    </row>
    <row r="5895" spans="1:11" x14ac:dyDescent="0.35">
      <c r="A5895">
        <v>294.64999999999998</v>
      </c>
      <c r="B5895">
        <v>-14.73231</v>
      </c>
      <c r="C5895">
        <v>-33.523800000000001</v>
      </c>
      <c r="E5895">
        <v>294.64999999999998</v>
      </c>
      <c r="F5895">
        <v>-14.301310000000001</v>
      </c>
      <c r="G5895">
        <v>-50.340009999999999</v>
      </c>
      <c r="I5895">
        <v>294.64999999999998</v>
      </c>
      <c r="J5895">
        <v>-14.73231</v>
      </c>
      <c r="K5895">
        <v>-38.150039999999997</v>
      </c>
    </row>
    <row r="5896" spans="1:11" x14ac:dyDescent="0.35">
      <c r="A5896">
        <v>294.7</v>
      </c>
      <c r="B5896">
        <v>-14.735379999999999</v>
      </c>
      <c r="C5896">
        <v>-33.470350000000003</v>
      </c>
      <c r="E5896">
        <v>294.7</v>
      </c>
      <c r="F5896">
        <v>-14.30369</v>
      </c>
      <c r="G5896">
        <v>-50.312820000000002</v>
      </c>
      <c r="I5896">
        <v>294.7</v>
      </c>
      <c r="J5896">
        <v>-14.735440000000001</v>
      </c>
      <c r="K5896">
        <v>-38.102409999999999</v>
      </c>
    </row>
    <row r="5897" spans="1:11" x14ac:dyDescent="0.35">
      <c r="A5897">
        <v>294.75</v>
      </c>
      <c r="B5897">
        <v>-14.737629999999999</v>
      </c>
      <c r="C5897">
        <v>-33.401499999999999</v>
      </c>
      <c r="E5897">
        <v>294.75</v>
      </c>
      <c r="F5897">
        <v>-14.30669</v>
      </c>
      <c r="G5897">
        <v>-50.248100000000001</v>
      </c>
      <c r="I5897">
        <v>294.75</v>
      </c>
      <c r="J5897">
        <v>-14.737629999999999</v>
      </c>
      <c r="K5897">
        <v>-38.043579999999999</v>
      </c>
    </row>
    <row r="5898" spans="1:11" x14ac:dyDescent="0.35">
      <c r="A5898">
        <v>294.8</v>
      </c>
      <c r="B5898">
        <v>-14.73981</v>
      </c>
      <c r="C5898">
        <v>-33.237400000000001</v>
      </c>
      <c r="E5898">
        <v>294.8</v>
      </c>
      <c r="F5898">
        <v>-14.30894</v>
      </c>
      <c r="G5898">
        <v>-50.22231</v>
      </c>
      <c r="I5898">
        <v>294.8</v>
      </c>
      <c r="J5898">
        <v>-14.73981</v>
      </c>
      <c r="K5898">
        <v>-37.89217</v>
      </c>
    </row>
    <row r="5899" spans="1:11" x14ac:dyDescent="0.35">
      <c r="A5899">
        <v>294.85000000000002</v>
      </c>
      <c r="B5899">
        <v>-14.74244</v>
      </c>
      <c r="C5899">
        <v>-33.170090000000002</v>
      </c>
      <c r="E5899">
        <v>294.85000000000002</v>
      </c>
      <c r="F5899">
        <v>-14.31113</v>
      </c>
      <c r="G5899">
        <v>-49.998330000000003</v>
      </c>
      <c r="I5899">
        <v>294.85000000000002</v>
      </c>
      <c r="J5899">
        <v>-14.74244</v>
      </c>
      <c r="K5899">
        <v>-37.859180000000002</v>
      </c>
    </row>
    <row r="5900" spans="1:11" x14ac:dyDescent="0.35">
      <c r="A5900">
        <v>294.89999999999998</v>
      </c>
      <c r="B5900">
        <v>-14.744870000000001</v>
      </c>
      <c r="C5900">
        <v>-33.099440000000001</v>
      </c>
      <c r="E5900">
        <v>294.89999999999998</v>
      </c>
      <c r="F5900">
        <v>-14.31381</v>
      </c>
      <c r="G5900">
        <v>-49.924880000000002</v>
      </c>
      <c r="I5900">
        <v>294.89999999999998</v>
      </c>
      <c r="J5900">
        <v>-14.74494</v>
      </c>
      <c r="K5900">
        <v>-37.824359999999999</v>
      </c>
    </row>
    <row r="5901" spans="1:11" x14ac:dyDescent="0.35">
      <c r="A5901">
        <v>294.95</v>
      </c>
      <c r="B5901">
        <v>-14.74794</v>
      </c>
      <c r="C5901">
        <v>-33.10989</v>
      </c>
      <c r="E5901">
        <v>294.95</v>
      </c>
      <c r="F5901">
        <v>-14.31625</v>
      </c>
      <c r="G5901">
        <v>-49.948279999999997</v>
      </c>
      <c r="I5901">
        <v>294.95</v>
      </c>
      <c r="J5901">
        <v>-14.74794</v>
      </c>
      <c r="K5901">
        <v>-37.807920000000003</v>
      </c>
    </row>
    <row r="5902" spans="1:11" x14ac:dyDescent="0.35">
      <c r="A5902">
        <v>295</v>
      </c>
      <c r="B5902">
        <v>-14.74994</v>
      </c>
      <c r="C5902">
        <v>-32.967950000000002</v>
      </c>
      <c r="E5902">
        <v>295</v>
      </c>
      <c r="F5902">
        <v>-14.31925</v>
      </c>
      <c r="G5902">
        <v>-49.896850000000001</v>
      </c>
      <c r="I5902">
        <v>295</v>
      </c>
      <c r="J5902">
        <v>-14.74994</v>
      </c>
      <c r="K5902">
        <v>-37.578159999999997</v>
      </c>
    </row>
    <row r="5903" spans="1:11" x14ac:dyDescent="0.35">
      <c r="A5903">
        <v>295.05</v>
      </c>
      <c r="B5903">
        <v>-14.75231</v>
      </c>
      <c r="C5903">
        <v>-32.856760000000001</v>
      </c>
      <c r="E5903">
        <v>295.05</v>
      </c>
      <c r="F5903">
        <v>-14.32131</v>
      </c>
      <c r="G5903">
        <v>-49.74344</v>
      </c>
      <c r="I5903">
        <v>295.05</v>
      </c>
      <c r="J5903">
        <v>-14.75238</v>
      </c>
      <c r="K5903">
        <v>-37.48471</v>
      </c>
    </row>
    <row r="5904" spans="1:11" x14ac:dyDescent="0.35">
      <c r="A5904">
        <v>295.10000000000002</v>
      </c>
      <c r="B5904">
        <v>-14.75494</v>
      </c>
      <c r="C5904">
        <v>-32.813319999999997</v>
      </c>
      <c r="E5904">
        <v>295.10000000000002</v>
      </c>
      <c r="F5904">
        <v>-14.323689999999999</v>
      </c>
      <c r="G5904">
        <v>-49.608809999999998</v>
      </c>
      <c r="I5904">
        <v>295.10000000000002</v>
      </c>
      <c r="J5904">
        <v>-14.755000000000001</v>
      </c>
      <c r="K5904">
        <v>-37.434460000000001</v>
      </c>
    </row>
    <row r="5905" spans="1:11" x14ac:dyDescent="0.35">
      <c r="A5905">
        <v>295.14999999999998</v>
      </c>
      <c r="B5905">
        <v>-14.757440000000001</v>
      </c>
      <c r="C5905">
        <v>-32.710700000000003</v>
      </c>
      <c r="E5905">
        <v>295.14999999999998</v>
      </c>
      <c r="F5905">
        <v>-14.326309999999999</v>
      </c>
      <c r="G5905">
        <v>-49.603639999999999</v>
      </c>
      <c r="I5905">
        <v>295.14999999999998</v>
      </c>
      <c r="J5905">
        <v>-14.757440000000001</v>
      </c>
      <c r="K5905">
        <v>-37.306109999999997</v>
      </c>
    </row>
    <row r="5906" spans="1:11" x14ac:dyDescent="0.35">
      <c r="A5906">
        <v>295.2</v>
      </c>
      <c r="B5906">
        <v>-14.76031</v>
      </c>
      <c r="C5906">
        <v>-32.720469999999999</v>
      </c>
      <c r="E5906">
        <v>295.2</v>
      </c>
      <c r="F5906">
        <v>-14.328810000000001</v>
      </c>
      <c r="G5906">
        <v>-49.545670000000001</v>
      </c>
      <c r="I5906">
        <v>295.2</v>
      </c>
      <c r="J5906">
        <v>-14.76031</v>
      </c>
      <c r="K5906">
        <v>-37.295079999999999</v>
      </c>
    </row>
    <row r="5907" spans="1:11" x14ac:dyDescent="0.35">
      <c r="A5907">
        <v>295.25</v>
      </c>
      <c r="B5907">
        <v>-14.76238</v>
      </c>
      <c r="C5907">
        <v>-32.541449999999998</v>
      </c>
      <c r="E5907">
        <v>295.25</v>
      </c>
      <c r="F5907">
        <v>-14.33169</v>
      </c>
      <c r="G5907">
        <v>-49.554130000000001</v>
      </c>
      <c r="I5907">
        <v>295.25</v>
      </c>
      <c r="J5907">
        <v>-14.76244</v>
      </c>
      <c r="K5907">
        <v>-37.087020000000003</v>
      </c>
    </row>
    <row r="5908" spans="1:11" x14ac:dyDescent="0.35">
      <c r="A5908">
        <v>295.3</v>
      </c>
      <c r="B5908">
        <v>-14.76487</v>
      </c>
      <c r="C5908">
        <v>-32.473550000000003</v>
      </c>
      <c r="E5908">
        <v>295.3</v>
      </c>
      <c r="F5908">
        <v>-14.33375</v>
      </c>
      <c r="G5908">
        <v>-49.378920000000001</v>
      </c>
      <c r="I5908">
        <v>295.3</v>
      </c>
      <c r="J5908">
        <v>-14.764939999999999</v>
      </c>
      <c r="K5908">
        <v>-37.032339999999998</v>
      </c>
    </row>
    <row r="5909" spans="1:11" x14ac:dyDescent="0.35">
      <c r="A5909">
        <v>295.35000000000002</v>
      </c>
      <c r="B5909">
        <v>-14.767379999999999</v>
      </c>
      <c r="C5909">
        <v>-32.481110000000001</v>
      </c>
      <c r="E5909">
        <v>295.35000000000002</v>
      </c>
      <c r="F5909">
        <v>-14.33625</v>
      </c>
      <c r="G5909">
        <v>-49.232889999999998</v>
      </c>
      <c r="I5909">
        <v>295.35000000000002</v>
      </c>
      <c r="J5909">
        <v>-14.767379999999999</v>
      </c>
      <c r="K5909">
        <v>-36.95767</v>
      </c>
    </row>
    <row r="5910" spans="1:11" x14ac:dyDescent="0.35">
      <c r="A5910">
        <v>295.39999999999998</v>
      </c>
      <c r="B5910">
        <v>-14.770189999999999</v>
      </c>
      <c r="C5910">
        <v>-32.389859999999999</v>
      </c>
      <c r="E5910">
        <v>295.39999999999998</v>
      </c>
      <c r="F5910">
        <v>-14.338620000000001</v>
      </c>
      <c r="G5910">
        <v>-49.266469999999998</v>
      </c>
      <c r="I5910">
        <v>295.39999999999998</v>
      </c>
      <c r="J5910">
        <v>-14.770250000000001</v>
      </c>
      <c r="K5910">
        <v>-36.830359999999999</v>
      </c>
    </row>
    <row r="5911" spans="1:11" x14ac:dyDescent="0.35">
      <c r="A5911">
        <v>295.45</v>
      </c>
      <c r="B5911">
        <v>-14.77275</v>
      </c>
      <c r="C5911">
        <v>-32.387619999999998</v>
      </c>
      <c r="E5911">
        <v>295.45</v>
      </c>
      <c r="F5911">
        <v>-14.34131</v>
      </c>
      <c r="G5911">
        <v>-49.169629999999998</v>
      </c>
      <c r="I5911">
        <v>295.45</v>
      </c>
      <c r="J5911">
        <v>-14.77275</v>
      </c>
      <c r="K5911">
        <v>-36.858229999999999</v>
      </c>
    </row>
    <row r="5912" spans="1:11" x14ac:dyDescent="0.35">
      <c r="A5912">
        <v>295.5</v>
      </c>
      <c r="B5912">
        <v>-14.77481</v>
      </c>
      <c r="C5912">
        <v>-32.165219999999998</v>
      </c>
      <c r="E5912">
        <v>295.5</v>
      </c>
      <c r="F5912">
        <v>-14.343999999999999</v>
      </c>
      <c r="G5912">
        <v>-49.187910000000002</v>
      </c>
      <c r="I5912">
        <v>295.5</v>
      </c>
      <c r="J5912">
        <v>-14.77488</v>
      </c>
      <c r="K5912">
        <v>-36.678620000000002</v>
      </c>
    </row>
    <row r="5913" spans="1:11" x14ac:dyDescent="0.35">
      <c r="A5913">
        <v>295.55</v>
      </c>
      <c r="B5913">
        <v>-14.777380000000001</v>
      </c>
      <c r="C5913">
        <v>-32.142760000000003</v>
      </c>
      <c r="E5913">
        <v>295.55</v>
      </c>
      <c r="F5913">
        <v>-14.34613</v>
      </c>
      <c r="G5913">
        <v>-49.033819999999999</v>
      </c>
      <c r="I5913">
        <v>295.55</v>
      </c>
      <c r="J5913">
        <v>-14.77744</v>
      </c>
      <c r="K5913">
        <v>-36.57846</v>
      </c>
    </row>
    <row r="5914" spans="1:11" x14ac:dyDescent="0.35">
      <c r="A5914">
        <v>295.60000000000002</v>
      </c>
      <c r="B5914">
        <v>-14.77975</v>
      </c>
      <c r="C5914">
        <v>-32.124160000000003</v>
      </c>
      <c r="E5914">
        <v>295.60000000000002</v>
      </c>
      <c r="F5914">
        <v>-14.34869</v>
      </c>
      <c r="G5914">
        <v>-48.946120000000001</v>
      </c>
      <c r="I5914">
        <v>295.60000000000002</v>
      </c>
      <c r="J5914">
        <v>-14.77975</v>
      </c>
      <c r="K5914">
        <v>-36.511049999999997</v>
      </c>
    </row>
    <row r="5915" spans="1:11" x14ac:dyDescent="0.35">
      <c r="A5915">
        <v>295.64999999999998</v>
      </c>
      <c r="B5915">
        <v>-14.78275</v>
      </c>
      <c r="C5915">
        <v>-32.056660000000001</v>
      </c>
      <c r="E5915">
        <v>295.64999999999998</v>
      </c>
      <c r="F5915">
        <v>-14.35125</v>
      </c>
      <c r="G5915">
        <v>-48.943370000000002</v>
      </c>
      <c r="I5915">
        <v>295.64999999999998</v>
      </c>
      <c r="J5915">
        <v>-14.78281</v>
      </c>
      <c r="K5915">
        <v>-36.475580000000001</v>
      </c>
    </row>
    <row r="5916" spans="1:11" x14ac:dyDescent="0.35">
      <c r="A5916">
        <v>295.7</v>
      </c>
      <c r="B5916">
        <v>-14.785</v>
      </c>
      <c r="C5916">
        <v>-32.014780000000002</v>
      </c>
      <c r="E5916">
        <v>295.7</v>
      </c>
      <c r="F5916">
        <v>-14.354189999999999</v>
      </c>
      <c r="G5916">
        <v>-48.875660000000003</v>
      </c>
      <c r="I5916">
        <v>295.7</v>
      </c>
      <c r="J5916">
        <v>-14.785</v>
      </c>
      <c r="K5916">
        <v>-36.354860000000002</v>
      </c>
    </row>
    <row r="5917" spans="1:11" x14ac:dyDescent="0.35">
      <c r="A5917">
        <v>295.75</v>
      </c>
      <c r="B5917">
        <v>-14.78731</v>
      </c>
      <c r="C5917">
        <v>-31.869610000000002</v>
      </c>
      <c r="E5917">
        <v>295.75</v>
      </c>
      <c r="F5917">
        <v>-14.356439999999999</v>
      </c>
      <c r="G5917">
        <v>-48.801609999999997</v>
      </c>
      <c r="I5917">
        <v>295.75</v>
      </c>
      <c r="J5917">
        <v>-14.78731</v>
      </c>
      <c r="K5917">
        <v>-36.196219999999997</v>
      </c>
    </row>
    <row r="5918" spans="1:11" x14ac:dyDescent="0.35">
      <c r="A5918">
        <v>295.8</v>
      </c>
      <c r="B5918">
        <v>-14.79</v>
      </c>
      <c r="C5918">
        <v>-31.863389999999999</v>
      </c>
      <c r="E5918">
        <v>295.8</v>
      </c>
      <c r="F5918">
        <v>-14.358750000000001</v>
      </c>
      <c r="G5918">
        <v>-48.602620000000002</v>
      </c>
      <c r="I5918">
        <v>295.8</v>
      </c>
      <c r="J5918">
        <v>-14.79006</v>
      </c>
      <c r="K5918">
        <v>-36.194899999999997</v>
      </c>
    </row>
    <row r="5919" spans="1:11" x14ac:dyDescent="0.35">
      <c r="A5919">
        <v>295.85000000000002</v>
      </c>
      <c r="B5919">
        <v>-14.792310000000001</v>
      </c>
      <c r="C5919">
        <v>-31.746130000000001</v>
      </c>
      <c r="E5919">
        <v>295.85000000000002</v>
      </c>
      <c r="F5919">
        <v>-14.361370000000001</v>
      </c>
      <c r="G5919">
        <v>-48.562240000000003</v>
      </c>
      <c r="I5919">
        <v>295.85000000000002</v>
      </c>
      <c r="J5919">
        <v>-14.79237</v>
      </c>
      <c r="K5919">
        <v>-36.078339999999997</v>
      </c>
    </row>
    <row r="5920" spans="1:11" x14ac:dyDescent="0.35">
      <c r="A5920">
        <v>295.89999999999998</v>
      </c>
      <c r="B5920">
        <v>-14.795439999999999</v>
      </c>
      <c r="C5920">
        <v>-31.74483</v>
      </c>
      <c r="E5920">
        <v>295.89999999999998</v>
      </c>
      <c r="F5920">
        <v>-14.36375</v>
      </c>
      <c r="G5920">
        <v>-48.515830000000001</v>
      </c>
      <c r="I5920">
        <v>295.89999999999998</v>
      </c>
      <c r="J5920">
        <v>-14.795439999999999</v>
      </c>
      <c r="K5920">
        <v>-36.038530000000002</v>
      </c>
    </row>
    <row r="5921" spans="1:11" x14ac:dyDescent="0.35">
      <c r="A5921">
        <v>295.95</v>
      </c>
      <c r="B5921">
        <v>-14.797560000000001</v>
      </c>
      <c r="C5921">
        <v>-31.653479999999998</v>
      </c>
      <c r="E5921">
        <v>295.95</v>
      </c>
      <c r="F5921">
        <v>-14.36669</v>
      </c>
      <c r="G5921">
        <v>-48.474829999999997</v>
      </c>
      <c r="I5921">
        <v>295.95</v>
      </c>
      <c r="J5921">
        <v>-14.797560000000001</v>
      </c>
      <c r="K5921">
        <v>-35.945599999999999</v>
      </c>
    </row>
    <row r="5922" spans="1:11" x14ac:dyDescent="0.35">
      <c r="A5922">
        <v>296</v>
      </c>
      <c r="B5922">
        <v>-14.79988</v>
      </c>
      <c r="C5922">
        <v>-31.560649999999999</v>
      </c>
      <c r="E5922">
        <v>296</v>
      </c>
      <c r="F5922">
        <v>-14.36881</v>
      </c>
      <c r="G5922">
        <v>-48.361339999999998</v>
      </c>
      <c r="I5922">
        <v>296</v>
      </c>
      <c r="J5922">
        <v>-14.799939999999999</v>
      </c>
      <c r="K5922">
        <v>-35.777349999999998</v>
      </c>
    </row>
    <row r="5923" spans="1:11" x14ac:dyDescent="0.35">
      <c r="A5923">
        <v>296.05</v>
      </c>
      <c r="B5923">
        <v>-14.802440000000001</v>
      </c>
      <c r="C5923">
        <v>-31.53755</v>
      </c>
      <c r="E5923">
        <v>296.05</v>
      </c>
      <c r="F5923">
        <v>-14.37119</v>
      </c>
      <c r="G5923">
        <v>-48.278559999999999</v>
      </c>
      <c r="I5923">
        <v>296.05</v>
      </c>
      <c r="J5923">
        <v>-14.802440000000001</v>
      </c>
      <c r="K5923">
        <v>-35.777610000000003</v>
      </c>
    </row>
    <row r="5924" spans="1:11" x14ac:dyDescent="0.35">
      <c r="A5924">
        <v>296.10000000000002</v>
      </c>
      <c r="B5924">
        <v>-14.80494</v>
      </c>
      <c r="C5924">
        <v>-31.4482</v>
      </c>
      <c r="E5924">
        <v>296.10000000000002</v>
      </c>
      <c r="F5924">
        <v>-14.373810000000001</v>
      </c>
      <c r="G5924">
        <v>-48.271729999999998</v>
      </c>
      <c r="I5924">
        <v>296.10000000000002</v>
      </c>
      <c r="J5924">
        <v>-14.80494</v>
      </c>
      <c r="K5924">
        <v>-35.651769999999999</v>
      </c>
    </row>
    <row r="5925" spans="1:11" x14ac:dyDescent="0.35">
      <c r="A5925">
        <v>296.14999999999998</v>
      </c>
      <c r="B5925">
        <v>-14.807880000000001</v>
      </c>
      <c r="C5925">
        <v>-31.479849999999999</v>
      </c>
      <c r="E5925">
        <v>296.14999999999998</v>
      </c>
      <c r="F5925">
        <v>-14.376250000000001</v>
      </c>
      <c r="G5925">
        <v>-48.171149999999997</v>
      </c>
      <c r="I5925">
        <v>296.14999999999998</v>
      </c>
      <c r="J5925">
        <v>-14.807880000000001</v>
      </c>
      <c r="K5925">
        <v>-35.643419999999999</v>
      </c>
    </row>
    <row r="5926" spans="1:11" x14ac:dyDescent="0.35">
      <c r="A5926">
        <v>296.2</v>
      </c>
      <c r="B5926">
        <v>-14.809939999999999</v>
      </c>
      <c r="C5926">
        <v>-31.381889999999999</v>
      </c>
      <c r="E5926">
        <v>296.2</v>
      </c>
      <c r="F5926">
        <v>-14.379250000000001</v>
      </c>
      <c r="G5926">
        <v>-48.190629999999999</v>
      </c>
      <c r="I5926">
        <v>296.2</v>
      </c>
      <c r="J5926">
        <v>-14.809939999999999</v>
      </c>
      <c r="K5926">
        <v>-35.457050000000002</v>
      </c>
    </row>
    <row r="5927" spans="1:11" x14ac:dyDescent="0.35">
      <c r="A5927">
        <v>296.25</v>
      </c>
      <c r="B5927">
        <v>-14.81231</v>
      </c>
      <c r="C5927">
        <v>-31.27599</v>
      </c>
      <c r="E5927">
        <v>296.25</v>
      </c>
      <c r="F5927">
        <v>-14.381309999999999</v>
      </c>
      <c r="G5927">
        <v>-48.033940000000001</v>
      </c>
      <c r="I5927">
        <v>296.25</v>
      </c>
      <c r="J5927">
        <v>-14.81237</v>
      </c>
      <c r="K5927">
        <v>-35.321759999999998</v>
      </c>
    </row>
    <row r="5928" spans="1:11" x14ac:dyDescent="0.35">
      <c r="A5928">
        <v>296.3</v>
      </c>
      <c r="B5928">
        <v>-14.81488</v>
      </c>
      <c r="C5928">
        <v>-31.281169999999999</v>
      </c>
      <c r="E5928">
        <v>296.3</v>
      </c>
      <c r="F5928">
        <v>-14.38363</v>
      </c>
      <c r="G5928">
        <v>-47.862630000000003</v>
      </c>
      <c r="I5928">
        <v>296.3</v>
      </c>
      <c r="J5928">
        <v>-14.81494</v>
      </c>
      <c r="K5928">
        <v>-35.287689999999998</v>
      </c>
    </row>
    <row r="5929" spans="1:11" x14ac:dyDescent="0.35">
      <c r="A5929">
        <v>296.35000000000002</v>
      </c>
      <c r="B5929">
        <v>-14.817690000000001</v>
      </c>
      <c r="C5929">
        <v>-31.236889999999999</v>
      </c>
      <c r="E5929">
        <v>296.35000000000002</v>
      </c>
      <c r="F5929">
        <v>-14.38625</v>
      </c>
      <c r="G5929">
        <v>-47.86007</v>
      </c>
      <c r="I5929">
        <v>296.35000000000002</v>
      </c>
      <c r="J5929">
        <v>-14.81775</v>
      </c>
      <c r="K5929">
        <v>-35.199199999999998</v>
      </c>
    </row>
    <row r="5930" spans="1:11" x14ac:dyDescent="0.35">
      <c r="A5930">
        <v>296.39999999999998</v>
      </c>
      <c r="B5930">
        <v>-14.82019</v>
      </c>
      <c r="C5930">
        <v>-31.20758</v>
      </c>
      <c r="E5930">
        <v>296.39999999999998</v>
      </c>
      <c r="F5930">
        <v>-14.388999999999999</v>
      </c>
      <c r="G5930">
        <v>-47.775739999999999</v>
      </c>
      <c r="I5930">
        <v>296.39999999999998</v>
      </c>
      <c r="J5930">
        <v>-14.82019</v>
      </c>
      <c r="K5930">
        <v>-35.088030000000003</v>
      </c>
    </row>
    <row r="5931" spans="1:11" x14ac:dyDescent="0.35">
      <c r="A5931">
        <v>296.45</v>
      </c>
      <c r="B5931">
        <v>-14.822369999999999</v>
      </c>
      <c r="C5931">
        <v>-31.056889999999999</v>
      </c>
      <c r="E5931">
        <v>296.45</v>
      </c>
      <c r="F5931">
        <v>-14.391629999999999</v>
      </c>
      <c r="G5931">
        <v>-47.826740000000001</v>
      </c>
      <c r="I5931">
        <v>296.45</v>
      </c>
      <c r="J5931">
        <v>-14.822369999999999</v>
      </c>
      <c r="K5931">
        <v>-34.906689999999998</v>
      </c>
    </row>
    <row r="5932" spans="1:11" x14ac:dyDescent="0.35">
      <c r="A5932">
        <v>296.5</v>
      </c>
      <c r="B5932">
        <v>-14.824999999999999</v>
      </c>
      <c r="C5932">
        <v>-31.049389999999999</v>
      </c>
      <c r="E5932">
        <v>296.5</v>
      </c>
      <c r="F5932">
        <v>-14.393750000000001</v>
      </c>
      <c r="G5932">
        <v>-47.623150000000003</v>
      </c>
      <c r="I5932">
        <v>296.5</v>
      </c>
      <c r="J5932">
        <v>-14.824999999999999</v>
      </c>
      <c r="K5932">
        <v>-34.827100000000002</v>
      </c>
    </row>
    <row r="5933" spans="1:11" x14ac:dyDescent="0.35">
      <c r="A5933">
        <v>296.55</v>
      </c>
      <c r="B5933">
        <v>-14.82737</v>
      </c>
      <c r="C5933">
        <v>-30.998899999999999</v>
      </c>
      <c r="E5933">
        <v>296.55</v>
      </c>
      <c r="F5933">
        <v>-14.39631</v>
      </c>
      <c r="G5933">
        <v>-47.561010000000003</v>
      </c>
      <c r="I5933">
        <v>296.55</v>
      </c>
      <c r="J5933">
        <v>-14.827439999999999</v>
      </c>
      <c r="K5933">
        <v>-34.731119999999997</v>
      </c>
    </row>
    <row r="5934" spans="1:11" x14ac:dyDescent="0.35">
      <c r="A5934">
        <v>296.60000000000002</v>
      </c>
      <c r="B5934">
        <v>-14.83037</v>
      </c>
      <c r="C5934">
        <v>-30.90502</v>
      </c>
      <c r="E5934">
        <v>296.60000000000002</v>
      </c>
      <c r="F5934">
        <v>-14.39875</v>
      </c>
      <c r="G5934">
        <v>-47.480580000000003</v>
      </c>
      <c r="I5934">
        <v>296.60000000000002</v>
      </c>
      <c r="J5934">
        <v>-14.83037</v>
      </c>
      <c r="K5934">
        <v>-34.635489999999997</v>
      </c>
    </row>
    <row r="5935" spans="1:11" x14ac:dyDescent="0.35">
      <c r="A5935">
        <v>296.64999999999998</v>
      </c>
      <c r="B5935">
        <v>-14.83263</v>
      </c>
      <c r="C5935">
        <v>-30.861740000000001</v>
      </c>
      <c r="E5935">
        <v>296.64999999999998</v>
      </c>
      <c r="F5935">
        <v>-14.40156</v>
      </c>
      <c r="G5935">
        <v>-47.434730000000002</v>
      </c>
      <c r="I5935">
        <v>296.64999999999998</v>
      </c>
      <c r="J5935">
        <v>-14.83263</v>
      </c>
      <c r="K5935">
        <v>-34.550699999999999</v>
      </c>
    </row>
    <row r="5936" spans="1:11" x14ac:dyDescent="0.35">
      <c r="A5936">
        <v>296.7</v>
      </c>
      <c r="B5936">
        <v>-14.834809999999999</v>
      </c>
      <c r="C5936">
        <v>-30.727150000000002</v>
      </c>
      <c r="E5936">
        <v>296.7</v>
      </c>
      <c r="F5936">
        <v>-14.40387</v>
      </c>
      <c r="G5936">
        <v>-47.39329</v>
      </c>
      <c r="I5936">
        <v>296.7</v>
      </c>
      <c r="J5936">
        <v>-14.83488</v>
      </c>
      <c r="K5936">
        <v>-34.360720000000001</v>
      </c>
    </row>
    <row r="5937" spans="1:11" x14ac:dyDescent="0.35">
      <c r="A5937">
        <v>296.75</v>
      </c>
      <c r="B5937">
        <v>-14.837440000000001</v>
      </c>
      <c r="C5937">
        <v>-30.69988</v>
      </c>
      <c r="E5937">
        <v>296.75</v>
      </c>
      <c r="F5937">
        <v>-14.40612</v>
      </c>
      <c r="G5937">
        <v>-47.209290000000003</v>
      </c>
      <c r="I5937">
        <v>296.75</v>
      </c>
      <c r="J5937">
        <v>-14.8375</v>
      </c>
      <c r="K5937">
        <v>-34.384079999999997</v>
      </c>
    </row>
    <row r="5938" spans="1:11" x14ac:dyDescent="0.35">
      <c r="A5938">
        <v>296.8</v>
      </c>
      <c r="B5938">
        <v>-14.83975</v>
      </c>
      <c r="C5938">
        <v>-30.619820000000001</v>
      </c>
      <c r="E5938">
        <v>296.8</v>
      </c>
      <c r="F5938">
        <v>-14.40875</v>
      </c>
      <c r="G5938">
        <v>-47.172490000000003</v>
      </c>
      <c r="I5938">
        <v>296.8</v>
      </c>
      <c r="J5938">
        <v>-14.83975</v>
      </c>
      <c r="K5938">
        <v>-34.294750000000001</v>
      </c>
    </row>
    <row r="5939" spans="1:11" x14ac:dyDescent="0.35">
      <c r="A5939">
        <v>296.85000000000002</v>
      </c>
      <c r="B5939">
        <v>-14.84281</v>
      </c>
      <c r="C5939">
        <v>-30.59742</v>
      </c>
      <c r="E5939">
        <v>296.85000000000002</v>
      </c>
      <c r="F5939">
        <v>-14.41112</v>
      </c>
      <c r="G5939">
        <v>-47.073549999999997</v>
      </c>
      <c r="I5939">
        <v>296.85000000000002</v>
      </c>
      <c r="J5939">
        <v>-14.84281</v>
      </c>
      <c r="K5939">
        <v>-34.249470000000002</v>
      </c>
    </row>
    <row r="5940" spans="1:11" x14ac:dyDescent="0.35">
      <c r="A5940">
        <v>296.89999999999998</v>
      </c>
      <c r="B5940">
        <v>-14.844939999999999</v>
      </c>
      <c r="C5940">
        <v>-30.562149999999999</v>
      </c>
      <c r="E5940">
        <v>296.89999999999998</v>
      </c>
      <c r="F5940">
        <v>-14.414249999999999</v>
      </c>
      <c r="G5940">
        <v>-47.061320000000002</v>
      </c>
      <c r="I5940">
        <v>296.89999999999998</v>
      </c>
      <c r="J5940">
        <v>-14.844939999999999</v>
      </c>
      <c r="K5940">
        <v>-34.183959999999999</v>
      </c>
    </row>
    <row r="5941" spans="1:11" x14ac:dyDescent="0.35">
      <c r="A5941">
        <v>296.95</v>
      </c>
      <c r="B5941">
        <v>-14.847189999999999</v>
      </c>
      <c r="C5941">
        <v>-30.411719999999999</v>
      </c>
      <c r="E5941">
        <v>296.95</v>
      </c>
      <c r="F5941">
        <v>-14.41638</v>
      </c>
      <c r="G5941">
        <v>-46.955060000000003</v>
      </c>
      <c r="I5941">
        <v>296.95</v>
      </c>
      <c r="J5941">
        <v>-14.847250000000001</v>
      </c>
      <c r="K5941">
        <v>-33.990110000000001</v>
      </c>
    </row>
    <row r="5942" spans="1:11" x14ac:dyDescent="0.35">
      <c r="A5942">
        <v>297</v>
      </c>
      <c r="B5942">
        <v>-14.84994</v>
      </c>
      <c r="C5942">
        <v>-30.443069999999999</v>
      </c>
      <c r="E5942">
        <v>297</v>
      </c>
      <c r="F5942">
        <v>-14.418559999999999</v>
      </c>
      <c r="G5942">
        <v>-46.763089999999998</v>
      </c>
      <c r="I5942">
        <v>297</v>
      </c>
      <c r="J5942">
        <v>-14.84994</v>
      </c>
      <c r="K5942">
        <v>-34.024329999999999</v>
      </c>
    </row>
    <row r="5943" spans="1:11" x14ac:dyDescent="0.35">
      <c r="A5943">
        <v>297.05</v>
      </c>
      <c r="B5943">
        <v>-14.852499999999999</v>
      </c>
      <c r="C5943">
        <v>-30.35238</v>
      </c>
      <c r="E5943">
        <v>297.05</v>
      </c>
      <c r="F5943">
        <v>-14.421379999999999</v>
      </c>
      <c r="G5943">
        <v>-46.84149</v>
      </c>
      <c r="I5943">
        <v>297.05</v>
      </c>
      <c r="J5943">
        <v>-14.852499999999999</v>
      </c>
      <c r="K5943">
        <v>-33.970269999999999</v>
      </c>
    </row>
    <row r="5944" spans="1:11" x14ac:dyDescent="0.35">
      <c r="A5944">
        <v>297.10000000000002</v>
      </c>
      <c r="B5944">
        <v>-14.85538</v>
      </c>
      <c r="C5944">
        <v>-30.320450000000001</v>
      </c>
      <c r="E5944">
        <v>297.10000000000002</v>
      </c>
      <c r="F5944">
        <v>-14.42381</v>
      </c>
      <c r="G5944">
        <v>-46.7149</v>
      </c>
      <c r="I5944">
        <v>297.10000000000002</v>
      </c>
      <c r="J5944">
        <v>-14.85538</v>
      </c>
      <c r="K5944">
        <v>-33.942100000000003</v>
      </c>
    </row>
    <row r="5945" spans="1:11" x14ac:dyDescent="0.35">
      <c r="A5945">
        <v>297.14999999999998</v>
      </c>
      <c r="B5945">
        <v>-14.8575</v>
      </c>
      <c r="C5945">
        <v>-30.188580000000002</v>
      </c>
      <c r="E5945">
        <v>297.14999999999998</v>
      </c>
      <c r="F5945">
        <v>-14.42675</v>
      </c>
      <c r="G5945">
        <v>-46.754980000000003</v>
      </c>
      <c r="I5945">
        <v>297.14999999999998</v>
      </c>
      <c r="J5945">
        <v>-14.8575</v>
      </c>
      <c r="K5945">
        <v>-33.776000000000003</v>
      </c>
    </row>
    <row r="5946" spans="1:11" x14ac:dyDescent="0.35">
      <c r="A5946">
        <v>297.2</v>
      </c>
      <c r="B5946">
        <v>-14.85988</v>
      </c>
      <c r="C5946">
        <v>-30.126180000000002</v>
      </c>
      <c r="E5946">
        <v>297.2</v>
      </c>
      <c r="F5946">
        <v>-14.428750000000001</v>
      </c>
      <c r="G5946">
        <v>-46.554279999999999</v>
      </c>
      <c r="I5946">
        <v>297.2</v>
      </c>
      <c r="J5946">
        <v>-14.85994</v>
      </c>
      <c r="K5946">
        <v>-33.71801</v>
      </c>
    </row>
    <row r="5947" spans="1:11" x14ac:dyDescent="0.35">
      <c r="A5947">
        <v>297.25</v>
      </c>
      <c r="B5947">
        <v>-14.862439999999999</v>
      </c>
      <c r="C5947">
        <v>-30.085660000000001</v>
      </c>
      <c r="E5947">
        <v>297.25</v>
      </c>
      <c r="F5947">
        <v>-14.431190000000001</v>
      </c>
      <c r="G5947">
        <v>-46.39432</v>
      </c>
      <c r="I5947">
        <v>297.25</v>
      </c>
      <c r="J5947">
        <v>-14.862439999999999</v>
      </c>
      <c r="K5947">
        <v>-33.701990000000002</v>
      </c>
    </row>
    <row r="5948" spans="1:11" x14ac:dyDescent="0.35">
      <c r="A5948">
        <v>297.3</v>
      </c>
      <c r="B5948">
        <v>-14.86506</v>
      </c>
      <c r="C5948">
        <v>-29.999749999999999</v>
      </c>
      <c r="E5948">
        <v>297.3</v>
      </c>
      <c r="F5948">
        <v>-14.433809999999999</v>
      </c>
      <c r="G5948">
        <v>-46.423319999999997</v>
      </c>
      <c r="I5948">
        <v>297.3</v>
      </c>
      <c r="J5948">
        <v>-14.865119999999999</v>
      </c>
      <c r="K5948">
        <v>-33.652999999999999</v>
      </c>
    </row>
    <row r="5949" spans="1:11" x14ac:dyDescent="0.35">
      <c r="A5949">
        <v>297.35000000000002</v>
      </c>
      <c r="B5949">
        <v>-14.867749999999999</v>
      </c>
      <c r="C5949">
        <v>-30.046199999999999</v>
      </c>
      <c r="E5949">
        <v>297.35000000000002</v>
      </c>
      <c r="F5949">
        <v>-14.436439999999999</v>
      </c>
      <c r="G5949">
        <v>-46.313229999999997</v>
      </c>
      <c r="I5949">
        <v>297.35000000000002</v>
      </c>
      <c r="J5949">
        <v>-14.867749999999999</v>
      </c>
      <c r="K5949">
        <v>-33.715479999999999</v>
      </c>
    </row>
    <row r="5950" spans="1:11" x14ac:dyDescent="0.35">
      <c r="A5950">
        <v>297.39999999999998</v>
      </c>
      <c r="B5950">
        <v>-14.869870000000001</v>
      </c>
      <c r="C5950">
        <v>-29.861799999999999</v>
      </c>
      <c r="E5950">
        <v>297.39999999999998</v>
      </c>
      <c r="F5950">
        <v>-14.43913</v>
      </c>
      <c r="G5950">
        <v>-46.313029999999998</v>
      </c>
      <c r="I5950">
        <v>297.39999999999998</v>
      </c>
      <c r="J5950">
        <v>-14.869870000000001</v>
      </c>
      <c r="K5950">
        <v>-33.529919999999997</v>
      </c>
    </row>
    <row r="5951" spans="1:11" x14ac:dyDescent="0.35">
      <c r="A5951">
        <v>297.45</v>
      </c>
      <c r="B5951">
        <v>-14.872439999999999</v>
      </c>
      <c r="C5951">
        <v>-29.809370000000001</v>
      </c>
      <c r="E5951">
        <v>297.45</v>
      </c>
      <c r="F5951">
        <v>-14.44131</v>
      </c>
      <c r="G5951">
        <v>-46.119720000000001</v>
      </c>
      <c r="I5951">
        <v>297.45</v>
      </c>
      <c r="J5951">
        <v>-14.872439999999999</v>
      </c>
      <c r="K5951">
        <v>-33.504779999999997</v>
      </c>
    </row>
    <row r="5952" spans="1:11" x14ac:dyDescent="0.35">
      <c r="A5952">
        <v>297.5</v>
      </c>
      <c r="B5952">
        <v>-14.87481</v>
      </c>
      <c r="C5952">
        <v>-29.808330000000002</v>
      </c>
      <c r="E5952">
        <v>297.5</v>
      </c>
      <c r="F5952">
        <v>-14.443809999999999</v>
      </c>
      <c r="G5952">
        <v>-46.022979999999997</v>
      </c>
      <c r="I5952">
        <v>297.5</v>
      </c>
      <c r="J5952">
        <v>-14.874879999999999</v>
      </c>
      <c r="K5952">
        <v>-33.483690000000003</v>
      </c>
    </row>
    <row r="5953" spans="1:11" x14ac:dyDescent="0.35">
      <c r="A5953">
        <v>297.55</v>
      </c>
      <c r="B5953">
        <v>-14.877750000000001</v>
      </c>
      <c r="C5953">
        <v>-29.739419999999999</v>
      </c>
      <c r="E5953">
        <v>297.55</v>
      </c>
      <c r="F5953">
        <v>-14.44613</v>
      </c>
      <c r="G5953">
        <v>-45.954909999999998</v>
      </c>
      <c r="I5953">
        <v>297.55</v>
      </c>
      <c r="J5953">
        <v>-14.87781</v>
      </c>
      <c r="K5953">
        <v>-33.394069999999999</v>
      </c>
    </row>
    <row r="5954" spans="1:11" x14ac:dyDescent="0.35">
      <c r="A5954">
        <v>297.60000000000002</v>
      </c>
      <c r="B5954">
        <v>-14.880190000000001</v>
      </c>
      <c r="C5954">
        <v>-29.6996</v>
      </c>
      <c r="E5954">
        <v>297.60000000000002</v>
      </c>
      <c r="F5954">
        <v>-14.449059999999999</v>
      </c>
      <c r="G5954">
        <v>-45.846730000000001</v>
      </c>
      <c r="I5954">
        <v>297.60000000000002</v>
      </c>
      <c r="J5954">
        <v>-14.880190000000001</v>
      </c>
      <c r="K5954">
        <v>-33.407600000000002</v>
      </c>
    </row>
    <row r="5955" spans="1:11" x14ac:dyDescent="0.35">
      <c r="A5955">
        <v>297.64999999999998</v>
      </c>
      <c r="B5955">
        <v>-14.882250000000001</v>
      </c>
      <c r="C5955">
        <v>-29.555980000000002</v>
      </c>
      <c r="E5955">
        <v>297.64999999999998</v>
      </c>
      <c r="F5955">
        <v>-14.451560000000001</v>
      </c>
      <c r="G5955">
        <v>-45.855139999999999</v>
      </c>
      <c r="I5955">
        <v>297.64999999999998</v>
      </c>
      <c r="J5955">
        <v>-14.88231</v>
      </c>
      <c r="K5955">
        <v>-33.240459999999999</v>
      </c>
    </row>
    <row r="5956" spans="1:11" x14ac:dyDescent="0.35">
      <c r="A5956">
        <v>297.7</v>
      </c>
      <c r="B5956">
        <v>-14.88494</v>
      </c>
      <c r="C5956">
        <v>-29.485430000000001</v>
      </c>
      <c r="E5956">
        <v>297.7</v>
      </c>
      <c r="F5956">
        <v>-14.45369</v>
      </c>
      <c r="G5956">
        <v>-45.632759999999998</v>
      </c>
      <c r="I5956">
        <v>297.7</v>
      </c>
      <c r="J5956">
        <v>-14.88494</v>
      </c>
      <c r="K5956">
        <v>-33.195210000000003</v>
      </c>
    </row>
    <row r="5957" spans="1:11" x14ac:dyDescent="0.35">
      <c r="A5957">
        <v>297.75</v>
      </c>
      <c r="B5957">
        <v>-14.88738</v>
      </c>
      <c r="C5957">
        <v>-29.450230000000001</v>
      </c>
      <c r="E5957">
        <v>297.75</v>
      </c>
      <c r="F5957">
        <v>-14.45631</v>
      </c>
      <c r="G5957">
        <v>-45.566330000000001</v>
      </c>
      <c r="I5957">
        <v>297.75</v>
      </c>
      <c r="J5957">
        <v>-14.88738</v>
      </c>
      <c r="K5957">
        <v>-33.157150000000001</v>
      </c>
    </row>
    <row r="5958" spans="1:11" x14ac:dyDescent="0.35">
      <c r="A5958">
        <v>297.8</v>
      </c>
      <c r="B5958">
        <v>-14.89044</v>
      </c>
      <c r="C5958">
        <v>-29.43336</v>
      </c>
      <c r="E5958">
        <v>297.8</v>
      </c>
      <c r="F5958">
        <v>-14.458690000000001</v>
      </c>
      <c r="G5958">
        <v>-45.537219999999998</v>
      </c>
      <c r="I5958">
        <v>297.8</v>
      </c>
      <c r="J5958">
        <v>-14.89044</v>
      </c>
      <c r="K5958">
        <v>-33.117069999999998</v>
      </c>
    </row>
    <row r="5959" spans="1:11" x14ac:dyDescent="0.35">
      <c r="A5959">
        <v>297.85000000000002</v>
      </c>
      <c r="B5959">
        <v>-14.89256</v>
      </c>
      <c r="C5959">
        <v>-29.328520000000001</v>
      </c>
      <c r="E5959">
        <v>297.85000000000002</v>
      </c>
      <c r="F5959">
        <v>-14.46175</v>
      </c>
      <c r="G5959">
        <v>-45.506950000000003</v>
      </c>
      <c r="I5959">
        <v>297.85000000000002</v>
      </c>
      <c r="J5959">
        <v>-14.89256</v>
      </c>
      <c r="K5959">
        <v>-33.05509</v>
      </c>
    </row>
    <row r="5960" spans="1:11" x14ac:dyDescent="0.35">
      <c r="A5960">
        <v>297.89999999999998</v>
      </c>
      <c r="B5960">
        <v>-14.89481</v>
      </c>
      <c r="C5960">
        <v>-29.183949999999999</v>
      </c>
      <c r="E5960">
        <v>297.89999999999998</v>
      </c>
      <c r="F5960">
        <v>-14.46387</v>
      </c>
      <c r="G5960">
        <v>-45.406739999999999</v>
      </c>
      <c r="I5960">
        <v>297.89999999999998</v>
      </c>
      <c r="J5960">
        <v>-14.894880000000001</v>
      </c>
      <c r="K5960">
        <v>-32.914189999999998</v>
      </c>
    </row>
    <row r="5961" spans="1:11" x14ac:dyDescent="0.35">
      <c r="A5961">
        <v>297.95</v>
      </c>
      <c r="B5961">
        <v>-14.897500000000001</v>
      </c>
      <c r="C5961">
        <v>-29.186029999999999</v>
      </c>
      <c r="E5961">
        <v>297.95</v>
      </c>
      <c r="F5961">
        <v>-14.466060000000001</v>
      </c>
      <c r="G5961">
        <v>-45.232100000000003</v>
      </c>
      <c r="I5961">
        <v>297.95</v>
      </c>
      <c r="J5961">
        <v>-14.897500000000001</v>
      </c>
      <c r="K5961">
        <v>-32.877740000000003</v>
      </c>
    </row>
    <row r="5962" spans="1:11" x14ac:dyDescent="0.35">
      <c r="A5962">
        <v>298</v>
      </c>
      <c r="B5962">
        <v>-14.899940000000001</v>
      </c>
      <c r="C5962">
        <v>-29.130240000000001</v>
      </c>
      <c r="E5962">
        <v>298</v>
      </c>
      <c r="F5962">
        <v>-14.46875</v>
      </c>
      <c r="G5962">
        <v>-45.20373</v>
      </c>
      <c r="I5962">
        <v>298</v>
      </c>
      <c r="J5962">
        <v>-14.9</v>
      </c>
      <c r="K5962">
        <v>-32.808909999999997</v>
      </c>
    </row>
    <row r="5963" spans="1:11" x14ac:dyDescent="0.35">
      <c r="A5963">
        <v>298.05</v>
      </c>
      <c r="B5963">
        <v>-14.902810000000001</v>
      </c>
      <c r="C5963">
        <v>-29.069980000000001</v>
      </c>
      <c r="E5963">
        <v>298.05</v>
      </c>
      <c r="F5963">
        <v>-14.47113</v>
      </c>
      <c r="G5963">
        <v>-45.128779999999999</v>
      </c>
      <c r="I5963">
        <v>298.05</v>
      </c>
      <c r="J5963">
        <v>-14.902810000000001</v>
      </c>
      <c r="K5963">
        <v>-32.75047</v>
      </c>
    </row>
    <row r="5964" spans="1:11" x14ac:dyDescent="0.35">
      <c r="A5964">
        <v>298.10000000000002</v>
      </c>
      <c r="B5964">
        <v>-14.904870000000001</v>
      </c>
      <c r="C5964">
        <v>-28.99897</v>
      </c>
      <c r="E5964">
        <v>298.10000000000002</v>
      </c>
      <c r="F5964">
        <v>-14.47419</v>
      </c>
      <c r="G5964">
        <v>-45.139670000000002</v>
      </c>
      <c r="I5964">
        <v>298.10000000000002</v>
      </c>
      <c r="J5964">
        <v>-14.904870000000001</v>
      </c>
      <c r="K5964">
        <v>-32.588329999999999</v>
      </c>
    </row>
    <row r="5965" spans="1:11" x14ac:dyDescent="0.35">
      <c r="A5965">
        <v>298.14999999999998</v>
      </c>
      <c r="B5965">
        <v>-14.907249999999999</v>
      </c>
      <c r="C5965">
        <v>-28.963059999999999</v>
      </c>
      <c r="E5965">
        <v>298.14999999999998</v>
      </c>
      <c r="F5965">
        <v>-14.47631</v>
      </c>
      <c r="G5965">
        <v>-45.004840000000002</v>
      </c>
      <c r="I5965">
        <v>298.14999999999998</v>
      </c>
      <c r="J5965">
        <v>-14.907310000000001</v>
      </c>
      <c r="K5965">
        <v>-32.53492</v>
      </c>
    </row>
    <row r="5966" spans="1:11" x14ac:dyDescent="0.35">
      <c r="A5966">
        <v>298.2</v>
      </c>
      <c r="B5966">
        <v>-14.90987</v>
      </c>
      <c r="C5966">
        <v>-28.98706</v>
      </c>
      <c r="E5966">
        <v>298.2</v>
      </c>
      <c r="F5966">
        <v>-14.47869</v>
      </c>
      <c r="G5966">
        <v>-44.8626</v>
      </c>
      <c r="I5966">
        <v>298.2</v>
      </c>
      <c r="J5966">
        <v>-14.90987</v>
      </c>
      <c r="K5966">
        <v>-32.525730000000003</v>
      </c>
    </row>
    <row r="5967" spans="1:11" x14ac:dyDescent="0.35">
      <c r="A5967">
        <v>298.25</v>
      </c>
      <c r="B5967">
        <v>-14.9125</v>
      </c>
      <c r="C5967">
        <v>-28.930219999999998</v>
      </c>
      <c r="E5967">
        <v>298.25</v>
      </c>
      <c r="F5967">
        <v>-14.481249999999999</v>
      </c>
      <c r="G5967">
        <v>-44.812010000000001</v>
      </c>
      <c r="I5967">
        <v>298.25</v>
      </c>
      <c r="J5967">
        <v>-14.9125</v>
      </c>
      <c r="K5967">
        <v>-32.443989999999999</v>
      </c>
    </row>
    <row r="5968" spans="1:11" x14ac:dyDescent="0.35">
      <c r="A5968">
        <v>298.3</v>
      </c>
      <c r="B5968">
        <v>-14.91531</v>
      </c>
      <c r="C5968">
        <v>-28.922370000000001</v>
      </c>
      <c r="E5968">
        <v>298.3</v>
      </c>
      <c r="F5968">
        <v>-14.48394</v>
      </c>
      <c r="G5968">
        <v>-44.7209</v>
      </c>
      <c r="I5968">
        <v>298.3</v>
      </c>
      <c r="J5968">
        <v>-14.91531</v>
      </c>
      <c r="K5968">
        <v>-32.501690000000004</v>
      </c>
    </row>
    <row r="5969" spans="1:11" x14ac:dyDescent="0.35">
      <c r="A5969">
        <v>298.35000000000002</v>
      </c>
      <c r="B5969">
        <v>-14.917310000000001</v>
      </c>
      <c r="C5969">
        <v>-28.81587</v>
      </c>
      <c r="E5969">
        <v>298.35000000000002</v>
      </c>
      <c r="F5969">
        <v>-14.486689999999999</v>
      </c>
      <c r="G5969">
        <v>-44.75882</v>
      </c>
      <c r="I5969">
        <v>298.35000000000002</v>
      </c>
      <c r="J5969">
        <v>-14.91738</v>
      </c>
      <c r="K5969">
        <v>-32.361229999999999</v>
      </c>
    </row>
    <row r="5970" spans="1:11" x14ac:dyDescent="0.35">
      <c r="A5970">
        <v>298.39999999999998</v>
      </c>
      <c r="B5970">
        <v>-14.91987</v>
      </c>
      <c r="C5970">
        <v>-28.753530000000001</v>
      </c>
      <c r="E5970">
        <v>298.39999999999998</v>
      </c>
      <c r="F5970">
        <v>-14.48875</v>
      </c>
      <c r="G5970">
        <v>-44.554699999999997</v>
      </c>
      <c r="I5970">
        <v>298.39999999999998</v>
      </c>
      <c r="J5970">
        <v>-14.91987</v>
      </c>
      <c r="K5970">
        <v>-32.260390000000001</v>
      </c>
    </row>
    <row r="5971" spans="1:11" x14ac:dyDescent="0.35">
      <c r="A5971">
        <v>298.45</v>
      </c>
      <c r="B5971">
        <v>-14.92244</v>
      </c>
      <c r="C5971">
        <v>-28.73517</v>
      </c>
      <c r="E5971">
        <v>298.45</v>
      </c>
      <c r="F5971">
        <v>-14.49119</v>
      </c>
      <c r="G5971">
        <v>-44.44867</v>
      </c>
      <c r="I5971">
        <v>298.45</v>
      </c>
      <c r="J5971">
        <v>-14.92244</v>
      </c>
      <c r="K5971">
        <v>-32.260530000000003</v>
      </c>
    </row>
    <row r="5972" spans="1:11" x14ac:dyDescent="0.35">
      <c r="A5972">
        <v>298.5</v>
      </c>
      <c r="B5972">
        <v>-14.92531</v>
      </c>
      <c r="C5972">
        <v>-28.65513</v>
      </c>
      <c r="E5972">
        <v>298.5</v>
      </c>
      <c r="F5972">
        <v>-14.493690000000001</v>
      </c>
      <c r="G5972">
        <v>-44.436259999999997</v>
      </c>
      <c r="I5972">
        <v>298.5</v>
      </c>
      <c r="J5972">
        <v>-14.92531</v>
      </c>
      <c r="K5972">
        <v>-32.145400000000002</v>
      </c>
    </row>
    <row r="5973" spans="1:11" x14ac:dyDescent="0.35">
      <c r="A5973">
        <v>298.55</v>
      </c>
      <c r="B5973">
        <v>-14.927630000000001</v>
      </c>
      <c r="C5973">
        <v>-28.59646</v>
      </c>
      <c r="E5973">
        <v>298.55</v>
      </c>
      <c r="F5973">
        <v>-14.496560000000001</v>
      </c>
      <c r="G5973">
        <v>-44.380499999999998</v>
      </c>
      <c r="I5973">
        <v>298.55</v>
      </c>
      <c r="J5973">
        <v>-14.927630000000001</v>
      </c>
      <c r="K5973">
        <v>-32.142420000000001</v>
      </c>
    </row>
    <row r="5974" spans="1:11" x14ac:dyDescent="0.35">
      <c r="A5974">
        <v>298.60000000000002</v>
      </c>
      <c r="B5974">
        <v>-14.92975</v>
      </c>
      <c r="C5974">
        <v>-28.427890000000001</v>
      </c>
      <c r="E5974">
        <v>298.60000000000002</v>
      </c>
      <c r="F5974">
        <v>-14.499000000000001</v>
      </c>
      <c r="G5974">
        <v>-44.346550000000001</v>
      </c>
      <c r="I5974">
        <v>298.60000000000002</v>
      </c>
      <c r="J5974">
        <v>-14.92981</v>
      </c>
      <c r="K5974">
        <v>-31.999300000000002</v>
      </c>
    </row>
    <row r="5975" spans="1:11" x14ac:dyDescent="0.35">
      <c r="A5975">
        <v>298.64999999999998</v>
      </c>
      <c r="B5975">
        <v>-14.93244</v>
      </c>
      <c r="C5975">
        <v>-28.425689999999999</v>
      </c>
      <c r="E5975">
        <v>298.64999999999998</v>
      </c>
      <c r="F5975">
        <v>-14.501189999999999</v>
      </c>
      <c r="G5975">
        <v>-44.133740000000003</v>
      </c>
      <c r="I5975">
        <v>298.64999999999998</v>
      </c>
      <c r="J5975">
        <v>-14.932499999999999</v>
      </c>
      <c r="K5975">
        <v>-31.993749999999999</v>
      </c>
    </row>
    <row r="5976" spans="1:11" x14ac:dyDescent="0.35">
      <c r="A5976">
        <v>298.7</v>
      </c>
      <c r="B5976">
        <v>-14.93488</v>
      </c>
      <c r="C5976">
        <v>-28.366630000000001</v>
      </c>
      <c r="E5976">
        <v>298.7</v>
      </c>
      <c r="F5976">
        <v>-14.50381</v>
      </c>
      <c r="G5976">
        <v>-44.095759999999999</v>
      </c>
      <c r="I5976">
        <v>298.7</v>
      </c>
      <c r="J5976">
        <v>-14.93488</v>
      </c>
      <c r="K5976">
        <v>-31.982980000000001</v>
      </c>
    </row>
    <row r="5977" spans="1:11" x14ac:dyDescent="0.35">
      <c r="A5977">
        <v>298.75</v>
      </c>
      <c r="B5977">
        <v>-14.93788</v>
      </c>
      <c r="C5977">
        <v>-28.29111</v>
      </c>
      <c r="E5977">
        <v>298.75</v>
      </c>
      <c r="F5977">
        <v>-14.50619</v>
      </c>
      <c r="G5977">
        <v>-44.067100000000003</v>
      </c>
      <c r="I5977">
        <v>298.75</v>
      </c>
      <c r="J5977">
        <v>-14.93788</v>
      </c>
      <c r="K5977">
        <v>-31.96396</v>
      </c>
    </row>
    <row r="5978" spans="1:11" x14ac:dyDescent="0.35">
      <c r="A5978">
        <v>298.8</v>
      </c>
      <c r="B5978">
        <v>-14.940060000000001</v>
      </c>
      <c r="C5978">
        <v>-28.192319999999999</v>
      </c>
      <c r="E5978">
        <v>298.8</v>
      </c>
      <c r="F5978">
        <v>-14.50919</v>
      </c>
      <c r="G5978">
        <v>-43.977609999999999</v>
      </c>
      <c r="I5978">
        <v>298.8</v>
      </c>
      <c r="J5978">
        <v>-14.940060000000001</v>
      </c>
      <c r="K5978">
        <v>-31.885739999999998</v>
      </c>
    </row>
    <row r="5979" spans="1:11" x14ac:dyDescent="0.35">
      <c r="A5979">
        <v>298.85000000000002</v>
      </c>
      <c r="B5979">
        <v>-14.94237</v>
      </c>
      <c r="C5979">
        <v>-28.10549</v>
      </c>
      <c r="E5979">
        <v>298.85000000000002</v>
      </c>
      <c r="F5979">
        <v>-14.511380000000001</v>
      </c>
      <c r="G5979">
        <v>-43.896250000000002</v>
      </c>
      <c r="I5979">
        <v>298.85000000000002</v>
      </c>
      <c r="J5979">
        <v>-14.94244</v>
      </c>
      <c r="K5979">
        <v>-31.76004</v>
      </c>
    </row>
    <row r="5980" spans="1:11" x14ac:dyDescent="0.35">
      <c r="A5980">
        <v>298.89999999999998</v>
      </c>
      <c r="B5980">
        <v>-14.944940000000001</v>
      </c>
      <c r="C5980">
        <v>-28.006630000000001</v>
      </c>
      <c r="E5980">
        <v>298.89999999999998</v>
      </c>
      <c r="F5980">
        <v>-14.51369</v>
      </c>
      <c r="G5980">
        <v>-43.747860000000003</v>
      </c>
      <c r="I5980">
        <v>298.89999999999998</v>
      </c>
      <c r="J5980">
        <v>-14.945</v>
      </c>
      <c r="K5980">
        <v>-31.745470000000001</v>
      </c>
    </row>
    <row r="5981" spans="1:11" x14ac:dyDescent="0.35">
      <c r="A5981">
        <v>298.95</v>
      </c>
      <c r="B5981">
        <v>-14.94731</v>
      </c>
      <c r="C5981">
        <v>-27.92069</v>
      </c>
      <c r="E5981">
        <v>298.95</v>
      </c>
      <c r="F5981">
        <v>-14.516310000000001</v>
      </c>
      <c r="G5981">
        <v>-43.674289999999999</v>
      </c>
      <c r="I5981">
        <v>298.95</v>
      </c>
      <c r="J5981">
        <v>-14.94731</v>
      </c>
      <c r="K5981">
        <v>-31.605730000000001</v>
      </c>
    </row>
    <row r="5982" spans="1:11" x14ac:dyDescent="0.35">
      <c r="A5982">
        <v>299</v>
      </c>
      <c r="B5982">
        <v>-14.95044</v>
      </c>
      <c r="C5982">
        <v>-27.96303</v>
      </c>
      <c r="E5982">
        <v>299</v>
      </c>
      <c r="F5982">
        <v>-14.518689999999999</v>
      </c>
      <c r="G5982">
        <v>-43.577199999999998</v>
      </c>
      <c r="I5982">
        <v>299</v>
      </c>
      <c r="J5982">
        <v>-14.95044</v>
      </c>
      <c r="K5982">
        <v>-31.682300000000001</v>
      </c>
    </row>
    <row r="5983" spans="1:11" x14ac:dyDescent="0.35">
      <c r="A5983">
        <v>299.05</v>
      </c>
      <c r="B5983">
        <v>-14.952500000000001</v>
      </c>
      <c r="C5983">
        <v>-27.85557</v>
      </c>
      <c r="E5983">
        <v>299.05</v>
      </c>
      <c r="F5983">
        <v>-14.521750000000001</v>
      </c>
      <c r="G5983">
        <v>-43.608339999999998</v>
      </c>
      <c r="I5983">
        <v>299.05</v>
      </c>
      <c r="J5983">
        <v>-14.95256</v>
      </c>
      <c r="K5983">
        <v>-31.553640000000001</v>
      </c>
    </row>
    <row r="5984" spans="1:11" x14ac:dyDescent="0.35">
      <c r="A5984">
        <v>299.10000000000002</v>
      </c>
      <c r="B5984">
        <v>-14.95481</v>
      </c>
      <c r="C5984">
        <v>-27.732099999999999</v>
      </c>
      <c r="E5984">
        <v>299.10000000000002</v>
      </c>
      <c r="F5984">
        <v>-14.523870000000001</v>
      </c>
      <c r="G5984">
        <v>-43.46687</v>
      </c>
      <c r="I5984">
        <v>299.10000000000002</v>
      </c>
      <c r="J5984">
        <v>-14.954879999999999</v>
      </c>
      <c r="K5984">
        <v>-31.466909999999999</v>
      </c>
    </row>
    <row r="5985" spans="1:11" x14ac:dyDescent="0.35">
      <c r="A5985">
        <v>299.14999999999998</v>
      </c>
      <c r="B5985">
        <v>-14.95744</v>
      </c>
      <c r="C5985">
        <v>-27.727440000000001</v>
      </c>
      <c r="E5985">
        <v>299.14999999999998</v>
      </c>
      <c r="F5985">
        <v>-14.526120000000001</v>
      </c>
      <c r="G5985">
        <v>-43.332090000000001</v>
      </c>
      <c r="I5985">
        <v>299.14999999999998</v>
      </c>
      <c r="J5985">
        <v>-14.95744</v>
      </c>
      <c r="K5985">
        <v>-31.47458</v>
      </c>
    </row>
    <row r="5986" spans="1:11" x14ac:dyDescent="0.35">
      <c r="A5986">
        <v>299.2</v>
      </c>
      <c r="B5986">
        <v>-14.96</v>
      </c>
      <c r="C5986">
        <v>-27.633410000000001</v>
      </c>
      <c r="E5986">
        <v>299.2</v>
      </c>
      <c r="F5986">
        <v>-14.528689999999999</v>
      </c>
      <c r="G5986">
        <v>-43.294960000000003</v>
      </c>
      <c r="I5986">
        <v>299.2</v>
      </c>
      <c r="J5986">
        <v>-14.96006</v>
      </c>
      <c r="K5986">
        <v>-31.356719999999999</v>
      </c>
    </row>
    <row r="5987" spans="1:11" x14ac:dyDescent="0.35">
      <c r="A5987">
        <v>299.25</v>
      </c>
      <c r="B5987">
        <v>-14.962809999999999</v>
      </c>
      <c r="C5987">
        <v>-27.693770000000001</v>
      </c>
      <c r="E5987">
        <v>299.25</v>
      </c>
      <c r="F5987">
        <v>-14.53125</v>
      </c>
      <c r="G5987">
        <v>-43.208869999999997</v>
      </c>
      <c r="I5987">
        <v>299.25</v>
      </c>
      <c r="J5987">
        <v>-14.962809999999999</v>
      </c>
      <c r="K5987">
        <v>-31.382249999999999</v>
      </c>
    </row>
    <row r="5988" spans="1:11" x14ac:dyDescent="0.35">
      <c r="A5988">
        <v>299.3</v>
      </c>
      <c r="B5988">
        <v>-14.96481</v>
      </c>
      <c r="C5988">
        <v>-27.528580000000002</v>
      </c>
      <c r="E5988">
        <v>299.3</v>
      </c>
      <c r="F5988">
        <v>-14.53412</v>
      </c>
      <c r="G5988">
        <v>-43.21978</v>
      </c>
      <c r="I5988">
        <v>299.3</v>
      </c>
      <c r="J5988">
        <v>-14.964880000000001</v>
      </c>
      <c r="K5988">
        <v>-31.23995</v>
      </c>
    </row>
    <row r="5989" spans="1:11" x14ac:dyDescent="0.35">
      <c r="A5989">
        <v>299.35000000000002</v>
      </c>
      <c r="B5989">
        <v>-14.967309999999999</v>
      </c>
      <c r="C5989">
        <v>-27.43816</v>
      </c>
      <c r="E5989">
        <v>299.35000000000002</v>
      </c>
      <c r="F5989">
        <v>-14.53619</v>
      </c>
      <c r="G5989">
        <v>-43.060870000000001</v>
      </c>
      <c r="I5989">
        <v>299.35000000000002</v>
      </c>
      <c r="J5989">
        <v>-14.967370000000001</v>
      </c>
      <c r="K5989">
        <v>-31.151959999999999</v>
      </c>
    </row>
    <row r="5990" spans="1:11" x14ac:dyDescent="0.35">
      <c r="A5990">
        <v>299.39999999999998</v>
      </c>
      <c r="B5990">
        <v>-14.969810000000001</v>
      </c>
      <c r="C5990">
        <v>-27.480820000000001</v>
      </c>
      <c r="E5990">
        <v>299.39999999999998</v>
      </c>
      <c r="F5990">
        <v>-14.53875</v>
      </c>
      <c r="G5990">
        <v>-42.973559999999999</v>
      </c>
      <c r="I5990">
        <v>299.39999999999998</v>
      </c>
      <c r="J5990">
        <v>-14.969810000000001</v>
      </c>
      <c r="K5990">
        <v>-31.12229</v>
      </c>
    </row>
    <row r="5991" spans="1:11" x14ac:dyDescent="0.35">
      <c r="A5991">
        <v>299.45</v>
      </c>
      <c r="B5991">
        <v>-14.972630000000001</v>
      </c>
      <c r="C5991">
        <v>-27.41215</v>
      </c>
      <c r="E5991">
        <v>299.45</v>
      </c>
      <c r="F5991">
        <v>-14.54125</v>
      </c>
      <c r="G5991">
        <v>-42.989640000000001</v>
      </c>
      <c r="I5991">
        <v>299.45</v>
      </c>
      <c r="J5991">
        <v>-14.972630000000001</v>
      </c>
      <c r="K5991">
        <v>-31.089700000000001</v>
      </c>
    </row>
    <row r="5992" spans="1:11" x14ac:dyDescent="0.35">
      <c r="A5992">
        <v>299.5</v>
      </c>
      <c r="B5992">
        <v>-14.97512</v>
      </c>
      <c r="C5992">
        <v>-27.424320000000002</v>
      </c>
      <c r="E5992">
        <v>299.5</v>
      </c>
      <c r="F5992">
        <v>-14.544</v>
      </c>
      <c r="G5992">
        <v>-42.865810000000003</v>
      </c>
      <c r="I5992">
        <v>299.5</v>
      </c>
      <c r="J5992">
        <v>-14.97519</v>
      </c>
      <c r="K5992">
        <v>-31.084330000000001</v>
      </c>
    </row>
    <row r="5993" spans="1:11" x14ac:dyDescent="0.35">
      <c r="A5993">
        <v>299.55</v>
      </c>
      <c r="B5993">
        <v>-14.977309999999999</v>
      </c>
      <c r="C5993">
        <v>-27.283719999999999</v>
      </c>
      <c r="E5993">
        <v>299.55</v>
      </c>
      <c r="F5993">
        <v>-14.546559999999999</v>
      </c>
      <c r="G5993">
        <v>-42.89132</v>
      </c>
      <c r="I5993">
        <v>299.55</v>
      </c>
      <c r="J5993">
        <v>-14.97744</v>
      </c>
      <c r="K5993">
        <v>-30.943639999999998</v>
      </c>
    </row>
    <row r="5994" spans="1:11" x14ac:dyDescent="0.35">
      <c r="A5994">
        <v>299.60000000000002</v>
      </c>
      <c r="B5994">
        <v>-14.979939999999999</v>
      </c>
      <c r="C5994">
        <v>-27.245930000000001</v>
      </c>
      <c r="E5994">
        <v>299.60000000000002</v>
      </c>
      <c r="F5994">
        <v>-14.54875</v>
      </c>
      <c r="G5994">
        <v>-42.715809999999998</v>
      </c>
      <c r="I5994">
        <v>299.60000000000002</v>
      </c>
      <c r="J5994">
        <v>-14.98</v>
      </c>
      <c r="K5994">
        <v>-30.901250000000001</v>
      </c>
    </row>
    <row r="5995" spans="1:11" x14ac:dyDescent="0.35">
      <c r="A5995">
        <v>299.64999999999998</v>
      </c>
      <c r="B5995">
        <v>-14.98231</v>
      </c>
      <c r="C5995">
        <v>-27.222809999999999</v>
      </c>
      <c r="E5995">
        <v>299.64999999999998</v>
      </c>
      <c r="F5995">
        <v>-14.551310000000001</v>
      </c>
      <c r="G5995">
        <v>-42.678890000000003</v>
      </c>
      <c r="I5995">
        <v>299.64999999999998</v>
      </c>
      <c r="J5995">
        <v>-14.98237</v>
      </c>
      <c r="K5995">
        <v>-30.837050000000001</v>
      </c>
    </row>
    <row r="5996" spans="1:11" x14ac:dyDescent="0.35">
      <c r="A5996">
        <v>299.7</v>
      </c>
      <c r="B5996">
        <v>-14.985440000000001</v>
      </c>
      <c r="C5996">
        <v>-27.187010000000001</v>
      </c>
      <c r="E5996">
        <v>299.7</v>
      </c>
      <c r="F5996">
        <v>-14.55363</v>
      </c>
      <c r="G5996">
        <v>-42.614069999999998</v>
      </c>
      <c r="I5996">
        <v>299.7</v>
      </c>
      <c r="J5996">
        <v>-14.985440000000001</v>
      </c>
      <c r="K5996">
        <v>-30.769189999999998</v>
      </c>
    </row>
    <row r="5997" spans="1:11" x14ac:dyDescent="0.35">
      <c r="A5997">
        <v>299.75</v>
      </c>
      <c r="B5997">
        <v>-14.987629999999999</v>
      </c>
      <c r="C5997">
        <v>-27.122949999999999</v>
      </c>
      <c r="E5997">
        <v>299.75</v>
      </c>
      <c r="F5997">
        <v>-14.55663</v>
      </c>
      <c r="G5997">
        <v>-42.568370000000002</v>
      </c>
      <c r="I5997">
        <v>299.75</v>
      </c>
      <c r="J5997">
        <v>-14.987690000000001</v>
      </c>
      <c r="K5997">
        <v>-30.71808</v>
      </c>
    </row>
    <row r="5998" spans="1:11" x14ac:dyDescent="0.35">
      <c r="A5998">
        <v>299.8</v>
      </c>
      <c r="B5998">
        <v>-14.98981</v>
      </c>
      <c r="C5998">
        <v>-26.993459999999999</v>
      </c>
      <c r="E5998">
        <v>299.8</v>
      </c>
      <c r="F5998">
        <v>-14.55894</v>
      </c>
      <c r="G5998">
        <v>-42.529029999999999</v>
      </c>
      <c r="I5998">
        <v>299.8</v>
      </c>
      <c r="J5998">
        <v>-14.989879999999999</v>
      </c>
      <c r="K5998">
        <v>-30.536860000000001</v>
      </c>
    </row>
    <row r="5999" spans="1:11" x14ac:dyDescent="0.35">
      <c r="A5999">
        <v>299.85000000000002</v>
      </c>
      <c r="B5999">
        <v>-14.99244</v>
      </c>
      <c r="C5999">
        <v>-26.994759999999999</v>
      </c>
      <c r="E5999">
        <v>299.85000000000002</v>
      </c>
      <c r="F5999">
        <v>-14.561120000000001</v>
      </c>
      <c r="G5999">
        <v>-42.353009999999998</v>
      </c>
      <c r="I5999">
        <v>299.85000000000002</v>
      </c>
      <c r="J5999">
        <v>-14.99244</v>
      </c>
      <c r="K5999">
        <v>-30.55359</v>
      </c>
    </row>
    <row r="6000" spans="1:11" x14ac:dyDescent="0.35">
      <c r="A6000">
        <v>299.89999999999998</v>
      </c>
      <c r="B6000">
        <v>-14.99488</v>
      </c>
      <c r="C6000">
        <v>-26.981809999999999</v>
      </c>
      <c r="E6000">
        <v>299.89999999999998</v>
      </c>
      <c r="F6000">
        <v>-14.56381</v>
      </c>
      <c r="G6000">
        <v>-42.351770000000002</v>
      </c>
      <c r="I6000">
        <v>299.89999999999998</v>
      </c>
      <c r="J6000">
        <v>-14.99494</v>
      </c>
      <c r="K6000">
        <v>-30.483080000000001</v>
      </c>
    </row>
    <row r="6001" spans="1:11" x14ac:dyDescent="0.35">
      <c r="A6001">
        <v>299.95</v>
      </c>
      <c r="B6001">
        <v>-14.99794</v>
      </c>
      <c r="C6001">
        <v>-26.972840000000001</v>
      </c>
      <c r="E6001">
        <v>299.95</v>
      </c>
      <c r="F6001">
        <v>-14.56625</v>
      </c>
      <c r="G6001">
        <v>-42.258420000000001</v>
      </c>
      <c r="I6001">
        <v>299.95</v>
      </c>
      <c r="J6001">
        <v>-14.99794</v>
      </c>
      <c r="K6001">
        <v>-30.504020000000001</v>
      </c>
    </row>
    <row r="6002" spans="1:11" x14ac:dyDescent="0.35">
      <c r="A6002">
        <v>300</v>
      </c>
      <c r="B6002">
        <v>-14.99994</v>
      </c>
      <c r="C6002">
        <v>-26.851320000000001</v>
      </c>
      <c r="E6002">
        <v>300</v>
      </c>
      <c r="F6002">
        <v>-14.56925</v>
      </c>
      <c r="G6002">
        <v>-42.286769999999997</v>
      </c>
      <c r="I6002">
        <v>300</v>
      </c>
      <c r="J6002">
        <v>-14.99994</v>
      </c>
      <c r="K6002">
        <v>-30.388210000000001</v>
      </c>
    </row>
    <row r="6003" spans="1:11" x14ac:dyDescent="0.35">
      <c r="A6003">
        <v>300.05</v>
      </c>
      <c r="B6003">
        <v>-15.00231</v>
      </c>
      <c r="C6003">
        <v>-26.795870000000001</v>
      </c>
      <c r="E6003">
        <v>300.05</v>
      </c>
      <c r="F6003">
        <v>-14.571249999999999</v>
      </c>
      <c r="G6003">
        <v>-42.148589999999999</v>
      </c>
      <c r="I6003">
        <v>300.05</v>
      </c>
      <c r="J6003">
        <v>-15.00231</v>
      </c>
      <c r="K6003">
        <v>-30.259910000000001</v>
      </c>
    </row>
    <row r="6004" spans="1:11" x14ac:dyDescent="0.35">
      <c r="A6004">
        <v>300.10000000000002</v>
      </c>
      <c r="B6004">
        <v>-15.00494</v>
      </c>
      <c r="C6004">
        <v>-26.804369999999999</v>
      </c>
      <c r="E6004">
        <v>300.10000000000002</v>
      </c>
      <c r="F6004">
        <v>-14.573689999999999</v>
      </c>
      <c r="G6004">
        <v>-42.031619999999997</v>
      </c>
      <c r="I6004">
        <v>300.10000000000002</v>
      </c>
      <c r="J6004">
        <v>-15.005000000000001</v>
      </c>
      <c r="K6004">
        <v>-30.256620000000002</v>
      </c>
    </row>
    <row r="6005" spans="1:11" x14ac:dyDescent="0.35">
      <c r="A6005">
        <v>300.14999999999998</v>
      </c>
      <c r="B6005">
        <v>-15.007440000000001</v>
      </c>
      <c r="C6005">
        <v>-26.70063</v>
      </c>
      <c r="E6005">
        <v>300.14999999999998</v>
      </c>
      <c r="F6005">
        <v>-14.576309999999999</v>
      </c>
      <c r="G6005">
        <v>-42.057639999999999</v>
      </c>
      <c r="I6005">
        <v>300.14999999999998</v>
      </c>
      <c r="J6005">
        <v>-15.0075</v>
      </c>
      <c r="K6005">
        <v>-30.185549999999999</v>
      </c>
    </row>
    <row r="6006" spans="1:11" x14ac:dyDescent="0.35">
      <c r="A6006">
        <v>300.2</v>
      </c>
      <c r="B6006">
        <v>-15.01031</v>
      </c>
      <c r="C6006">
        <v>-26.730540000000001</v>
      </c>
      <c r="E6006">
        <v>300.2</v>
      </c>
      <c r="F6006">
        <v>-14.57887</v>
      </c>
      <c r="G6006">
        <v>-41.963389999999997</v>
      </c>
      <c r="I6006">
        <v>300.2</v>
      </c>
      <c r="J6006">
        <v>-15.01031</v>
      </c>
      <c r="K6006">
        <v>-30.16761</v>
      </c>
    </row>
    <row r="6007" spans="1:11" x14ac:dyDescent="0.35">
      <c r="A6007">
        <v>300.25</v>
      </c>
      <c r="B6007">
        <v>-15.01244</v>
      </c>
      <c r="C6007">
        <v>-26.59817</v>
      </c>
      <c r="E6007">
        <v>300.25</v>
      </c>
      <c r="F6007">
        <v>-14.58175</v>
      </c>
      <c r="G6007">
        <v>-41.993139999999997</v>
      </c>
      <c r="I6007">
        <v>300.25</v>
      </c>
      <c r="J6007">
        <v>-15.01244</v>
      </c>
      <c r="K6007">
        <v>-30.008620000000001</v>
      </c>
    </row>
    <row r="6008" spans="1:11" x14ac:dyDescent="0.35">
      <c r="A6008">
        <v>300.3</v>
      </c>
      <c r="B6008">
        <v>-15.014939999999999</v>
      </c>
      <c r="C6008">
        <v>-26.518609999999999</v>
      </c>
      <c r="E6008">
        <v>300.3</v>
      </c>
      <c r="F6008">
        <v>-14.58375</v>
      </c>
      <c r="G6008">
        <v>-41.830599999999997</v>
      </c>
      <c r="I6008">
        <v>300.3</v>
      </c>
      <c r="J6008">
        <v>-15.014939999999999</v>
      </c>
      <c r="K6008">
        <v>-29.922470000000001</v>
      </c>
    </row>
    <row r="6009" spans="1:11" x14ac:dyDescent="0.35">
      <c r="A6009">
        <v>300.35000000000002</v>
      </c>
      <c r="B6009">
        <v>-15.017379999999999</v>
      </c>
      <c r="C6009">
        <v>-26.54392</v>
      </c>
      <c r="E6009">
        <v>300.35000000000002</v>
      </c>
      <c r="F6009">
        <v>-14.58625</v>
      </c>
      <c r="G6009">
        <v>-41.685899999999997</v>
      </c>
      <c r="I6009">
        <v>300.35000000000002</v>
      </c>
      <c r="J6009">
        <v>-15.017379999999999</v>
      </c>
      <c r="K6009">
        <v>-29.936389999999999</v>
      </c>
    </row>
    <row r="6010" spans="1:11" x14ac:dyDescent="0.35">
      <c r="A6010">
        <v>300.39999999999998</v>
      </c>
      <c r="B6010">
        <v>-15.020189999999999</v>
      </c>
      <c r="C6010">
        <v>-26.465859999999999</v>
      </c>
      <c r="E6010">
        <v>300.39999999999998</v>
      </c>
      <c r="F6010">
        <v>-14.58869</v>
      </c>
      <c r="G6010">
        <v>-41.654089999999997</v>
      </c>
      <c r="I6010">
        <v>300.39999999999998</v>
      </c>
      <c r="J6010">
        <v>-15.020189999999999</v>
      </c>
      <c r="K6010">
        <v>-29.814150000000001</v>
      </c>
    </row>
    <row r="6011" spans="1:11" x14ac:dyDescent="0.35">
      <c r="A6011">
        <v>300.45</v>
      </c>
      <c r="B6011">
        <v>-15.022690000000001</v>
      </c>
      <c r="C6011">
        <v>-26.451409999999999</v>
      </c>
      <c r="E6011">
        <v>300.45</v>
      </c>
      <c r="F6011">
        <v>-14.591379999999999</v>
      </c>
      <c r="G6011">
        <v>-41.529739999999997</v>
      </c>
      <c r="I6011">
        <v>300.45</v>
      </c>
      <c r="J6011">
        <v>-15.02275</v>
      </c>
      <c r="K6011">
        <v>-29.795290000000001</v>
      </c>
    </row>
    <row r="6012" spans="1:11" x14ac:dyDescent="0.35">
      <c r="A6012">
        <v>300.5</v>
      </c>
      <c r="B6012">
        <v>-15.02481</v>
      </c>
      <c r="C6012">
        <v>-26.351569999999999</v>
      </c>
      <c r="E6012">
        <v>300.5</v>
      </c>
      <c r="F6012">
        <v>-14.593999999999999</v>
      </c>
      <c r="G6012">
        <v>-41.583370000000002</v>
      </c>
      <c r="I6012">
        <v>300.5</v>
      </c>
      <c r="J6012">
        <v>-15.02487</v>
      </c>
      <c r="K6012">
        <v>-29.639199999999999</v>
      </c>
    </row>
    <row r="6013" spans="1:11" x14ac:dyDescent="0.35">
      <c r="A6013">
        <v>300.55</v>
      </c>
      <c r="B6013">
        <v>-15.027380000000001</v>
      </c>
      <c r="C6013">
        <v>-26.319859999999998</v>
      </c>
      <c r="E6013">
        <v>300.55</v>
      </c>
      <c r="F6013">
        <v>-14.59613</v>
      </c>
      <c r="G6013">
        <v>-41.39931</v>
      </c>
      <c r="I6013">
        <v>300.55</v>
      </c>
      <c r="J6013">
        <v>-15.027380000000001</v>
      </c>
      <c r="K6013">
        <v>-29.595890000000001</v>
      </c>
    </row>
    <row r="6014" spans="1:11" x14ac:dyDescent="0.35">
      <c r="A6014">
        <v>300.60000000000002</v>
      </c>
      <c r="B6014">
        <v>-15.02975</v>
      </c>
      <c r="C6014">
        <v>-26.290769999999998</v>
      </c>
      <c r="E6014">
        <v>300.60000000000002</v>
      </c>
      <c r="F6014">
        <v>-14.59869</v>
      </c>
      <c r="G6014">
        <v>-41.302340000000001</v>
      </c>
      <c r="I6014">
        <v>300.60000000000002</v>
      </c>
      <c r="J6014">
        <v>-15.029809999999999</v>
      </c>
      <c r="K6014">
        <v>-29.525099999999998</v>
      </c>
    </row>
    <row r="6015" spans="1:11" x14ac:dyDescent="0.35">
      <c r="A6015">
        <v>300.64999999999998</v>
      </c>
      <c r="B6015">
        <v>-15.03275</v>
      </c>
      <c r="C6015">
        <v>-26.226600000000001</v>
      </c>
      <c r="E6015">
        <v>300.64999999999998</v>
      </c>
      <c r="F6015">
        <v>-14.601190000000001</v>
      </c>
      <c r="G6015">
        <v>-41.28922</v>
      </c>
      <c r="I6015">
        <v>300.64999999999998</v>
      </c>
      <c r="J6015">
        <v>-15.03281</v>
      </c>
      <c r="K6015">
        <v>-29.51061</v>
      </c>
    </row>
    <row r="6016" spans="1:11" x14ac:dyDescent="0.35">
      <c r="A6016">
        <v>300.7</v>
      </c>
      <c r="B6016">
        <v>-15.035</v>
      </c>
      <c r="C6016">
        <v>-26.227830000000001</v>
      </c>
      <c r="E6016">
        <v>300.7</v>
      </c>
      <c r="F6016">
        <v>-14.60413</v>
      </c>
      <c r="G6016">
        <v>-41.238700000000001</v>
      </c>
      <c r="I6016">
        <v>300.7</v>
      </c>
      <c r="J6016">
        <v>-15.035</v>
      </c>
      <c r="K6016">
        <v>-29.457940000000001</v>
      </c>
    </row>
    <row r="6017" spans="1:11" x14ac:dyDescent="0.35">
      <c r="A6017">
        <v>300.75</v>
      </c>
      <c r="B6017">
        <v>-15.03731</v>
      </c>
      <c r="C6017">
        <v>-26.06503</v>
      </c>
      <c r="E6017">
        <v>300.75</v>
      </c>
      <c r="F6017">
        <v>-14.606439999999999</v>
      </c>
      <c r="G6017">
        <v>-41.16442</v>
      </c>
      <c r="I6017">
        <v>300.75</v>
      </c>
      <c r="J6017">
        <v>-15.03731</v>
      </c>
      <c r="K6017">
        <v>-29.265910000000002</v>
      </c>
    </row>
    <row r="6018" spans="1:11" x14ac:dyDescent="0.35">
      <c r="A6018">
        <v>300.8</v>
      </c>
      <c r="B6018">
        <v>-15.04</v>
      </c>
      <c r="C6018">
        <v>-26.11083</v>
      </c>
      <c r="E6018">
        <v>300.8</v>
      </c>
      <c r="F6018">
        <v>-14.608689999999999</v>
      </c>
      <c r="G6018">
        <v>-41.032209999999999</v>
      </c>
      <c r="I6018">
        <v>300.8</v>
      </c>
      <c r="J6018">
        <v>-15.04006</v>
      </c>
      <c r="K6018">
        <v>-29.299140000000001</v>
      </c>
    </row>
    <row r="6019" spans="1:11" x14ac:dyDescent="0.35">
      <c r="A6019">
        <v>300.85000000000002</v>
      </c>
      <c r="B6019">
        <v>-15.04238</v>
      </c>
      <c r="C6019">
        <v>-26.042860000000001</v>
      </c>
      <c r="E6019">
        <v>300.85000000000002</v>
      </c>
      <c r="F6019">
        <v>-14.61131</v>
      </c>
      <c r="G6019">
        <v>-40.981499999999997</v>
      </c>
      <c r="I6019">
        <v>300.85000000000002</v>
      </c>
      <c r="J6019">
        <v>-15.04238</v>
      </c>
      <c r="K6019">
        <v>-29.251370000000001</v>
      </c>
    </row>
    <row r="6020" spans="1:11" x14ac:dyDescent="0.35">
      <c r="A6020">
        <v>300.89999999999998</v>
      </c>
      <c r="B6020">
        <v>-15.045439999999999</v>
      </c>
      <c r="C6020">
        <v>-26.045470000000002</v>
      </c>
      <c r="E6020">
        <v>300.89999999999998</v>
      </c>
      <c r="F6020">
        <v>-14.61369</v>
      </c>
      <c r="G6020">
        <v>-40.933059999999998</v>
      </c>
      <c r="I6020">
        <v>300.89999999999998</v>
      </c>
      <c r="J6020">
        <v>-15.045439999999999</v>
      </c>
      <c r="K6020">
        <v>-29.178879999999999</v>
      </c>
    </row>
    <row r="6021" spans="1:11" x14ac:dyDescent="0.35">
      <c r="A6021">
        <v>300.95</v>
      </c>
      <c r="B6021">
        <v>-15.047499999999999</v>
      </c>
      <c r="C6021">
        <v>-25.982880000000002</v>
      </c>
      <c r="E6021">
        <v>300.95</v>
      </c>
      <c r="F6021">
        <v>-14.61669</v>
      </c>
      <c r="G6021">
        <v>-40.921720000000001</v>
      </c>
      <c r="I6021">
        <v>300.95</v>
      </c>
      <c r="J6021">
        <v>-15.047560000000001</v>
      </c>
      <c r="K6021">
        <v>-29.113600000000002</v>
      </c>
    </row>
    <row r="6022" spans="1:11" x14ac:dyDescent="0.35">
      <c r="A6022">
        <v>301</v>
      </c>
      <c r="B6022">
        <v>-15.04988</v>
      </c>
      <c r="C6022">
        <v>-25.84815</v>
      </c>
      <c r="E6022">
        <v>301</v>
      </c>
      <c r="F6022">
        <v>-14.61881</v>
      </c>
      <c r="G6022">
        <v>-40.797519999999999</v>
      </c>
      <c r="I6022">
        <v>301</v>
      </c>
      <c r="J6022">
        <v>-15.04988</v>
      </c>
      <c r="K6022">
        <v>-28.969239999999999</v>
      </c>
    </row>
    <row r="6023" spans="1:11" x14ac:dyDescent="0.35">
      <c r="A6023">
        <v>301.05</v>
      </c>
      <c r="B6023">
        <v>-15.052440000000001</v>
      </c>
      <c r="C6023">
        <v>-25.869710000000001</v>
      </c>
      <c r="E6023">
        <v>301.05</v>
      </c>
      <c r="F6023">
        <v>-14.62119</v>
      </c>
      <c r="G6023">
        <v>-40.671819999999997</v>
      </c>
      <c r="I6023">
        <v>301.05</v>
      </c>
      <c r="J6023">
        <v>-15.052440000000001</v>
      </c>
      <c r="K6023">
        <v>-28.978210000000001</v>
      </c>
    </row>
    <row r="6024" spans="1:11" x14ac:dyDescent="0.35">
      <c r="A6024">
        <v>301.10000000000002</v>
      </c>
      <c r="B6024">
        <v>-15.054869999999999</v>
      </c>
      <c r="C6024">
        <v>-25.796620000000001</v>
      </c>
      <c r="E6024">
        <v>301.10000000000002</v>
      </c>
      <c r="F6024">
        <v>-14.623810000000001</v>
      </c>
      <c r="G6024">
        <v>-40.651479999999999</v>
      </c>
      <c r="I6024">
        <v>301.10000000000002</v>
      </c>
      <c r="J6024">
        <v>-15.05494</v>
      </c>
      <c r="K6024">
        <v>-28.89264</v>
      </c>
    </row>
    <row r="6025" spans="1:11" x14ac:dyDescent="0.35">
      <c r="A6025">
        <v>301.14999999999998</v>
      </c>
      <c r="B6025">
        <v>-15.05781</v>
      </c>
      <c r="C6025">
        <v>-25.813780000000001</v>
      </c>
      <c r="E6025">
        <v>301.14999999999998</v>
      </c>
      <c r="F6025">
        <v>-14.626250000000001</v>
      </c>
      <c r="G6025">
        <v>-40.555140000000002</v>
      </c>
      <c r="I6025">
        <v>301.14999999999998</v>
      </c>
      <c r="J6025">
        <v>-15.057880000000001</v>
      </c>
      <c r="K6025">
        <v>-28.916910000000001</v>
      </c>
    </row>
    <row r="6026" spans="1:11" x14ac:dyDescent="0.35">
      <c r="A6026">
        <v>301.2</v>
      </c>
      <c r="B6026">
        <v>-15.059939999999999</v>
      </c>
      <c r="C6026">
        <v>-25.689139999999998</v>
      </c>
      <c r="E6026">
        <v>301.2</v>
      </c>
      <c r="F6026">
        <v>-14.629250000000001</v>
      </c>
      <c r="G6026">
        <v>-40.581029999999998</v>
      </c>
      <c r="I6026">
        <v>301.2</v>
      </c>
      <c r="J6026">
        <v>-15.059939999999999</v>
      </c>
      <c r="K6026">
        <v>-28.745419999999999</v>
      </c>
    </row>
    <row r="6027" spans="1:11" x14ac:dyDescent="0.35">
      <c r="A6027">
        <v>301.25</v>
      </c>
      <c r="B6027">
        <v>-15.06237</v>
      </c>
      <c r="C6027">
        <v>-25.624110000000002</v>
      </c>
      <c r="E6027">
        <v>301.25</v>
      </c>
      <c r="F6027">
        <v>-14.631309999999999</v>
      </c>
      <c r="G6027">
        <v>-40.370519999999999</v>
      </c>
      <c r="I6027">
        <v>301.25</v>
      </c>
      <c r="J6027">
        <v>-15.06237</v>
      </c>
      <c r="K6027">
        <v>-28.631740000000001</v>
      </c>
    </row>
    <row r="6028" spans="1:11" x14ac:dyDescent="0.35">
      <c r="A6028">
        <v>301.3</v>
      </c>
      <c r="B6028">
        <v>-15.06494</v>
      </c>
      <c r="C6028">
        <v>-25.644010000000002</v>
      </c>
      <c r="E6028">
        <v>301.3</v>
      </c>
      <c r="F6028">
        <v>-14.63363</v>
      </c>
      <c r="G6028">
        <v>-40.257710000000003</v>
      </c>
      <c r="I6028">
        <v>301.3</v>
      </c>
      <c r="J6028">
        <v>-15.06494</v>
      </c>
      <c r="K6028">
        <v>-28.634810000000002</v>
      </c>
    </row>
    <row r="6029" spans="1:11" x14ac:dyDescent="0.35">
      <c r="A6029">
        <v>301.35000000000002</v>
      </c>
      <c r="B6029">
        <v>-15.067690000000001</v>
      </c>
      <c r="C6029">
        <v>-25.569420000000001</v>
      </c>
      <c r="E6029">
        <v>301.35000000000002</v>
      </c>
      <c r="F6029">
        <v>-14.63631</v>
      </c>
      <c r="G6029">
        <v>-40.24306</v>
      </c>
      <c r="I6029">
        <v>301.35000000000002</v>
      </c>
      <c r="J6029">
        <v>-15.06775</v>
      </c>
      <c r="K6029">
        <v>-28.570260000000001</v>
      </c>
    </row>
    <row r="6030" spans="1:11" x14ac:dyDescent="0.35">
      <c r="A6030">
        <v>301.39999999999998</v>
      </c>
      <c r="B6030">
        <v>-15.07019</v>
      </c>
      <c r="C6030">
        <v>-25.561150000000001</v>
      </c>
      <c r="E6030">
        <v>301.39999999999998</v>
      </c>
      <c r="F6030">
        <v>-14.638999999999999</v>
      </c>
      <c r="G6030">
        <v>-40.18656</v>
      </c>
      <c r="I6030">
        <v>301.39999999999998</v>
      </c>
      <c r="J6030">
        <v>-15.07019</v>
      </c>
      <c r="K6030">
        <v>-28.520879999999998</v>
      </c>
    </row>
    <row r="6031" spans="1:11" x14ac:dyDescent="0.35">
      <c r="A6031">
        <v>301.45</v>
      </c>
      <c r="B6031">
        <v>-15.072380000000001</v>
      </c>
      <c r="C6031">
        <v>-25.37349</v>
      </c>
      <c r="E6031">
        <v>301.45</v>
      </c>
      <c r="F6031">
        <v>-14.64156</v>
      </c>
      <c r="G6031">
        <v>-40.11571</v>
      </c>
      <c r="I6031">
        <v>301.45</v>
      </c>
      <c r="J6031">
        <v>-15.072380000000001</v>
      </c>
      <c r="K6031">
        <v>-28.32855</v>
      </c>
    </row>
    <row r="6032" spans="1:11" x14ac:dyDescent="0.35">
      <c r="A6032">
        <v>301.5</v>
      </c>
      <c r="B6032">
        <v>-15.07494</v>
      </c>
      <c r="C6032">
        <v>-25.361249999999998</v>
      </c>
      <c r="E6032">
        <v>301.5</v>
      </c>
      <c r="F6032">
        <v>-14.643750000000001</v>
      </c>
      <c r="G6032">
        <v>-39.973550000000003</v>
      </c>
      <c r="I6032">
        <v>301.5</v>
      </c>
      <c r="J6032">
        <v>-15.074999999999999</v>
      </c>
      <c r="K6032">
        <v>-28.282340000000001</v>
      </c>
    </row>
    <row r="6033" spans="1:11" x14ac:dyDescent="0.35">
      <c r="A6033">
        <v>301.55</v>
      </c>
      <c r="B6033">
        <v>-15.07738</v>
      </c>
      <c r="C6033">
        <v>-25.323979999999999</v>
      </c>
      <c r="E6033">
        <v>301.55</v>
      </c>
      <c r="F6033">
        <v>-14.64625</v>
      </c>
      <c r="G6033">
        <v>-39.889510000000001</v>
      </c>
      <c r="I6033">
        <v>301.55</v>
      </c>
      <c r="J6033">
        <v>-15.077439999999999</v>
      </c>
      <c r="K6033">
        <v>-28.264099999999999</v>
      </c>
    </row>
    <row r="6034" spans="1:11" x14ac:dyDescent="0.35">
      <c r="A6034">
        <v>301.60000000000002</v>
      </c>
      <c r="B6034">
        <v>-15.080310000000001</v>
      </c>
      <c r="C6034">
        <v>-25.292950000000001</v>
      </c>
      <c r="E6034">
        <v>301.60000000000002</v>
      </c>
      <c r="F6034">
        <v>-14.64875</v>
      </c>
      <c r="G6034">
        <v>-39.866869999999999</v>
      </c>
      <c r="I6034">
        <v>301.60000000000002</v>
      </c>
      <c r="J6034">
        <v>-15.08038</v>
      </c>
      <c r="K6034">
        <v>-28.19838</v>
      </c>
    </row>
    <row r="6035" spans="1:11" x14ac:dyDescent="0.35">
      <c r="A6035">
        <v>301.64999999999998</v>
      </c>
      <c r="B6035">
        <v>-15.08263</v>
      </c>
      <c r="C6035">
        <v>-25.291090000000001</v>
      </c>
      <c r="E6035">
        <v>301.64999999999998</v>
      </c>
      <c r="F6035">
        <v>-14.651619999999999</v>
      </c>
      <c r="G6035">
        <v>-39.772660000000002</v>
      </c>
      <c r="I6035">
        <v>301.64999999999998</v>
      </c>
      <c r="J6035">
        <v>-15.08263</v>
      </c>
      <c r="K6035">
        <v>-28.11345</v>
      </c>
    </row>
    <row r="6036" spans="1:11" x14ac:dyDescent="0.35">
      <c r="A6036">
        <v>301.7</v>
      </c>
      <c r="B6036">
        <v>-15.08488</v>
      </c>
      <c r="C6036">
        <v>-25.13467</v>
      </c>
      <c r="E6036">
        <v>301.7</v>
      </c>
      <c r="F6036">
        <v>-14.653879999999999</v>
      </c>
      <c r="G6036">
        <v>-39.762430000000002</v>
      </c>
      <c r="I6036">
        <v>301.7</v>
      </c>
      <c r="J6036">
        <v>-15.08488</v>
      </c>
      <c r="K6036">
        <v>-27.99596</v>
      </c>
    </row>
    <row r="6037" spans="1:11" x14ac:dyDescent="0.35">
      <c r="A6037">
        <v>301.75</v>
      </c>
      <c r="B6037">
        <v>-15.0875</v>
      </c>
      <c r="C6037">
        <v>-25.13327</v>
      </c>
      <c r="E6037">
        <v>301.75</v>
      </c>
      <c r="F6037">
        <v>-14.656129999999999</v>
      </c>
      <c r="G6037">
        <v>-39.568280000000001</v>
      </c>
      <c r="I6037">
        <v>301.75</v>
      </c>
      <c r="J6037">
        <v>-15.0875</v>
      </c>
      <c r="K6037">
        <v>-28.003769999999999</v>
      </c>
    </row>
    <row r="6038" spans="1:11" x14ac:dyDescent="0.35">
      <c r="A6038">
        <v>301.8</v>
      </c>
      <c r="B6038">
        <v>-15.08975</v>
      </c>
      <c r="C6038">
        <v>-25.11093</v>
      </c>
      <c r="E6038">
        <v>301.8</v>
      </c>
      <c r="F6038">
        <v>-14.65875</v>
      </c>
      <c r="G6038">
        <v>-39.56521</v>
      </c>
      <c r="I6038">
        <v>301.8</v>
      </c>
      <c r="J6038">
        <v>-15.08975</v>
      </c>
      <c r="K6038">
        <v>-27.910129999999999</v>
      </c>
    </row>
    <row r="6039" spans="1:11" x14ac:dyDescent="0.35">
      <c r="A6039">
        <v>301.85000000000002</v>
      </c>
      <c r="B6039">
        <v>-15.09281</v>
      </c>
      <c r="C6039">
        <v>-25.109649999999998</v>
      </c>
      <c r="E6039">
        <v>301.85000000000002</v>
      </c>
      <c r="F6039">
        <v>-14.66113</v>
      </c>
      <c r="G6039">
        <v>-39.512700000000002</v>
      </c>
      <c r="I6039">
        <v>301.85000000000002</v>
      </c>
      <c r="J6039">
        <v>-15.09281</v>
      </c>
      <c r="K6039">
        <v>-27.928930000000001</v>
      </c>
    </row>
    <row r="6040" spans="1:11" x14ac:dyDescent="0.35">
      <c r="A6040">
        <v>301.89999999999998</v>
      </c>
      <c r="B6040">
        <v>-15.094939999999999</v>
      </c>
      <c r="C6040">
        <v>-25.05866</v>
      </c>
      <c r="E6040">
        <v>301.89999999999998</v>
      </c>
      <c r="F6040">
        <v>-14.66419</v>
      </c>
      <c r="G6040">
        <v>-39.480730000000001</v>
      </c>
      <c r="I6040">
        <v>301.89999999999998</v>
      </c>
      <c r="J6040">
        <v>-15.095000000000001</v>
      </c>
      <c r="K6040">
        <v>-27.85772</v>
      </c>
    </row>
    <row r="6041" spans="1:11" x14ac:dyDescent="0.35">
      <c r="A6041">
        <v>301.95</v>
      </c>
      <c r="B6041">
        <v>-15.097189999999999</v>
      </c>
      <c r="C6041">
        <v>-24.968029999999999</v>
      </c>
      <c r="E6041">
        <v>301.95</v>
      </c>
      <c r="F6041">
        <v>-14.66638</v>
      </c>
      <c r="G6041">
        <v>-39.378570000000003</v>
      </c>
      <c r="I6041">
        <v>301.95</v>
      </c>
      <c r="J6041">
        <v>-15.097250000000001</v>
      </c>
      <c r="K6041">
        <v>-27.71923</v>
      </c>
    </row>
    <row r="6042" spans="1:11" x14ac:dyDescent="0.35">
      <c r="A6042">
        <v>302</v>
      </c>
      <c r="B6042">
        <v>-15.099880000000001</v>
      </c>
      <c r="C6042">
        <v>-24.970230000000001</v>
      </c>
      <c r="E6042">
        <v>302</v>
      </c>
      <c r="F6042">
        <v>-14.668559999999999</v>
      </c>
      <c r="G6042">
        <v>-39.208880000000001</v>
      </c>
      <c r="I6042">
        <v>302</v>
      </c>
      <c r="J6042">
        <v>-15.09994</v>
      </c>
      <c r="K6042">
        <v>-27.694839999999999</v>
      </c>
    </row>
    <row r="6043" spans="1:11" x14ac:dyDescent="0.35">
      <c r="A6043">
        <v>302.05</v>
      </c>
      <c r="B6043">
        <v>-15.10244</v>
      </c>
      <c r="C6043">
        <v>-24.963059999999999</v>
      </c>
      <c r="E6043">
        <v>302.05</v>
      </c>
      <c r="F6043">
        <v>-14.67137</v>
      </c>
      <c r="G6043">
        <v>-39.24136</v>
      </c>
      <c r="I6043">
        <v>302.05</v>
      </c>
      <c r="J6043">
        <v>-15.102499999999999</v>
      </c>
      <c r="K6043">
        <v>-27.645600000000002</v>
      </c>
    </row>
    <row r="6044" spans="1:11" x14ac:dyDescent="0.35">
      <c r="A6044">
        <v>302.10000000000002</v>
      </c>
      <c r="B6044">
        <v>-15.105370000000001</v>
      </c>
      <c r="C6044">
        <v>-24.976299999999998</v>
      </c>
      <c r="E6044">
        <v>302.10000000000002</v>
      </c>
      <c r="F6044">
        <v>-14.67388</v>
      </c>
      <c r="G6044">
        <v>-39.183860000000003</v>
      </c>
      <c r="I6044">
        <v>302.10000000000002</v>
      </c>
      <c r="J6044">
        <v>-15.105370000000001</v>
      </c>
      <c r="K6044">
        <v>-27.629580000000001</v>
      </c>
    </row>
    <row r="6045" spans="1:11" x14ac:dyDescent="0.35">
      <c r="A6045">
        <v>302.14999999999998</v>
      </c>
      <c r="B6045">
        <v>-15.1075</v>
      </c>
      <c r="C6045">
        <v>-24.839559999999999</v>
      </c>
      <c r="E6045">
        <v>302.14999999999998</v>
      </c>
      <c r="F6045">
        <v>-14.67675</v>
      </c>
      <c r="G6045">
        <v>-39.193890000000003</v>
      </c>
      <c r="I6045">
        <v>302.14999999999998</v>
      </c>
      <c r="J6045">
        <v>-15.1075</v>
      </c>
      <c r="K6045">
        <v>-27.45363</v>
      </c>
    </row>
    <row r="6046" spans="1:11" x14ac:dyDescent="0.35">
      <c r="A6046">
        <v>302.2</v>
      </c>
      <c r="B6046">
        <v>-15.10988</v>
      </c>
      <c r="C6046">
        <v>-24.81185</v>
      </c>
      <c r="E6046">
        <v>302.2</v>
      </c>
      <c r="F6046">
        <v>-14.678750000000001</v>
      </c>
      <c r="G6046">
        <v>-39.021619999999999</v>
      </c>
      <c r="I6046">
        <v>302.2</v>
      </c>
      <c r="J6046">
        <v>-15.10988</v>
      </c>
      <c r="K6046">
        <v>-27.376529999999999</v>
      </c>
    </row>
    <row r="6047" spans="1:11" x14ac:dyDescent="0.35">
      <c r="A6047">
        <v>302.25</v>
      </c>
      <c r="B6047">
        <v>-15.112439999999999</v>
      </c>
      <c r="C6047">
        <v>-24.859500000000001</v>
      </c>
      <c r="E6047">
        <v>302.25</v>
      </c>
      <c r="F6047">
        <v>-14.681190000000001</v>
      </c>
      <c r="G6047">
        <v>-38.923459999999999</v>
      </c>
      <c r="I6047">
        <v>302.25</v>
      </c>
      <c r="J6047">
        <v>-15.112500000000001</v>
      </c>
      <c r="K6047">
        <v>-27.355830000000001</v>
      </c>
    </row>
    <row r="6048" spans="1:11" x14ac:dyDescent="0.35">
      <c r="A6048">
        <v>302.3</v>
      </c>
      <c r="B6048">
        <v>-15.11506</v>
      </c>
      <c r="C6048">
        <v>-24.753720000000001</v>
      </c>
      <c r="E6048">
        <v>302.3</v>
      </c>
      <c r="F6048">
        <v>-14.683809999999999</v>
      </c>
      <c r="G6048">
        <v>-38.962760000000003</v>
      </c>
      <c r="I6048">
        <v>302.3</v>
      </c>
      <c r="J6048">
        <v>-15.115119999999999</v>
      </c>
      <c r="K6048">
        <v>-27.331009999999999</v>
      </c>
    </row>
    <row r="6049" spans="1:11" x14ac:dyDescent="0.35">
      <c r="A6049">
        <v>302.35000000000002</v>
      </c>
      <c r="B6049">
        <v>-15.11769</v>
      </c>
      <c r="C6049">
        <v>-24.800560000000001</v>
      </c>
      <c r="E6049">
        <v>302.35000000000002</v>
      </c>
      <c r="F6049">
        <v>-14.686439999999999</v>
      </c>
      <c r="G6049">
        <v>-38.910049999999998</v>
      </c>
      <c r="I6049">
        <v>302.35000000000002</v>
      </c>
      <c r="J6049">
        <v>-15.11769</v>
      </c>
      <c r="K6049">
        <v>-27.318950000000001</v>
      </c>
    </row>
    <row r="6050" spans="1:11" x14ac:dyDescent="0.35">
      <c r="A6050">
        <v>302.39999999999998</v>
      </c>
      <c r="B6050">
        <v>-15.11988</v>
      </c>
      <c r="C6050">
        <v>-24.658280000000001</v>
      </c>
      <c r="E6050">
        <v>302.39999999999998</v>
      </c>
      <c r="F6050">
        <v>-14.689120000000001</v>
      </c>
      <c r="G6050">
        <v>-38.887149999999998</v>
      </c>
      <c r="I6050">
        <v>302.39999999999998</v>
      </c>
      <c r="J6050">
        <v>-15.11988</v>
      </c>
      <c r="K6050">
        <v>-27.183479999999999</v>
      </c>
    </row>
    <row r="6051" spans="1:11" x14ac:dyDescent="0.35">
      <c r="A6051">
        <v>302.45</v>
      </c>
      <c r="B6051">
        <v>-15.122439999999999</v>
      </c>
      <c r="C6051">
        <v>-24.62387</v>
      </c>
      <c r="E6051">
        <v>302.45</v>
      </c>
      <c r="F6051">
        <v>-14.69125</v>
      </c>
      <c r="G6051">
        <v>-38.729570000000002</v>
      </c>
      <c r="I6051">
        <v>302.45</v>
      </c>
      <c r="J6051">
        <v>-15.1225</v>
      </c>
      <c r="K6051">
        <v>-27.161819999999999</v>
      </c>
    </row>
    <row r="6052" spans="1:11" x14ac:dyDescent="0.35">
      <c r="A6052">
        <v>302.5</v>
      </c>
      <c r="B6052">
        <v>-15.12481</v>
      </c>
      <c r="C6052">
        <v>-24.63344</v>
      </c>
      <c r="E6052">
        <v>302.5</v>
      </c>
      <c r="F6052">
        <v>-14.69375</v>
      </c>
      <c r="G6052">
        <v>-38.677100000000003</v>
      </c>
      <c r="I6052">
        <v>302.5</v>
      </c>
      <c r="J6052">
        <v>-15.124879999999999</v>
      </c>
      <c r="K6052">
        <v>-27.112269999999999</v>
      </c>
    </row>
    <row r="6053" spans="1:11" x14ac:dyDescent="0.35">
      <c r="A6053">
        <v>302.55</v>
      </c>
      <c r="B6053">
        <v>-15.127750000000001</v>
      </c>
      <c r="C6053">
        <v>-24.589680000000001</v>
      </c>
      <c r="E6053">
        <v>302.55</v>
      </c>
      <c r="F6053">
        <v>-14.69613</v>
      </c>
      <c r="G6053">
        <v>-38.686889999999998</v>
      </c>
      <c r="I6053">
        <v>302.55</v>
      </c>
      <c r="J6053">
        <v>-15.12781</v>
      </c>
      <c r="K6053">
        <v>-27.084820000000001</v>
      </c>
    </row>
    <row r="6054" spans="1:11" x14ac:dyDescent="0.35">
      <c r="A6054">
        <v>302.60000000000002</v>
      </c>
      <c r="B6054">
        <v>-15.130190000000001</v>
      </c>
      <c r="C6054">
        <v>-24.57572</v>
      </c>
      <c r="E6054">
        <v>302.60000000000002</v>
      </c>
      <c r="F6054">
        <v>-14.699059999999999</v>
      </c>
      <c r="G6054">
        <v>-38.619979999999998</v>
      </c>
      <c r="I6054">
        <v>302.60000000000002</v>
      </c>
      <c r="J6054">
        <v>-15.130190000000001</v>
      </c>
      <c r="K6054">
        <v>-27.04382</v>
      </c>
    </row>
    <row r="6055" spans="1:11" x14ac:dyDescent="0.35">
      <c r="A6055">
        <v>302.64999999999998</v>
      </c>
      <c r="B6055">
        <v>-15.13231</v>
      </c>
      <c r="C6055">
        <v>-24.443829999999998</v>
      </c>
      <c r="E6055">
        <v>302.64999999999998</v>
      </c>
      <c r="F6055">
        <v>-14.701560000000001</v>
      </c>
      <c r="G6055">
        <v>-38.597340000000003</v>
      </c>
      <c r="I6055">
        <v>302.64999999999998</v>
      </c>
      <c r="J6055">
        <v>-15.13231</v>
      </c>
      <c r="K6055">
        <v>-26.869209999999999</v>
      </c>
    </row>
    <row r="6056" spans="1:11" x14ac:dyDescent="0.35">
      <c r="A6056">
        <v>302.7</v>
      </c>
      <c r="B6056">
        <v>-15.13494</v>
      </c>
      <c r="C6056">
        <v>-24.44828</v>
      </c>
      <c r="E6056">
        <v>302.7</v>
      </c>
      <c r="F6056">
        <v>-14.70369</v>
      </c>
      <c r="G6056">
        <v>-38.439210000000003</v>
      </c>
      <c r="I6056">
        <v>302.7</v>
      </c>
      <c r="J6056">
        <v>-15.13494</v>
      </c>
      <c r="K6056">
        <v>-26.83794</v>
      </c>
    </row>
    <row r="6057" spans="1:11" x14ac:dyDescent="0.35">
      <c r="A6057">
        <v>302.75</v>
      </c>
      <c r="B6057">
        <v>-15.137370000000001</v>
      </c>
      <c r="C6057">
        <v>-24.434640000000002</v>
      </c>
      <c r="E6057">
        <v>302.75</v>
      </c>
      <c r="F6057">
        <v>-14.70631</v>
      </c>
      <c r="G6057">
        <v>-38.420670000000001</v>
      </c>
      <c r="I6057">
        <v>302.75</v>
      </c>
      <c r="J6057">
        <v>-15.137370000000001</v>
      </c>
      <c r="K6057">
        <v>-26.80969</v>
      </c>
    </row>
    <row r="6058" spans="1:11" x14ac:dyDescent="0.35">
      <c r="A6058">
        <v>302.8</v>
      </c>
      <c r="B6058">
        <v>-15.140370000000001</v>
      </c>
      <c r="C6058">
        <v>-24.451339999999998</v>
      </c>
      <c r="E6058">
        <v>302.8</v>
      </c>
      <c r="F6058">
        <v>-14.70875</v>
      </c>
      <c r="G6058">
        <v>-38.366309999999999</v>
      </c>
      <c r="I6058">
        <v>302.8</v>
      </c>
      <c r="J6058">
        <v>-15.14044</v>
      </c>
      <c r="K6058">
        <v>-26.78163</v>
      </c>
    </row>
    <row r="6059" spans="1:11" x14ac:dyDescent="0.35">
      <c r="A6059">
        <v>302.85000000000002</v>
      </c>
      <c r="B6059">
        <v>-15.14256</v>
      </c>
      <c r="C6059">
        <v>-24.327960000000001</v>
      </c>
      <c r="E6059">
        <v>302.85000000000002</v>
      </c>
      <c r="F6059">
        <v>-14.71175</v>
      </c>
      <c r="G6059">
        <v>-38.343789999999998</v>
      </c>
      <c r="I6059">
        <v>302.85000000000002</v>
      </c>
      <c r="J6059">
        <v>-15.14256</v>
      </c>
      <c r="K6059">
        <v>-26.685649999999999</v>
      </c>
    </row>
    <row r="6060" spans="1:11" x14ac:dyDescent="0.35">
      <c r="A6060">
        <v>302.89999999999998</v>
      </c>
      <c r="B6060">
        <v>-15.14481</v>
      </c>
      <c r="C6060">
        <v>-24.198630000000001</v>
      </c>
      <c r="E6060">
        <v>302.89999999999998</v>
      </c>
      <c r="F6060">
        <v>-14.71387</v>
      </c>
      <c r="G6060">
        <v>-38.236049999999999</v>
      </c>
      <c r="I6060">
        <v>302.89999999999998</v>
      </c>
      <c r="J6060">
        <v>-15.144880000000001</v>
      </c>
      <c r="K6060">
        <v>-26.59122</v>
      </c>
    </row>
    <row r="6061" spans="1:11" x14ac:dyDescent="0.35">
      <c r="A6061">
        <v>302.95</v>
      </c>
      <c r="B6061">
        <v>-15.147500000000001</v>
      </c>
      <c r="C6061">
        <v>-24.219290000000001</v>
      </c>
      <c r="E6061">
        <v>302.95</v>
      </c>
      <c r="F6061">
        <v>-14.716060000000001</v>
      </c>
      <c r="G6061">
        <v>-38.083179999999999</v>
      </c>
      <c r="I6061">
        <v>302.95</v>
      </c>
      <c r="J6061">
        <v>-15.147500000000001</v>
      </c>
      <c r="K6061">
        <v>-26.568680000000001</v>
      </c>
    </row>
    <row r="6062" spans="1:11" x14ac:dyDescent="0.35">
      <c r="A6062">
        <v>303</v>
      </c>
      <c r="B6062">
        <v>-15.149940000000001</v>
      </c>
      <c r="C6062">
        <v>-24.15709</v>
      </c>
      <c r="E6062">
        <v>303</v>
      </c>
      <c r="F6062">
        <v>-14.71875</v>
      </c>
      <c r="G6062">
        <v>-38.087600000000002</v>
      </c>
      <c r="I6062">
        <v>303</v>
      </c>
      <c r="J6062">
        <v>-15.149940000000001</v>
      </c>
      <c r="K6062">
        <v>-26.444469999999999</v>
      </c>
    </row>
    <row r="6063" spans="1:11" x14ac:dyDescent="0.35">
      <c r="A6063">
        <v>303.05</v>
      </c>
      <c r="B6063">
        <v>-15.152810000000001</v>
      </c>
      <c r="C6063">
        <v>-24.164639999999999</v>
      </c>
      <c r="E6063">
        <v>303.05</v>
      </c>
      <c r="F6063">
        <v>-14.721120000000001</v>
      </c>
      <c r="G6063">
        <v>-38.040970000000002</v>
      </c>
      <c r="I6063">
        <v>303.05</v>
      </c>
      <c r="J6063">
        <v>-15.152810000000001</v>
      </c>
      <c r="K6063">
        <v>-26.452459999999999</v>
      </c>
    </row>
    <row r="6064" spans="1:11" x14ac:dyDescent="0.35">
      <c r="A6064">
        <v>303.10000000000002</v>
      </c>
      <c r="B6064">
        <v>-15.15488</v>
      </c>
      <c r="C6064">
        <v>-24.084479999999999</v>
      </c>
      <c r="E6064">
        <v>303.10000000000002</v>
      </c>
      <c r="F6064">
        <v>-14.72419</v>
      </c>
      <c r="G6064">
        <v>-38.057729999999999</v>
      </c>
      <c r="I6064">
        <v>303.10000000000002</v>
      </c>
      <c r="J6064">
        <v>-15.15488</v>
      </c>
      <c r="K6064">
        <v>-26.305700000000002</v>
      </c>
    </row>
    <row r="6065" spans="1:11" x14ac:dyDescent="0.35">
      <c r="A6065">
        <v>303.14999999999998</v>
      </c>
      <c r="B6065">
        <v>-15.157249999999999</v>
      </c>
      <c r="C6065">
        <v>-24.038049999999998</v>
      </c>
      <c r="E6065">
        <v>303.14999999999998</v>
      </c>
      <c r="F6065">
        <v>-14.72631</v>
      </c>
      <c r="G6065">
        <v>-37.91657</v>
      </c>
      <c r="I6065">
        <v>303.14999999999998</v>
      </c>
      <c r="J6065">
        <v>-15.157310000000001</v>
      </c>
      <c r="K6065">
        <v>-26.26774</v>
      </c>
    </row>
    <row r="6066" spans="1:11" x14ac:dyDescent="0.35">
      <c r="A6066">
        <v>303.2</v>
      </c>
      <c r="B6066">
        <v>-15.15987</v>
      </c>
      <c r="C6066">
        <v>-24.013670000000001</v>
      </c>
      <c r="E6066">
        <v>303.2</v>
      </c>
      <c r="F6066">
        <v>-14.72869</v>
      </c>
      <c r="G6066">
        <v>-37.830530000000003</v>
      </c>
      <c r="I6066">
        <v>303.2</v>
      </c>
      <c r="J6066">
        <v>-15.15987</v>
      </c>
      <c r="K6066">
        <v>-26.23293</v>
      </c>
    </row>
    <row r="6067" spans="1:11" x14ac:dyDescent="0.35">
      <c r="A6067">
        <v>303.25</v>
      </c>
      <c r="B6067">
        <v>-15.16244</v>
      </c>
      <c r="C6067">
        <v>-23.95401</v>
      </c>
      <c r="E6067">
        <v>303.25</v>
      </c>
      <c r="F6067">
        <v>-14.73119</v>
      </c>
      <c r="G6067">
        <v>-37.78745</v>
      </c>
      <c r="I6067">
        <v>303.25</v>
      </c>
      <c r="J6067">
        <v>-15.162559999999999</v>
      </c>
      <c r="K6067">
        <v>-26.168340000000001</v>
      </c>
    </row>
    <row r="6068" spans="1:11" x14ac:dyDescent="0.35">
      <c r="A6068">
        <v>303.3</v>
      </c>
      <c r="B6068">
        <v>-15.16531</v>
      </c>
      <c r="C6068">
        <v>-23.98826</v>
      </c>
      <c r="E6068">
        <v>303.3</v>
      </c>
      <c r="F6068">
        <v>-14.73387</v>
      </c>
      <c r="G6068">
        <v>-37.76144</v>
      </c>
      <c r="I6068">
        <v>303.3</v>
      </c>
      <c r="J6068">
        <v>-15.16531</v>
      </c>
      <c r="K6068">
        <v>-26.221800000000002</v>
      </c>
    </row>
    <row r="6069" spans="1:11" x14ac:dyDescent="0.35">
      <c r="A6069">
        <v>303.35000000000002</v>
      </c>
      <c r="B6069">
        <v>-15.16738</v>
      </c>
      <c r="C6069">
        <v>-23.85623</v>
      </c>
      <c r="E6069">
        <v>303.35000000000002</v>
      </c>
      <c r="F6069">
        <v>-14.736689999999999</v>
      </c>
      <c r="G6069">
        <v>-37.775880000000001</v>
      </c>
      <c r="I6069">
        <v>303.35000000000002</v>
      </c>
      <c r="J6069">
        <v>-15.16738</v>
      </c>
      <c r="K6069">
        <v>-26.049990000000001</v>
      </c>
    </row>
    <row r="6070" spans="1:11" x14ac:dyDescent="0.35">
      <c r="A6070">
        <v>303.39999999999998</v>
      </c>
      <c r="B6070">
        <v>-15.169879999999999</v>
      </c>
      <c r="C6070">
        <v>-23.78454</v>
      </c>
      <c r="E6070">
        <v>303.39999999999998</v>
      </c>
      <c r="F6070">
        <v>-14.73875</v>
      </c>
      <c r="G6070">
        <v>-37.601680000000002</v>
      </c>
      <c r="I6070">
        <v>303.39999999999998</v>
      </c>
      <c r="J6070">
        <v>-15.16994</v>
      </c>
      <c r="K6070">
        <v>-25.957380000000001</v>
      </c>
    </row>
    <row r="6071" spans="1:11" x14ac:dyDescent="0.35">
      <c r="A6071">
        <v>303.45</v>
      </c>
      <c r="B6071">
        <v>-15.17244</v>
      </c>
      <c r="C6071">
        <v>-23.8034</v>
      </c>
      <c r="E6071">
        <v>303.45</v>
      </c>
      <c r="F6071">
        <v>-14.74119</v>
      </c>
      <c r="G6071">
        <v>-37.468069999999997</v>
      </c>
      <c r="I6071">
        <v>303.45</v>
      </c>
      <c r="J6071">
        <v>-15.172499999999999</v>
      </c>
      <c r="K6071">
        <v>-25.97025</v>
      </c>
    </row>
    <row r="6072" spans="1:11" x14ac:dyDescent="0.35">
      <c r="A6072">
        <v>303.5</v>
      </c>
      <c r="B6072">
        <v>-15.17531</v>
      </c>
      <c r="C6072">
        <v>-23.759540000000001</v>
      </c>
      <c r="E6072">
        <v>303.5</v>
      </c>
      <c r="F6072">
        <v>-14.743690000000001</v>
      </c>
      <c r="G6072">
        <v>-37.529890000000002</v>
      </c>
      <c r="I6072">
        <v>303.5</v>
      </c>
      <c r="J6072">
        <v>-15.175380000000001</v>
      </c>
      <c r="K6072">
        <v>-25.874130000000001</v>
      </c>
    </row>
    <row r="6073" spans="1:11" x14ac:dyDescent="0.35">
      <c r="A6073">
        <v>303.55</v>
      </c>
      <c r="B6073">
        <v>-15.177630000000001</v>
      </c>
      <c r="C6073">
        <v>-23.68957</v>
      </c>
      <c r="E6073">
        <v>303.55</v>
      </c>
      <c r="F6073">
        <v>-14.74662</v>
      </c>
      <c r="G6073">
        <v>-37.492379999999997</v>
      </c>
      <c r="I6073">
        <v>303.55</v>
      </c>
      <c r="J6073">
        <v>-15.177630000000001</v>
      </c>
      <c r="K6073">
        <v>-25.805610000000001</v>
      </c>
    </row>
    <row r="6074" spans="1:11" x14ac:dyDescent="0.35">
      <c r="A6074">
        <v>303.60000000000002</v>
      </c>
      <c r="B6074">
        <v>-15.17981</v>
      </c>
      <c r="C6074">
        <v>-23.532900000000001</v>
      </c>
      <c r="E6074">
        <v>303.60000000000002</v>
      </c>
      <c r="F6074">
        <v>-14.749000000000001</v>
      </c>
      <c r="G6074">
        <v>-37.487490000000001</v>
      </c>
      <c r="I6074">
        <v>303.60000000000002</v>
      </c>
      <c r="J6074">
        <v>-15.17981</v>
      </c>
      <c r="K6074">
        <v>-25.68092</v>
      </c>
    </row>
    <row r="6075" spans="1:11" x14ac:dyDescent="0.35">
      <c r="A6075">
        <v>303.64999999999998</v>
      </c>
      <c r="B6075">
        <v>-15.182499999999999</v>
      </c>
      <c r="C6075">
        <v>-23.53688</v>
      </c>
      <c r="E6075">
        <v>303.64999999999998</v>
      </c>
      <c r="F6075">
        <v>-14.751189999999999</v>
      </c>
      <c r="G6075">
        <v>-37.307389999999998</v>
      </c>
      <c r="I6075">
        <v>303.64999999999998</v>
      </c>
      <c r="J6075">
        <v>-15.18256</v>
      </c>
      <c r="K6075">
        <v>-25.675619999999999</v>
      </c>
    </row>
    <row r="6076" spans="1:11" x14ac:dyDescent="0.35">
      <c r="A6076">
        <v>303.7</v>
      </c>
      <c r="B6076">
        <v>-15.18488</v>
      </c>
      <c r="C6076">
        <v>-23.50835</v>
      </c>
      <c r="E6076">
        <v>303.7</v>
      </c>
      <c r="F6076">
        <v>-14.75381</v>
      </c>
      <c r="G6076">
        <v>-37.266689999999997</v>
      </c>
      <c r="I6076">
        <v>303.7</v>
      </c>
      <c r="J6076">
        <v>-15.18488</v>
      </c>
      <c r="K6076">
        <v>-25.610009999999999</v>
      </c>
    </row>
    <row r="6077" spans="1:11" x14ac:dyDescent="0.35">
      <c r="A6077">
        <v>303.75</v>
      </c>
      <c r="B6077">
        <v>-15.18787</v>
      </c>
      <c r="C6077">
        <v>-23.45262</v>
      </c>
      <c r="E6077">
        <v>303.75</v>
      </c>
      <c r="F6077">
        <v>-14.75619</v>
      </c>
      <c r="G6077">
        <v>-37.24183</v>
      </c>
      <c r="I6077">
        <v>303.75</v>
      </c>
      <c r="J6077">
        <v>-15.18787</v>
      </c>
      <c r="K6077">
        <v>-25.532340000000001</v>
      </c>
    </row>
    <row r="6078" spans="1:11" x14ac:dyDescent="0.35">
      <c r="A6078">
        <v>303.8</v>
      </c>
      <c r="B6078">
        <v>-15.190060000000001</v>
      </c>
      <c r="C6078">
        <v>-23.376740000000002</v>
      </c>
      <c r="E6078">
        <v>303.8</v>
      </c>
      <c r="F6078">
        <v>-14.75919</v>
      </c>
      <c r="G6078">
        <v>-37.195819999999998</v>
      </c>
      <c r="I6078">
        <v>303.8</v>
      </c>
      <c r="J6078">
        <v>-15.190060000000001</v>
      </c>
      <c r="K6078">
        <v>-25.4542</v>
      </c>
    </row>
    <row r="6079" spans="1:11" x14ac:dyDescent="0.35">
      <c r="A6079">
        <v>303.85000000000002</v>
      </c>
      <c r="B6079">
        <v>-15.19238</v>
      </c>
      <c r="C6079">
        <v>-23.244789999999998</v>
      </c>
      <c r="E6079">
        <v>303.85000000000002</v>
      </c>
      <c r="F6079">
        <v>-14.76144</v>
      </c>
      <c r="G6079">
        <v>-37.168999999999997</v>
      </c>
      <c r="I6079">
        <v>303.85000000000002</v>
      </c>
      <c r="J6079">
        <v>-15.19238</v>
      </c>
      <c r="K6079">
        <v>-25.351839999999999</v>
      </c>
    </row>
    <row r="6080" spans="1:11" x14ac:dyDescent="0.35">
      <c r="A6080">
        <v>303.89999999999998</v>
      </c>
      <c r="B6080">
        <v>-15.194940000000001</v>
      </c>
      <c r="C6080">
        <v>-23.21556</v>
      </c>
      <c r="E6080">
        <v>303.89999999999998</v>
      </c>
      <c r="F6080">
        <v>-14.76369</v>
      </c>
      <c r="G6080">
        <v>-37.006079999999997</v>
      </c>
      <c r="I6080">
        <v>303.89999999999998</v>
      </c>
      <c r="J6080">
        <v>-15.194940000000001</v>
      </c>
      <c r="K6080">
        <v>-25.30273</v>
      </c>
    </row>
    <row r="6081" spans="1:11" x14ac:dyDescent="0.35">
      <c r="A6081">
        <v>303.95</v>
      </c>
      <c r="B6081">
        <v>-15.19731</v>
      </c>
      <c r="C6081">
        <v>-23.155570000000001</v>
      </c>
      <c r="E6081">
        <v>303.95</v>
      </c>
      <c r="F6081">
        <v>-14.766310000000001</v>
      </c>
      <c r="G6081">
        <v>-36.959809999999997</v>
      </c>
      <c r="I6081">
        <v>303.95</v>
      </c>
      <c r="J6081">
        <v>-15.19731</v>
      </c>
      <c r="K6081">
        <v>-25.189679999999999</v>
      </c>
    </row>
    <row r="6082" spans="1:11" x14ac:dyDescent="0.35">
      <c r="A6082">
        <v>304</v>
      </c>
      <c r="B6082">
        <v>-15.200379999999999</v>
      </c>
      <c r="C6082">
        <v>-23.148440000000001</v>
      </c>
      <c r="E6082">
        <v>304</v>
      </c>
      <c r="F6082">
        <v>-14.768750000000001</v>
      </c>
      <c r="G6082">
        <v>-36.86994</v>
      </c>
      <c r="I6082">
        <v>304</v>
      </c>
      <c r="J6082">
        <v>-15.20044</v>
      </c>
      <c r="K6082">
        <v>-25.228179999999998</v>
      </c>
    </row>
    <row r="6083" spans="1:11" x14ac:dyDescent="0.35">
      <c r="A6083">
        <v>304.05</v>
      </c>
      <c r="B6083">
        <v>-15.202500000000001</v>
      </c>
      <c r="C6083">
        <v>-23.010999999999999</v>
      </c>
      <c r="E6083">
        <v>304.05</v>
      </c>
      <c r="F6083">
        <v>-14.771750000000001</v>
      </c>
      <c r="G6083">
        <v>-36.91084</v>
      </c>
      <c r="I6083">
        <v>304.05</v>
      </c>
      <c r="J6083">
        <v>-15.202500000000001</v>
      </c>
      <c r="K6083">
        <v>-25.094470000000001</v>
      </c>
    </row>
    <row r="6084" spans="1:11" x14ac:dyDescent="0.35">
      <c r="A6084">
        <v>304.10000000000002</v>
      </c>
      <c r="B6084">
        <v>-15.20481</v>
      </c>
      <c r="C6084">
        <v>-22.926259999999999</v>
      </c>
      <c r="E6084">
        <v>304.10000000000002</v>
      </c>
      <c r="F6084">
        <v>-14.773809999999999</v>
      </c>
      <c r="G6084">
        <v>-36.807580000000002</v>
      </c>
      <c r="I6084">
        <v>304.10000000000002</v>
      </c>
      <c r="J6084">
        <v>-15.204879999999999</v>
      </c>
      <c r="K6084">
        <v>-24.980360000000001</v>
      </c>
    </row>
    <row r="6085" spans="1:11" x14ac:dyDescent="0.35">
      <c r="A6085">
        <v>304.14999999999998</v>
      </c>
      <c r="B6085">
        <v>-15.20744</v>
      </c>
      <c r="C6085">
        <v>-22.93243</v>
      </c>
      <c r="E6085">
        <v>304.14999999999998</v>
      </c>
      <c r="F6085">
        <v>-14.77613</v>
      </c>
      <c r="G6085">
        <v>-36.679760000000002</v>
      </c>
      <c r="I6085">
        <v>304.14999999999998</v>
      </c>
      <c r="J6085">
        <v>-15.20744</v>
      </c>
      <c r="K6085">
        <v>-24.968879999999999</v>
      </c>
    </row>
    <row r="6086" spans="1:11" x14ac:dyDescent="0.35">
      <c r="A6086">
        <v>304.2</v>
      </c>
      <c r="B6086">
        <v>-15.21006</v>
      </c>
      <c r="C6086">
        <v>-22.901299999999999</v>
      </c>
      <c r="E6086">
        <v>304.2</v>
      </c>
      <c r="F6086">
        <v>-14.778689999999999</v>
      </c>
      <c r="G6086">
        <v>-36.659140000000001</v>
      </c>
      <c r="I6086">
        <v>304.2</v>
      </c>
      <c r="J6086">
        <v>-15.21006</v>
      </c>
      <c r="K6086">
        <v>-24.89725</v>
      </c>
    </row>
    <row r="6087" spans="1:11" x14ac:dyDescent="0.35">
      <c r="A6087">
        <v>304.25</v>
      </c>
      <c r="B6087">
        <v>-15.212809999999999</v>
      </c>
      <c r="C6087">
        <v>-22.893149999999999</v>
      </c>
      <c r="E6087">
        <v>304.25</v>
      </c>
      <c r="F6087">
        <v>-14.78125</v>
      </c>
      <c r="G6087">
        <v>-36.601819999999996</v>
      </c>
      <c r="I6087">
        <v>304.25</v>
      </c>
      <c r="J6087">
        <v>-15.212809999999999</v>
      </c>
      <c r="K6087">
        <v>-24.93215</v>
      </c>
    </row>
    <row r="6088" spans="1:11" x14ac:dyDescent="0.35">
      <c r="A6088">
        <v>304.3</v>
      </c>
      <c r="B6088">
        <v>-15.21481</v>
      </c>
      <c r="C6088">
        <v>-22.75543</v>
      </c>
      <c r="E6088">
        <v>304.3</v>
      </c>
      <c r="F6088">
        <v>-14.78406</v>
      </c>
      <c r="G6088">
        <v>-36.608649999999997</v>
      </c>
      <c r="I6088">
        <v>304.3</v>
      </c>
      <c r="J6088">
        <v>-15.214869999999999</v>
      </c>
      <c r="K6088">
        <v>-24.746949999999998</v>
      </c>
    </row>
    <row r="6089" spans="1:11" x14ac:dyDescent="0.35">
      <c r="A6089">
        <v>304.35000000000002</v>
      </c>
      <c r="B6089">
        <v>-15.217309999999999</v>
      </c>
      <c r="C6089">
        <v>-22.72308</v>
      </c>
      <c r="E6089">
        <v>304.35000000000002</v>
      </c>
      <c r="F6089">
        <v>-14.78619</v>
      </c>
      <c r="G6089">
        <v>-36.442779999999999</v>
      </c>
      <c r="I6089">
        <v>304.35000000000002</v>
      </c>
      <c r="J6089">
        <v>-15.217370000000001</v>
      </c>
      <c r="K6089">
        <v>-24.695640000000001</v>
      </c>
    </row>
    <row r="6090" spans="1:11" x14ac:dyDescent="0.35">
      <c r="A6090">
        <v>304.39999999999998</v>
      </c>
      <c r="B6090">
        <v>-15.219810000000001</v>
      </c>
      <c r="C6090">
        <v>-22.714369999999999</v>
      </c>
      <c r="E6090">
        <v>304.39999999999998</v>
      </c>
      <c r="F6090">
        <v>-14.78875</v>
      </c>
      <c r="G6090">
        <v>-36.374200000000002</v>
      </c>
      <c r="I6090">
        <v>304.39999999999998</v>
      </c>
      <c r="J6090">
        <v>-15.219810000000001</v>
      </c>
      <c r="K6090">
        <v>-24.686050000000002</v>
      </c>
    </row>
    <row r="6091" spans="1:11" x14ac:dyDescent="0.35">
      <c r="A6091">
        <v>304.45</v>
      </c>
      <c r="B6091">
        <v>-15.222630000000001</v>
      </c>
      <c r="C6091">
        <v>-22.65635</v>
      </c>
      <c r="E6091">
        <v>304.45</v>
      </c>
      <c r="F6091">
        <v>-14.79119</v>
      </c>
      <c r="G6091">
        <v>-36.363340000000001</v>
      </c>
      <c r="I6091">
        <v>304.45</v>
      </c>
      <c r="J6091">
        <v>-15.222630000000001</v>
      </c>
      <c r="K6091">
        <v>-24.619499999999999</v>
      </c>
    </row>
    <row r="6092" spans="1:11" x14ac:dyDescent="0.35">
      <c r="A6092">
        <v>304.5</v>
      </c>
      <c r="B6092">
        <v>-15.22519</v>
      </c>
      <c r="C6092">
        <v>-22.607489999999999</v>
      </c>
      <c r="E6092">
        <v>304.5</v>
      </c>
      <c r="F6092">
        <v>-14.794</v>
      </c>
      <c r="G6092">
        <v>-36.259880000000003</v>
      </c>
      <c r="I6092">
        <v>304.5</v>
      </c>
      <c r="J6092">
        <v>-15.22519</v>
      </c>
      <c r="K6092">
        <v>-24.567830000000001</v>
      </c>
    </row>
    <row r="6093" spans="1:11" x14ac:dyDescent="0.35">
      <c r="A6093">
        <v>304.55</v>
      </c>
      <c r="B6093">
        <v>-15.22738</v>
      </c>
      <c r="C6093">
        <v>-22.462800000000001</v>
      </c>
      <c r="E6093">
        <v>304.55</v>
      </c>
      <c r="F6093">
        <v>-14.79663</v>
      </c>
      <c r="G6093">
        <v>-36.266649999999998</v>
      </c>
      <c r="I6093">
        <v>304.55</v>
      </c>
      <c r="J6093">
        <v>-15.22738</v>
      </c>
      <c r="K6093">
        <v>-24.464390000000002</v>
      </c>
    </row>
    <row r="6094" spans="1:11" x14ac:dyDescent="0.35">
      <c r="A6094">
        <v>304.60000000000002</v>
      </c>
      <c r="B6094">
        <v>-15.22987</v>
      </c>
      <c r="C6094">
        <v>-22.360990000000001</v>
      </c>
      <c r="E6094">
        <v>304.60000000000002</v>
      </c>
      <c r="F6094">
        <v>-14.79875</v>
      </c>
      <c r="G6094">
        <v>-36.084330000000001</v>
      </c>
      <c r="I6094">
        <v>304.60000000000002</v>
      </c>
      <c r="J6094">
        <v>-15.229939999999999</v>
      </c>
      <c r="K6094">
        <v>-24.425550000000001</v>
      </c>
    </row>
    <row r="6095" spans="1:11" x14ac:dyDescent="0.35">
      <c r="A6095">
        <v>304.64999999999998</v>
      </c>
      <c r="B6095">
        <v>-15.23231</v>
      </c>
      <c r="C6095">
        <v>-22.348990000000001</v>
      </c>
      <c r="E6095">
        <v>304.64999999999998</v>
      </c>
      <c r="F6095">
        <v>-14.801310000000001</v>
      </c>
      <c r="G6095">
        <v>-36.017000000000003</v>
      </c>
      <c r="I6095">
        <v>304.64999999999998</v>
      </c>
      <c r="J6095">
        <v>-15.23231</v>
      </c>
      <c r="K6095">
        <v>-24.368469999999999</v>
      </c>
    </row>
    <row r="6096" spans="1:11" x14ac:dyDescent="0.35">
      <c r="A6096">
        <v>304.7</v>
      </c>
      <c r="B6096">
        <v>-15.235440000000001</v>
      </c>
      <c r="C6096">
        <v>-22.349049999999998</v>
      </c>
      <c r="E6096">
        <v>304.7</v>
      </c>
      <c r="F6096">
        <v>-14.80369</v>
      </c>
      <c r="G6096">
        <v>-35.963850000000001</v>
      </c>
      <c r="I6096">
        <v>304.7</v>
      </c>
      <c r="J6096">
        <v>-15.235440000000001</v>
      </c>
      <c r="K6096">
        <v>-24.355419999999999</v>
      </c>
    </row>
    <row r="6097" spans="1:11" x14ac:dyDescent="0.35">
      <c r="A6097">
        <v>304.75</v>
      </c>
      <c r="B6097">
        <v>-15.237629999999999</v>
      </c>
      <c r="C6097">
        <v>-22.273240000000001</v>
      </c>
      <c r="E6097">
        <v>304.75</v>
      </c>
      <c r="F6097">
        <v>-14.80669</v>
      </c>
      <c r="G6097">
        <v>-35.955460000000002</v>
      </c>
      <c r="I6097">
        <v>304.75</v>
      </c>
      <c r="J6097">
        <v>-15.237629999999999</v>
      </c>
      <c r="K6097">
        <v>-24.231020000000001</v>
      </c>
    </row>
    <row r="6098" spans="1:11" x14ac:dyDescent="0.35">
      <c r="A6098">
        <v>304.8</v>
      </c>
      <c r="B6098">
        <v>-15.23981</v>
      </c>
      <c r="C6098">
        <v>-22.144469999999998</v>
      </c>
      <c r="E6098">
        <v>304.8</v>
      </c>
      <c r="F6098">
        <v>-14.80894</v>
      </c>
      <c r="G6098">
        <v>-35.90898</v>
      </c>
      <c r="I6098">
        <v>304.8</v>
      </c>
      <c r="J6098">
        <v>-15.23981</v>
      </c>
      <c r="K6098">
        <v>-24.112860000000001</v>
      </c>
    </row>
    <row r="6099" spans="1:11" x14ac:dyDescent="0.35">
      <c r="A6099">
        <v>304.85000000000002</v>
      </c>
      <c r="B6099">
        <v>-15.24244</v>
      </c>
      <c r="C6099">
        <v>-22.112780000000001</v>
      </c>
      <c r="E6099">
        <v>304.85000000000002</v>
      </c>
      <c r="F6099">
        <v>-14.81119</v>
      </c>
      <c r="G6099">
        <v>-35.7455</v>
      </c>
      <c r="I6099">
        <v>304.85000000000002</v>
      </c>
      <c r="J6099">
        <v>-15.24244</v>
      </c>
      <c r="K6099">
        <v>-24.071480000000001</v>
      </c>
    </row>
    <row r="6100" spans="1:11" x14ac:dyDescent="0.35">
      <c r="A6100">
        <v>304.89999999999998</v>
      </c>
      <c r="B6100">
        <v>-15.24488</v>
      </c>
      <c r="C6100">
        <v>-22.063189999999999</v>
      </c>
      <c r="E6100">
        <v>304.89999999999998</v>
      </c>
      <c r="F6100">
        <v>-14.81381</v>
      </c>
      <c r="G6100">
        <v>-35.720930000000003</v>
      </c>
      <c r="I6100">
        <v>304.89999999999998</v>
      </c>
      <c r="J6100">
        <v>-15.24494</v>
      </c>
      <c r="K6100">
        <v>-24.014869999999998</v>
      </c>
    </row>
    <row r="6101" spans="1:11" x14ac:dyDescent="0.35">
      <c r="A6101">
        <v>304.95</v>
      </c>
      <c r="B6101">
        <v>-15.24794</v>
      </c>
      <c r="C6101">
        <v>-22.039210000000001</v>
      </c>
      <c r="E6101">
        <v>304.95</v>
      </c>
      <c r="F6101">
        <v>-14.81625</v>
      </c>
      <c r="G6101">
        <v>-35.692770000000003</v>
      </c>
      <c r="I6101">
        <v>304.95</v>
      </c>
      <c r="J6101">
        <v>-15.24794</v>
      </c>
      <c r="K6101">
        <v>-24.008939999999999</v>
      </c>
    </row>
    <row r="6102" spans="1:11" x14ac:dyDescent="0.35">
      <c r="A6102">
        <v>305</v>
      </c>
      <c r="B6102">
        <v>-15.24994</v>
      </c>
      <c r="C6102">
        <v>-21.929459999999999</v>
      </c>
      <c r="E6102">
        <v>305</v>
      </c>
      <c r="F6102">
        <v>-14.81925</v>
      </c>
      <c r="G6102">
        <v>-35.701030000000003</v>
      </c>
      <c r="I6102">
        <v>305</v>
      </c>
      <c r="J6102">
        <v>-15.25</v>
      </c>
      <c r="K6102">
        <v>-23.906960000000002</v>
      </c>
    </row>
    <row r="6103" spans="1:11" x14ac:dyDescent="0.35">
      <c r="A6103">
        <v>305.05</v>
      </c>
      <c r="B6103">
        <v>-15.25231</v>
      </c>
      <c r="C6103">
        <v>-21.798829999999999</v>
      </c>
      <c r="E6103">
        <v>305.05</v>
      </c>
      <c r="F6103">
        <v>-14.82131</v>
      </c>
      <c r="G6103">
        <v>-35.5672</v>
      </c>
      <c r="I6103">
        <v>305.05</v>
      </c>
      <c r="J6103">
        <v>-15.252370000000001</v>
      </c>
      <c r="K6103">
        <v>-23.83108</v>
      </c>
    </row>
    <row r="6104" spans="1:11" x14ac:dyDescent="0.35">
      <c r="A6104">
        <v>305.10000000000002</v>
      </c>
      <c r="B6104">
        <v>-15.25494</v>
      </c>
      <c r="C6104">
        <v>-21.814710000000002</v>
      </c>
      <c r="E6104">
        <v>305.10000000000002</v>
      </c>
      <c r="F6104">
        <v>-14.823689999999999</v>
      </c>
      <c r="G6104">
        <v>-35.459859999999999</v>
      </c>
      <c r="I6104">
        <v>305.10000000000002</v>
      </c>
      <c r="J6104">
        <v>-15.25494</v>
      </c>
      <c r="K6104">
        <v>-23.841449999999998</v>
      </c>
    </row>
    <row r="6105" spans="1:11" x14ac:dyDescent="0.35">
      <c r="A6105">
        <v>305.14999999999998</v>
      </c>
      <c r="B6105">
        <v>-15.257440000000001</v>
      </c>
      <c r="C6105">
        <v>-21.713570000000001</v>
      </c>
      <c r="E6105">
        <v>305.14999999999998</v>
      </c>
      <c r="F6105">
        <v>-14.826309999999999</v>
      </c>
      <c r="G6105">
        <v>-35.435110000000002</v>
      </c>
      <c r="I6105">
        <v>305.14999999999998</v>
      </c>
      <c r="J6105">
        <v>-15.257440000000001</v>
      </c>
      <c r="K6105">
        <v>-23.726800000000001</v>
      </c>
    </row>
    <row r="6106" spans="1:11" x14ac:dyDescent="0.35">
      <c r="A6106">
        <v>305.2</v>
      </c>
      <c r="B6106">
        <v>-15.26031</v>
      </c>
      <c r="C6106">
        <v>-21.74446</v>
      </c>
      <c r="E6106">
        <v>305.2</v>
      </c>
      <c r="F6106">
        <v>-14.828810000000001</v>
      </c>
      <c r="G6106">
        <v>-35.319319999999998</v>
      </c>
      <c r="I6106">
        <v>305.2</v>
      </c>
      <c r="J6106">
        <v>-15.26037</v>
      </c>
      <c r="K6106">
        <v>-23.770440000000001</v>
      </c>
    </row>
    <row r="6107" spans="1:11" x14ac:dyDescent="0.35">
      <c r="A6107">
        <v>305.25</v>
      </c>
      <c r="B6107">
        <v>-15.26238</v>
      </c>
      <c r="C6107">
        <v>-21.63165</v>
      </c>
      <c r="E6107">
        <v>305.25</v>
      </c>
      <c r="F6107">
        <v>-14.83175</v>
      </c>
      <c r="G6107">
        <v>-35.308050000000001</v>
      </c>
      <c r="I6107">
        <v>305.25</v>
      </c>
      <c r="J6107">
        <v>-15.26244</v>
      </c>
      <c r="K6107">
        <v>-23.6571</v>
      </c>
    </row>
    <row r="6108" spans="1:11" x14ac:dyDescent="0.35">
      <c r="A6108">
        <v>305.3</v>
      </c>
      <c r="B6108">
        <v>-15.264939999999999</v>
      </c>
      <c r="C6108">
        <v>-21.586580000000001</v>
      </c>
      <c r="E6108">
        <v>305.3</v>
      </c>
      <c r="F6108">
        <v>-14.83375</v>
      </c>
      <c r="G6108">
        <v>-35.184170000000002</v>
      </c>
      <c r="I6108">
        <v>305.3</v>
      </c>
      <c r="J6108">
        <v>-15.264939999999999</v>
      </c>
      <c r="K6108">
        <v>-23.601140000000001</v>
      </c>
    </row>
    <row r="6109" spans="1:11" x14ac:dyDescent="0.35">
      <c r="A6109">
        <v>305.35000000000002</v>
      </c>
      <c r="B6109">
        <v>-15.267379999999999</v>
      </c>
      <c r="C6109">
        <v>-21.57067</v>
      </c>
      <c r="E6109">
        <v>305.35000000000002</v>
      </c>
      <c r="F6109">
        <v>-14.83625</v>
      </c>
      <c r="G6109">
        <v>-35.08623</v>
      </c>
      <c r="I6109">
        <v>305.35000000000002</v>
      </c>
      <c r="J6109">
        <v>-15.267379999999999</v>
      </c>
      <c r="K6109">
        <v>-23.57996</v>
      </c>
    </row>
    <row r="6110" spans="1:11" x14ac:dyDescent="0.35">
      <c r="A6110">
        <v>305.39999999999998</v>
      </c>
      <c r="B6110">
        <v>-15.270189999999999</v>
      </c>
      <c r="C6110">
        <v>-21.514469999999999</v>
      </c>
      <c r="E6110">
        <v>305.39999999999998</v>
      </c>
      <c r="F6110">
        <v>-14.83869</v>
      </c>
      <c r="G6110">
        <v>-35.085329999999999</v>
      </c>
      <c r="I6110">
        <v>305.39999999999998</v>
      </c>
      <c r="J6110">
        <v>-15.270189999999999</v>
      </c>
      <c r="K6110">
        <v>-23.502120000000001</v>
      </c>
    </row>
    <row r="6111" spans="1:11" x14ac:dyDescent="0.35">
      <c r="A6111">
        <v>305.45</v>
      </c>
      <c r="B6111">
        <v>-15.27275</v>
      </c>
      <c r="C6111">
        <v>-21.54372</v>
      </c>
      <c r="E6111">
        <v>305.45</v>
      </c>
      <c r="F6111">
        <v>-14.84131</v>
      </c>
      <c r="G6111">
        <v>-34.974719999999998</v>
      </c>
      <c r="I6111">
        <v>305.45</v>
      </c>
      <c r="J6111">
        <v>-15.27275</v>
      </c>
      <c r="K6111">
        <v>-23.494029999999999</v>
      </c>
    </row>
    <row r="6112" spans="1:11" x14ac:dyDescent="0.35">
      <c r="A6112">
        <v>305.5</v>
      </c>
      <c r="B6112">
        <v>-15.27481</v>
      </c>
      <c r="C6112">
        <v>-21.430109999999999</v>
      </c>
      <c r="E6112">
        <v>305.5</v>
      </c>
      <c r="F6112">
        <v>-14.843999999999999</v>
      </c>
      <c r="G6112">
        <v>-34.971060000000001</v>
      </c>
      <c r="I6112">
        <v>305.5</v>
      </c>
      <c r="J6112">
        <v>-15.27488</v>
      </c>
      <c r="K6112">
        <v>-23.326830000000001</v>
      </c>
    </row>
    <row r="6113" spans="1:11" x14ac:dyDescent="0.35">
      <c r="A6113">
        <v>305.55</v>
      </c>
      <c r="B6113">
        <v>-15.277369999999999</v>
      </c>
      <c r="C6113">
        <v>-21.3597</v>
      </c>
      <c r="E6113">
        <v>305.55</v>
      </c>
      <c r="F6113">
        <v>-14.84613</v>
      </c>
      <c r="G6113">
        <v>-34.797930000000001</v>
      </c>
      <c r="I6113">
        <v>305.55</v>
      </c>
      <c r="J6113">
        <v>-15.27744</v>
      </c>
      <c r="K6113">
        <v>-23.298819999999999</v>
      </c>
    </row>
    <row r="6114" spans="1:11" x14ac:dyDescent="0.35">
      <c r="A6114">
        <v>305.60000000000002</v>
      </c>
      <c r="B6114">
        <v>-15.27975</v>
      </c>
      <c r="C6114">
        <v>-21.356439999999999</v>
      </c>
      <c r="E6114">
        <v>305.60000000000002</v>
      </c>
      <c r="F6114">
        <v>-14.84869</v>
      </c>
      <c r="G6114">
        <v>-34.706780000000002</v>
      </c>
      <c r="I6114">
        <v>305.60000000000002</v>
      </c>
      <c r="J6114">
        <v>-15.279809999999999</v>
      </c>
      <c r="K6114">
        <v>-23.260020000000001</v>
      </c>
    </row>
    <row r="6115" spans="1:11" x14ac:dyDescent="0.35">
      <c r="A6115">
        <v>305.64999999999998</v>
      </c>
      <c r="B6115">
        <v>-15.28275</v>
      </c>
      <c r="C6115">
        <v>-21.323730000000001</v>
      </c>
      <c r="E6115">
        <v>305.64999999999998</v>
      </c>
      <c r="F6115">
        <v>-14.851190000000001</v>
      </c>
      <c r="G6115">
        <v>-34.669080000000001</v>
      </c>
      <c r="I6115">
        <v>305.64999999999998</v>
      </c>
      <c r="J6115">
        <v>-15.28275</v>
      </c>
      <c r="K6115">
        <v>-23.234839999999998</v>
      </c>
    </row>
    <row r="6116" spans="1:11" x14ac:dyDescent="0.35">
      <c r="A6116">
        <v>305.7</v>
      </c>
      <c r="B6116">
        <v>-15.285</v>
      </c>
      <c r="C6116">
        <v>-21.28951</v>
      </c>
      <c r="E6116">
        <v>305.7</v>
      </c>
      <c r="F6116">
        <v>-14.854189999999999</v>
      </c>
      <c r="G6116">
        <v>-34.65258</v>
      </c>
      <c r="I6116">
        <v>305.7</v>
      </c>
      <c r="J6116">
        <v>-15.285</v>
      </c>
      <c r="K6116">
        <v>-23.163509999999999</v>
      </c>
    </row>
    <row r="6117" spans="1:11" x14ac:dyDescent="0.35">
      <c r="A6117">
        <v>305.75</v>
      </c>
      <c r="B6117">
        <v>-15.28731</v>
      </c>
      <c r="C6117">
        <v>-21.2121</v>
      </c>
      <c r="E6117">
        <v>305.75</v>
      </c>
      <c r="F6117">
        <v>-14.8565</v>
      </c>
      <c r="G6117">
        <v>-34.560569999999998</v>
      </c>
      <c r="I6117">
        <v>305.75</v>
      </c>
      <c r="J6117">
        <v>-15.28731</v>
      </c>
      <c r="K6117">
        <v>-23.051600000000001</v>
      </c>
    </row>
    <row r="6118" spans="1:11" x14ac:dyDescent="0.35">
      <c r="A6118">
        <v>305.8</v>
      </c>
      <c r="B6118">
        <v>-15.29</v>
      </c>
      <c r="C6118">
        <v>-21.212240000000001</v>
      </c>
      <c r="E6118">
        <v>305.8</v>
      </c>
      <c r="F6118">
        <v>-14.858750000000001</v>
      </c>
      <c r="G6118">
        <v>-34.452530000000003</v>
      </c>
      <c r="I6118">
        <v>305.8</v>
      </c>
      <c r="J6118">
        <v>-15.29</v>
      </c>
      <c r="K6118">
        <v>-23.059570000000001</v>
      </c>
    </row>
    <row r="6119" spans="1:11" x14ac:dyDescent="0.35">
      <c r="A6119">
        <v>305.85000000000002</v>
      </c>
      <c r="B6119">
        <v>-15.292310000000001</v>
      </c>
      <c r="C6119">
        <v>-21.17146</v>
      </c>
      <c r="E6119">
        <v>305.85000000000002</v>
      </c>
      <c r="F6119">
        <v>-14.86138</v>
      </c>
      <c r="G6119">
        <v>-34.425240000000002</v>
      </c>
      <c r="I6119">
        <v>305.85000000000002</v>
      </c>
      <c r="J6119">
        <v>-15.29237</v>
      </c>
      <c r="K6119">
        <v>-23.005849999999999</v>
      </c>
    </row>
    <row r="6120" spans="1:11" x14ac:dyDescent="0.35">
      <c r="A6120">
        <v>305.89999999999998</v>
      </c>
      <c r="B6120">
        <v>-15.295439999999999</v>
      </c>
      <c r="C6120">
        <v>-21.211310000000001</v>
      </c>
      <c r="E6120">
        <v>305.89999999999998</v>
      </c>
      <c r="F6120">
        <v>-14.86369</v>
      </c>
      <c r="G6120">
        <v>-34.393650000000001</v>
      </c>
      <c r="I6120">
        <v>305.89999999999998</v>
      </c>
      <c r="J6120">
        <v>-15.295439999999999</v>
      </c>
      <c r="K6120">
        <v>-22.98319</v>
      </c>
    </row>
    <row r="6121" spans="1:11" x14ac:dyDescent="0.35">
      <c r="A6121">
        <v>305.95</v>
      </c>
      <c r="B6121">
        <v>-15.297560000000001</v>
      </c>
      <c r="C6121">
        <v>-21.081150000000001</v>
      </c>
      <c r="E6121">
        <v>305.95</v>
      </c>
      <c r="F6121">
        <v>-14.86675</v>
      </c>
      <c r="G6121">
        <v>-34.357410000000002</v>
      </c>
      <c r="I6121">
        <v>305.95</v>
      </c>
      <c r="J6121">
        <v>-15.297560000000001</v>
      </c>
      <c r="K6121">
        <v>-22.896070000000002</v>
      </c>
    </row>
    <row r="6122" spans="1:11" x14ac:dyDescent="0.35">
      <c r="A6122">
        <v>306</v>
      </c>
      <c r="B6122">
        <v>-15.29988</v>
      </c>
      <c r="C6122">
        <v>-21.04325</v>
      </c>
      <c r="E6122">
        <v>306</v>
      </c>
      <c r="F6122">
        <v>-14.86881</v>
      </c>
      <c r="G6122">
        <v>-34.268259999999998</v>
      </c>
      <c r="I6122">
        <v>306</v>
      </c>
      <c r="J6122">
        <v>-15.29988</v>
      </c>
      <c r="K6122">
        <v>-22.756810000000002</v>
      </c>
    </row>
    <row r="6123" spans="1:11" x14ac:dyDescent="0.35">
      <c r="A6123">
        <v>306.05</v>
      </c>
      <c r="B6123">
        <v>-15.302440000000001</v>
      </c>
      <c r="C6123">
        <v>-21.031839999999999</v>
      </c>
      <c r="E6123">
        <v>306.05</v>
      </c>
      <c r="F6123">
        <v>-14.871119999999999</v>
      </c>
      <c r="G6123">
        <v>-34.14546</v>
      </c>
      <c r="I6123">
        <v>306.05</v>
      </c>
      <c r="J6123">
        <v>-15.302440000000001</v>
      </c>
      <c r="K6123">
        <v>-22.784800000000001</v>
      </c>
    </row>
    <row r="6124" spans="1:11" x14ac:dyDescent="0.35">
      <c r="A6124">
        <v>306.10000000000002</v>
      </c>
      <c r="B6124">
        <v>-15.304880000000001</v>
      </c>
      <c r="C6124">
        <v>-20.929860000000001</v>
      </c>
      <c r="E6124">
        <v>306.10000000000002</v>
      </c>
      <c r="F6124">
        <v>-14.873810000000001</v>
      </c>
      <c r="G6124">
        <v>-34.143979999999999</v>
      </c>
      <c r="I6124">
        <v>306.10000000000002</v>
      </c>
      <c r="J6124">
        <v>-15.30494</v>
      </c>
      <c r="K6124">
        <v>-22.713750000000001</v>
      </c>
    </row>
    <row r="6125" spans="1:11" x14ac:dyDescent="0.35">
      <c r="A6125">
        <v>306.14999999999998</v>
      </c>
      <c r="B6125">
        <v>-15.30781</v>
      </c>
      <c r="C6125">
        <v>-20.953199999999999</v>
      </c>
      <c r="E6125">
        <v>306.14999999999998</v>
      </c>
      <c r="F6125">
        <v>-14.876250000000001</v>
      </c>
      <c r="G6125">
        <v>-34.072749999999999</v>
      </c>
      <c r="I6125">
        <v>306.14999999999998</v>
      </c>
      <c r="J6125">
        <v>-15.307880000000001</v>
      </c>
      <c r="K6125">
        <v>-22.714950000000002</v>
      </c>
    </row>
    <row r="6126" spans="1:11" x14ac:dyDescent="0.35">
      <c r="A6126">
        <v>306.2</v>
      </c>
      <c r="B6126">
        <v>-15.309939999999999</v>
      </c>
      <c r="C6126">
        <v>-20.84862</v>
      </c>
      <c r="E6126">
        <v>306.2</v>
      </c>
      <c r="F6126">
        <v>-14.879250000000001</v>
      </c>
      <c r="G6126">
        <v>-34.090730000000001</v>
      </c>
      <c r="I6126">
        <v>306.2</v>
      </c>
      <c r="J6126">
        <v>-15.309939999999999</v>
      </c>
      <c r="K6126">
        <v>-22.609539999999999</v>
      </c>
    </row>
    <row r="6127" spans="1:11" x14ac:dyDescent="0.35">
      <c r="A6127">
        <v>306.25</v>
      </c>
      <c r="B6127">
        <v>-15.31231</v>
      </c>
      <c r="C6127">
        <v>-20.779589999999999</v>
      </c>
      <c r="E6127">
        <v>306.25</v>
      </c>
      <c r="F6127">
        <v>-14.88125</v>
      </c>
      <c r="G6127">
        <v>-33.939979999999998</v>
      </c>
      <c r="I6127">
        <v>306.25</v>
      </c>
      <c r="J6127">
        <v>-15.312379999999999</v>
      </c>
      <c r="K6127">
        <v>-22.551169999999999</v>
      </c>
    </row>
    <row r="6128" spans="1:11" x14ac:dyDescent="0.35">
      <c r="A6128">
        <v>306.3</v>
      </c>
      <c r="B6128">
        <v>-15.314870000000001</v>
      </c>
      <c r="C6128">
        <v>-20.801690000000001</v>
      </c>
      <c r="E6128">
        <v>306.3</v>
      </c>
      <c r="F6128">
        <v>-14.88363</v>
      </c>
      <c r="G6128">
        <v>-33.875579999999999</v>
      </c>
      <c r="I6128">
        <v>306.3</v>
      </c>
      <c r="J6128">
        <v>-15.314870000000001</v>
      </c>
      <c r="K6128">
        <v>-22.56878</v>
      </c>
    </row>
    <row r="6129" spans="1:11" x14ac:dyDescent="0.35">
      <c r="A6129">
        <v>306.35000000000002</v>
      </c>
      <c r="B6129">
        <v>-15.317690000000001</v>
      </c>
      <c r="C6129">
        <v>-20.727060000000002</v>
      </c>
      <c r="E6129">
        <v>306.35000000000002</v>
      </c>
      <c r="F6129">
        <v>-14.88631</v>
      </c>
      <c r="G6129">
        <v>-33.863190000000003</v>
      </c>
      <c r="I6129">
        <v>306.35000000000002</v>
      </c>
      <c r="J6129">
        <v>-15.317690000000001</v>
      </c>
      <c r="K6129">
        <v>-22.505759999999999</v>
      </c>
    </row>
    <row r="6130" spans="1:11" x14ac:dyDescent="0.35">
      <c r="A6130">
        <v>306.39999999999998</v>
      </c>
      <c r="B6130">
        <v>-15.32019</v>
      </c>
      <c r="C6130">
        <v>-20.682220000000001</v>
      </c>
      <c r="E6130">
        <v>306.39999999999998</v>
      </c>
      <c r="F6130">
        <v>-14.888999999999999</v>
      </c>
      <c r="G6130">
        <v>-33.825290000000003</v>
      </c>
      <c r="I6130">
        <v>306.39999999999998</v>
      </c>
      <c r="J6130">
        <v>-15.32019</v>
      </c>
      <c r="K6130">
        <v>-22.47025</v>
      </c>
    </row>
    <row r="6131" spans="1:11" x14ac:dyDescent="0.35">
      <c r="A6131">
        <v>306.45</v>
      </c>
      <c r="B6131">
        <v>-15.322380000000001</v>
      </c>
      <c r="C6131">
        <v>-20.56474</v>
      </c>
      <c r="E6131">
        <v>306.45</v>
      </c>
      <c r="F6131">
        <v>-14.89156</v>
      </c>
      <c r="G6131">
        <v>-33.845910000000003</v>
      </c>
      <c r="I6131">
        <v>306.45</v>
      </c>
      <c r="J6131">
        <v>-15.322380000000001</v>
      </c>
      <c r="K6131">
        <v>-22.36506</v>
      </c>
    </row>
    <row r="6132" spans="1:11" x14ac:dyDescent="0.35">
      <c r="A6132">
        <v>306.5</v>
      </c>
      <c r="B6132">
        <v>-15.324999999999999</v>
      </c>
      <c r="C6132">
        <v>-20.556730000000002</v>
      </c>
      <c r="E6132">
        <v>306.5</v>
      </c>
      <c r="F6132">
        <v>-14.893750000000001</v>
      </c>
      <c r="G6132">
        <v>-33.675199999999997</v>
      </c>
      <c r="I6132">
        <v>306.5</v>
      </c>
      <c r="J6132">
        <v>-15.324999999999999</v>
      </c>
      <c r="K6132">
        <v>-22.40502</v>
      </c>
    </row>
    <row r="6133" spans="1:11" x14ac:dyDescent="0.35">
      <c r="A6133">
        <v>306.55</v>
      </c>
      <c r="B6133">
        <v>-15.32738</v>
      </c>
      <c r="C6133">
        <v>-20.53435</v>
      </c>
      <c r="E6133">
        <v>306.55</v>
      </c>
      <c r="F6133">
        <v>-14.89625</v>
      </c>
      <c r="G6133">
        <v>-33.671460000000003</v>
      </c>
      <c r="I6133">
        <v>306.55</v>
      </c>
      <c r="J6133">
        <v>-15.32738</v>
      </c>
      <c r="K6133">
        <v>-22.359960000000001</v>
      </c>
    </row>
    <row r="6134" spans="1:11" x14ac:dyDescent="0.35">
      <c r="A6134">
        <v>306.60000000000002</v>
      </c>
      <c r="B6134">
        <v>-15.330310000000001</v>
      </c>
      <c r="C6134">
        <v>-20.446059999999999</v>
      </c>
      <c r="E6134">
        <v>306.60000000000002</v>
      </c>
      <c r="F6134">
        <v>-14.89875</v>
      </c>
      <c r="G6134">
        <v>-33.648040000000002</v>
      </c>
      <c r="I6134">
        <v>306.60000000000002</v>
      </c>
      <c r="J6134">
        <v>-15.33038</v>
      </c>
      <c r="K6134">
        <v>-22.362539999999999</v>
      </c>
    </row>
    <row r="6135" spans="1:11" x14ac:dyDescent="0.35">
      <c r="A6135">
        <v>306.64999999999998</v>
      </c>
      <c r="B6135">
        <v>-15.33263</v>
      </c>
      <c r="C6135">
        <v>-20.378579999999999</v>
      </c>
      <c r="E6135">
        <v>306.64999999999998</v>
      </c>
      <c r="F6135">
        <v>-14.901619999999999</v>
      </c>
      <c r="G6135">
        <v>-33.54992</v>
      </c>
      <c r="I6135">
        <v>306.64999999999998</v>
      </c>
      <c r="J6135">
        <v>-15.332689999999999</v>
      </c>
      <c r="K6135">
        <v>-22.330390000000001</v>
      </c>
    </row>
    <row r="6136" spans="1:11" x14ac:dyDescent="0.35">
      <c r="A6136">
        <v>306.7</v>
      </c>
      <c r="B6136">
        <v>-15.33487</v>
      </c>
      <c r="C6136">
        <v>-20.291930000000001</v>
      </c>
      <c r="E6136">
        <v>306.7</v>
      </c>
      <c r="F6136">
        <v>-14.90387</v>
      </c>
      <c r="G6136">
        <v>-33.507899999999999</v>
      </c>
      <c r="I6136">
        <v>306.7</v>
      </c>
      <c r="J6136">
        <v>-15.33487</v>
      </c>
      <c r="K6136">
        <v>-22.203320000000001</v>
      </c>
    </row>
    <row r="6137" spans="1:11" x14ac:dyDescent="0.35">
      <c r="A6137">
        <v>306.75</v>
      </c>
      <c r="B6137">
        <v>-15.3375</v>
      </c>
      <c r="C6137">
        <v>-20.276700000000002</v>
      </c>
      <c r="E6137">
        <v>306.75</v>
      </c>
      <c r="F6137">
        <v>-14.906129999999999</v>
      </c>
      <c r="G6137">
        <v>-33.329839999999997</v>
      </c>
      <c r="I6137">
        <v>306.75</v>
      </c>
      <c r="J6137">
        <v>-15.3375</v>
      </c>
      <c r="K6137">
        <v>-22.175460000000001</v>
      </c>
    </row>
    <row r="6138" spans="1:11" x14ac:dyDescent="0.35">
      <c r="A6138">
        <v>306.8</v>
      </c>
      <c r="B6138">
        <v>-15.33975</v>
      </c>
      <c r="C6138">
        <v>-20.221679999999999</v>
      </c>
      <c r="E6138">
        <v>306.8</v>
      </c>
      <c r="F6138">
        <v>-14.90869</v>
      </c>
      <c r="G6138">
        <v>-33.288640000000001</v>
      </c>
      <c r="I6138">
        <v>306.8</v>
      </c>
      <c r="J6138">
        <v>-15.33975</v>
      </c>
      <c r="K6138">
        <v>-22.097580000000001</v>
      </c>
    </row>
    <row r="6139" spans="1:11" x14ac:dyDescent="0.35">
      <c r="A6139">
        <v>306.85000000000002</v>
      </c>
      <c r="B6139">
        <v>-15.34281</v>
      </c>
      <c r="C6139">
        <v>-20.22016</v>
      </c>
      <c r="E6139">
        <v>306.85000000000002</v>
      </c>
      <c r="F6139">
        <v>-14.91113</v>
      </c>
      <c r="G6139">
        <v>-33.242519999999999</v>
      </c>
      <c r="I6139">
        <v>306.85000000000002</v>
      </c>
      <c r="J6139">
        <v>-15.34281</v>
      </c>
      <c r="K6139">
        <v>-22.150390000000002</v>
      </c>
    </row>
    <row r="6140" spans="1:11" x14ac:dyDescent="0.35">
      <c r="A6140">
        <v>306.89999999999998</v>
      </c>
      <c r="B6140">
        <v>-15.344939999999999</v>
      </c>
      <c r="C6140">
        <v>-20.173030000000001</v>
      </c>
      <c r="E6140">
        <v>306.89999999999998</v>
      </c>
      <c r="F6140">
        <v>-14.91419</v>
      </c>
      <c r="G6140">
        <v>-33.248660000000001</v>
      </c>
      <c r="I6140">
        <v>306.89999999999998</v>
      </c>
      <c r="J6140">
        <v>-15.345000000000001</v>
      </c>
      <c r="K6140">
        <v>-22.0718</v>
      </c>
    </row>
    <row r="6141" spans="1:11" x14ac:dyDescent="0.35">
      <c r="A6141">
        <v>306.95</v>
      </c>
      <c r="B6141">
        <v>-15.347189999999999</v>
      </c>
      <c r="C6141">
        <v>-20.070150000000002</v>
      </c>
      <c r="E6141">
        <v>306.95</v>
      </c>
      <c r="F6141">
        <v>-14.91638</v>
      </c>
      <c r="G6141">
        <v>-33.111370000000001</v>
      </c>
      <c r="I6141">
        <v>306.95</v>
      </c>
      <c r="J6141">
        <v>-15.347250000000001</v>
      </c>
      <c r="K6141">
        <v>-21.969660000000001</v>
      </c>
    </row>
    <row r="6142" spans="1:11" x14ac:dyDescent="0.35">
      <c r="A6142">
        <v>307</v>
      </c>
      <c r="B6142">
        <v>-15.34994</v>
      </c>
      <c r="C6142">
        <v>-20.086349999999999</v>
      </c>
      <c r="E6142">
        <v>307</v>
      </c>
      <c r="F6142">
        <v>-14.918620000000001</v>
      </c>
      <c r="G6142">
        <v>-32.9998</v>
      </c>
      <c r="I6142">
        <v>307</v>
      </c>
      <c r="J6142">
        <v>-15.34994</v>
      </c>
      <c r="K6142">
        <v>-21.980329999999999</v>
      </c>
    </row>
    <row r="6143" spans="1:11" x14ac:dyDescent="0.35">
      <c r="A6143">
        <v>307.05</v>
      </c>
      <c r="B6143">
        <v>-15.35244</v>
      </c>
      <c r="C6143">
        <v>-20.0825</v>
      </c>
      <c r="E6143">
        <v>307.05</v>
      </c>
      <c r="F6143">
        <v>-14.921379999999999</v>
      </c>
      <c r="G6143">
        <v>-33.022959999999998</v>
      </c>
      <c r="I6143">
        <v>307.05</v>
      </c>
      <c r="J6143">
        <v>-15.352499999999999</v>
      </c>
      <c r="K6143">
        <v>-21.936</v>
      </c>
    </row>
    <row r="6144" spans="1:11" x14ac:dyDescent="0.35">
      <c r="A6144">
        <v>307.10000000000002</v>
      </c>
      <c r="B6144">
        <v>-15.355309999999999</v>
      </c>
      <c r="C6144">
        <v>-20.101040000000001</v>
      </c>
      <c r="E6144">
        <v>307.10000000000002</v>
      </c>
      <c r="F6144">
        <v>-14.92381</v>
      </c>
      <c r="G6144">
        <v>-32.976500000000001</v>
      </c>
      <c r="I6144">
        <v>307.10000000000002</v>
      </c>
      <c r="J6144">
        <v>-15.35538</v>
      </c>
      <c r="K6144">
        <v>-21.902850000000001</v>
      </c>
    </row>
    <row r="6145" spans="1:11" x14ac:dyDescent="0.35">
      <c r="A6145">
        <v>307.14999999999998</v>
      </c>
      <c r="B6145">
        <v>-15.3575</v>
      </c>
      <c r="C6145">
        <v>-20.021750000000001</v>
      </c>
      <c r="E6145">
        <v>307.14999999999998</v>
      </c>
      <c r="F6145">
        <v>-14.92675</v>
      </c>
      <c r="G6145">
        <v>-32.959119999999999</v>
      </c>
      <c r="I6145">
        <v>307.14999999999998</v>
      </c>
      <c r="J6145">
        <v>-15.3575</v>
      </c>
      <c r="K6145">
        <v>-21.774260000000002</v>
      </c>
    </row>
    <row r="6146" spans="1:11" x14ac:dyDescent="0.35">
      <c r="A6146">
        <v>307.2</v>
      </c>
      <c r="B6146">
        <v>-15.35988</v>
      </c>
      <c r="C6146">
        <v>-19.94068</v>
      </c>
      <c r="E6146">
        <v>307.2</v>
      </c>
      <c r="F6146">
        <v>-14.928750000000001</v>
      </c>
      <c r="G6146">
        <v>-32.814439999999998</v>
      </c>
      <c r="I6146">
        <v>307.2</v>
      </c>
      <c r="J6146">
        <v>-15.35988</v>
      </c>
      <c r="K6146">
        <v>-21.696090000000002</v>
      </c>
    </row>
    <row r="6147" spans="1:11" x14ac:dyDescent="0.35">
      <c r="A6147">
        <v>307.25</v>
      </c>
      <c r="B6147">
        <v>-15.362439999999999</v>
      </c>
      <c r="C6147">
        <v>-19.9726</v>
      </c>
      <c r="E6147">
        <v>307.25</v>
      </c>
      <c r="F6147">
        <v>-14.931190000000001</v>
      </c>
      <c r="G6147">
        <v>-32.72101</v>
      </c>
      <c r="I6147">
        <v>307.25</v>
      </c>
      <c r="J6147">
        <v>-15.362439999999999</v>
      </c>
      <c r="K6147">
        <v>-21.689540000000001</v>
      </c>
    </row>
    <row r="6148" spans="1:11" x14ac:dyDescent="0.35">
      <c r="A6148">
        <v>307.3</v>
      </c>
      <c r="B6148">
        <v>-15.36506</v>
      </c>
      <c r="C6148">
        <v>-19.897459999999999</v>
      </c>
      <c r="E6148">
        <v>307.3</v>
      </c>
      <c r="F6148">
        <v>-14.933809999999999</v>
      </c>
      <c r="G6148">
        <v>-32.745570000000001</v>
      </c>
      <c r="I6148">
        <v>307.3</v>
      </c>
      <c r="J6148">
        <v>-15.36506</v>
      </c>
      <c r="K6148">
        <v>-21.635210000000001</v>
      </c>
    </row>
    <row r="6149" spans="1:11" x14ac:dyDescent="0.35">
      <c r="A6149">
        <v>307.35000000000002</v>
      </c>
      <c r="B6149">
        <v>-15.367749999999999</v>
      </c>
      <c r="C6149">
        <v>-19.913900000000002</v>
      </c>
      <c r="E6149">
        <v>307.35000000000002</v>
      </c>
      <c r="F6149">
        <v>-14.936439999999999</v>
      </c>
      <c r="G6149">
        <v>-32.650280000000002</v>
      </c>
      <c r="I6149">
        <v>307.35000000000002</v>
      </c>
      <c r="J6149">
        <v>-15.367749999999999</v>
      </c>
      <c r="K6149">
        <v>-21.648240000000001</v>
      </c>
    </row>
    <row r="6150" spans="1:11" x14ac:dyDescent="0.35">
      <c r="A6150">
        <v>307.39999999999998</v>
      </c>
      <c r="B6150">
        <v>-15.369870000000001</v>
      </c>
      <c r="C6150">
        <v>-19.83428</v>
      </c>
      <c r="E6150">
        <v>307.39999999999998</v>
      </c>
      <c r="F6150">
        <v>-14.93913</v>
      </c>
      <c r="G6150">
        <v>-32.619320000000002</v>
      </c>
      <c r="I6150">
        <v>307.39999999999998</v>
      </c>
      <c r="J6150">
        <v>-15.36994</v>
      </c>
      <c r="K6150">
        <v>-21.513290000000001</v>
      </c>
    </row>
    <row r="6151" spans="1:11" x14ac:dyDescent="0.35">
      <c r="A6151">
        <v>307.45</v>
      </c>
      <c r="B6151">
        <v>-15.372439999999999</v>
      </c>
      <c r="C6151">
        <v>-19.80133</v>
      </c>
      <c r="E6151">
        <v>307.45</v>
      </c>
      <c r="F6151">
        <v>-14.94131</v>
      </c>
      <c r="G6151">
        <v>-32.424970000000002</v>
      </c>
      <c r="I6151">
        <v>307.45</v>
      </c>
      <c r="J6151">
        <v>-15.372439999999999</v>
      </c>
      <c r="K6151">
        <v>-21.479590000000002</v>
      </c>
    </row>
    <row r="6152" spans="1:11" x14ac:dyDescent="0.35">
      <c r="A6152">
        <v>307.5</v>
      </c>
      <c r="B6152">
        <v>-15.37481</v>
      </c>
      <c r="C6152">
        <v>-19.792960000000001</v>
      </c>
      <c r="E6152">
        <v>307.5</v>
      </c>
      <c r="F6152">
        <v>-14.943809999999999</v>
      </c>
      <c r="G6152">
        <v>-32.337209999999999</v>
      </c>
      <c r="I6152">
        <v>307.5</v>
      </c>
      <c r="J6152">
        <v>-15.37487</v>
      </c>
      <c r="K6152">
        <v>-21.45147</v>
      </c>
    </row>
    <row r="6153" spans="1:11" x14ac:dyDescent="0.35">
      <c r="A6153">
        <v>307.55</v>
      </c>
      <c r="B6153">
        <v>-15.377750000000001</v>
      </c>
      <c r="C6153">
        <v>-19.755019999999998</v>
      </c>
      <c r="E6153">
        <v>307.55</v>
      </c>
      <c r="F6153">
        <v>-14.94619</v>
      </c>
      <c r="G6153">
        <v>-32.297490000000003</v>
      </c>
      <c r="I6153">
        <v>307.55</v>
      </c>
      <c r="J6153">
        <v>-15.37781</v>
      </c>
      <c r="K6153">
        <v>-21.392330000000001</v>
      </c>
    </row>
    <row r="6154" spans="1:11" x14ac:dyDescent="0.35">
      <c r="A6154">
        <v>307.60000000000002</v>
      </c>
      <c r="B6154">
        <v>-15.380190000000001</v>
      </c>
      <c r="C6154">
        <v>-19.724029999999999</v>
      </c>
      <c r="E6154">
        <v>307.60000000000002</v>
      </c>
      <c r="F6154">
        <v>-14.949059999999999</v>
      </c>
      <c r="G6154">
        <v>-32.180590000000002</v>
      </c>
      <c r="I6154">
        <v>307.60000000000002</v>
      </c>
      <c r="J6154">
        <v>-15.380190000000001</v>
      </c>
      <c r="K6154">
        <v>-21.388539999999999</v>
      </c>
    </row>
    <row r="6155" spans="1:11" x14ac:dyDescent="0.35">
      <c r="A6155">
        <v>307.64999999999998</v>
      </c>
      <c r="B6155">
        <v>-15.382250000000001</v>
      </c>
      <c r="C6155">
        <v>-19.60764</v>
      </c>
      <c r="E6155">
        <v>307.64999999999998</v>
      </c>
      <c r="F6155">
        <v>-14.951560000000001</v>
      </c>
      <c r="G6155">
        <v>-32.160769999999999</v>
      </c>
      <c r="I6155">
        <v>307.64999999999998</v>
      </c>
      <c r="J6155">
        <v>-15.38231</v>
      </c>
      <c r="K6155">
        <v>-21.27591</v>
      </c>
    </row>
    <row r="6156" spans="1:11" x14ac:dyDescent="0.35">
      <c r="A6156">
        <v>307.7</v>
      </c>
      <c r="B6156">
        <v>-15.38494</v>
      </c>
      <c r="C6156">
        <v>-19.614750000000001</v>
      </c>
      <c r="E6156">
        <v>307.7</v>
      </c>
      <c r="F6156">
        <v>-14.95369</v>
      </c>
      <c r="G6156">
        <v>-31.97663</v>
      </c>
      <c r="I6156">
        <v>307.7</v>
      </c>
      <c r="J6156">
        <v>-15.385</v>
      </c>
      <c r="K6156">
        <v>-21.244599999999998</v>
      </c>
    </row>
    <row r="6157" spans="1:11" x14ac:dyDescent="0.35">
      <c r="A6157">
        <v>307.75</v>
      </c>
      <c r="B6157">
        <v>-15.38738</v>
      </c>
      <c r="C6157">
        <v>-19.600249999999999</v>
      </c>
      <c r="E6157">
        <v>307.75</v>
      </c>
      <c r="F6157">
        <v>-14.95631</v>
      </c>
      <c r="G6157">
        <v>-31.911529999999999</v>
      </c>
      <c r="I6157">
        <v>307.75</v>
      </c>
      <c r="J6157">
        <v>-15.38738</v>
      </c>
      <c r="K6157">
        <v>-21.219280000000001</v>
      </c>
    </row>
    <row r="6158" spans="1:11" x14ac:dyDescent="0.35">
      <c r="A6158">
        <v>307.8</v>
      </c>
      <c r="B6158">
        <v>-15.39044</v>
      </c>
      <c r="C6158">
        <v>-19.579969999999999</v>
      </c>
      <c r="E6158">
        <v>307.8</v>
      </c>
      <c r="F6158">
        <v>-14.958690000000001</v>
      </c>
      <c r="G6158">
        <v>-31.84</v>
      </c>
      <c r="I6158">
        <v>307.8</v>
      </c>
      <c r="J6158">
        <v>-15.39044</v>
      </c>
      <c r="K6158">
        <v>-21.192550000000001</v>
      </c>
    </row>
    <row r="6159" spans="1:11" x14ac:dyDescent="0.35">
      <c r="A6159">
        <v>307.85000000000002</v>
      </c>
      <c r="B6159">
        <v>-15.3925</v>
      </c>
      <c r="C6159">
        <v>-19.5045</v>
      </c>
      <c r="E6159">
        <v>307.85000000000002</v>
      </c>
      <c r="F6159">
        <v>-14.96175</v>
      </c>
      <c r="G6159">
        <v>-31.79317</v>
      </c>
      <c r="I6159">
        <v>307.85000000000002</v>
      </c>
      <c r="J6159">
        <v>-15.39256</v>
      </c>
      <c r="K6159">
        <v>-21.144300000000001</v>
      </c>
    </row>
    <row r="6160" spans="1:11" x14ac:dyDescent="0.35">
      <c r="A6160">
        <v>307.89999999999998</v>
      </c>
      <c r="B6160">
        <v>-15.39481</v>
      </c>
      <c r="C6160">
        <v>-19.456530000000001</v>
      </c>
      <c r="E6160">
        <v>307.89999999999998</v>
      </c>
      <c r="F6160">
        <v>-14.96388</v>
      </c>
      <c r="G6160">
        <v>-31.69624</v>
      </c>
      <c r="I6160">
        <v>307.89999999999998</v>
      </c>
      <c r="J6160">
        <v>-15.394880000000001</v>
      </c>
      <c r="K6160">
        <v>-21.062639999999998</v>
      </c>
    </row>
    <row r="6161" spans="1:11" x14ac:dyDescent="0.35">
      <c r="A6161">
        <v>307.95</v>
      </c>
      <c r="B6161">
        <v>-15.397500000000001</v>
      </c>
      <c r="C6161">
        <v>-19.416509999999999</v>
      </c>
      <c r="E6161">
        <v>307.95</v>
      </c>
      <c r="F6161">
        <v>-14.966060000000001</v>
      </c>
      <c r="G6161">
        <v>-31.56156</v>
      </c>
      <c r="I6161">
        <v>307.95</v>
      </c>
      <c r="J6161">
        <v>-15.397500000000001</v>
      </c>
      <c r="K6161">
        <v>-21.0779</v>
      </c>
    </row>
    <row r="6162" spans="1:11" x14ac:dyDescent="0.35">
      <c r="A6162">
        <v>308</v>
      </c>
      <c r="B6162">
        <v>-15.39988</v>
      </c>
      <c r="C6162">
        <v>-19.408740000000002</v>
      </c>
      <c r="E6162">
        <v>308</v>
      </c>
      <c r="F6162">
        <v>-14.96875</v>
      </c>
      <c r="G6162">
        <v>-31.537220000000001</v>
      </c>
      <c r="I6162">
        <v>308</v>
      </c>
      <c r="J6162">
        <v>-15.399940000000001</v>
      </c>
      <c r="K6162">
        <v>-20.998180000000001</v>
      </c>
    </row>
    <row r="6163" spans="1:11" x14ac:dyDescent="0.35">
      <c r="A6163">
        <v>308.05</v>
      </c>
      <c r="B6163">
        <v>-15.402810000000001</v>
      </c>
      <c r="C6163">
        <v>-19.37471</v>
      </c>
      <c r="E6163">
        <v>308.05</v>
      </c>
      <c r="F6163">
        <v>-14.97113</v>
      </c>
      <c r="G6163">
        <v>-31.501110000000001</v>
      </c>
      <c r="I6163">
        <v>308.05</v>
      </c>
      <c r="J6163">
        <v>-15.402810000000001</v>
      </c>
      <c r="K6163">
        <v>-21.018799999999999</v>
      </c>
    </row>
    <row r="6164" spans="1:11" x14ac:dyDescent="0.35">
      <c r="A6164">
        <v>308.10000000000002</v>
      </c>
      <c r="B6164">
        <v>-15.40488</v>
      </c>
      <c r="C6164">
        <v>-19.247340000000001</v>
      </c>
      <c r="E6164">
        <v>308.10000000000002</v>
      </c>
      <c r="F6164">
        <v>-14.97419</v>
      </c>
      <c r="G6164">
        <v>-31.503170000000001</v>
      </c>
      <c r="I6164">
        <v>308.10000000000002</v>
      </c>
      <c r="J6164">
        <v>-15.40488</v>
      </c>
      <c r="K6164">
        <v>-20.90605</v>
      </c>
    </row>
    <row r="6165" spans="1:11" x14ac:dyDescent="0.35">
      <c r="A6165">
        <v>308.14999999999998</v>
      </c>
      <c r="B6165">
        <v>-15.407249999999999</v>
      </c>
      <c r="C6165">
        <v>-19.179860000000001</v>
      </c>
      <c r="E6165">
        <v>308.14999999999998</v>
      </c>
      <c r="F6165">
        <v>-14.97631</v>
      </c>
      <c r="G6165">
        <v>-31.39114</v>
      </c>
      <c r="I6165">
        <v>308.14999999999998</v>
      </c>
      <c r="J6165">
        <v>-15.407249999999999</v>
      </c>
      <c r="K6165">
        <v>-20.868189999999998</v>
      </c>
    </row>
    <row r="6166" spans="1:11" x14ac:dyDescent="0.35">
      <c r="A6166">
        <v>308.2</v>
      </c>
      <c r="B6166">
        <v>-15.409879999999999</v>
      </c>
      <c r="C6166">
        <v>-19.15878</v>
      </c>
      <c r="E6166">
        <v>308.2</v>
      </c>
      <c r="F6166">
        <v>-14.97869</v>
      </c>
      <c r="G6166">
        <v>-31.25977</v>
      </c>
      <c r="I6166">
        <v>308.2</v>
      </c>
      <c r="J6166">
        <v>-15.409879999999999</v>
      </c>
      <c r="K6166">
        <v>-20.882570000000001</v>
      </c>
    </row>
    <row r="6167" spans="1:11" x14ac:dyDescent="0.35">
      <c r="A6167">
        <v>308.25</v>
      </c>
      <c r="B6167">
        <v>-15.4125</v>
      </c>
      <c r="C6167">
        <v>-19.11562</v>
      </c>
      <c r="E6167">
        <v>308.25</v>
      </c>
      <c r="F6167">
        <v>-14.981249999999999</v>
      </c>
      <c r="G6167">
        <v>-31.230779999999999</v>
      </c>
      <c r="I6167">
        <v>308.25</v>
      </c>
      <c r="J6167">
        <v>-15.412559999999999</v>
      </c>
      <c r="K6167">
        <v>-20.803629999999998</v>
      </c>
    </row>
    <row r="6168" spans="1:11" x14ac:dyDescent="0.35">
      <c r="A6168">
        <v>308.3</v>
      </c>
      <c r="B6168">
        <v>-15.41531</v>
      </c>
      <c r="C6168">
        <v>-19.108529999999998</v>
      </c>
      <c r="E6168">
        <v>308.3</v>
      </c>
      <c r="F6168">
        <v>-14.98394</v>
      </c>
      <c r="G6168">
        <v>-31.150040000000001</v>
      </c>
      <c r="I6168">
        <v>308.3</v>
      </c>
      <c r="J6168">
        <v>-15.41531</v>
      </c>
      <c r="K6168">
        <v>-20.820869999999999</v>
      </c>
    </row>
    <row r="6169" spans="1:11" x14ac:dyDescent="0.35">
      <c r="A6169">
        <v>308.35000000000002</v>
      </c>
      <c r="B6169">
        <v>-15.417310000000001</v>
      </c>
      <c r="C6169">
        <v>-18.950469999999999</v>
      </c>
      <c r="E6169">
        <v>308.35000000000002</v>
      </c>
      <c r="F6169">
        <v>-14.986689999999999</v>
      </c>
      <c r="G6169">
        <v>-31.157350000000001</v>
      </c>
      <c r="I6169">
        <v>308.35000000000002</v>
      </c>
      <c r="J6169">
        <v>-15.417310000000001</v>
      </c>
      <c r="K6169">
        <v>-20.63588</v>
      </c>
    </row>
    <row r="6170" spans="1:11" x14ac:dyDescent="0.35">
      <c r="A6170">
        <v>308.39999999999998</v>
      </c>
      <c r="B6170">
        <v>-15.41994</v>
      </c>
      <c r="C6170">
        <v>-18.89864</v>
      </c>
      <c r="E6170">
        <v>308.39999999999998</v>
      </c>
      <c r="F6170">
        <v>-14.98875</v>
      </c>
      <c r="G6170">
        <v>-30.963819999999998</v>
      </c>
      <c r="I6170">
        <v>308.39999999999998</v>
      </c>
      <c r="J6170">
        <v>-15.419879999999999</v>
      </c>
      <c r="K6170">
        <v>-20.620909999999999</v>
      </c>
    </row>
    <row r="6171" spans="1:11" x14ac:dyDescent="0.35">
      <c r="A6171">
        <v>308.45</v>
      </c>
      <c r="B6171">
        <v>-15.42244</v>
      </c>
      <c r="C6171">
        <v>-18.883050000000001</v>
      </c>
      <c r="E6171">
        <v>308.45</v>
      </c>
      <c r="F6171">
        <v>-14.991250000000001</v>
      </c>
      <c r="G6171">
        <v>-30.86354</v>
      </c>
      <c r="I6171">
        <v>308.45</v>
      </c>
      <c r="J6171">
        <v>-15.422499999999999</v>
      </c>
      <c r="K6171">
        <v>-20.575569999999999</v>
      </c>
    </row>
    <row r="6172" spans="1:11" x14ac:dyDescent="0.35">
      <c r="A6172">
        <v>308.5</v>
      </c>
      <c r="B6172">
        <v>-15.42531</v>
      </c>
      <c r="C6172">
        <v>-18.80687</v>
      </c>
      <c r="E6172">
        <v>308.5</v>
      </c>
      <c r="F6172">
        <v>-14.993690000000001</v>
      </c>
      <c r="G6172">
        <v>-30.83963</v>
      </c>
      <c r="I6172">
        <v>308.5</v>
      </c>
      <c r="J6172">
        <v>-15.425380000000001</v>
      </c>
      <c r="K6172">
        <v>-20.560410000000001</v>
      </c>
    </row>
    <row r="6173" spans="1:11" x14ac:dyDescent="0.35">
      <c r="A6173">
        <v>308.55</v>
      </c>
      <c r="B6173">
        <v>-15.427630000000001</v>
      </c>
      <c r="C6173">
        <v>-18.740690000000001</v>
      </c>
      <c r="E6173">
        <v>308.55</v>
      </c>
      <c r="F6173">
        <v>-14.99663</v>
      </c>
      <c r="G6173">
        <v>-30.79035</v>
      </c>
      <c r="I6173">
        <v>308.55</v>
      </c>
      <c r="J6173">
        <v>-15.427630000000001</v>
      </c>
      <c r="K6173">
        <v>-20.49474</v>
      </c>
    </row>
    <row r="6174" spans="1:11" x14ac:dyDescent="0.35">
      <c r="A6174">
        <v>308.60000000000002</v>
      </c>
      <c r="B6174">
        <v>-15.42975</v>
      </c>
      <c r="C6174">
        <v>-18.613340000000001</v>
      </c>
      <c r="E6174">
        <v>308.60000000000002</v>
      </c>
      <c r="F6174">
        <v>-14.999000000000001</v>
      </c>
      <c r="G6174">
        <v>-30.74823</v>
      </c>
      <c r="I6174">
        <v>308.60000000000002</v>
      </c>
      <c r="J6174">
        <v>-15.42981</v>
      </c>
      <c r="K6174">
        <v>-20.377289999999999</v>
      </c>
    </row>
    <row r="6175" spans="1:11" x14ac:dyDescent="0.35">
      <c r="A6175">
        <v>308.64999999999998</v>
      </c>
      <c r="B6175">
        <v>-15.432499999999999</v>
      </c>
      <c r="C6175">
        <v>-18.6068</v>
      </c>
      <c r="E6175">
        <v>308.64999999999998</v>
      </c>
      <c r="F6175">
        <v>-15.001189999999999</v>
      </c>
      <c r="G6175">
        <v>-30.575780000000002</v>
      </c>
      <c r="I6175">
        <v>308.64999999999998</v>
      </c>
      <c r="J6175">
        <v>-15.432499999999999</v>
      </c>
      <c r="K6175">
        <v>-20.375430000000001</v>
      </c>
    </row>
    <row r="6176" spans="1:11" x14ac:dyDescent="0.35">
      <c r="A6176">
        <v>308.7</v>
      </c>
      <c r="B6176">
        <v>-15.43488</v>
      </c>
      <c r="C6176">
        <v>-18.54824</v>
      </c>
      <c r="E6176">
        <v>308.7</v>
      </c>
      <c r="F6176">
        <v>-15.00381</v>
      </c>
      <c r="G6176">
        <v>-30.51465</v>
      </c>
      <c r="I6176">
        <v>308.7</v>
      </c>
      <c r="J6176">
        <v>-15.43488</v>
      </c>
      <c r="K6176">
        <v>-20.323820000000001</v>
      </c>
    </row>
    <row r="6177" spans="1:11" x14ac:dyDescent="0.35">
      <c r="A6177">
        <v>308.75</v>
      </c>
      <c r="B6177">
        <v>-15.437810000000001</v>
      </c>
      <c r="C6177">
        <v>-18.52628</v>
      </c>
      <c r="E6177">
        <v>308.75</v>
      </c>
      <c r="F6177">
        <v>-15.00619</v>
      </c>
      <c r="G6177">
        <v>-30.478200000000001</v>
      </c>
      <c r="I6177">
        <v>308.75</v>
      </c>
      <c r="J6177">
        <v>-15.437939999999999</v>
      </c>
      <c r="K6177">
        <v>-20.279990000000002</v>
      </c>
    </row>
    <row r="6178" spans="1:11" x14ac:dyDescent="0.35">
      <c r="A6178">
        <v>308.8</v>
      </c>
      <c r="B6178">
        <v>-15.440060000000001</v>
      </c>
      <c r="C6178">
        <v>-18.425879999999999</v>
      </c>
      <c r="E6178">
        <v>308.8</v>
      </c>
      <c r="F6178">
        <v>-15.00919</v>
      </c>
      <c r="G6178">
        <v>-30.469429999999999</v>
      </c>
      <c r="I6178">
        <v>308.8</v>
      </c>
      <c r="J6178">
        <v>-15.440060000000001</v>
      </c>
      <c r="K6178">
        <v>-20.212489999999999</v>
      </c>
    </row>
    <row r="6179" spans="1:11" x14ac:dyDescent="0.35">
      <c r="A6179">
        <v>308.85000000000002</v>
      </c>
      <c r="B6179">
        <v>-15.44237</v>
      </c>
      <c r="C6179">
        <v>-18.31427</v>
      </c>
      <c r="E6179">
        <v>308.85000000000002</v>
      </c>
      <c r="F6179">
        <v>-15.011380000000001</v>
      </c>
      <c r="G6179">
        <v>-30.424869999999999</v>
      </c>
      <c r="I6179">
        <v>308.85000000000002</v>
      </c>
      <c r="J6179">
        <v>-15.44237</v>
      </c>
      <c r="K6179">
        <v>-20.1066</v>
      </c>
    </row>
    <row r="6180" spans="1:11" x14ac:dyDescent="0.35">
      <c r="A6180">
        <v>308.89999999999998</v>
      </c>
      <c r="B6180">
        <v>-15.444940000000001</v>
      </c>
      <c r="C6180">
        <v>-18.310759999999998</v>
      </c>
      <c r="E6180">
        <v>308.89999999999998</v>
      </c>
      <c r="F6180">
        <v>-15.01369</v>
      </c>
      <c r="G6180">
        <v>-30.287870000000002</v>
      </c>
      <c r="I6180">
        <v>308.89999999999998</v>
      </c>
      <c r="J6180">
        <v>-15.444940000000001</v>
      </c>
      <c r="K6180">
        <v>-20.11337</v>
      </c>
    </row>
    <row r="6181" spans="1:11" x14ac:dyDescent="0.35">
      <c r="A6181">
        <v>308.95</v>
      </c>
      <c r="B6181">
        <v>-15.44731</v>
      </c>
      <c r="C6181">
        <v>-18.25977</v>
      </c>
      <c r="E6181">
        <v>308.95</v>
      </c>
      <c r="F6181">
        <v>-15.016310000000001</v>
      </c>
      <c r="G6181">
        <v>-30.278739999999999</v>
      </c>
      <c r="I6181">
        <v>308.95</v>
      </c>
      <c r="J6181">
        <v>-15.447369999999999</v>
      </c>
      <c r="K6181">
        <v>-20.05621</v>
      </c>
    </row>
    <row r="6182" spans="1:11" x14ac:dyDescent="0.35">
      <c r="A6182">
        <v>309</v>
      </c>
      <c r="B6182">
        <v>-15.45044</v>
      </c>
      <c r="C6182">
        <v>-18.246659999999999</v>
      </c>
      <c r="E6182">
        <v>309</v>
      </c>
      <c r="F6182">
        <v>-15.018750000000001</v>
      </c>
      <c r="G6182">
        <v>-30.13532</v>
      </c>
      <c r="I6182">
        <v>309</v>
      </c>
      <c r="J6182">
        <v>-15.45044</v>
      </c>
      <c r="K6182">
        <v>-20.045400000000001</v>
      </c>
    </row>
    <row r="6183" spans="1:11" x14ac:dyDescent="0.35">
      <c r="A6183">
        <v>309.05</v>
      </c>
      <c r="B6183">
        <v>-15.452500000000001</v>
      </c>
      <c r="C6183">
        <v>-18.166260000000001</v>
      </c>
      <c r="E6183">
        <v>309.05</v>
      </c>
      <c r="F6183">
        <v>-15.021750000000001</v>
      </c>
      <c r="G6183">
        <v>-30.213940000000001</v>
      </c>
      <c r="I6183">
        <v>309.05</v>
      </c>
      <c r="J6183">
        <v>-15.45256</v>
      </c>
      <c r="K6183">
        <v>-19.936699999999998</v>
      </c>
    </row>
    <row r="6184" spans="1:11" x14ac:dyDescent="0.35">
      <c r="A6184">
        <v>309.10000000000002</v>
      </c>
      <c r="B6184">
        <v>-15.45481</v>
      </c>
      <c r="C6184">
        <v>-18.120439999999999</v>
      </c>
      <c r="E6184">
        <v>309.10000000000002</v>
      </c>
      <c r="F6184">
        <v>-15.023809999999999</v>
      </c>
      <c r="G6184">
        <v>-30.081389999999999</v>
      </c>
      <c r="I6184">
        <v>309.10000000000002</v>
      </c>
      <c r="J6184">
        <v>-15.454879999999999</v>
      </c>
      <c r="K6184">
        <v>-19.880960000000002</v>
      </c>
    </row>
    <row r="6185" spans="1:11" x14ac:dyDescent="0.35">
      <c r="A6185">
        <v>309.14999999999998</v>
      </c>
      <c r="B6185">
        <v>-15.45744</v>
      </c>
      <c r="C6185">
        <v>-18.097110000000001</v>
      </c>
      <c r="E6185">
        <v>309.14999999999998</v>
      </c>
      <c r="F6185">
        <v>-15.026120000000001</v>
      </c>
      <c r="G6185">
        <v>-29.96978</v>
      </c>
      <c r="I6185">
        <v>309.14999999999998</v>
      </c>
      <c r="J6185">
        <v>-15.4575</v>
      </c>
      <c r="K6185">
        <v>-19.89001</v>
      </c>
    </row>
    <row r="6186" spans="1:11" x14ac:dyDescent="0.35">
      <c r="A6186">
        <v>309.2</v>
      </c>
      <c r="B6186">
        <v>-15.46006</v>
      </c>
      <c r="C6186">
        <v>-18.078430000000001</v>
      </c>
      <c r="E6186">
        <v>309.2</v>
      </c>
      <c r="F6186">
        <v>-15.028689999999999</v>
      </c>
      <c r="G6186">
        <v>-29.91713</v>
      </c>
      <c r="I6186">
        <v>309.2</v>
      </c>
      <c r="J6186">
        <v>-15.46006</v>
      </c>
      <c r="K6186">
        <v>-19.847349999999999</v>
      </c>
    </row>
    <row r="6187" spans="1:11" x14ac:dyDescent="0.35">
      <c r="A6187">
        <v>309.25</v>
      </c>
      <c r="B6187">
        <v>-15.462809999999999</v>
      </c>
      <c r="C6187">
        <v>-18.081980000000001</v>
      </c>
      <c r="E6187">
        <v>309.25</v>
      </c>
      <c r="F6187">
        <v>-15.03125</v>
      </c>
      <c r="G6187">
        <v>-29.85511</v>
      </c>
      <c r="I6187">
        <v>309.25</v>
      </c>
      <c r="J6187">
        <v>-15.462809999999999</v>
      </c>
      <c r="K6187">
        <v>-19.84741</v>
      </c>
    </row>
    <row r="6188" spans="1:11" x14ac:dyDescent="0.35">
      <c r="A6188">
        <v>309.3</v>
      </c>
      <c r="B6188">
        <v>-15.46481</v>
      </c>
      <c r="C6188">
        <v>-17.96</v>
      </c>
      <c r="E6188">
        <v>309.3</v>
      </c>
      <c r="F6188">
        <v>-15.03406</v>
      </c>
      <c r="G6188">
        <v>-29.868860000000002</v>
      </c>
      <c r="I6188">
        <v>309.3</v>
      </c>
      <c r="J6188">
        <v>-15.464880000000001</v>
      </c>
      <c r="K6188">
        <v>-19.702069999999999</v>
      </c>
    </row>
    <row r="6189" spans="1:11" x14ac:dyDescent="0.35">
      <c r="A6189">
        <v>309.35000000000002</v>
      </c>
      <c r="B6189">
        <v>-15.467309999999999</v>
      </c>
      <c r="C6189">
        <v>-17.893910000000002</v>
      </c>
      <c r="E6189">
        <v>309.35000000000002</v>
      </c>
      <c r="F6189">
        <v>-15.03619</v>
      </c>
      <c r="G6189">
        <v>-29.683160000000001</v>
      </c>
      <c r="I6189">
        <v>309.35000000000002</v>
      </c>
      <c r="J6189">
        <v>-15.46738</v>
      </c>
      <c r="K6189">
        <v>-19.658840000000001</v>
      </c>
    </row>
    <row r="6190" spans="1:11" x14ac:dyDescent="0.35">
      <c r="A6190">
        <v>309.39999999999998</v>
      </c>
      <c r="B6190">
        <v>-15.469810000000001</v>
      </c>
      <c r="C6190">
        <v>-17.905249999999999</v>
      </c>
      <c r="E6190">
        <v>309.39999999999998</v>
      </c>
      <c r="F6190">
        <v>-15.03875</v>
      </c>
      <c r="G6190">
        <v>-29.58522</v>
      </c>
      <c r="I6190">
        <v>309.39999999999998</v>
      </c>
      <c r="J6190">
        <v>-15.469810000000001</v>
      </c>
      <c r="K6190">
        <v>-19.6755</v>
      </c>
    </row>
    <row r="6191" spans="1:11" x14ac:dyDescent="0.35">
      <c r="A6191">
        <v>309.45</v>
      </c>
      <c r="B6191">
        <v>-15.472630000000001</v>
      </c>
      <c r="C6191">
        <v>-17.854980000000001</v>
      </c>
      <c r="E6191">
        <v>309.45</v>
      </c>
      <c r="F6191">
        <v>-15.04125</v>
      </c>
      <c r="G6191">
        <v>-29.56785</v>
      </c>
      <c r="I6191">
        <v>309.45</v>
      </c>
      <c r="J6191">
        <v>-15.472630000000001</v>
      </c>
      <c r="K6191">
        <v>-19.62922</v>
      </c>
    </row>
    <row r="6192" spans="1:11" x14ac:dyDescent="0.35">
      <c r="A6192">
        <v>309.5</v>
      </c>
      <c r="B6192">
        <v>-15.47519</v>
      </c>
      <c r="C6192">
        <v>-17.877600000000001</v>
      </c>
      <c r="E6192">
        <v>309.5</v>
      </c>
      <c r="F6192">
        <v>-15.04406</v>
      </c>
      <c r="G6192">
        <v>-29.464359999999999</v>
      </c>
      <c r="I6192">
        <v>309.5</v>
      </c>
      <c r="J6192">
        <v>-15.47519</v>
      </c>
      <c r="K6192">
        <v>-19.63644</v>
      </c>
    </row>
    <row r="6193" spans="1:11" x14ac:dyDescent="0.35">
      <c r="A6193">
        <v>309.55</v>
      </c>
      <c r="B6193">
        <v>-15.47738</v>
      </c>
      <c r="C6193">
        <v>-17.74905</v>
      </c>
      <c r="E6193">
        <v>309.55</v>
      </c>
      <c r="F6193">
        <v>-15.046559999999999</v>
      </c>
      <c r="G6193">
        <v>-29.41291</v>
      </c>
      <c r="I6193">
        <v>309.55</v>
      </c>
      <c r="J6193">
        <v>-15.47738</v>
      </c>
      <c r="K6193">
        <v>-19.511880000000001</v>
      </c>
    </row>
    <row r="6194" spans="1:11" x14ac:dyDescent="0.35">
      <c r="A6194">
        <v>309.60000000000002</v>
      </c>
      <c r="B6194">
        <v>-15.479939999999999</v>
      </c>
      <c r="C6194">
        <v>-17.68805</v>
      </c>
      <c r="E6194">
        <v>309.60000000000002</v>
      </c>
      <c r="F6194">
        <v>-15.04875</v>
      </c>
      <c r="G6194">
        <v>-29.27974</v>
      </c>
      <c r="I6194">
        <v>309.60000000000002</v>
      </c>
      <c r="J6194">
        <v>-15.479939999999999</v>
      </c>
      <c r="K6194">
        <v>-19.457470000000001</v>
      </c>
    </row>
    <row r="6195" spans="1:11" x14ac:dyDescent="0.35">
      <c r="A6195">
        <v>309.64999999999998</v>
      </c>
      <c r="B6195">
        <v>-15.48231</v>
      </c>
      <c r="C6195">
        <v>-17.6935</v>
      </c>
      <c r="E6195">
        <v>309.64999999999998</v>
      </c>
      <c r="F6195">
        <v>-15.051310000000001</v>
      </c>
      <c r="G6195">
        <v>-29.194019999999998</v>
      </c>
      <c r="I6195">
        <v>309.64999999999998</v>
      </c>
      <c r="J6195">
        <v>-15.482379999999999</v>
      </c>
      <c r="K6195">
        <v>-19.43967</v>
      </c>
    </row>
    <row r="6196" spans="1:11" x14ac:dyDescent="0.35">
      <c r="A6196">
        <v>309.7</v>
      </c>
      <c r="B6196">
        <v>-15.485440000000001</v>
      </c>
      <c r="C6196">
        <v>-17.637219999999999</v>
      </c>
      <c r="E6196">
        <v>309.7</v>
      </c>
      <c r="F6196">
        <v>-15.05369</v>
      </c>
      <c r="G6196">
        <v>-29.171289999999999</v>
      </c>
      <c r="I6196">
        <v>309.7</v>
      </c>
      <c r="J6196">
        <v>-15.485440000000001</v>
      </c>
      <c r="K6196">
        <v>-19.41554</v>
      </c>
    </row>
    <row r="6197" spans="1:11" x14ac:dyDescent="0.35">
      <c r="A6197">
        <v>309.75</v>
      </c>
      <c r="B6197">
        <v>-15.487629999999999</v>
      </c>
      <c r="C6197">
        <v>-17.55472</v>
      </c>
      <c r="E6197">
        <v>309.75</v>
      </c>
      <c r="F6197">
        <v>-15.056620000000001</v>
      </c>
      <c r="G6197">
        <v>-29.113219999999998</v>
      </c>
      <c r="I6197">
        <v>309.75</v>
      </c>
      <c r="J6197">
        <v>-15.487629999999999</v>
      </c>
      <c r="K6197">
        <v>-19.393139999999999</v>
      </c>
    </row>
    <row r="6198" spans="1:11" x14ac:dyDescent="0.35">
      <c r="A6198">
        <v>309.8</v>
      </c>
      <c r="B6198">
        <v>-15.489750000000001</v>
      </c>
      <c r="C6198">
        <v>-17.446629999999999</v>
      </c>
      <c r="E6198">
        <v>309.8</v>
      </c>
      <c r="F6198">
        <v>-15.05894</v>
      </c>
      <c r="G6198">
        <v>-29.052620000000001</v>
      </c>
      <c r="I6198">
        <v>309.8</v>
      </c>
      <c r="J6198">
        <v>-15.48981</v>
      </c>
      <c r="K6198">
        <v>-19.256630000000001</v>
      </c>
    </row>
    <row r="6199" spans="1:11" x14ac:dyDescent="0.35">
      <c r="A6199">
        <v>309.85000000000002</v>
      </c>
      <c r="B6199">
        <v>-15.49244</v>
      </c>
      <c r="C6199">
        <v>-17.44922</v>
      </c>
      <c r="E6199">
        <v>309.85000000000002</v>
      </c>
      <c r="F6199">
        <v>-15.06119</v>
      </c>
      <c r="G6199">
        <v>-28.92876</v>
      </c>
      <c r="I6199">
        <v>309.85000000000002</v>
      </c>
      <c r="J6199">
        <v>-15.4925</v>
      </c>
      <c r="K6199">
        <v>-19.268360000000001</v>
      </c>
    </row>
    <row r="6200" spans="1:11" x14ac:dyDescent="0.35">
      <c r="A6200">
        <v>309.89999999999998</v>
      </c>
      <c r="B6200">
        <v>-15.494809999999999</v>
      </c>
      <c r="C6200">
        <v>-17.44415</v>
      </c>
      <c r="E6200">
        <v>309.89999999999998</v>
      </c>
      <c r="F6200">
        <v>-15.06381</v>
      </c>
      <c r="G6200">
        <v>-28.8735</v>
      </c>
      <c r="I6200">
        <v>309.89999999999998</v>
      </c>
      <c r="J6200">
        <v>-15.49488</v>
      </c>
      <c r="K6200">
        <v>-19.257930000000002</v>
      </c>
    </row>
    <row r="6201" spans="1:11" x14ac:dyDescent="0.35">
      <c r="A6201">
        <v>309.95</v>
      </c>
      <c r="B6201">
        <v>-15.49794</v>
      </c>
      <c r="C6201">
        <v>-17.43216</v>
      </c>
      <c r="E6201">
        <v>309.95</v>
      </c>
      <c r="F6201">
        <v>-15.06625</v>
      </c>
      <c r="G6201">
        <v>-28.80808</v>
      </c>
      <c r="I6201">
        <v>309.95</v>
      </c>
      <c r="J6201">
        <v>-15.49794</v>
      </c>
      <c r="K6201">
        <v>-19.265339999999998</v>
      </c>
    </row>
    <row r="6202" spans="1:11" x14ac:dyDescent="0.35">
      <c r="A6202">
        <v>310</v>
      </c>
      <c r="B6202">
        <v>-15.49994</v>
      </c>
      <c r="C6202">
        <v>-17.360769999999999</v>
      </c>
      <c r="E6202">
        <v>310</v>
      </c>
      <c r="F6202">
        <v>-15.06925</v>
      </c>
      <c r="G6202">
        <v>-28.735849999999999</v>
      </c>
      <c r="I6202">
        <v>310</v>
      </c>
      <c r="J6202">
        <v>-15.49994</v>
      </c>
      <c r="K6202">
        <v>-19.147259999999999</v>
      </c>
    </row>
    <row r="6203" spans="1:11" x14ac:dyDescent="0.35">
      <c r="A6203">
        <v>310.05</v>
      </c>
      <c r="B6203">
        <v>-15.50231</v>
      </c>
      <c r="C6203">
        <v>-17.334579999999999</v>
      </c>
      <c r="E6203">
        <v>310.05</v>
      </c>
      <c r="F6203">
        <v>-15.07131</v>
      </c>
      <c r="G6203">
        <v>-28.610679999999999</v>
      </c>
      <c r="I6203">
        <v>310.05</v>
      </c>
      <c r="J6203">
        <v>-15.50238</v>
      </c>
      <c r="K6203">
        <v>-19.12978</v>
      </c>
    </row>
    <row r="6204" spans="1:11" x14ac:dyDescent="0.35">
      <c r="A6204">
        <v>310.10000000000002</v>
      </c>
      <c r="B6204">
        <v>-15.50494</v>
      </c>
      <c r="C6204">
        <v>-17.327780000000001</v>
      </c>
      <c r="E6204">
        <v>310.10000000000002</v>
      </c>
      <c r="F6204">
        <v>-15.073689999999999</v>
      </c>
      <c r="G6204">
        <v>-28.548580000000001</v>
      </c>
      <c r="I6204">
        <v>310.10000000000002</v>
      </c>
      <c r="J6204">
        <v>-15.50494</v>
      </c>
      <c r="K6204">
        <v>-19.100210000000001</v>
      </c>
    </row>
    <row r="6205" spans="1:11" x14ac:dyDescent="0.35">
      <c r="A6205">
        <v>310.14999999999998</v>
      </c>
      <c r="B6205">
        <v>-15.507440000000001</v>
      </c>
      <c r="C6205">
        <v>-17.276350000000001</v>
      </c>
      <c r="E6205">
        <v>310.14999999999998</v>
      </c>
      <c r="F6205">
        <v>-15.076309999999999</v>
      </c>
      <c r="G6205">
        <v>-28.507680000000001</v>
      </c>
      <c r="I6205">
        <v>310.14999999999998</v>
      </c>
      <c r="J6205">
        <v>-15.5075</v>
      </c>
      <c r="K6205">
        <v>-19.03003</v>
      </c>
    </row>
    <row r="6206" spans="1:11" x14ac:dyDescent="0.35">
      <c r="A6206">
        <v>310.2</v>
      </c>
      <c r="B6206">
        <v>-15.51031</v>
      </c>
      <c r="C6206">
        <v>-17.291779999999999</v>
      </c>
      <c r="E6206">
        <v>310.2</v>
      </c>
      <c r="F6206">
        <v>-15.078810000000001</v>
      </c>
      <c r="G6206">
        <v>-28.422419999999999</v>
      </c>
      <c r="I6206">
        <v>310.2</v>
      </c>
      <c r="J6206">
        <v>-15.51031</v>
      </c>
      <c r="K6206">
        <v>-19.09299</v>
      </c>
    </row>
    <row r="6207" spans="1:11" x14ac:dyDescent="0.35">
      <c r="A6207">
        <v>310.25</v>
      </c>
      <c r="B6207">
        <v>-15.51244</v>
      </c>
      <c r="C6207">
        <v>-17.18488</v>
      </c>
      <c r="E6207">
        <v>310.25</v>
      </c>
      <c r="F6207">
        <v>-15.08169</v>
      </c>
      <c r="G6207">
        <v>-28.39095</v>
      </c>
      <c r="I6207">
        <v>310.25</v>
      </c>
      <c r="J6207">
        <v>-15.51244</v>
      </c>
      <c r="K6207">
        <v>-18.960719999999998</v>
      </c>
    </row>
    <row r="6208" spans="1:11" x14ac:dyDescent="0.35">
      <c r="A6208">
        <v>310.3</v>
      </c>
      <c r="B6208">
        <v>-15.514939999999999</v>
      </c>
      <c r="C6208">
        <v>-17.15249</v>
      </c>
      <c r="E6208">
        <v>310.3</v>
      </c>
      <c r="F6208">
        <v>-15.08375</v>
      </c>
      <c r="G6208">
        <v>-28.275690000000001</v>
      </c>
      <c r="I6208">
        <v>310.3</v>
      </c>
      <c r="J6208">
        <v>-15.514939999999999</v>
      </c>
      <c r="K6208">
        <v>-18.954809999999998</v>
      </c>
    </row>
    <row r="6209" spans="1:11" x14ac:dyDescent="0.35">
      <c r="A6209">
        <v>310.35000000000002</v>
      </c>
      <c r="B6209">
        <v>-15.517379999999999</v>
      </c>
      <c r="C6209">
        <v>-17.161249999999999</v>
      </c>
      <c r="E6209">
        <v>310.35000000000002</v>
      </c>
      <c r="F6209">
        <v>-15.08625</v>
      </c>
      <c r="G6209">
        <v>-28.205179999999999</v>
      </c>
      <c r="I6209">
        <v>310.35000000000002</v>
      </c>
      <c r="J6209">
        <v>-15.517379999999999</v>
      </c>
      <c r="K6209">
        <v>-18.957409999999999</v>
      </c>
    </row>
    <row r="6210" spans="1:11" x14ac:dyDescent="0.35">
      <c r="A6210">
        <v>310.39999999999998</v>
      </c>
      <c r="B6210">
        <v>-15.520189999999999</v>
      </c>
      <c r="C6210">
        <v>-17.134709999999998</v>
      </c>
      <c r="E6210">
        <v>310.39999999999998</v>
      </c>
      <c r="F6210">
        <v>-15.08869</v>
      </c>
      <c r="G6210">
        <v>-28.200559999999999</v>
      </c>
      <c r="I6210">
        <v>310.39999999999998</v>
      </c>
      <c r="J6210">
        <v>-15.520250000000001</v>
      </c>
      <c r="K6210">
        <v>-18.90014</v>
      </c>
    </row>
    <row r="6211" spans="1:11" x14ac:dyDescent="0.35">
      <c r="A6211">
        <v>310.45</v>
      </c>
      <c r="B6211">
        <v>-15.52275</v>
      </c>
      <c r="C6211">
        <v>-17.140750000000001</v>
      </c>
      <c r="E6211">
        <v>310.45</v>
      </c>
      <c r="F6211">
        <v>-15.091379999999999</v>
      </c>
      <c r="G6211">
        <v>-28.113479999999999</v>
      </c>
      <c r="I6211">
        <v>310.45</v>
      </c>
      <c r="J6211">
        <v>-15.52275</v>
      </c>
      <c r="K6211">
        <v>-18.91273</v>
      </c>
    </row>
    <row r="6212" spans="1:11" x14ac:dyDescent="0.35">
      <c r="A6212">
        <v>310.5</v>
      </c>
      <c r="B6212">
        <v>-15.52487</v>
      </c>
      <c r="C6212">
        <v>-17.05453</v>
      </c>
      <c r="E6212">
        <v>310.5</v>
      </c>
      <c r="F6212">
        <v>-15.093999999999999</v>
      </c>
      <c r="G6212">
        <v>-28.16114</v>
      </c>
      <c r="I6212">
        <v>310.5</v>
      </c>
      <c r="J6212">
        <v>-15.52487</v>
      </c>
      <c r="K6212">
        <v>-18.796479999999999</v>
      </c>
    </row>
    <row r="6213" spans="1:11" x14ac:dyDescent="0.35">
      <c r="A6213">
        <v>310.55</v>
      </c>
      <c r="B6213">
        <v>-15.527369999999999</v>
      </c>
      <c r="C6213">
        <v>-17.079450000000001</v>
      </c>
      <c r="E6213">
        <v>310.55</v>
      </c>
      <c r="F6213">
        <v>-15.09613</v>
      </c>
      <c r="G6213">
        <v>-28.043009999999999</v>
      </c>
      <c r="I6213">
        <v>310.55</v>
      </c>
      <c r="J6213">
        <v>-15.52744</v>
      </c>
      <c r="K6213">
        <v>-18.781880000000001</v>
      </c>
    </row>
    <row r="6214" spans="1:11" x14ac:dyDescent="0.35">
      <c r="A6214">
        <v>310.60000000000002</v>
      </c>
      <c r="B6214">
        <v>-15.52975</v>
      </c>
      <c r="C6214">
        <v>-17.00676</v>
      </c>
      <c r="E6214">
        <v>310.60000000000002</v>
      </c>
      <c r="F6214">
        <v>-15.09869</v>
      </c>
      <c r="G6214">
        <v>-28.029789999999998</v>
      </c>
      <c r="I6214">
        <v>310.60000000000002</v>
      </c>
      <c r="J6214">
        <v>-15.529809999999999</v>
      </c>
      <c r="K6214">
        <v>-18.74108</v>
      </c>
    </row>
    <row r="6215" spans="1:11" x14ac:dyDescent="0.35">
      <c r="A6215">
        <v>310.64999999999998</v>
      </c>
      <c r="B6215">
        <v>-15.53275</v>
      </c>
      <c r="C6215">
        <v>-16.99887</v>
      </c>
      <c r="E6215">
        <v>310.64999999999998</v>
      </c>
      <c r="F6215">
        <v>-15.101190000000001</v>
      </c>
      <c r="G6215">
        <v>-27.993320000000001</v>
      </c>
      <c r="I6215">
        <v>310.64999999999998</v>
      </c>
      <c r="J6215">
        <v>-15.53281</v>
      </c>
      <c r="K6215">
        <v>-18.665929999999999</v>
      </c>
    </row>
    <row r="6216" spans="1:11" x14ac:dyDescent="0.35">
      <c r="A6216">
        <v>310.7</v>
      </c>
      <c r="B6216">
        <v>-15.535</v>
      </c>
      <c r="C6216">
        <v>-16.930250000000001</v>
      </c>
      <c r="E6216">
        <v>310.7</v>
      </c>
      <c r="F6216">
        <v>-15.104189999999999</v>
      </c>
      <c r="G6216">
        <v>-27.949850000000001</v>
      </c>
      <c r="I6216">
        <v>310.7</v>
      </c>
      <c r="J6216">
        <v>-15.535</v>
      </c>
      <c r="K6216">
        <v>-18.621500000000001</v>
      </c>
    </row>
    <row r="6217" spans="1:11" x14ac:dyDescent="0.35">
      <c r="A6217">
        <v>310.75</v>
      </c>
      <c r="B6217">
        <v>-15.53731</v>
      </c>
      <c r="C6217">
        <v>-16.84046</v>
      </c>
      <c r="E6217">
        <v>310.75</v>
      </c>
      <c r="F6217">
        <v>-15.1065</v>
      </c>
      <c r="G6217">
        <v>-27.914359999999999</v>
      </c>
      <c r="I6217">
        <v>310.75</v>
      </c>
      <c r="J6217">
        <v>-15.53731</v>
      </c>
      <c r="K6217">
        <v>-18.52927</v>
      </c>
    </row>
    <row r="6218" spans="1:11" x14ac:dyDescent="0.35">
      <c r="A6218">
        <v>310.8</v>
      </c>
      <c r="B6218">
        <v>-15.54</v>
      </c>
      <c r="C6218">
        <v>-16.820080000000001</v>
      </c>
      <c r="E6218">
        <v>310.8</v>
      </c>
      <c r="F6218">
        <v>-15.108689999999999</v>
      </c>
      <c r="G6218">
        <v>-27.778310000000001</v>
      </c>
      <c r="I6218">
        <v>310.8</v>
      </c>
      <c r="J6218">
        <v>-15.54</v>
      </c>
      <c r="K6218">
        <v>-18.531320000000001</v>
      </c>
    </row>
    <row r="6219" spans="1:11" x14ac:dyDescent="0.35">
      <c r="A6219">
        <v>310.85000000000002</v>
      </c>
      <c r="B6219">
        <v>-15.542310000000001</v>
      </c>
      <c r="C6219">
        <v>-16.758880000000001</v>
      </c>
      <c r="E6219">
        <v>310.85000000000002</v>
      </c>
      <c r="F6219">
        <v>-15.11131</v>
      </c>
      <c r="G6219">
        <v>-27.772400000000001</v>
      </c>
      <c r="I6219">
        <v>310.85000000000002</v>
      </c>
      <c r="J6219">
        <v>-15.542310000000001</v>
      </c>
      <c r="K6219">
        <v>-18.458459999999999</v>
      </c>
    </row>
    <row r="6220" spans="1:11" x14ac:dyDescent="0.35">
      <c r="A6220">
        <v>310.89999999999998</v>
      </c>
      <c r="B6220">
        <v>-15.545439999999999</v>
      </c>
      <c r="C6220">
        <v>-16.772649999999999</v>
      </c>
      <c r="E6220">
        <v>310.89999999999998</v>
      </c>
      <c r="F6220">
        <v>-15.11369</v>
      </c>
      <c r="G6220">
        <v>-27.707560000000001</v>
      </c>
      <c r="I6220">
        <v>310.89999999999998</v>
      </c>
      <c r="J6220">
        <v>-15.545439999999999</v>
      </c>
      <c r="K6220">
        <v>-18.463950000000001</v>
      </c>
    </row>
    <row r="6221" spans="1:11" x14ac:dyDescent="0.35">
      <c r="A6221">
        <v>310.95</v>
      </c>
      <c r="B6221">
        <v>-15.547560000000001</v>
      </c>
      <c r="C6221">
        <v>-16.66621</v>
      </c>
      <c r="E6221">
        <v>310.95</v>
      </c>
      <c r="F6221">
        <v>-15.11669</v>
      </c>
      <c r="G6221">
        <v>-27.712260000000001</v>
      </c>
      <c r="I6221">
        <v>310.95</v>
      </c>
      <c r="J6221">
        <v>-15.547560000000001</v>
      </c>
      <c r="K6221">
        <v>-18.366790000000002</v>
      </c>
    </row>
    <row r="6222" spans="1:11" x14ac:dyDescent="0.35">
      <c r="A6222">
        <v>311</v>
      </c>
      <c r="B6222">
        <v>-15.54988</v>
      </c>
      <c r="C6222">
        <v>-16.585570000000001</v>
      </c>
      <c r="E6222">
        <v>311</v>
      </c>
      <c r="F6222">
        <v>-15.118880000000001</v>
      </c>
      <c r="G6222">
        <v>-27.61364</v>
      </c>
      <c r="I6222">
        <v>311</v>
      </c>
      <c r="J6222">
        <v>-15.549939999999999</v>
      </c>
      <c r="K6222">
        <v>-18.315799999999999</v>
      </c>
    </row>
    <row r="6223" spans="1:11" x14ac:dyDescent="0.35">
      <c r="A6223">
        <v>311.05</v>
      </c>
      <c r="B6223">
        <v>-15.552440000000001</v>
      </c>
      <c r="C6223">
        <v>-16.61111</v>
      </c>
      <c r="E6223">
        <v>311.05</v>
      </c>
      <c r="F6223">
        <v>-15.12119</v>
      </c>
      <c r="G6223">
        <v>-27.52524</v>
      </c>
      <c r="I6223">
        <v>311.05</v>
      </c>
      <c r="J6223">
        <v>-15.552440000000001</v>
      </c>
      <c r="K6223">
        <v>-18.32283</v>
      </c>
    </row>
    <row r="6224" spans="1:11" x14ac:dyDescent="0.35">
      <c r="A6224">
        <v>311.10000000000002</v>
      </c>
      <c r="B6224">
        <v>-15.554880000000001</v>
      </c>
      <c r="C6224">
        <v>-16.528490000000001</v>
      </c>
      <c r="E6224">
        <v>311.10000000000002</v>
      </c>
      <c r="F6224">
        <v>-15.123810000000001</v>
      </c>
      <c r="G6224">
        <v>-27.5275</v>
      </c>
      <c r="I6224">
        <v>311.10000000000002</v>
      </c>
      <c r="J6224">
        <v>-15.55494</v>
      </c>
      <c r="K6224">
        <v>-18.25883</v>
      </c>
    </row>
    <row r="6225" spans="1:11" x14ac:dyDescent="0.35">
      <c r="A6225">
        <v>311.14999999999998</v>
      </c>
      <c r="B6225">
        <v>-15.557880000000001</v>
      </c>
      <c r="C6225">
        <v>-16.528169999999999</v>
      </c>
      <c r="E6225">
        <v>311.14999999999998</v>
      </c>
      <c r="F6225">
        <v>-15.126250000000001</v>
      </c>
      <c r="G6225">
        <v>-27.420590000000001</v>
      </c>
      <c r="I6225">
        <v>311.14999999999998</v>
      </c>
      <c r="J6225">
        <v>-15.557880000000001</v>
      </c>
      <c r="K6225">
        <v>-18.252459999999999</v>
      </c>
    </row>
    <row r="6226" spans="1:11" x14ac:dyDescent="0.35">
      <c r="A6226">
        <v>311.2</v>
      </c>
      <c r="B6226">
        <v>-15.559939999999999</v>
      </c>
      <c r="C6226">
        <v>-16.423729999999999</v>
      </c>
      <c r="E6226">
        <v>311.2</v>
      </c>
      <c r="F6226">
        <v>-15.129250000000001</v>
      </c>
      <c r="G6226">
        <v>-27.43845</v>
      </c>
      <c r="I6226">
        <v>311.2</v>
      </c>
      <c r="J6226">
        <v>-15.559939999999999</v>
      </c>
      <c r="K6226">
        <v>-18.144590000000001</v>
      </c>
    </row>
    <row r="6227" spans="1:11" x14ac:dyDescent="0.35">
      <c r="A6227">
        <v>311.25</v>
      </c>
      <c r="B6227">
        <v>-15.56237</v>
      </c>
      <c r="C6227">
        <v>-16.39856</v>
      </c>
      <c r="E6227">
        <v>311.25</v>
      </c>
      <c r="F6227">
        <v>-15.131309999999999</v>
      </c>
      <c r="G6227">
        <v>-27.26164</v>
      </c>
      <c r="I6227">
        <v>311.25</v>
      </c>
      <c r="J6227">
        <v>-15.56237</v>
      </c>
      <c r="K6227">
        <v>-18.07845</v>
      </c>
    </row>
    <row r="6228" spans="1:11" x14ac:dyDescent="0.35">
      <c r="A6228">
        <v>311.3</v>
      </c>
      <c r="B6228">
        <v>-15.56488</v>
      </c>
      <c r="C6228">
        <v>-16.42165</v>
      </c>
      <c r="E6228">
        <v>311.3</v>
      </c>
      <c r="F6228">
        <v>-15.13363</v>
      </c>
      <c r="G6228">
        <v>-27.18534</v>
      </c>
      <c r="I6228">
        <v>311.3</v>
      </c>
      <c r="J6228">
        <v>-15.56494</v>
      </c>
      <c r="K6228">
        <v>-18.093060000000001</v>
      </c>
    </row>
    <row r="6229" spans="1:11" x14ac:dyDescent="0.35">
      <c r="A6229">
        <v>311.35000000000002</v>
      </c>
      <c r="B6229">
        <v>-15.567629999999999</v>
      </c>
      <c r="C6229">
        <v>-16.354600000000001</v>
      </c>
      <c r="E6229">
        <v>311.35000000000002</v>
      </c>
      <c r="F6229">
        <v>-15.13625</v>
      </c>
      <c r="G6229">
        <v>-27.193950000000001</v>
      </c>
      <c r="I6229">
        <v>311.35000000000002</v>
      </c>
      <c r="J6229">
        <v>-15.567690000000001</v>
      </c>
      <c r="K6229">
        <v>-18.068200000000001</v>
      </c>
    </row>
    <row r="6230" spans="1:11" x14ac:dyDescent="0.35">
      <c r="A6230">
        <v>311.39999999999998</v>
      </c>
      <c r="B6230">
        <v>-15.57019</v>
      </c>
      <c r="C6230">
        <v>-16.333100000000002</v>
      </c>
      <c r="E6230">
        <v>311.39999999999998</v>
      </c>
      <c r="F6230">
        <v>-15.138999999999999</v>
      </c>
      <c r="G6230">
        <v>-27.105409999999999</v>
      </c>
      <c r="I6230">
        <v>311.39999999999998</v>
      </c>
      <c r="J6230">
        <v>-15.57019</v>
      </c>
      <c r="K6230">
        <v>-18.066299999999998</v>
      </c>
    </row>
    <row r="6231" spans="1:11" x14ac:dyDescent="0.35">
      <c r="A6231">
        <v>311.45</v>
      </c>
      <c r="B6231">
        <v>-15.57231</v>
      </c>
      <c r="C6231">
        <v>-16.238189999999999</v>
      </c>
      <c r="E6231">
        <v>311.45</v>
      </c>
      <c r="F6231">
        <v>-15.14156</v>
      </c>
      <c r="G6231">
        <v>-27.083739999999999</v>
      </c>
      <c r="I6231">
        <v>311.45</v>
      </c>
      <c r="J6231">
        <v>-15.572380000000001</v>
      </c>
      <c r="K6231">
        <v>-17.958570000000002</v>
      </c>
    </row>
    <row r="6232" spans="1:11" x14ac:dyDescent="0.35">
      <c r="A6232">
        <v>311.5</v>
      </c>
      <c r="B6232">
        <v>-15.57494</v>
      </c>
      <c r="C6232">
        <v>-16.219670000000001</v>
      </c>
      <c r="E6232">
        <v>311.5</v>
      </c>
      <c r="F6232">
        <v>-15.143750000000001</v>
      </c>
      <c r="G6232">
        <v>-26.947209999999998</v>
      </c>
      <c r="I6232">
        <v>311.5</v>
      </c>
      <c r="J6232">
        <v>-15.574999999999999</v>
      </c>
      <c r="K6232">
        <v>-17.980650000000001</v>
      </c>
    </row>
    <row r="6233" spans="1:11" x14ac:dyDescent="0.35">
      <c r="A6233">
        <v>311.55</v>
      </c>
      <c r="B6233">
        <v>-15.57738</v>
      </c>
      <c r="C6233">
        <v>-16.205549999999999</v>
      </c>
      <c r="E6233">
        <v>311.55</v>
      </c>
      <c r="F6233">
        <v>-15.14625</v>
      </c>
      <c r="G6233">
        <v>-26.895</v>
      </c>
      <c r="I6233">
        <v>311.55</v>
      </c>
      <c r="J6233">
        <v>-15.577439999999999</v>
      </c>
      <c r="K6233">
        <v>-17.964279999999999</v>
      </c>
    </row>
    <row r="6234" spans="1:11" x14ac:dyDescent="0.35">
      <c r="A6234">
        <v>311.60000000000002</v>
      </c>
      <c r="B6234">
        <v>-15.580310000000001</v>
      </c>
      <c r="C6234">
        <v>-16.13374</v>
      </c>
      <c r="E6234">
        <v>311.60000000000002</v>
      </c>
      <c r="F6234">
        <v>-15.14869</v>
      </c>
      <c r="G6234">
        <v>-26.875219999999999</v>
      </c>
      <c r="I6234">
        <v>311.60000000000002</v>
      </c>
      <c r="J6234">
        <v>-15.58038</v>
      </c>
      <c r="K6234">
        <v>-17.92492</v>
      </c>
    </row>
    <row r="6235" spans="1:11" x14ac:dyDescent="0.35">
      <c r="A6235">
        <v>311.64999999999998</v>
      </c>
      <c r="B6235">
        <v>-15.58263</v>
      </c>
      <c r="C6235">
        <v>-16.117249999999999</v>
      </c>
      <c r="E6235">
        <v>311.64999999999998</v>
      </c>
      <c r="F6235">
        <v>-15.15156</v>
      </c>
      <c r="G6235">
        <v>-26.823409999999999</v>
      </c>
      <c r="I6235">
        <v>311.64999999999998</v>
      </c>
      <c r="J6235">
        <v>-15.58263</v>
      </c>
      <c r="K6235">
        <v>-17.942240000000002</v>
      </c>
    </row>
    <row r="6236" spans="1:11" x14ac:dyDescent="0.35">
      <c r="A6236">
        <v>311.7</v>
      </c>
      <c r="B6236">
        <v>-15.58488</v>
      </c>
      <c r="C6236">
        <v>-16.02664</v>
      </c>
      <c r="E6236">
        <v>311.7</v>
      </c>
      <c r="F6236">
        <v>-15.153879999999999</v>
      </c>
      <c r="G6236">
        <v>-26.812149999999999</v>
      </c>
      <c r="I6236">
        <v>311.7</v>
      </c>
      <c r="J6236">
        <v>-15.58488</v>
      </c>
      <c r="K6236">
        <v>-17.823699999999999</v>
      </c>
    </row>
    <row r="6237" spans="1:11" x14ac:dyDescent="0.35">
      <c r="A6237">
        <v>311.75</v>
      </c>
      <c r="B6237">
        <v>-15.5875</v>
      </c>
      <c r="C6237">
        <v>-16.059069999999998</v>
      </c>
      <c r="E6237">
        <v>311.75</v>
      </c>
      <c r="F6237">
        <v>-15.156129999999999</v>
      </c>
      <c r="G6237">
        <v>-26.623069999999998</v>
      </c>
      <c r="I6237">
        <v>311.75</v>
      </c>
      <c r="J6237">
        <v>-15.5875</v>
      </c>
      <c r="K6237">
        <v>-17.826920000000001</v>
      </c>
    </row>
    <row r="6238" spans="1:11" x14ac:dyDescent="0.35">
      <c r="A6238">
        <v>311.8</v>
      </c>
      <c r="B6238">
        <v>-15.58975</v>
      </c>
      <c r="C6238">
        <v>-15.979329999999999</v>
      </c>
      <c r="E6238">
        <v>311.8</v>
      </c>
      <c r="F6238">
        <v>-15.15875</v>
      </c>
      <c r="G6238">
        <v>-26.635739999999998</v>
      </c>
      <c r="I6238">
        <v>311.8</v>
      </c>
      <c r="J6238">
        <v>-15.58975</v>
      </c>
      <c r="K6238">
        <v>-17.797809999999998</v>
      </c>
    </row>
    <row r="6239" spans="1:11" x14ac:dyDescent="0.35">
      <c r="A6239">
        <v>311.85000000000002</v>
      </c>
      <c r="B6239">
        <v>-15.59281</v>
      </c>
      <c r="C6239">
        <v>-15.96612</v>
      </c>
      <c r="E6239">
        <v>311.85000000000002</v>
      </c>
      <c r="F6239">
        <v>-15.16112</v>
      </c>
      <c r="G6239">
        <v>-26.543310000000002</v>
      </c>
      <c r="I6239">
        <v>311.85000000000002</v>
      </c>
      <c r="J6239">
        <v>-15.59281</v>
      </c>
      <c r="K6239">
        <v>-17.80913</v>
      </c>
    </row>
    <row r="6240" spans="1:11" x14ac:dyDescent="0.35">
      <c r="A6240">
        <v>311.89999999999998</v>
      </c>
      <c r="B6240">
        <v>-15.594939999999999</v>
      </c>
      <c r="C6240">
        <v>-15.89167</v>
      </c>
      <c r="E6240">
        <v>311.89999999999998</v>
      </c>
      <c r="F6240">
        <v>-15.16419</v>
      </c>
      <c r="G6240">
        <v>-26.54757</v>
      </c>
      <c r="I6240">
        <v>311.89999999999998</v>
      </c>
      <c r="J6240">
        <v>-15.595000000000001</v>
      </c>
      <c r="K6240">
        <v>-17.76276</v>
      </c>
    </row>
    <row r="6241" spans="1:11" x14ac:dyDescent="0.35">
      <c r="A6241">
        <v>311.95</v>
      </c>
      <c r="B6241">
        <v>-15.597189999999999</v>
      </c>
      <c r="C6241">
        <v>-15.821580000000001</v>
      </c>
      <c r="E6241">
        <v>311.95</v>
      </c>
      <c r="F6241">
        <v>-15.16638</v>
      </c>
      <c r="G6241">
        <v>-26.475429999999999</v>
      </c>
      <c r="I6241">
        <v>311.95</v>
      </c>
      <c r="J6241">
        <v>-15.597250000000001</v>
      </c>
      <c r="K6241">
        <v>-17.66188</v>
      </c>
    </row>
    <row r="6242" spans="1:11" x14ac:dyDescent="0.35">
      <c r="A6242">
        <v>312</v>
      </c>
      <c r="B6242">
        <v>-15.59994</v>
      </c>
      <c r="C6242">
        <v>-15.82776</v>
      </c>
      <c r="E6242">
        <v>312</v>
      </c>
      <c r="F6242">
        <v>-15.16863</v>
      </c>
      <c r="G6242">
        <v>-26.312580000000001</v>
      </c>
      <c r="I6242">
        <v>312</v>
      </c>
      <c r="J6242">
        <v>-15.59994</v>
      </c>
      <c r="K6242">
        <v>-17.677820000000001</v>
      </c>
    </row>
    <row r="6243" spans="1:11" x14ac:dyDescent="0.35">
      <c r="A6243">
        <v>312.05</v>
      </c>
      <c r="B6243">
        <v>-15.60244</v>
      </c>
      <c r="C6243">
        <v>-15.789</v>
      </c>
      <c r="E6243">
        <v>312.05</v>
      </c>
      <c r="F6243">
        <v>-15.171379999999999</v>
      </c>
      <c r="G6243">
        <v>-26.349160000000001</v>
      </c>
      <c r="I6243">
        <v>312.05</v>
      </c>
      <c r="J6243">
        <v>-15.602499999999999</v>
      </c>
      <c r="K6243">
        <v>-17.657699999999998</v>
      </c>
    </row>
    <row r="6244" spans="1:11" x14ac:dyDescent="0.35">
      <c r="A6244">
        <v>312.10000000000002</v>
      </c>
      <c r="B6244">
        <v>-15.605309999999999</v>
      </c>
      <c r="C6244">
        <v>-15.77103</v>
      </c>
      <c r="E6244">
        <v>312.10000000000002</v>
      </c>
      <c r="F6244">
        <v>-15.17388</v>
      </c>
      <c r="G6244">
        <v>-26.274550000000001</v>
      </c>
      <c r="I6244">
        <v>312.10000000000002</v>
      </c>
      <c r="J6244">
        <v>-15.605370000000001</v>
      </c>
      <c r="K6244">
        <v>-17.66516</v>
      </c>
    </row>
    <row r="6245" spans="1:11" x14ac:dyDescent="0.35">
      <c r="A6245">
        <v>312.14999999999998</v>
      </c>
      <c r="B6245">
        <v>-15.6075</v>
      </c>
      <c r="C6245">
        <v>-15.68092</v>
      </c>
      <c r="E6245">
        <v>312.14999999999998</v>
      </c>
      <c r="F6245">
        <v>-15.17675</v>
      </c>
      <c r="G6245">
        <v>-26.272290000000002</v>
      </c>
      <c r="I6245">
        <v>312.14999999999998</v>
      </c>
      <c r="J6245">
        <v>-15.60744</v>
      </c>
      <c r="K6245">
        <v>-17.57199</v>
      </c>
    </row>
    <row r="6246" spans="1:11" x14ac:dyDescent="0.35">
      <c r="A6246">
        <v>312.2</v>
      </c>
      <c r="B6246">
        <v>-15.60988</v>
      </c>
      <c r="C6246">
        <v>-15.664300000000001</v>
      </c>
      <c r="E6246">
        <v>312.2</v>
      </c>
      <c r="F6246">
        <v>-15.178750000000001</v>
      </c>
      <c r="G6246">
        <v>-26.126259999999998</v>
      </c>
      <c r="I6246">
        <v>312.2</v>
      </c>
      <c r="J6246">
        <v>-15.60988</v>
      </c>
      <c r="K6246">
        <v>-17.533249999999999</v>
      </c>
    </row>
    <row r="6247" spans="1:11" x14ac:dyDescent="0.35">
      <c r="A6247">
        <v>312.25</v>
      </c>
      <c r="B6247">
        <v>-15.612439999999999</v>
      </c>
      <c r="C6247">
        <v>-15.69745</v>
      </c>
      <c r="E6247">
        <v>312.25</v>
      </c>
      <c r="F6247">
        <v>-15.181190000000001</v>
      </c>
      <c r="G6247">
        <v>-26.043119999999998</v>
      </c>
      <c r="I6247">
        <v>312.25</v>
      </c>
      <c r="J6247">
        <v>-15.612439999999999</v>
      </c>
      <c r="K6247">
        <v>-17.549610000000001</v>
      </c>
    </row>
    <row r="6248" spans="1:11" x14ac:dyDescent="0.35">
      <c r="A6248">
        <v>312.3</v>
      </c>
      <c r="B6248">
        <v>-15.61506</v>
      </c>
      <c r="C6248">
        <v>-15.630050000000001</v>
      </c>
      <c r="E6248">
        <v>312.3</v>
      </c>
      <c r="F6248">
        <v>-15.183809999999999</v>
      </c>
      <c r="G6248">
        <v>-26.032609999999998</v>
      </c>
      <c r="I6248">
        <v>312.3</v>
      </c>
      <c r="J6248">
        <v>-15.615119999999999</v>
      </c>
      <c r="K6248">
        <v>-17.50705</v>
      </c>
    </row>
    <row r="6249" spans="1:11" x14ac:dyDescent="0.35">
      <c r="A6249">
        <v>312.35000000000002</v>
      </c>
      <c r="B6249">
        <v>-15.61769</v>
      </c>
      <c r="C6249">
        <v>-15.67253</v>
      </c>
      <c r="E6249">
        <v>312.35000000000002</v>
      </c>
      <c r="F6249">
        <v>-15.18638</v>
      </c>
      <c r="G6249">
        <v>-25.929849999999998</v>
      </c>
      <c r="I6249">
        <v>312.35000000000002</v>
      </c>
      <c r="J6249">
        <v>-15.617749999999999</v>
      </c>
      <c r="K6249">
        <v>-17.505030000000001</v>
      </c>
    </row>
    <row r="6250" spans="1:11" x14ac:dyDescent="0.35">
      <c r="A6250">
        <v>312.39999999999998</v>
      </c>
      <c r="B6250">
        <v>-15.61988</v>
      </c>
      <c r="C6250">
        <v>-15.573169999999999</v>
      </c>
      <c r="E6250">
        <v>312.39999999999998</v>
      </c>
      <c r="F6250">
        <v>-15.18906</v>
      </c>
      <c r="G6250">
        <v>-25.975729999999999</v>
      </c>
      <c r="I6250">
        <v>312.39999999999998</v>
      </c>
      <c r="J6250">
        <v>-15.61994</v>
      </c>
      <c r="K6250">
        <v>-17.437580000000001</v>
      </c>
    </row>
    <row r="6251" spans="1:11" x14ac:dyDescent="0.35">
      <c r="A6251">
        <v>312.45</v>
      </c>
      <c r="B6251">
        <v>-15.622439999999999</v>
      </c>
      <c r="C6251">
        <v>-15.580780000000001</v>
      </c>
      <c r="E6251">
        <v>312.45</v>
      </c>
      <c r="F6251">
        <v>-15.19131</v>
      </c>
      <c r="G6251">
        <v>-25.853290000000001</v>
      </c>
      <c r="I6251">
        <v>312.45</v>
      </c>
      <c r="J6251">
        <v>-15.6225</v>
      </c>
      <c r="K6251">
        <v>-17.43712</v>
      </c>
    </row>
    <row r="6252" spans="1:11" x14ac:dyDescent="0.35">
      <c r="A6252">
        <v>312.5</v>
      </c>
      <c r="B6252">
        <v>-15.62481</v>
      </c>
      <c r="C6252">
        <v>-15.58625</v>
      </c>
      <c r="E6252">
        <v>312.5</v>
      </c>
      <c r="F6252">
        <v>-15.19375</v>
      </c>
      <c r="G6252">
        <v>-25.78481</v>
      </c>
      <c r="I6252">
        <v>312.5</v>
      </c>
      <c r="J6252">
        <v>-15.62487</v>
      </c>
      <c r="K6252">
        <v>-17.390910000000002</v>
      </c>
    </row>
    <row r="6253" spans="1:11" x14ac:dyDescent="0.35">
      <c r="A6253">
        <v>312.55</v>
      </c>
      <c r="B6253">
        <v>-15.627750000000001</v>
      </c>
      <c r="C6253">
        <v>-15.52717</v>
      </c>
      <c r="E6253">
        <v>312.55</v>
      </c>
      <c r="F6253">
        <v>-15.19613</v>
      </c>
      <c r="G6253">
        <v>-25.790769999999998</v>
      </c>
      <c r="I6253">
        <v>312.55</v>
      </c>
      <c r="J6253">
        <v>-15.62781</v>
      </c>
      <c r="K6253">
        <v>-17.363530000000001</v>
      </c>
    </row>
    <row r="6254" spans="1:11" x14ac:dyDescent="0.35">
      <c r="A6254">
        <v>312.60000000000002</v>
      </c>
      <c r="B6254">
        <v>-15.630129999999999</v>
      </c>
      <c r="C6254">
        <v>-15.50657</v>
      </c>
      <c r="E6254">
        <v>312.60000000000002</v>
      </c>
      <c r="F6254">
        <v>-15.199059999999999</v>
      </c>
      <c r="G6254">
        <v>-25.746849999999998</v>
      </c>
      <c r="I6254">
        <v>312.60000000000002</v>
      </c>
      <c r="J6254">
        <v>-15.630190000000001</v>
      </c>
      <c r="K6254">
        <v>-17.3185</v>
      </c>
    </row>
    <row r="6255" spans="1:11" x14ac:dyDescent="0.35">
      <c r="A6255">
        <v>312.64999999999998</v>
      </c>
      <c r="B6255">
        <v>-15.632250000000001</v>
      </c>
      <c r="C6255">
        <v>-15.46617</v>
      </c>
      <c r="E6255">
        <v>312.64999999999998</v>
      </c>
      <c r="F6255">
        <v>-15.201560000000001</v>
      </c>
      <c r="G6255">
        <v>-25.77844</v>
      </c>
      <c r="I6255">
        <v>312.64999999999998</v>
      </c>
      <c r="J6255">
        <v>-15.63231</v>
      </c>
      <c r="K6255">
        <v>-17.238880000000002</v>
      </c>
    </row>
    <row r="6256" spans="1:11" x14ac:dyDescent="0.35">
      <c r="A6256">
        <v>312.7</v>
      </c>
      <c r="B6256">
        <v>-15.63494</v>
      </c>
      <c r="C6256">
        <v>-15.467129999999999</v>
      </c>
      <c r="E6256">
        <v>312.7</v>
      </c>
      <c r="F6256">
        <v>-15.20369</v>
      </c>
      <c r="G6256">
        <v>-25.612580000000001</v>
      </c>
      <c r="I6256">
        <v>312.7</v>
      </c>
      <c r="J6256">
        <v>-15.63494</v>
      </c>
      <c r="K6256">
        <v>-17.27486</v>
      </c>
    </row>
    <row r="6257" spans="1:11" x14ac:dyDescent="0.35">
      <c r="A6257">
        <v>312.75</v>
      </c>
      <c r="B6257">
        <v>-15.63738</v>
      </c>
      <c r="C6257">
        <v>-15.4429</v>
      </c>
      <c r="E6257">
        <v>312.75</v>
      </c>
      <c r="F6257">
        <v>-15.20631</v>
      </c>
      <c r="G6257">
        <v>-25.549689999999998</v>
      </c>
      <c r="I6257">
        <v>312.75</v>
      </c>
      <c r="J6257">
        <v>-15.63738</v>
      </c>
      <c r="K6257">
        <v>-17.194939999999999</v>
      </c>
    </row>
    <row r="6258" spans="1:11" x14ac:dyDescent="0.35">
      <c r="A6258">
        <v>312.8</v>
      </c>
      <c r="B6258">
        <v>-15.64044</v>
      </c>
      <c r="C6258">
        <v>-15.44537</v>
      </c>
      <c r="E6258">
        <v>312.8</v>
      </c>
      <c r="F6258">
        <v>-15.208690000000001</v>
      </c>
      <c r="G6258">
        <v>-25.553719999999998</v>
      </c>
      <c r="I6258">
        <v>312.8</v>
      </c>
      <c r="J6258">
        <v>-15.64044</v>
      </c>
      <c r="K6258">
        <v>-17.191700000000001</v>
      </c>
    </row>
    <row r="6259" spans="1:11" x14ac:dyDescent="0.35">
      <c r="A6259">
        <v>312.85000000000002</v>
      </c>
      <c r="B6259">
        <v>-15.64256</v>
      </c>
      <c r="C6259">
        <v>-15.358560000000001</v>
      </c>
      <c r="E6259">
        <v>312.85000000000002</v>
      </c>
      <c r="F6259">
        <v>-15.21175</v>
      </c>
      <c r="G6259">
        <v>-25.54081</v>
      </c>
      <c r="I6259">
        <v>312.85000000000002</v>
      </c>
      <c r="J6259">
        <v>-15.64256</v>
      </c>
      <c r="K6259">
        <v>-17.139469999999999</v>
      </c>
    </row>
    <row r="6260" spans="1:11" x14ac:dyDescent="0.35">
      <c r="A6260">
        <v>312.89999999999998</v>
      </c>
      <c r="B6260">
        <v>-15.64481</v>
      </c>
      <c r="C6260">
        <v>-15.2926</v>
      </c>
      <c r="E6260">
        <v>312.89999999999998</v>
      </c>
      <c r="F6260">
        <v>-15.21381</v>
      </c>
      <c r="G6260">
        <v>-25.452739999999999</v>
      </c>
      <c r="I6260">
        <v>312.89999999999998</v>
      </c>
      <c r="J6260">
        <v>-15.644880000000001</v>
      </c>
      <c r="K6260">
        <v>-17.098510000000001</v>
      </c>
    </row>
    <row r="6261" spans="1:11" x14ac:dyDescent="0.35">
      <c r="A6261">
        <v>312.95</v>
      </c>
      <c r="B6261">
        <v>-15.647500000000001</v>
      </c>
      <c r="C6261">
        <v>-15.291090000000001</v>
      </c>
      <c r="E6261">
        <v>312.95</v>
      </c>
      <c r="F6261">
        <v>-15.216060000000001</v>
      </c>
      <c r="G6261">
        <v>-25.321950000000001</v>
      </c>
      <c r="I6261">
        <v>312.95</v>
      </c>
      <c r="J6261">
        <v>-15.647500000000001</v>
      </c>
      <c r="K6261">
        <v>-17.059190000000001</v>
      </c>
    </row>
    <row r="6262" spans="1:11" x14ac:dyDescent="0.35">
      <c r="A6262">
        <v>313</v>
      </c>
      <c r="B6262">
        <v>-15.64987</v>
      </c>
      <c r="C6262">
        <v>-15.24277</v>
      </c>
      <c r="E6262">
        <v>313</v>
      </c>
      <c r="F6262">
        <v>-15.21875</v>
      </c>
      <c r="G6262">
        <v>-25.288399999999999</v>
      </c>
      <c r="I6262">
        <v>313</v>
      </c>
      <c r="J6262">
        <v>-15.649940000000001</v>
      </c>
      <c r="K6262">
        <v>-17.009160000000001</v>
      </c>
    </row>
    <row r="6263" spans="1:11" x14ac:dyDescent="0.35">
      <c r="A6263">
        <v>313.05</v>
      </c>
      <c r="B6263">
        <v>-15.652810000000001</v>
      </c>
      <c r="C6263">
        <v>-15.233739999999999</v>
      </c>
      <c r="E6263">
        <v>313.05</v>
      </c>
      <c r="F6263">
        <v>-15.22113</v>
      </c>
      <c r="G6263">
        <v>-25.25206</v>
      </c>
      <c r="I6263">
        <v>313.05</v>
      </c>
      <c r="J6263">
        <v>-15.652810000000001</v>
      </c>
      <c r="K6263">
        <v>-17.032019999999999</v>
      </c>
    </row>
    <row r="6264" spans="1:11" x14ac:dyDescent="0.35">
      <c r="A6264">
        <v>313.10000000000002</v>
      </c>
      <c r="B6264">
        <v>-15.654870000000001</v>
      </c>
      <c r="C6264">
        <v>-15.153420000000001</v>
      </c>
      <c r="E6264">
        <v>313.10000000000002</v>
      </c>
      <c r="F6264">
        <v>-15.22419</v>
      </c>
      <c r="G6264">
        <v>-25.262530000000002</v>
      </c>
      <c r="I6264">
        <v>313.10000000000002</v>
      </c>
      <c r="J6264">
        <v>-15.654870000000001</v>
      </c>
      <c r="K6264">
        <v>-16.93084</v>
      </c>
    </row>
    <row r="6265" spans="1:11" x14ac:dyDescent="0.35">
      <c r="A6265">
        <v>313.14999999999998</v>
      </c>
      <c r="B6265">
        <v>-15.657249999999999</v>
      </c>
      <c r="C6265">
        <v>-15.101889999999999</v>
      </c>
      <c r="E6265">
        <v>313.14999999999998</v>
      </c>
      <c r="F6265">
        <v>-15.22631</v>
      </c>
      <c r="G6265">
        <v>-25.139050000000001</v>
      </c>
      <c r="I6265">
        <v>313.14999999999998</v>
      </c>
      <c r="J6265">
        <v>-15.657310000000001</v>
      </c>
      <c r="K6265">
        <v>-16.906359999999999</v>
      </c>
    </row>
    <row r="6266" spans="1:11" x14ac:dyDescent="0.35">
      <c r="A6266">
        <v>313.2</v>
      </c>
      <c r="B6266">
        <v>-15.65981</v>
      </c>
      <c r="C6266">
        <v>-15.129020000000001</v>
      </c>
      <c r="E6266">
        <v>313.2</v>
      </c>
      <c r="F6266">
        <v>-15.22869</v>
      </c>
      <c r="G6266">
        <v>-25.064080000000001</v>
      </c>
      <c r="I6266">
        <v>313.2</v>
      </c>
      <c r="J6266">
        <v>-15.659879999999999</v>
      </c>
      <c r="K6266">
        <v>-16.84872</v>
      </c>
    </row>
    <row r="6267" spans="1:11" x14ac:dyDescent="0.35">
      <c r="A6267">
        <v>313.25</v>
      </c>
      <c r="B6267">
        <v>-15.6625</v>
      </c>
      <c r="C6267">
        <v>-15.095599999999999</v>
      </c>
      <c r="E6267">
        <v>313.25</v>
      </c>
      <c r="F6267">
        <v>-15.23119</v>
      </c>
      <c r="G6267">
        <v>-25.049099999999999</v>
      </c>
      <c r="I6267">
        <v>313.25</v>
      </c>
      <c r="J6267">
        <v>-15.6625</v>
      </c>
      <c r="K6267">
        <v>-16.815629999999999</v>
      </c>
    </row>
    <row r="6268" spans="1:11" x14ac:dyDescent="0.35">
      <c r="A6268">
        <v>313.3</v>
      </c>
      <c r="B6268">
        <v>-15.66525</v>
      </c>
      <c r="C6268">
        <v>-15.1539</v>
      </c>
      <c r="E6268">
        <v>313.3</v>
      </c>
      <c r="F6268">
        <v>-15.233879999999999</v>
      </c>
      <c r="G6268">
        <v>-24.99137</v>
      </c>
      <c r="I6268">
        <v>313.3</v>
      </c>
      <c r="J6268">
        <v>-15.66531</v>
      </c>
      <c r="K6268">
        <v>-16.809760000000001</v>
      </c>
    </row>
    <row r="6269" spans="1:11" x14ac:dyDescent="0.35">
      <c r="A6269">
        <v>313.35000000000002</v>
      </c>
      <c r="B6269">
        <v>-15.667310000000001</v>
      </c>
      <c r="C6269">
        <v>-15.057090000000001</v>
      </c>
      <c r="E6269">
        <v>313.35000000000002</v>
      </c>
      <c r="F6269">
        <v>-15.236750000000001</v>
      </c>
      <c r="G6269">
        <v>-25.02356</v>
      </c>
      <c r="I6269">
        <v>313.35000000000002</v>
      </c>
      <c r="J6269">
        <v>-15.66737</v>
      </c>
      <c r="K6269">
        <v>-16.682400000000001</v>
      </c>
    </row>
    <row r="6270" spans="1:11" x14ac:dyDescent="0.35">
      <c r="A6270">
        <v>313.39999999999998</v>
      </c>
      <c r="B6270">
        <v>-15.669879999999999</v>
      </c>
      <c r="C6270">
        <v>-14.996510000000001</v>
      </c>
      <c r="E6270">
        <v>313.39999999999998</v>
      </c>
      <c r="F6270">
        <v>-15.23875</v>
      </c>
      <c r="G6270">
        <v>-24.849450000000001</v>
      </c>
      <c r="I6270">
        <v>313.39999999999998</v>
      </c>
      <c r="J6270">
        <v>-15.66994</v>
      </c>
      <c r="K6270">
        <v>-16.647960000000001</v>
      </c>
    </row>
    <row r="6271" spans="1:11" x14ac:dyDescent="0.35">
      <c r="A6271">
        <v>313.45</v>
      </c>
      <c r="B6271">
        <v>-15.67244</v>
      </c>
      <c r="C6271">
        <v>-15.05702</v>
      </c>
      <c r="E6271">
        <v>313.45</v>
      </c>
      <c r="F6271">
        <v>-15.24119</v>
      </c>
      <c r="G6271">
        <v>-24.784579999999998</v>
      </c>
      <c r="I6271">
        <v>313.45</v>
      </c>
      <c r="J6271">
        <v>-15.67244</v>
      </c>
      <c r="K6271">
        <v>-16.664400000000001</v>
      </c>
    </row>
    <row r="6272" spans="1:11" x14ac:dyDescent="0.35">
      <c r="A6272">
        <v>313.5</v>
      </c>
      <c r="B6272">
        <v>-15.67531</v>
      </c>
      <c r="C6272">
        <v>-14.99108</v>
      </c>
      <c r="E6272">
        <v>313.5</v>
      </c>
      <c r="F6272">
        <v>-15.24375</v>
      </c>
      <c r="G6272">
        <v>-24.759620000000002</v>
      </c>
      <c r="I6272">
        <v>313.5</v>
      </c>
      <c r="J6272">
        <v>-15.67531</v>
      </c>
      <c r="K6272">
        <v>-16.661200000000001</v>
      </c>
    </row>
    <row r="6273" spans="1:11" x14ac:dyDescent="0.35">
      <c r="A6273">
        <v>313.55</v>
      </c>
      <c r="B6273">
        <v>-15.677619999999999</v>
      </c>
      <c r="C6273">
        <v>-14.97831</v>
      </c>
      <c r="E6273">
        <v>313.55</v>
      </c>
      <c r="F6273">
        <v>-15.246689999999999</v>
      </c>
      <c r="G6273">
        <v>-24.742920000000002</v>
      </c>
      <c r="I6273">
        <v>313.55</v>
      </c>
      <c r="J6273">
        <v>-15.677619999999999</v>
      </c>
      <c r="K6273">
        <v>-16.628119999999999</v>
      </c>
    </row>
    <row r="6274" spans="1:11" x14ac:dyDescent="0.35">
      <c r="A6274">
        <v>313.60000000000002</v>
      </c>
      <c r="B6274">
        <v>-15.67975</v>
      </c>
      <c r="C6274">
        <v>-14.866759999999999</v>
      </c>
      <c r="E6274">
        <v>313.60000000000002</v>
      </c>
      <c r="F6274">
        <v>-15.249000000000001</v>
      </c>
      <c r="G6274">
        <v>-24.699359999999999</v>
      </c>
      <c r="I6274">
        <v>313.60000000000002</v>
      </c>
      <c r="J6274">
        <v>-15.67981</v>
      </c>
      <c r="K6274">
        <v>-16.560580000000002</v>
      </c>
    </row>
    <row r="6275" spans="1:11" x14ac:dyDescent="0.35">
      <c r="A6275">
        <v>313.64999999999998</v>
      </c>
      <c r="B6275">
        <v>-15.682499999999999</v>
      </c>
      <c r="C6275">
        <v>-14.868740000000001</v>
      </c>
      <c r="E6275">
        <v>313.64999999999998</v>
      </c>
      <c r="F6275">
        <v>-15.251189999999999</v>
      </c>
      <c r="G6275">
        <v>-24.535399999999999</v>
      </c>
      <c r="I6275">
        <v>313.64999999999998</v>
      </c>
      <c r="J6275">
        <v>-15.682499999999999</v>
      </c>
      <c r="K6275">
        <v>-16.499099999999999</v>
      </c>
    </row>
    <row r="6276" spans="1:11" x14ac:dyDescent="0.35">
      <c r="A6276">
        <v>313.7</v>
      </c>
      <c r="B6276">
        <v>-15.684810000000001</v>
      </c>
      <c r="C6276">
        <v>-14.864319999999999</v>
      </c>
      <c r="E6276">
        <v>313.7</v>
      </c>
      <c r="F6276">
        <v>-15.25381</v>
      </c>
      <c r="G6276">
        <v>-24.52122</v>
      </c>
      <c r="I6276">
        <v>313.7</v>
      </c>
      <c r="J6276">
        <v>-15.684810000000001</v>
      </c>
      <c r="K6276">
        <v>-16.503299999999999</v>
      </c>
    </row>
    <row r="6277" spans="1:11" x14ac:dyDescent="0.35">
      <c r="A6277">
        <v>313.75</v>
      </c>
      <c r="B6277">
        <v>-15.687810000000001</v>
      </c>
      <c r="C6277">
        <v>-14.80316</v>
      </c>
      <c r="E6277">
        <v>313.75</v>
      </c>
      <c r="F6277">
        <v>-15.25619</v>
      </c>
      <c r="G6277">
        <v>-24.551829999999999</v>
      </c>
      <c r="I6277">
        <v>313.75</v>
      </c>
      <c r="J6277">
        <v>-15.68787</v>
      </c>
      <c r="K6277">
        <v>-16.48725</v>
      </c>
    </row>
    <row r="6278" spans="1:11" x14ac:dyDescent="0.35">
      <c r="A6278">
        <v>313.8</v>
      </c>
      <c r="B6278">
        <v>-15.690060000000001</v>
      </c>
      <c r="C6278">
        <v>-14.762639999999999</v>
      </c>
      <c r="E6278">
        <v>313.8</v>
      </c>
      <c r="F6278">
        <v>-15.25919</v>
      </c>
      <c r="G6278">
        <v>-24.477319999999999</v>
      </c>
      <c r="I6278">
        <v>313.8</v>
      </c>
      <c r="J6278">
        <v>-15.69013</v>
      </c>
      <c r="K6278">
        <v>-16.380179999999999</v>
      </c>
    </row>
    <row r="6279" spans="1:11" x14ac:dyDescent="0.35">
      <c r="A6279">
        <v>313.85000000000002</v>
      </c>
      <c r="B6279">
        <v>-15.69238</v>
      </c>
      <c r="C6279">
        <v>-14.69971</v>
      </c>
      <c r="E6279">
        <v>313.85000000000002</v>
      </c>
      <c r="F6279">
        <v>-15.261369999999999</v>
      </c>
      <c r="G6279">
        <v>-24.466249999999999</v>
      </c>
      <c r="I6279">
        <v>313.85000000000002</v>
      </c>
      <c r="J6279">
        <v>-15.69244</v>
      </c>
      <c r="K6279">
        <v>-16.348109999999998</v>
      </c>
    </row>
    <row r="6280" spans="1:11" x14ac:dyDescent="0.35">
      <c r="A6280">
        <v>313.89999999999998</v>
      </c>
      <c r="B6280">
        <v>-15.694940000000001</v>
      </c>
      <c r="C6280">
        <v>-14.69042</v>
      </c>
      <c r="E6280">
        <v>313.89999999999998</v>
      </c>
      <c r="F6280">
        <v>-15.26369</v>
      </c>
      <c r="G6280">
        <v>-24.409009999999999</v>
      </c>
      <c r="I6280">
        <v>313.89999999999998</v>
      </c>
      <c r="J6280">
        <v>-15.694940000000001</v>
      </c>
      <c r="K6280">
        <v>-16.38935</v>
      </c>
    </row>
    <row r="6281" spans="1:11" x14ac:dyDescent="0.35">
      <c r="A6281">
        <v>313.95</v>
      </c>
      <c r="B6281">
        <v>-15.69731</v>
      </c>
      <c r="C6281">
        <v>-14.61651</v>
      </c>
      <c r="E6281">
        <v>313.95</v>
      </c>
      <c r="F6281">
        <v>-15.266310000000001</v>
      </c>
      <c r="G6281">
        <v>-24.395720000000001</v>
      </c>
      <c r="I6281">
        <v>313.95</v>
      </c>
      <c r="J6281">
        <v>-15.697380000000001</v>
      </c>
      <c r="K6281">
        <v>-16.31954</v>
      </c>
    </row>
    <row r="6282" spans="1:11" x14ac:dyDescent="0.35">
      <c r="A6282">
        <v>314</v>
      </c>
      <c r="B6282">
        <v>-15.70044</v>
      </c>
      <c r="C6282">
        <v>-14.615489999999999</v>
      </c>
      <c r="E6282">
        <v>314</v>
      </c>
      <c r="F6282">
        <v>-15.268689999999999</v>
      </c>
      <c r="G6282">
        <v>-24.38869</v>
      </c>
      <c r="I6282">
        <v>314</v>
      </c>
      <c r="J6282">
        <v>-15.7005</v>
      </c>
      <c r="K6282">
        <v>-16.326989999999999</v>
      </c>
    </row>
    <row r="6283" spans="1:11" x14ac:dyDescent="0.35">
      <c r="A6283">
        <v>314.05</v>
      </c>
      <c r="B6283">
        <v>-15.702500000000001</v>
      </c>
      <c r="C6283">
        <v>-14.556749999999999</v>
      </c>
      <c r="E6283">
        <v>314.05</v>
      </c>
      <c r="F6283">
        <v>-15.271750000000001</v>
      </c>
      <c r="G6283">
        <v>-24.43646</v>
      </c>
      <c r="I6283">
        <v>314.05</v>
      </c>
      <c r="J6283">
        <v>-15.70256</v>
      </c>
      <c r="K6283">
        <v>-16.218900000000001</v>
      </c>
    </row>
    <row r="6284" spans="1:11" x14ac:dyDescent="0.35">
      <c r="A6284">
        <v>314.10000000000002</v>
      </c>
      <c r="B6284">
        <v>-15.70481</v>
      </c>
      <c r="C6284">
        <v>-14.50628</v>
      </c>
      <c r="E6284">
        <v>314.10000000000002</v>
      </c>
      <c r="F6284">
        <v>-15.27388</v>
      </c>
      <c r="G6284">
        <v>-24.370819999999998</v>
      </c>
      <c r="I6284">
        <v>314.10000000000002</v>
      </c>
      <c r="J6284">
        <v>-15.704879999999999</v>
      </c>
      <c r="K6284">
        <v>-16.198979999999999</v>
      </c>
    </row>
    <row r="6285" spans="1:11" x14ac:dyDescent="0.35">
      <c r="A6285">
        <v>314.14999999999998</v>
      </c>
      <c r="B6285">
        <v>-15.70744</v>
      </c>
      <c r="C6285">
        <v>-14.49972</v>
      </c>
      <c r="E6285">
        <v>314.14999999999998</v>
      </c>
      <c r="F6285">
        <v>-15.27613</v>
      </c>
      <c r="G6285">
        <v>-24.289899999999999</v>
      </c>
      <c r="I6285">
        <v>314.14999999999998</v>
      </c>
      <c r="J6285">
        <v>-15.7075</v>
      </c>
      <c r="K6285">
        <v>-16.199819999999999</v>
      </c>
    </row>
    <row r="6286" spans="1:11" x14ac:dyDescent="0.35">
      <c r="A6286">
        <v>314.2</v>
      </c>
      <c r="B6286">
        <v>-15.71006</v>
      </c>
      <c r="C6286">
        <v>-14.44346</v>
      </c>
      <c r="E6286">
        <v>314.2</v>
      </c>
      <c r="F6286">
        <v>-15.278689999999999</v>
      </c>
      <c r="G6286">
        <v>-24.303450000000002</v>
      </c>
      <c r="I6286">
        <v>314.2</v>
      </c>
      <c r="J6286">
        <v>-15.710129999999999</v>
      </c>
      <c r="K6286">
        <v>-16.125309999999999</v>
      </c>
    </row>
    <row r="6287" spans="1:11" x14ac:dyDescent="0.35">
      <c r="A6287">
        <v>314.25</v>
      </c>
      <c r="B6287">
        <v>-15.712809999999999</v>
      </c>
      <c r="C6287">
        <v>-14.469810000000001</v>
      </c>
      <c r="E6287">
        <v>314.25</v>
      </c>
      <c r="F6287">
        <v>-15.28125</v>
      </c>
      <c r="G6287">
        <v>-24.194320000000001</v>
      </c>
      <c r="I6287">
        <v>314.25</v>
      </c>
      <c r="J6287">
        <v>-15.712809999999999</v>
      </c>
      <c r="K6287">
        <v>-16.13456</v>
      </c>
    </row>
    <row r="6288" spans="1:11" x14ac:dyDescent="0.35">
      <c r="A6288">
        <v>314.3</v>
      </c>
      <c r="B6288">
        <v>-15.71481</v>
      </c>
      <c r="C6288">
        <v>-14.36164</v>
      </c>
      <c r="E6288">
        <v>314.3</v>
      </c>
      <c r="F6288">
        <v>-15.28406</v>
      </c>
      <c r="G6288">
        <v>-24.259070000000001</v>
      </c>
      <c r="I6288">
        <v>314.3</v>
      </c>
      <c r="J6288">
        <v>-15.714880000000001</v>
      </c>
      <c r="K6288">
        <v>-16.040430000000001</v>
      </c>
    </row>
    <row r="6289" spans="1:11" x14ac:dyDescent="0.35">
      <c r="A6289">
        <v>314.35000000000002</v>
      </c>
      <c r="B6289">
        <v>-15.717309999999999</v>
      </c>
      <c r="C6289">
        <v>-14.33109</v>
      </c>
      <c r="E6289">
        <v>314.35000000000002</v>
      </c>
      <c r="F6289">
        <v>-15.28619</v>
      </c>
      <c r="G6289">
        <v>-24.141590000000001</v>
      </c>
      <c r="I6289">
        <v>314.35000000000002</v>
      </c>
      <c r="J6289">
        <v>-15.71738</v>
      </c>
      <c r="K6289">
        <v>-15.985950000000001</v>
      </c>
    </row>
    <row r="6290" spans="1:11" x14ac:dyDescent="0.35">
      <c r="A6290">
        <v>314.39999999999998</v>
      </c>
      <c r="B6290">
        <v>-15.719810000000001</v>
      </c>
      <c r="C6290">
        <v>-14.31227</v>
      </c>
      <c r="E6290">
        <v>314.39999999999998</v>
      </c>
      <c r="F6290">
        <v>-15.28875</v>
      </c>
      <c r="G6290">
        <v>-24.128540000000001</v>
      </c>
      <c r="I6290">
        <v>314.39999999999998</v>
      </c>
      <c r="J6290">
        <v>-15.719810000000001</v>
      </c>
      <c r="K6290">
        <v>-15.99358</v>
      </c>
    </row>
    <row r="6291" spans="1:11" x14ac:dyDescent="0.35">
      <c r="A6291">
        <v>314.45</v>
      </c>
      <c r="B6291">
        <v>-15.72256</v>
      </c>
      <c r="C6291">
        <v>-14.256360000000001</v>
      </c>
      <c r="E6291">
        <v>314.45</v>
      </c>
      <c r="F6291">
        <v>-15.29125</v>
      </c>
      <c r="G6291">
        <v>-24.16433</v>
      </c>
      <c r="I6291">
        <v>314.45</v>
      </c>
      <c r="J6291">
        <v>-15.722630000000001</v>
      </c>
      <c r="K6291">
        <v>-15.975759999999999</v>
      </c>
    </row>
    <row r="6292" spans="1:11" x14ac:dyDescent="0.35">
      <c r="A6292">
        <v>314.5</v>
      </c>
      <c r="B6292">
        <v>-15.72519</v>
      </c>
      <c r="C6292">
        <v>-14.254659999999999</v>
      </c>
      <c r="E6292">
        <v>314.5</v>
      </c>
      <c r="F6292">
        <v>-15.294</v>
      </c>
      <c r="G6292">
        <v>-24.059629999999999</v>
      </c>
      <c r="I6292">
        <v>314.5</v>
      </c>
      <c r="J6292">
        <v>-15.72519</v>
      </c>
      <c r="K6292">
        <v>-15.975860000000001</v>
      </c>
    </row>
    <row r="6293" spans="1:11" x14ac:dyDescent="0.35">
      <c r="A6293">
        <v>314.55</v>
      </c>
      <c r="B6293">
        <v>-15.72738</v>
      </c>
      <c r="C6293">
        <v>-14.140599999999999</v>
      </c>
      <c r="E6293">
        <v>314.55</v>
      </c>
      <c r="F6293">
        <v>-15.296559999999999</v>
      </c>
      <c r="G6293">
        <v>-24.093119999999999</v>
      </c>
      <c r="I6293">
        <v>314.55</v>
      </c>
      <c r="J6293">
        <v>-15.72738</v>
      </c>
      <c r="K6293">
        <v>-15.88916</v>
      </c>
    </row>
    <row r="6294" spans="1:11" x14ac:dyDescent="0.35">
      <c r="A6294">
        <v>314.60000000000002</v>
      </c>
      <c r="B6294">
        <v>-15.729939999999999</v>
      </c>
      <c r="C6294">
        <v>-14.13992</v>
      </c>
      <c r="E6294">
        <v>314.60000000000002</v>
      </c>
      <c r="F6294">
        <v>-15.29875</v>
      </c>
      <c r="G6294">
        <v>-23.964739999999999</v>
      </c>
      <c r="I6294">
        <v>314.60000000000002</v>
      </c>
      <c r="J6294">
        <v>-15.729939999999999</v>
      </c>
      <c r="K6294">
        <v>-15.870939999999999</v>
      </c>
    </row>
    <row r="6295" spans="1:11" x14ac:dyDescent="0.35">
      <c r="A6295">
        <v>314.64999999999998</v>
      </c>
      <c r="B6295">
        <v>-15.73231</v>
      </c>
      <c r="C6295">
        <v>-14.18188</v>
      </c>
      <c r="E6295">
        <v>314.64999999999998</v>
      </c>
      <c r="F6295">
        <v>-15.301310000000001</v>
      </c>
      <c r="G6295">
        <v>-23.93797</v>
      </c>
      <c r="I6295">
        <v>314.64999999999998</v>
      </c>
      <c r="J6295">
        <v>-15.732379999999999</v>
      </c>
      <c r="K6295">
        <v>-15.84782</v>
      </c>
    </row>
    <row r="6296" spans="1:11" x14ac:dyDescent="0.35">
      <c r="A6296">
        <v>314.7</v>
      </c>
      <c r="B6296">
        <v>-15.735379999999999</v>
      </c>
      <c r="C6296">
        <v>-14.14433</v>
      </c>
      <c r="E6296">
        <v>314.7</v>
      </c>
      <c r="F6296">
        <v>-15.30363</v>
      </c>
      <c r="G6296">
        <v>-23.93028</v>
      </c>
      <c r="I6296">
        <v>314.7</v>
      </c>
      <c r="J6296">
        <v>-15.735440000000001</v>
      </c>
      <c r="K6296">
        <v>-15.8263</v>
      </c>
    </row>
    <row r="6297" spans="1:11" x14ac:dyDescent="0.35">
      <c r="A6297">
        <v>314.75</v>
      </c>
      <c r="B6297">
        <v>-15.737629999999999</v>
      </c>
      <c r="C6297">
        <v>-14.07734</v>
      </c>
      <c r="E6297">
        <v>314.75</v>
      </c>
      <c r="F6297">
        <v>-15.30669</v>
      </c>
      <c r="G6297">
        <v>-23.903320000000001</v>
      </c>
      <c r="I6297">
        <v>314.75</v>
      </c>
      <c r="J6297">
        <v>-15.737629999999999</v>
      </c>
      <c r="K6297">
        <v>-15.75332</v>
      </c>
    </row>
    <row r="6298" spans="1:11" x14ac:dyDescent="0.35">
      <c r="A6298">
        <v>314.8</v>
      </c>
      <c r="B6298">
        <v>-15.73981</v>
      </c>
      <c r="C6298">
        <v>-14.027889999999999</v>
      </c>
      <c r="E6298">
        <v>314.8</v>
      </c>
      <c r="F6298">
        <v>-15.30894</v>
      </c>
      <c r="G6298">
        <v>-23.898250000000001</v>
      </c>
      <c r="I6298">
        <v>314.8</v>
      </c>
      <c r="J6298">
        <v>-15.73981</v>
      </c>
      <c r="K6298">
        <v>-15.630459999999999</v>
      </c>
    </row>
    <row r="6299" spans="1:11" x14ac:dyDescent="0.35">
      <c r="A6299">
        <v>314.85000000000002</v>
      </c>
      <c r="B6299">
        <v>-15.74244</v>
      </c>
      <c r="C6299">
        <v>-14.002549999999999</v>
      </c>
      <c r="E6299">
        <v>314.85000000000002</v>
      </c>
      <c r="F6299">
        <v>-15.31113</v>
      </c>
      <c r="G6299">
        <v>-23.7653</v>
      </c>
      <c r="I6299">
        <v>314.85000000000002</v>
      </c>
      <c r="J6299">
        <v>-15.74244</v>
      </c>
      <c r="K6299">
        <v>-15.6228</v>
      </c>
    </row>
    <row r="6300" spans="1:11" x14ac:dyDescent="0.35">
      <c r="A6300">
        <v>314.89999999999998</v>
      </c>
      <c r="B6300">
        <v>-15.74488</v>
      </c>
      <c r="C6300">
        <v>-13.99574</v>
      </c>
      <c r="E6300">
        <v>314.89999999999998</v>
      </c>
      <c r="F6300">
        <v>-15.31381</v>
      </c>
      <c r="G6300">
        <v>-23.76746</v>
      </c>
      <c r="I6300">
        <v>314.89999999999998</v>
      </c>
      <c r="J6300">
        <v>-15.74494</v>
      </c>
      <c r="K6300">
        <v>-15.584</v>
      </c>
    </row>
    <row r="6301" spans="1:11" x14ac:dyDescent="0.35">
      <c r="A6301">
        <v>314.95</v>
      </c>
      <c r="B6301">
        <v>-15.74794</v>
      </c>
      <c r="C6301">
        <v>-14.045070000000001</v>
      </c>
      <c r="E6301">
        <v>314.95</v>
      </c>
      <c r="F6301">
        <v>-15.31625</v>
      </c>
      <c r="G6301">
        <v>-23.741219999999998</v>
      </c>
      <c r="I6301">
        <v>314.95</v>
      </c>
      <c r="J6301">
        <v>-15.74794</v>
      </c>
      <c r="K6301">
        <v>-15.60153</v>
      </c>
    </row>
    <row r="6302" spans="1:11" x14ac:dyDescent="0.35">
      <c r="A6302">
        <v>315</v>
      </c>
      <c r="B6302">
        <v>-15.74994</v>
      </c>
      <c r="C6302">
        <v>-13.952540000000001</v>
      </c>
      <c r="E6302">
        <v>315</v>
      </c>
      <c r="F6302">
        <v>-15.319190000000001</v>
      </c>
      <c r="G6302">
        <v>-23.758569999999999</v>
      </c>
      <c r="I6302">
        <v>315</v>
      </c>
      <c r="J6302">
        <v>-15.75</v>
      </c>
      <c r="K6302">
        <v>-15.48854</v>
      </c>
    </row>
    <row r="6303" spans="1:11" x14ac:dyDescent="0.35">
      <c r="A6303">
        <v>315.05</v>
      </c>
      <c r="B6303">
        <v>-15.75231</v>
      </c>
      <c r="C6303">
        <v>-13.89634</v>
      </c>
      <c r="E6303">
        <v>315.05</v>
      </c>
      <c r="F6303">
        <v>-15.321249999999999</v>
      </c>
      <c r="G6303">
        <v>-23.661300000000001</v>
      </c>
      <c r="I6303">
        <v>315.05</v>
      </c>
      <c r="J6303">
        <v>-15.752370000000001</v>
      </c>
      <c r="K6303">
        <v>-15.480600000000001</v>
      </c>
    </row>
    <row r="6304" spans="1:11" x14ac:dyDescent="0.35">
      <c r="A6304">
        <v>315.10000000000002</v>
      </c>
      <c r="B6304">
        <v>-15.75494</v>
      </c>
      <c r="C6304">
        <v>-13.92916</v>
      </c>
      <c r="E6304">
        <v>315.10000000000002</v>
      </c>
      <c r="F6304">
        <v>-15.323689999999999</v>
      </c>
      <c r="G6304">
        <v>-23.570550000000001</v>
      </c>
      <c r="I6304">
        <v>315.10000000000002</v>
      </c>
      <c r="J6304">
        <v>-15.75494</v>
      </c>
      <c r="K6304">
        <v>-15.445600000000001</v>
      </c>
    </row>
    <row r="6305" spans="1:11" x14ac:dyDescent="0.35">
      <c r="A6305">
        <v>315.14999999999998</v>
      </c>
      <c r="B6305">
        <v>-15.757440000000001</v>
      </c>
      <c r="C6305">
        <v>-13.89406</v>
      </c>
      <c r="E6305">
        <v>315.14999999999998</v>
      </c>
      <c r="F6305">
        <v>-15.326309999999999</v>
      </c>
      <c r="G6305">
        <v>-23.558720000000001</v>
      </c>
      <c r="I6305">
        <v>315.14999999999998</v>
      </c>
      <c r="J6305">
        <v>-15.757440000000001</v>
      </c>
      <c r="K6305">
        <v>-15.368969999999999</v>
      </c>
    </row>
    <row r="6306" spans="1:11" x14ac:dyDescent="0.35">
      <c r="A6306">
        <v>315.2</v>
      </c>
      <c r="B6306">
        <v>-15.76031</v>
      </c>
      <c r="C6306">
        <v>-13.914300000000001</v>
      </c>
      <c r="E6306">
        <v>315.2</v>
      </c>
      <c r="F6306">
        <v>-15.328810000000001</v>
      </c>
      <c r="G6306">
        <v>-23.496680000000001</v>
      </c>
      <c r="I6306">
        <v>315.2</v>
      </c>
      <c r="J6306">
        <v>-15.76031</v>
      </c>
      <c r="K6306">
        <v>-15.428280000000001</v>
      </c>
    </row>
    <row r="6307" spans="1:11" x14ac:dyDescent="0.35">
      <c r="A6307">
        <v>315.25</v>
      </c>
      <c r="B6307">
        <v>-15.762370000000001</v>
      </c>
      <c r="C6307">
        <v>-13.82808</v>
      </c>
      <c r="E6307">
        <v>315.25</v>
      </c>
      <c r="F6307">
        <v>-15.33175</v>
      </c>
      <c r="G6307">
        <v>-23.476299999999998</v>
      </c>
      <c r="I6307">
        <v>315.25</v>
      </c>
      <c r="J6307">
        <v>-15.76244</v>
      </c>
      <c r="K6307">
        <v>-15.30977</v>
      </c>
    </row>
    <row r="6308" spans="1:11" x14ac:dyDescent="0.35">
      <c r="A6308">
        <v>315.3</v>
      </c>
      <c r="B6308">
        <v>-15.764939999999999</v>
      </c>
      <c r="C6308">
        <v>-13.78097</v>
      </c>
      <c r="E6308">
        <v>315.3</v>
      </c>
      <c r="F6308">
        <v>-15.33375</v>
      </c>
      <c r="G6308">
        <v>-23.39263</v>
      </c>
      <c r="I6308">
        <v>315.3</v>
      </c>
      <c r="J6308">
        <v>-15.764939999999999</v>
      </c>
      <c r="K6308">
        <v>-15.30927</v>
      </c>
    </row>
    <row r="6309" spans="1:11" x14ac:dyDescent="0.35">
      <c r="A6309">
        <v>315.35000000000002</v>
      </c>
      <c r="B6309">
        <v>-15.767379999999999</v>
      </c>
      <c r="C6309">
        <v>-13.77516</v>
      </c>
      <c r="E6309">
        <v>315.35000000000002</v>
      </c>
      <c r="F6309">
        <v>-15.336309999999999</v>
      </c>
      <c r="G6309">
        <v>-23.27882</v>
      </c>
      <c r="I6309">
        <v>315.35000000000002</v>
      </c>
      <c r="J6309">
        <v>-15.767379999999999</v>
      </c>
      <c r="K6309">
        <v>-15.285539999999999</v>
      </c>
    </row>
    <row r="6310" spans="1:11" x14ac:dyDescent="0.35">
      <c r="A6310">
        <v>315.39999999999998</v>
      </c>
      <c r="B6310">
        <v>-15.770189999999999</v>
      </c>
      <c r="C6310">
        <v>-13.73184</v>
      </c>
      <c r="E6310">
        <v>315.39999999999998</v>
      </c>
      <c r="F6310">
        <v>-15.33869</v>
      </c>
      <c r="G6310">
        <v>-23.260339999999999</v>
      </c>
      <c r="I6310">
        <v>315.39999999999998</v>
      </c>
      <c r="J6310">
        <v>-15.770250000000001</v>
      </c>
      <c r="K6310">
        <v>-15.20729</v>
      </c>
    </row>
    <row r="6311" spans="1:11" x14ac:dyDescent="0.35">
      <c r="A6311">
        <v>315.45</v>
      </c>
      <c r="B6311">
        <v>-15.77275</v>
      </c>
      <c r="C6311">
        <v>-13.74437</v>
      </c>
      <c r="E6311">
        <v>315.45</v>
      </c>
      <c r="F6311">
        <v>-15.341379999999999</v>
      </c>
      <c r="G6311">
        <v>-23.199439999999999</v>
      </c>
      <c r="I6311">
        <v>315.45</v>
      </c>
      <c r="J6311">
        <v>-15.77275</v>
      </c>
      <c r="K6311">
        <v>-15.20965</v>
      </c>
    </row>
    <row r="6312" spans="1:11" x14ac:dyDescent="0.35">
      <c r="A6312">
        <v>315.5</v>
      </c>
      <c r="B6312">
        <v>-15.77488</v>
      </c>
      <c r="C6312">
        <v>-13.663880000000001</v>
      </c>
      <c r="E6312">
        <v>315.5</v>
      </c>
      <c r="F6312">
        <v>-15.343999999999999</v>
      </c>
      <c r="G6312">
        <v>-23.19576</v>
      </c>
      <c r="I6312">
        <v>315.5</v>
      </c>
      <c r="J6312">
        <v>-15.77488</v>
      </c>
      <c r="K6312">
        <v>-15.131449999999999</v>
      </c>
    </row>
    <row r="6313" spans="1:11" x14ac:dyDescent="0.35">
      <c r="A6313">
        <v>315.55</v>
      </c>
      <c r="B6313">
        <v>-15.777380000000001</v>
      </c>
      <c r="C6313">
        <v>-13.67388</v>
      </c>
      <c r="E6313">
        <v>315.55</v>
      </c>
      <c r="F6313">
        <v>-15.34613</v>
      </c>
      <c r="G6313">
        <v>-23.091200000000001</v>
      </c>
      <c r="I6313">
        <v>315.55</v>
      </c>
      <c r="J6313">
        <v>-15.77744</v>
      </c>
      <c r="K6313">
        <v>-15.09674</v>
      </c>
    </row>
    <row r="6314" spans="1:11" x14ac:dyDescent="0.35">
      <c r="A6314">
        <v>315.60000000000002</v>
      </c>
      <c r="B6314">
        <v>-15.77975</v>
      </c>
      <c r="C6314">
        <v>-13.61148</v>
      </c>
      <c r="E6314">
        <v>315.60000000000002</v>
      </c>
      <c r="F6314">
        <v>-15.34869</v>
      </c>
      <c r="G6314">
        <v>-23.019269999999999</v>
      </c>
      <c r="I6314">
        <v>315.60000000000002</v>
      </c>
      <c r="J6314">
        <v>-15.779809999999999</v>
      </c>
      <c r="K6314">
        <v>-15.07982</v>
      </c>
    </row>
    <row r="6315" spans="1:11" x14ac:dyDescent="0.35">
      <c r="A6315">
        <v>315.64999999999998</v>
      </c>
      <c r="B6315">
        <v>-15.78275</v>
      </c>
      <c r="C6315">
        <v>-13.60862</v>
      </c>
      <c r="E6315">
        <v>315.64999999999998</v>
      </c>
      <c r="F6315">
        <v>-15.351190000000001</v>
      </c>
      <c r="G6315">
        <v>-23.044170000000001</v>
      </c>
      <c r="I6315">
        <v>315.64999999999998</v>
      </c>
      <c r="J6315">
        <v>-15.78281</v>
      </c>
      <c r="K6315">
        <v>-15.07053</v>
      </c>
    </row>
    <row r="6316" spans="1:11" x14ac:dyDescent="0.35">
      <c r="A6316">
        <v>315.7</v>
      </c>
      <c r="B6316">
        <v>-15.785</v>
      </c>
      <c r="C6316">
        <v>-13.593349999999999</v>
      </c>
      <c r="E6316">
        <v>315.7</v>
      </c>
      <c r="F6316">
        <v>-15.354189999999999</v>
      </c>
      <c r="G6316">
        <v>-23.029820000000001</v>
      </c>
      <c r="I6316">
        <v>315.7</v>
      </c>
      <c r="J6316">
        <v>-15.785</v>
      </c>
      <c r="K6316">
        <v>-15.027049999999999</v>
      </c>
    </row>
    <row r="6317" spans="1:11" x14ac:dyDescent="0.35">
      <c r="A6317">
        <v>315.75</v>
      </c>
      <c r="B6317">
        <v>-15.78731</v>
      </c>
      <c r="C6317">
        <v>-13.50192</v>
      </c>
      <c r="E6317">
        <v>315.75</v>
      </c>
      <c r="F6317">
        <v>-15.356439999999999</v>
      </c>
      <c r="G6317">
        <v>-22.98611</v>
      </c>
      <c r="I6317">
        <v>315.75</v>
      </c>
      <c r="J6317">
        <v>-15.78731</v>
      </c>
      <c r="K6317">
        <v>-14.933260000000001</v>
      </c>
    </row>
    <row r="6318" spans="1:11" x14ac:dyDescent="0.35">
      <c r="A6318">
        <v>315.8</v>
      </c>
      <c r="B6318">
        <v>-15.79</v>
      </c>
      <c r="C6318">
        <v>-13.533469999999999</v>
      </c>
      <c r="E6318">
        <v>315.8</v>
      </c>
      <c r="F6318">
        <v>-15.358689999999999</v>
      </c>
      <c r="G6318">
        <v>-22.881329999999998</v>
      </c>
      <c r="I6318">
        <v>315.8</v>
      </c>
      <c r="J6318">
        <v>-15.79</v>
      </c>
      <c r="K6318">
        <v>-15.00079</v>
      </c>
    </row>
    <row r="6319" spans="1:11" x14ac:dyDescent="0.35">
      <c r="A6319">
        <v>315.85000000000002</v>
      </c>
      <c r="B6319">
        <v>-15.792310000000001</v>
      </c>
      <c r="C6319">
        <v>-13.446300000000001</v>
      </c>
      <c r="E6319">
        <v>315.85000000000002</v>
      </c>
      <c r="F6319">
        <v>-15.36131</v>
      </c>
      <c r="G6319">
        <v>-22.855260000000001</v>
      </c>
      <c r="I6319">
        <v>315.85000000000002</v>
      </c>
      <c r="J6319">
        <v>-15.79238</v>
      </c>
      <c r="K6319">
        <v>-14.91999</v>
      </c>
    </row>
    <row r="6320" spans="1:11" x14ac:dyDescent="0.35">
      <c r="A6320">
        <v>315.89999999999998</v>
      </c>
      <c r="B6320">
        <v>-15.795439999999999</v>
      </c>
      <c r="C6320">
        <v>-13.464600000000001</v>
      </c>
      <c r="E6320">
        <v>315.89999999999998</v>
      </c>
      <c r="F6320">
        <v>-15.36369</v>
      </c>
      <c r="G6320">
        <v>-22.852440000000001</v>
      </c>
      <c r="I6320">
        <v>315.89999999999998</v>
      </c>
      <c r="J6320">
        <v>-15.795439999999999</v>
      </c>
      <c r="K6320">
        <v>-14.958259999999999</v>
      </c>
    </row>
    <row r="6321" spans="1:11" x14ac:dyDescent="0.35">
      <c r="A6321">
        <v>315.95</v>
      </c>
      <c r="B6321">
        <v>-15.797560000000001</v>
      </c>
      <c r="C6321">
        <v>-13.40396</v>
      </c>
      <c r="E6321">
        <v>315.95</v>
      </c>
      <c r="F6321">
        <v>-15.36675</v>
      </c>
      <c r="G6321">
        <v>-22.886019999999998</v>
      </c>
      <c r="I6321">
        <v>315.95</v>
      </c>
      <c r="J6321">
        <v>-15.797560000000001</v>
      </c>
      <c r="K6321">
        <v>-14.840170000000001</v>
      </c>
    </row>
    <row r="6322" spans="1:11" x14ac:dyDescent="0.35">
      <c r="A6322">
        <v>316</v>
      </c>
      <c r="B6322">
        <v>-15.79988</v>
      </c>
      <c r="C6322">
        <v>-13.353490000000001</v>
      </c>
      <c r="E6322">
        <v>316</v>
      </c>
      <c r="F6322">
        <v>-15.368869999999999</v>
      </c>
      <c r="G6322">
        <v>-22.86872</v>
      </c>
      <c r="I6322">
        <v>316</v>
      </c>
      <c r="J6322">
        <v>-15.799939999999999</v>
      </c>
      <c r="K6322">
        <v>-14.813319999999999</v>
      </c>
    </row>
    <row r="6323" spans="1:11" x14ac:dyDescent="0.35">
      <c r="A6323">
        <v>316.05</v>
      </c>
      <c r="B6323">
        <v>-15.802440000000001</v>
      </c>
      <c r="C6323">
        <v>-13.33347</v>
      </c>
      <c r="E6323">
        <v>316.05</v>
      </c>
      <c r="F6323">
        <v>-15.37119</v>
      </c>
      <c r="G6323">
        <v>-22.78922</v>
      </c>
      <c r="I6323">
        <v>316.05</v>
      </c>
      <c r="J6323">
        <v>-15.802440000000001</v>
      </c>
      <c r="K6323">
        <v>-14.84699</v>
      </c>
    </row>
    <row r="6324" spans="1:11" x14ac:dyDescent="0.35">
      <c r="A6324">
        <v>316.10000000000002</v>
      </c>
      <c r="B6324">
        <v>-15.804869999999999</v>
      </c>
      <c r="C6324">
        <v>-13.258240000000001</v>
      </c>
      <c r="E6324">
        <v>316.10000000000002</v>
      </c>
      <c r="F6324">
        <v>-15.373810000000001</v>
      </c>
      <c r="G6324">
        <v>-22.81108</v>
      </c>
      <c r="I6324">
        <v>316.10000000000002</v>
      </c>
      <c r="J6324">
        <v>-15.804869999999999</v>
      </c>
      <c r="K6324">
        <v>-14.732060000000001</v>
      </c>
    </row>
    <row r="6325" spans="1:11" x14ac:dyDescent="0.35">
      <c r="A6325">
        <v>316.14999999999998</v>
      </c>
      <c r="B6325">
        <v>-15.80781</v>
      </c>
      <c r="C6325">
        <v>-13.2842</v>
      </c>
      <c r="E6325">
        <v>316.14999999999998</v>
      </c>
      <c r="F6325">
        <v>-15.376250000000001</v>
      </c>
      <c r="G6325">
        <v>-22.802350000000001</v>
      </c>
      <c r="I6325">
        <v>316.14999999999998</v>
      </c>
      <c r="J6325">
        <v>-15.807880000000001</v>
      </c>
      <c r="K6325">
        <v>-14.70233</v>
      </c>
    </row>
    <row r="6326" spans="1:11" x14ac:dyDescent="0.35">
      <c r="A6326">
        <v>316.2</v>
      </c>
      <c r="B6326">
        <v>-15.809939999999999</v>
      </c>
      <c r="C6326">
        <v>-13.20552</v>
      </c>
      <c r="E6326">
        <v>316.2</v>
      </c>
      <c r="F6326">
        <v>-15.379250000000001</v>
      </c>
      <c r="G6326">
        <v>-22.807259999999999</v>
      </c>
      <c r="I6326">
        <v>316.2</v>
      </c>
      <c r="J6326">
        <v>-15.809939999999999</v>
      </c>
      <c r="K6326">
        <v>-14.61519</v>
      </c>
    </row>
    <row r="6327" spans="1:11" x14ac:dyDescent="0.35">
      <c r="A6327">
        <v>316.25</v>
      </c>
      <c r="B6327">
        <v>-15.81231</v>
      </c>
      <c r="C6327">
        <v>-13.163460000000001</v>
      </c>
      <c r="E6327">
        <v>316.25</v>
      </c>
      <c r="F6327">
        <v>-15.381309999999999</v>
      </c>
      <c r="G6327">
        <v>-22.702400000000001</v>
      </c>
      <c r="I6327">
        <v>316.25</v>
      </c>
      <c r="J6327">
        <v>-15.812379999999999</v>
      </c>
      <c r="K6327">
        <v>-14.571339999999999</v>
      </c>
    </row>
    <row r="6328" spans="1:11" x14ac:dyDescent="0.35">
      <c r="A6328">
        <v>316.3</v>
      </c>
      <c r="B6328">
        <v>-15.81488</v>
      </c>
      <c r="C6328">
        <v>-13.144489999999999</v>
      </c>
      <c r="E6328">
        <v>316.3</v>
      </c>
      <c r="F6328">
        <v>-15.383620000000001</v>
      </c>
      <c r="G6328">
        <v>-22.658110000000001</v>
      </c>
      <c r="I6328">
        <v>316.3</v>
      </c>
      <c r="J6328">
        <v>-15.81494</v>
      </c>
      <c r="K6328">
        <v>-14.556850000000001</v>
      </c>
    </row>
    <row r="6329" spans="1:11" x14ac:dyDescent="0.35">
      <c r="A6329">
        <v>316.35000000000002</v>
      </c>
      <c r="B6329">
        <v>-15.81762</v>
      </c>
      <c r="C6329">
        <v>-13.120660000000001</v>
      </c>
      <c r="E6329">
        <v>316.35000000000002</v>
      </c>
      <c r="F6329">
        <v>-15.38631</v>
      </c>
      <c r="G6329">
        <v>-22.677489999999999</v>
      </c>
      <c r="I6329">
        <v>316.35000000000002</v>
      </c>
      <c r="J6329">
        <v>-15.81775</v>
      </c>
      <c r="K6329">
        <v>-14.55893</v>
      </c>
    </row>
    <row r="6330" spans="1:11" x14ac:dyDescent="0.35">
      <c r="A6330">
        <v>316.39999999999998</v>
      </c>
      <c r="B6330">
        <v>-15.82019</v>
      </c>
      <c r="C6330">
        <v>-13.11774</v>
      </c>
      <c r="E6330">
        <v>316.39999999999998</v>
      </c>
      <c r="F6330">
        <v>-15.388999999999999</v>
      </c>
      <c r="G6330">
        <v>-22.645759999999999</v>
      </c>
      <c r="I6330">
        <v>316.39999999999998</v>
      </c>
      <c r="J6330">
        <v>-15.82019</v>
      </c>
      <c r="K6330">
        <v>-14.500690000000001</v>
      </c>
    </row>
    <row r="6331" spans="1:11" x14ac:dyDescent="0.35">
      <c r="A6331">
        <v>316.45</v>
      </c>
      <c r="B6331">
        <v>-15.82231</v>
      </c>
      <c r="C6331">
        <v>-13.027609999999999</v>
      </c>
      <c r="E6331">
        <v>316.45</v>
      </c>
      <c r="F6331">
        <v>-15.39156</v>
      </c>
      <c r="G6331">
        <v>-22.670400000000001</v>
      </c>
      <c r="I6331">
        <v>316.45</v>
      </c>
      <c r="J6331">
        <v>-15.822369999999999</v>
      </c>
      <c r="K6331">
        <v>-14.399929999999999</v>
      </c>
    </row>
    <row r="6332" spans="1:11" x14ac:dyDescent="0.35">
      <c r="A6332">
        <v>316.5</v>
      </c>
      <c r="B6332">
        <v>-15.82494</v>
      </c>
      <c r="C6332">
        <v>-13.03335</v>
      </c>
      <c r="E6332">
        <v>316.5</v>
      </c>
      <c r="F6332">
        <v>-15.393750000000001</v>
      </c>
      <c r="G6332">
        <v>-22.579799999999999</v>
      </c>
      <c r="I6332">
        <v>316.5</v>
      </c>
      <c r="J6332">
        <v>-15.824999999999999</v>
      </c>
      <c r="K6332">
        <v>-14.417009999999999</v>
      </c>
    </row>
    <row r="6333" spans="1:11" x14ac:dyDescent="0.35">
      <c r="A6333">
        <v>316.55</v>
      </c>
      <c r="B6333">
        <v>-15.82738</v>
      </c>
      <c r="C6333">
        <v>-12.967309999999999</v>
      </c>
      <c r="E6333">
        <v>316.55</v>
      </c>
      <c r="F6333">
        <v>-15.39625</v>
      </c>
      <c r="G6333">
        <v>-22.538730000000001</v>
      </c>
      <c r="I6333">
        <v>316.55</v>
      </c>
      <c r="J6333">
        <v>-15.82738</v>
      </c>
      <c r="K6333">
        <v>-14.373390000000001</v>
      </c>
    </row>
    <row r="6334" spans="1:11" x14ac:dyDescent="0.35">
      <c r="A6334">
        <v>316.60000000000002</v>
      </c>
      <c r="B6334">
        <v>-15.830310000000001</v>
      </c>
      <c r="C6334">
        <v>-12.96096</v>
      </c>
      <c r="E6334">
        <v>316.60000000000002</v>
      </c>
      <c r="F6334">
        <v>-15.39875</v>
      </c>
      <c r="G6334">
        <v>-22.534590000000001</v>
      </c>
      <c r="I6334">
        <v>316.60000000000002</v>
      </c>
      <c r="J6334">
        <v>-15.83037</v>
      </c>
      <c r="K6334">
        <v>-14.32898</v>
      </c>
    </row>
    <row r="6335" spans="1:11" x14ac:dyDescent="0.35">
      <c r="A6335">
        <v>316.64999999999998</v>
      </c>
      <c r="B6335">
        <v>-15.83262</v>
      </c>
      <c r="C6335">
        <v>-12.94481</v>
      </c>
      <c r="E6335">
        <v>316.64999999999998</v>
      </c>
      <c r="F6335">
        <v>-15.40156</v>
      </c>
      <c r="G6335">
        <v>-22.476389999999999</v>
      </c>
      <c r="I6335">
        <v>316.64999999999998</v>
      </c>
      <c r="J6335">
        <v>-15.83262</v>
      </c>
      <c r="K6335">
        <v>-14.30382</v>
      </c>
    </row>
    <row r="6336" spans="1:11" x14ac:dyDescent="0.35">
      <c r="A6336">
        <v>316.7</v>
      </c>
      <c r="B6336">
        <v>-15.834809999999999</v>
      </c>
      <c r="C6336">
        <v>-12.886950000000001</v>
      </c>
      <c r="E6336">
        <v>316.7</v>
      </c>
      <c r="F6336">
        <v>-15.403879999999999</v>
      </c>
      <c r="G6336">
        <v>-22.457799999999999</v>
      </c>
      <c r="I6336">
        <v>316.7</v>
      </c>
      <c r="J6336">
        <v>-15.83487</v>
      </c>
      <c r="K6336">
        <v>-14.236789999999999</v>
      </c>
    </row>
    <row r="6337" spans="1:11" x14ac:dyDescent="0.35">
      <c r="A6337">
        <v>316.75</v>
      </c>
      <c r="B6337">
        <v>-15.8375</v>
      </c>
      <c r="C6337">
        <v>-12.86905</v>
      </c>
      <c r="E6337">
        <v>316.75</v>
      </c>
      <c r="F6337">
        <v>-15.406129999999999</v>
      </c>
      <c r="G6337">
        <v>-22.36759</v>
      </c>
      <c r="I6337">
        <v>316.75</v>
      </c>
      <c r="J6337">
        <v>-15.8375</v>
      </c>
      <c r="K6337">
        <v>-14.230549999999999</v>
      </c>
    </row>
    <row r="6338" spans="1:11" x14ac:dyDescent="0.35">
      <c r="A6338">
        <v>316.8</v>
      </c>
      <c r="B6338">
        <v>-15.83975</v>
      </c>
      <c r="C6338">
        <v>-12.848129999999999</v>
      </c>
      <c r="E6338">
        <v>316.8</v>
      </c>
      <c r="F6338">
        <v>-15.40875</v>
      </c>
      <c r="G6338">
        <v>-22.368510000000001</v>
      </c>
      <c r="I6338">
        <v>316.8</v>
      </c>
      <c r="J6338">
        <v>-15.83975</v>
      </c>
      <c r="K6338">
        <v>-14.15629</v>
      </c>
    </row>
    <row r="6339" spans="1:11" x14ac:dyDescent="0.35">
      <c r="A6339">
        <v>316.85000000000002</v>
      </c>
      <c r="B6339">
        <v>-15.84281</v>
      </c>
      <c r="C6339">
        <v>-12.840450000000001</v>
      </c>
      <c r="E6339">
        <v>316.85000000000002</v>
      </c>
      <c r="F6339">
        <v>-15.41113</v>
      </c>
      <c r="G6339">
        <v>-22.324359999999999</v>
      </c>
      <c r="I6339">
        <v>316.85000000000002</v>
      </c>
      <c r="J6339">
        <v>-15.84281</v>
      </c>
      <c r="K6339">
        <v>-14.1815</v>
      </c>
    </row>
    <row r="6340" spans="1:11" x14ac:dyDescent="0.35">
      <c r="A6340">
        <v>316.89999999999998</v>
      </c>
      <c r="B6340">
        <v>-15.844939999999999</v>
      </c>
      <c r="C6340">
        <v>-12.80655</v>
      </c>
      <c r="E6340">
        <v>316.89999999999998</v>
      </c>
      <c r="F6340">
        <v>-15.414249999999999</v>
      </c>
      <c r="G6340">
        <v>-22.342479999999998</v>
      </c>
      <c r="I6340">
        <v>316.89999999999998</v>
      </c>
      <c r="J6340">
        <v>-15.845000000000001</v>
      </c>
      <c r="K6340">
        <v>-14.04152</v>
      </c>
    </row>
    <row r="6341" spans="1:11" x14ac:dyDescent="0.35">
      <c r="A6341">
        <v>316.95</v>
      </c>
      <c r="B6341">
        <v>-15.847189999999999</v>
      </c>
      <c r="C6341">
        <v>-12.74043</v>
      </c>
      <c r="E6341">
        <v>316.95</v>
      </c>
      <c r="F6341">
        <v>-15.416370000000001</v>
      </c>
      <c r="G6341">
        <v>-22.237279999999998</v>
      </c>
      <c r="I6341">
        <v>316.95</v>
      </c>
      <c r="J6341">
        <v>-15.847250000000001</v>
      </c>
      <c r="K6341">
        <v>-14.010350000000001</v>
      </c>
    </row>
    <row r="6342" spans="1:11" x14ac:dyDescent="0.35">
      <c r="A6342">
        <v>317</v>
      </c>
      <c r="B6342">
        <v>-15.84994</v>
      </c>
      <c r="C6342">
        <v>-12.76994</v>
      </c>
      <c r="E6342">
        <v>317</v>
      </c>
      <c r="F6342">
        <v>-15.418559999999999</v>
      </c>
      <c r="G6342">
        <v>-22.147010000000002</v>
      </c>
      <c r="I6342">
        <v>317</v>
      </c>
      <c r="J6342">
        <v>-15.84994</v>
      </c>
      <c r="K6342">
        <v>-14.0008</v>
      </c>
    </row>
    <row r="6343" spans="1:11" x14ac:dyDescent="0.35">
      <c r="A6343">
        <v>317.05</v>
      </c>
      <c r="B6343">
        <v>-15.85244</v>
      </c>
      <c r="C6343">
        <v>-12.76117</v>
      </c>
      <c r="E6343">
        <v>317.05</v>
      </c>
      <c r="F6343">
        <v>-15.421379999999999</v>
      </c>
      <c r="G6343">
        <v>-22.160520000000002</v>
      </c>
      <c r="I6343">
        <v>317.05</v>
      </c>
      <c r="J6343">
        <v>-15.852499999999999</v>
      </c>
      <c r="K6343">
        <v>-13.943580000000001</v>
      </c>
    </row>
    <row r="6344" spans="1:11" x14ac:dyDescent="0.35">
      <c r="A6344">
        <v>317.10000000000002</v>
      </c>
      <c r="B6344">
        <v>-15.855309999999999</v>
      </c>
      <c r="C6344">
        <v>-12.73218</v>
      </c>
      <c r="E6344">
        <v>317.10000000000002</v>
      </c>
      <c r="F6344">
        <v>-15.42381</v>
      </c>
      <c r="G6344">
        <v>-22.10453</v>
      </c>
      <c r="I6344">
        <v>317.10000000000002</v>
      </c>
      <c r="J6344">
        <v>-15.85538</v>
      </c>
      <c r="K6344">
        <v>-13.945309999999999</v>
      </c>
    </row>
    <row r="6345" spans="1:11" x14ac:dyDescent="0.35">
      <c r="A6345">
        <v>317.14999999999998</v>
      </c>
      <c r="B6345">
        <v>-15.85744</v>
      </c>
      <c r="C6345">
        <v>-12.67062</v>
      </c>
      <c r="E6345">
        <v>317.14999999999998</v>
      </c>
      <c r="F6345">
        <v>-15.42675</v>
      </c>
      <c r="G6345">
        <v>-22.092600000000001</v>
      </c>
      <c r="I6345">
        <v>317.14999999999998</v>
      </c>
      <c r="J6345">
        <v>-15.8575</v>
      </c>
      <c r="K6345">
        <v>-13.88707</v>
      </c>
    </row>
    <row r="6346" spans="1:11" x14ac:dyDescent="0.35">
      <c r="A6346">
        <v>317.2</v>
      </c>
      <c r="B6346">
        <v>-15.85988</v>
      </c>
      <c r="C6346">
        <v>-12.619210000000001</v>
      </c>
      <c r="E6346">
        <v>317.2</v>
      </c>
      <c r="F6346">
        <v>-15.428750000000001</v>
      </c>
      <c r="G6346">
        <v>-21.91844</v>
      </c>
      <c r="I6346">
        <v>317.2</v>
      </c>
      <c r="J6346">
        <v>-15.85994</v>
      </c>
      <c r="K6346">
        <v>-13.824730000000001</v>
      </c>
    </row>
    <row r="6347" spans="1:11" x14ac:dyDescent="0.35">
      <c r="A6347">
        <v>317.25</v>
      </c>
      <c r="B6347">
        <v>-15.862439999999999</v>
      </c>
      <c r="C6347">
        <v>-12.62083</v>
      </c>
      <c r="E6347">
        <v>317.25</v>
      </c>
      <c r="F6347">
        <v>-15.431190000000001</v>
      </c>
      <c r="G6347">
        <v>-21.8705</v>
      </c>
      <c r="I6347">
        <v>317.25</v>
      </c>
      <c r="J6347">
        <v>-15.862439999999999</v>
      </c>
      <c r="K6347">
        <v>-13.865069999999999</v>
      </c>
    </row>
    <row r="6348" spans="1:11" x14ac:dyDescent="0.35">
      <c r="A6348">
        <v>317.3</v>
      </c>
      <c r="B6348">
        <v>-15.865</v>
      </c>
      <c r="C6348">
        <v>-12.61839</v>
      </c>
      <c r="E6348">
        <v>317.3</v>
      </c>
      <c r="F6348">
        <v>-15.433809999999999</v>
      </c>
      <c r="G6348">
        <v>-21.871400000000001</v>
      </c>
      <c r="I6348">
        <v>317.3</v>
      </c>
      <c r="J6348">
        <v>-15.86506</v>
      </c>
      <c r="K6348">
        <v>-13.789110000000001</v>
      </c>
    </row>
    <row r="6349" spans="1:11" x14ac:dyDescent="0.35">
      <c r="A6349">
        <v>317.35000000000002</v>
      </c>
      <c r="B6349">
        <v>-15.86769</v>
      </c>
      <c r="C6349">
        <v>-12.589460000000001</v>
      </c>
      <c r="E6349">
        <v>317.35000000000002</v>
      </c>
      <c r="F6349">
        <v>-15.436439999999999</v>
      </c>
      <c r="G6349">
        <v>-21.815159999999999</v>
      </c>
      <c r="I6349">
        <v>317.35000000000002</v>
      </c>
      <c r="J6349">
        <v>-15.867749999999999</v>
      </c>
      <c r="K6349">
        <v>-13.80363</v>
      </c>
    </row>
    <row r="6350" spans="1:11" x14ac:dyDescent="0.35">
      <c r="A6350">
        <v>317.39999999999998</v>
      </c>
      <c r="B6350">
        <v>-15.86988</v>
      </c>
      <c r="C6350">
        <v>-12.5268</v>
      </c>
      <c r="E6350">
        <v>317.39999999999998</v>
      </c>
      <c r="F6350">
        <v>-15.43913</v>
      </c>
      <c r="G6350">
        <v>-21.805890000000002</v>
      </c>
      <c r="I6350">
        <v>317.39999999999998</v>
      </c>
      <c r="J6350">
        <v>-15.86994</v>
      </c>
      <c r="K6350">
        <v>-13.762409999999999</v>
      </c>
    </row>
    <row r="6351" spans="1:11" x14ac:dyDescent="0.35">
      <c r="A6351">
        <v>317.45</v>
      </c>
      <c r="B6351">
        <v>-15.872439999999999</v>
      </c>
      <c r="C6351">
        <v>-12.491440000000001</v>
      </c>
      <c r="E6351">
        <v>317.45</v>
      </c>
      <c r="F6351">
        <v>-15.44125</v>
      </c>
      <c r="G6351">
        <v>-21.648119999999999</v>
      </c>
      <c r="I6351">
        <v>317.45</v>
      </c>
      <c r="J6351">
        <v>-15.8725</v>
      </c>
      <c r="K6351">
        <v>-13.731019999999999</v>
      </c>
    </row>
    <row r="6352" spans="1:11" x14ac:dyDescent="0.35">
      <c r="A6352">
        <v>317.5</v>
      </c>
      <c r="B6352">
        <v>-15.874879999999999</v>
      </c>
      <c r="C6352">
        <v>-12.49306</v>
      </c>
      <c r="E6352">
        <v>317.5</v>
      </c>
      <c r="F6352">
        <v>-15.44375</v>
      </c>
      <c r="G6352">
        <v>-21.607980000000001</v>
      </c>
      <c r="I6352">
        <v>317.5</v>
      </c>
      <c r="J6352">
        <v>-15.874879999999999</v>
      </c>
      <c r="K6352">
        <v>-13.69192</v>
      </c>
    </row>
    <row r="6353" spans="1:11" x14ac:dyDescent="0.35">
      <c r="A6353">
        <v>317.55</v>
      </c>
      <c r="B6353">
        <v>-15.87781</v>
      </c>
      <c r="C6353">
        <v>-12.46626</v>
      </c>
      <c r="E6353">
        <v>317.55</v>
      </c>
      <c r="F6353">
        <v>-15.44613</v>
      </c>
      <c r="G6353">
        <v>-21.587900000000001</v>
      </c>
      <c r="I6353">
        <v>317.55</v>
      </c>
      <c r="J6353">
        <v>-15.87781</v>
      </c>
      <c r="K6353">
        <v>-13.679410000000001</v>
      </c>
    </row>
    <row r="6354" spans="1:11" x14ac:dyDescent="0.35">
      <c r="A6354">
        <v>317.60000000000002</v>
      </c>
      <c r="B6354">
        <v>-15.880190000000001</v>
      </c>
      <c r="C6354">
        <v>-12.43098</v>
      </c>
      <c r="E6354">
        <v>317.60000000000002</v>
      </c>
      <c r="F6354">
        <v>-15.449059999999999</v>
      </c>
      <c r="G6354">
        <v>-21.521750000000001</v>
      </c>
      <c r="I6354">
        <v>317.60000000000002</v>
      </c>
      <c r="J6354">
        <v>-15.880190000000001</v>
      </c>
      <c r="K6354">
        <v>-13.657640000000001</v>
      </c>
    </row>
    <row r="6355" spans="1:11" x14ac:dyDescent="0.35">
      <c r="A6355">
        <v>317.64999999999998</v>
      </c>
      <c r="B6355">
        <v>-15.882250000000001</v>
      </c>
      <c r="C6355">
        <v>-12.36196</v>
      </c>
      <c r="E6355">
        <v>317.64999999999998</v>
      </c>
      <c r="F6355">
        <v>-15.451560000000001</v>
      </c>
      <c r="G6355">
        <v>-21.475490000000001</v>
      </c>
      <c r="I6355">
        <v>317.64999999999998</v>
      </c>
      <c r="J6355">
        <v>-15.88231</v>
      </c>
      <c r="K6355">
        <v>-13.52692</v>
      </c>
    </row>
    <row r="6356" spans="1:11" x14ac:dyDescent="0.35">
      <c r="A6356">
        <v>317.7</v>
      </c>
      <c r="B6356">
        <v>-15.88494</v>
      </c>
      <c r="C6356">
        <v>-12.39819</v>
      </c>
      <c r="E6356">
        <v>317.7</v>
      </c>
      <c r="F6356">
        <v>-15.45369</v>
      </c>
      <c r="G6356">
        <v>-21.334350000000001</v>
      </c>
      <c r="I6356">
        <v>317.7</v>
      </c>
      <c r="J6356">
        <v>-15.885</v>
      </c>
      <c r="K6356">
        <v>-13.522729999999999</v>
      </c>
    </row>
    <row r="6357" spans="1:11" x14ac:dyDescent="0.35">
      <c r="A6357">
        <v>317.75</v>
      </c>
      <c r="B6357">
        <v>-15.88738</v>
      </c>
      <c r="C6357">
        <v>-12.360150000000001</v>
      </c>
      <c r="E6357">
        <v>317.75</v>
      </c>
      <c r="F6357">
        <v>-15.45631</v>
      </c>
      <c r="G6357">
        <v>-21.28632</v>
      </c>
      <c r="I6357">
        <v>317.75</v>
      </c>
      <c r="J6357">
        <v>-15.88744</v>
      </c>
      <c r="K6357">
        <v>-13.52333</v>
      </c>
    </row>
    <row r="6358" spans="1:11" x14ac:dyDescent="0.35">
      <c r="A6358">
        <v>317.8</v>
      </c>
      <c r="B6358">
        <v>-15.89044</v>
      </c>
      <c r="C6358">
        <v>-12.340109999999999</v>
      </c>
      <c r="E6358">
        <v>317.8</v>
      </c>
      <c r="F6358">
        <v>-15.458690000000001</v>
      </c>
      <c r="G6358">
        <v>-21.21171</v>
      </c>
      <c r="I6358">
        <v>317.8</v>
      </c>
      <c r="J6358">
        <v>-15.89044</v>
      </c>
      <c r="K6358">
        <v>-13.52726</v>
      </c>
    </row>
    <row r="6359" spans="1:11" x14ac:dyDescent="0.35">
      <c r="A6359">
        <v>317.85000000000002</v>
      </c>
      <c r="B6359">
        <v>-15.8925</v>
      </c>
      <c r="C6359">
        <v>-12.27571</v>
      </c>
      <c r="E6359">
        <v>317.85000000000002</v>
      </c>
      <c r="F6359">
        <v>-15.46175</v>
      </c>
      <c r="G6359">
        <v>-21.15832</v>
      </c>
      <c r="I6359">
        <v>317.85000000000002</v>
      </c>
      <c r="J6359">
        <v>-15.89256</v>
      </c>
      <c r="K6359">
        <v>-13.436590000000001</v>
      </c>
    </row>
    <row r="6360" spans="1:11" x14ac:dyDescent="0.35">
      <c r="A6360">
        <v>317.89999999999998</v>
      </c>
      <c r="B6360">
        <v>-15.89481</v>
      </c>
      <c r="C6360">
        <v>-12.25643</v>
      </c>
      <c r="E6360">
        <v>317.89999999999998</v>
      </c>
      <c r="F6360">
        <v>-15.46388</v>
      </c>
      <c r="G6360">
        <v>-21.045770000000001</v>
      </c>
      <c r="I6360">
        <v>317.89999999999998</v>
      </c>
      <c r="J6360">
        <v>-15.89481</v>
      </c>
      <c r="K6360">
        <v>-13.37853</v>
      </c>
    </row>
    <row r="6361" spans="1:11" x14ac:dyDescent="0.35">
      <c r="A6361">
        <v>317.95</v>
      </c>
      <c r="B6361">
        <v>-15.89744</v>
      </c>
      <c r="C6361">
        <v>-12.23413</v>
      </c>
      <c r="E6361">
        <v>317.95</v>
      </c>
      <c r="F6361">
        <v>-15.466060000000001</v>
      </c>
      <c r="G6361">
        <v>-20.91001</v>
      </c>
      <c r="I6361">
        <v>317.95</v>
      </c>
      <c r="J6361">
        <v>-15.897500000000001</v>
      </c>
      <c r="K6361">
        <v>-13.344200000000001</v>
      </c>
    </row>
    <row r="6362" spans="1:11" x14ac:dyDescent="0.35">
      <c r="A6362">
        <v>318</v>
      </c>
      <c r="B6362">
        <v>-15.89988</v>
      </c>
      <c r="C6362">
        <v>-12.237310000000001</v>
      </c>
      <c r="E6362">
        <v>318</v>
      </c>
      <c r="F6362">
        <v>-15.46875</v>
      </c>
      <c r="G6362">
        <v>-20.935980000000001</v>
      </c>
      <c r="I6362">
        <v>318</v>
      </c>
      <c r="J6362">
        <v>-15.899940000000001</v>
      </c>
      <c r="K6362">
        <v>-13.292160000000001</v>
      </c>
    </row>
    <row r="6363" spans="1:11" x14ac:dyDescent="0.35">
      <c r="A6363">
        <v>318.05</v>
      </c>
      <c r="B6363">
        <v>-15.902810000000001</v>
      </c>
      <c r="C6363">
        <v>-12.23859</v>
      </c>
      <c r="E6363">
        <v>318.05</v>
      </c>
      <c r="F6363">
        <v>-15.471120000000001</v>
      </c>
      <c r="G6363">
        <v>-20.87398</v>
      </c>
      <c r="I6363">
        <v>318.05</v>
      </c>
      <c r="J6363">
        <v>-15.902810000000001</v>
      </c>
      <c r="K6363">
        <v>-13.30752</v>
      </c>
    </row>
    <row r="6364" spans="1:11" x14ac:dyDescent="0.35">
      <c r="A6364">
        <v>318.10000000000002</v>
      </c>
      <c r="B6364">
        <v>-15.90488</v>
      </c>
      <c r="C6364">
        <v>-12.163500000000001</v>
      </c>
      <c r="E6364">
        <v>318.10000000000002</v>
      </c>
      <c r="F6364">
        <v>-15.47425</v>
      </c>
      <c r="G6364">
        <v>-20.891719999999999</v>
      </c>
      <c r="I6364">
        <v>318.10000000000002</v>
      </c>
      <c r="J6364">
        <v>-15.90488</v>
      </c>
      <c r="K6364">
        <v>-13.19739</v>
      </c>
    </row>
    <row r="6365" spans="1:11" x14ac:dyDescent="0.35">
      <c r="A6365">
        <v>318.14999999999998</v>
      </c>
      <c r="B6365">
        <v>-15.907249999999999</v>
      </c>
      <c r="C6365">
        <v>-12.12885</v>
      </c>
      <c r="E6365">
        <v>318.14999999999998</v>
      </c>
      <c r="F6365">
        <v>-15.476380000000001</v>
      </c>
      <c r="G6365">
        <v>-20.801369999999999</v>
      </c>
      <c r="I6365">
        <v>318.14999999999998</v>
      </c>
      <c r="J6365">
        <v>-15.907310000000001</v>
      </c>
      <c r="K6365">
        <v>-13.18248</v>
      </c>
    </row>
    <row r="6366" spans="1:11" x14ac:dyDescent="0.35">
      <c r="A6366">
        <v>318.2</v>
      </c>
      <c r="B6366">
        <v>-15.90981</v>
      </c>
      <c r="C6366">
        <v>-12.145200000000001</v>
      </c>
      <c r="E6366">
        <v>318.2</v>
      </c>
      <c r="F6366">
        <v>-15.47869</v>
      </c>
      <c r="G6366">
        <v>-20.716159999999999</v>
      </c>
      <c r="I6366">
        <v>318.2</v>
      </c>
      <c r="J6366">
        <v>-15.909879999999999</v>
      </c>
      <c r="K6366">
        <v>-13.138629999999999</v>
      </c>
    </row>
    <row r="6367" spans="1:11" x14ac:dyDescent="0.35">
      <c r="A6367">
        <v>318.25</v>
      </c>
      <c r="B6367">
        <v>-15.9125</v>
      </c>
      <c r="C6367">
        <v>-12.07728</v>
      </c>
      <c r="E6367">
        <v>318.25</v>
      </c>
      <c r="F6367">
        <v>-15.481249999999999</v>
      </c>
      <c r="G6367">
        <v>-20.703749999999999</v>
      </c>
      <c r="I6367">
        <v>318.25</v>
      </c>
      <c r="J6367">
        <v>-15.9125</v>
      </c>
      <c r="K6367">
        <v>-13.12876</v>
      </c>
    </row>
    <row r="6368" spans="1:11" x14ac:dyDescent="0.35">
      <c r="A6368">
        <v>318.3</v>
      </c>
      <c r="B6368">
        <v>-15.91531</v>
      </c>
      <c r="C6368">
        <v>-12.06799</v>
      </c>
      <c r="E6368">
        <v>318.3</v>
      </c>
      <c r="F6368">
        <v>-15.483879999999999</v>
      </c>
      <c r="G6368">
        <v>-20.67821</v>
      </c>
      <c r="I6368">
        <v>318.3</v>
      </c>
      <c r="J6368">
        <v>-15.91531</v>
      </c>
      <c r="K6368">
        <v>-13.115270000000001</v>
      </c>
    </row>
    <row r="6369" spans="1:11" x14ac:dyDescent="0.35">
      <c r="A6369">
        <v>318.35000000000002</v>
      </c>
      <c r="B6369">
        <v>-15.917310000000001</v>
      </c>
      <c r="C6369">
        <v>-12.00825</v>
      </c>
      <c r="E6369">
        <v>318.35000000000002</v>
      </c>
      <c r="F6369">
        <v>-15.486689999999999</v>
      </c>
      <c r="G6369">
        <v>-20.640329999999999</v>
      </c>
      <c r="I6369">
        <v>318.35000000000002</v>
      </c>
      <c r="J6369">
        <v>-15.91737</v>
      </c>
      <c r="K6369">
        <v>-13.02542</v>
      </c>
    </row>
    <row r="6370" spans="1:11" x14ac:dyDescent="0.35">
      <c r="A6370">
        <v>318.39999999999998</v>
      </c>
      <c r="B6370">
        <v>-15.91987</v>
      </c>
      <c r="C6370">
        <v>-12.0008</v>
      </c>
      <c r="E6370">
        <v>318.39999999999998</v>
      </c>
      <c r="F6370">
        <v>-15.48875</v>
      </c>
      <c r="G6370">
        <v>-20.489699999999999</v>
      </c>
      <c r="I6370">
        <v>318.39999999999998</v>
      </c>
      <c r="J6370">
        <v>-15.91994</v>
      </c>
      <c r="K6370">
        <v>-12.99039</v>
      </c>
    </row>
    <row r="6371" spans="1:11" x14ac:dyDescent="0.35">
      <c r="A6371">
        <v>318.45</v>
      </c>
      <c r="B6371">
        <v>-15.92244</v>
      </c>
      <c r="C6371">
        <v>-12.00468</v>
      </c>
      <c r="E6371">
        <v>318.45</v>
      </c>
      <c r="F6371">
        <v>-15.491250000000001</v>
      </c>
      <c r="G6371">
        <v>-20.471139999999998</v>
      </c>
      <c r="I6371">
        <v>318.45</v>
      </c>
      <c r="J6371">
        <v>-15.922499999999999</v>
      </c>
      <c r="K6371">
        <v>-13.038679999999999</v>
      </c>
    </row>
    <row r="6372" spans="1:11" x14ac:dyDescent="0.35">
      <c r="A6372">
        <v>318.5</v>
      </c>
      <c r="B6372">
        <v>-15.92531</v>
      </c>
      <c r="C6372">
        <v>-12.003780000000001</v>
      </c>
      <c r="E6372">
        <v>318.5</v>
      </c>
      <c r="F6372">
        <v>-15.493690000000001</v>
      </c>
      <c r="G6372">
        <v>-20.464739999999999</v>
      </c>
      <c r="I6372">
        <v>318.5</v>
      </c>
      <c r="J6372">
        <v>-15.925380000000001</v>
      </c>
      <c r="K6372">
        <v>-13.014390000000001</v>
      </c>
    </row>
    <row r="6373" spans="1:11" x14ac:dyDescent="0.35">
      <c r="A6373">
        <v>318.55</v>
      </c>
      <c r="B6373">
        <v>-15.927630000000001</v>
      </c>
      <c r="C6373">
        <v>-11.95185</v>
      </c>
      <c r="E6373">
        <v>318.55</v>
      </c>
      <c r="F6373">
        <v>-15.496560000000001</v>
      </c>
      <c r="G6373">
        <v>-20.403600000000001</v>
      </c>
      <c r="I6373">
        <v>318.55</v>
      </c>
      <c r="J6373">
        <v>-15.927630000000001</v>
      </c>
      <c r="K6373">
        <v>-12.966749999999999</v>
      </c>
    </row>
    <row r="6374" spans="1:11" x14ac:dyDescent="0.35">
      <c r="A6374">
        <v>318.60000000000002</v>
      </c>
      <c r="B6374">
        <v>-15.92981</v>
      </c>
      <c r="C6374">
        <v>-11.91456</v>
      </c>
      <c r="E6374">
        <v>318.60000000000002</v>
      </c>
      <c r="F6374">
        <v>-15.499000000000001</v>
      </c>
      <c r="G6374">
        <v>-20.367519999999999</v>
      </c>
      <c r="I6374">
        <v>318.60000000000002</v>
      </c>
      <c r="J6374">
        <v>-15.92981</v>
      </c>
      <c r="K6374">
        <v>-12.91966</v>
      </c>
    </row>
    <row r="6375" spans="1:11" x14ac:dyDescent="0.35">
      <c r="A6375">
        <v>318.64999999999998</v>
      </c>
      <c r="B6375">
        <v>-15.932499999999999</v>
      </c>
      <c r="C6375">
        <v>-11.927809999999999</v>
      </c>
      <c r="E6375">
        <v>318.64999999999998</v>
      </c>
      <c r="F6375">
        <v>-15.50113</v>
      </c>
      <c r="G6375">
        <v>-20.208860000000001</v>
      </c>
      <c r="I6375">
        <v>318.64999999999998</v>
      </c>
      <c r="J6375">
        <v>-15.932499999999999</v>
      </c>
      <c r="K6375">
        <v>-12.9229</v>
      </c>
    </row>
    <row r="6376" spans="1:11" x14ac:dyDescent="0.35">
      <c r="A6376">
        <v>318.7</v>
      </c>
      <c r="B6376">
        <v>-15.93487</v>
      </c>
      <c r="C6376">
        <v>-11.942119999999999</v>
      </c>
      <c r="E6376">
        <v>318.7</v>
      </c>
      <c r="F6376">
        <v>-15.50381</v>
      </c>
      <c r="G6376">
        <v>-20.211010000000002</v>
      </c>
      <c r="I6376">
        <v>318.7</v>
      </c>
      <c r="J6376">
        <v>-15.93487</v>
      </c>
      <c r="K6376">
        <v>-12.870089999999999</v>
      </c>
    </row>
    <row r="6377" spans="1:11" x14ac:dyDescent="0.35">
      <c r="A6377">
        <v>318.75</v>
      </c>
      <c r="B6377">
        <v>-15.93788</v>
      </c>
      <c r="C6377">
        <v>-11.91926</v>
      </c>
      <c r="E6377">
        <v>318.75</v>
      </c>
      <c r="F6377">
        <v>-15.50619</v>
      </c>
      <c r="G6377">
        <v>-20.14987</v>
      </c>
      <c r="I6377">
        <v>318.75</v>
      </c>
      <c r="J6377">
        <v>-15.93788</v>
      </c>
      <c r="K6377">
        <v>-12.84553</v>
      </c>
    </row>
    <row r="6378" spans="1:11" x14ac:dyDescent="0.35">
      <c r="A6378">
        <v>318.8</v>
      </c>
      <c r="B6378">
        <v>-15.940060000000001</v>
      </c>
      <c r="C6378">
        <v>-11.879300000000001</v>
      </c>
      <c r="E6378">
        <v>318.8</v>
      </c>
      <c r="F6378">
        <v>-15.50919</v>
      </c>
      <c r="G6378">
        <v>-20.095690000000001</v>
      </c>
      <c r="I6378">
        <v>318.8</v>
      </c>
      <c r="J6378">
        <v>-15.940060000000001</v>
      </c>
      <c r="K6378">
        <v>-12.76214</v>
      </c>
    </row>
    <row r="6379" spans="1:11" x14ac:dyDescent="0.35">
      <c r="A6379">
        <v>318.85000000000002</v>
      </c>
      <c r="B6379">
        <v>-15.94238</v>
      </c>
      <c r="C6379">
        <v>-11.816319999999999</v>
      </c>
      <c r="E6379">
        <v>318.85000000000002</v>
      </c>
      <c r="F6379">
        <v>-15.51144</v>
      </c>
      <c r="G6379">
        <v>-20.020900000000001</v>
      </c>
      <c r="I6379">
        <v>318.85000000000002</v>
      </c>
      <c r="J6379">
        <v>-15.94238</v>
      </c>
      <c r="K6379">
        <v>-12.74967</v>
      </c>
    </row>
    <row r="6380" spans="1:11" x14ac:dyDescent="0.35">
      <c r="A6380">
        <v>318.89999999999998</v>
      </c>
      <c r="B6380">
        <v>-15.944940000000001</v>
      </c>
      <c r="C6380">
        <v>-11.847530000000001</v>
      </c>
      <c r="E6380">
        <v>318.89999999999998</v>
      </c>
      <c r="F6380">
        <v>-15.51375</v>
      </c>
      <c r="G6380">
        <v>-19.985990000000001</v>
      </c>
      <c r="I6380">
        <v>318.89999999999998</v>
      </c>
      <c r="J6380">
        <v>-15.944940000000001</v>
      </c>
      <c r="K6380">
        <v>-12.73434</v>
      </c>
    </row>
    <row r="6381" spans="1:11" x14ac:dyDescent="0.35">
      <c r="A6381">
        <v>318.95</v>
      </c>
      <c r="B6381">
        <v>-15.94725</v>
      </c>
      <c r="C6381">
        <v>-11.8156</v>
      </c>
      <c r="E6381">
        <v>318.95</v>
      </c>
      <c r="F6381">
        <v>-15.516310000000001</v>
      </c>
      <c r="G6381">
        <v>-19.995349999999998</v>
      </c>
      <c r="I6381">
        <v>318.95</v>
      </c>
      <c r="J6381">
        <v>-15.94731</v>
      </c>
      <c r="K6381">
        <v>-12.70543</v>
      </c>
    </row>
    <row r="6382" spans="1:11" x14ac:dyDescent="0.35">
      <c r="A6382">
        <v>319</v>
      </c>
      <c r="B6382">
        <v>-15.95044</v>
      </c>
      <c r="C6382">
        <v>-11.79224</v>
      </c>
      <c r="E6382">
        <v>319</v>
      </c>
      <c r="F6382">
        <v>-15.518750000000001</v>
      </c>
      <c r="G6382">
        <v>-19.897200000000002</v>
      </c>
      <c r="I6382">
        <v>319</v>
      </c>
      <c r="J6382">
        <v>-15.95044</v>
      </c>
      <c r="K6382">
        <v>-12.73448</v>
      </c>
    </row>
    <row r="6383" spans="1:11" x14ac:dyDescent="0.35">
      <c r="A6383">
        <v>319.05</v>
      </c>
      <c r="B6383">
        <v>-15.952500000000001</v>
      </c>
      <c r="C6383">
        <v>-11.727410000000001</v>
      </c>
      <c r="E6383">
        <v>319.05</v>
      </c>
      <c r="F6383">
        <v>-15.52181</v>
      </c>
      <c r="G6383">
        <v>-19.97325</v>
      </c>
      <c r="I6383">
        <v>319.05</v>
      </c>
      <c r="J6383">
        <v>-15.952500000000001</v>
      </c>
      <c r="K6383">
        <v>-12.67704</v>
      </c>
    </row>
    <row r="6384" spans="1:11" x14ac:dyDescent="0.35">
      <c r="A6384">
        <v>319.10000000000002</v>
      </c>
      <c r="B6384">
        <v>-15.95481</v>
      </c>
      <c r="C6384">
        <v>-11.65917</v>
      </c>
      <c r="E6384">
        <v>319.10000000000002</v>
      </c>
      <c r="F6384">
        <v>-15.523870000000001</v>
      </c>
      <c r="G6384">
        <v>-19.836400000000001</v>
      </c>
      <c r="I6384">
        <v>319.10000000000002</v>
      </c>
      <c r="J6384">
        <v>-15.954879999999999</v>
      </c>
      <c r="K6384">
        <v>-12.61612</v>
      </c>
    </row>
    <row r="6385" spans="1:11" x14ac:dyDescent="0.35">
      <c r="A6385">
        <v>319.14999999999998</v>
      </c>
      <c r="B6385">
        <v>-15.95744</v>
      </c>
      <c r="C6385">
        <v>-11.708869999999999</v>
      </c>
      <c r="E6385">
        <v>319.14999999999998</v>
      </c>
      <c r="F6385">
        <v>-15.52613</v>
      </c>
      <c r="G6385">
        <v>-19.756699999999999</v>
      </c>
      <c r="I6385">
        <v>319.14999999999998</v>
      </c>
      <c r="J6385">
        <v>-15.9575</v>
      </c>
      <c r="K6385">
        <v>-12.66775</v>
      </c>
    </row>
    <row r="6386" spans="1:11" x14ac:dyDescent="0.35">
      <c r="A6386">
        <v>319.2</v>
      </c>
      <c r="B6386">
        <v>-15.96006</v>
      </c>
      <c r="C6386">
        <v>-11.64936</v>
      </c>
      <c r="E6386">
        <v>319.2</v>
      </c>
      <c r="F6386">
        <v>-15.528689999999999</v>
      </c>
      <c r="G6386">
        <v>-19.79786</v>
      </c>
      <c r="I6386">
        <v>319.2</v>
      </c>
      <c r="J6386">
        <v>-15.96006</v>
      </c>
      <c r="K6386">
        <v>-12.616440000000001</v>
      </c>
    </row>
    <row r="6387" spans="1:11" x14ac:dyDescent="0.35">
      <c r="A6387">
        <v>319.25</v>
      </c>
      <c r="B6387">
        <v>-15.962809999999999</v>
      </c>
      <c r="C6387">
        <v>-11.66775</v>
      </c>
      <c r="E6387">
        <v>319.25</v>
      </c>
      <c r="F6387">
        <v>-15.53125</v>
      </c>
      <c r="G6387">
        <v>-19.70551</v>
      </c>
      <c r="I6387">
        <v>319.25</v>
      </c>
      <c r="J6387">
        <v>-15.962809999999999</v>
      </c>
      <c r="K6387">
        <v>-12.6594</v>
      </c>
    </row>
    <row r="6388" spans="1:11" x14ac:dyDescent="0.35">
      <c r="A6388">
        <v>319.3</v>
      </c>
      <c r="B6388">
        <v>-15.96481</v>
      </c>
      <c r="C6388">
        <v>-11.568899999999999</v>
      </c>
      <c r="E6388">
        <v>319.3</v>
      </c>
      <c r="F6388">
        <v>-15.53406</v>
      </c>
      <c r="G6388">
        <v>-19.72663</v>
      </c>
      <c r="I6388">
        <v>319.3</v>
      </c>
      <c r="J6388">
        <v>-15.96481</v>
      </c>
      <c r="K6388">
        <v>-12.544370000000001</v>
      </c>
    </row>
    <row r="6389" spans="1:11" x14ac:dyDescent="0.35">
      <c r="A6389">
        <v>319.35000000000002</v>
      </c>
      <c r="B6389">
        <v>-15.967309999999999</v>
      </c>
      <c r="C6389">
        <v>-11.54421</v>
      </c>
      <c r="E6389">
        <v>319.35000000000002</v>
      </c>
      <c r="F6389">
        <v>-15.53619</v>
      </c>
      <c r="G6389">
        <v>-19.581130000000002</v>
      </c>
      <c r="I6389">
        <v>319.35000000000002</v>
      </c>
      <c r="J6389">
        <v>-15.967309999999999</v>
      </c>
      <c r="K6389">
        <v>-12.5749</v>
      </c>
    </row>
    <row r="6390" spans="1:11" x14ac:dyDescent="0.35">
      <c r="A6390">
        <v>319.39999999999998</v>
      </c>
      <c r="B6390">
        <v>-15.969810000000001</v>
      </c>
      <c r="C6390">
        <v>-11.573919999999999</v>
      </c>
      <c r="E6390">
        <v>319.39999999999998</v>
      </c>
      <c r="F6390">
        <v>-15.53875</v>
      </c>
      <c r="G6390">
        <v>-19.544509999999999</v>
      </c>
      <c r="I6390">
        <v>319.39999999999998</v>
      </c>
      <c r="J6390">
        <v>-15.969810000000001</v>
      </c>
      <c r="K6390">
        <v>-12.57652</v>
      </c>
    </row>
    <row r="6391" spans="1:11" x14ac:dyDescent="0.35">
      <c r="A6391">
        <v>319.45</v>
      </c>
      <c r="B6391">
        <v>-15.97256</v>
      </c>
      <c r="C6391">
        <v>-11.48287</v>
      </c>
      <c r="E6391">
        <v>319.45</v>
      </c>
      <c r="F6391">
        <v>-15.54119</v>
      </c>
      <c r="G6391">
        <v>-19.517119999999998</v>
      </c>
      <c r="I6391">
        <v>319.45</v>
      </c>
      <c r="J6391">
        <v>-15.972619999999999</v>
      </c>
      <c r="K6391">
        <v>-12.52197</v>
      </c>
    </row>
    <row r="6392" spans="1:11" x14ac:dyDescent="0.35">
      <c r="A6392">
        <v>319.5</v>
      </c>
      <c r="B6392">
        <v>-15.97519</v>
      </c>
      <c r="C6392">
        <v>-11.49973</v>
      </c>
      <c r="E6392">
        <v>319.5</v>
      </c>
      <c r="F6392">
        <v>-15.544</v>
      </c>
      <c r="G6392">
        <v>-19.401610000000002</v>
      </c>
      <c r="I6392">
        <v>319.5</v>
      </c>
      <c r="J6392">
        <v>-15.97519</v>
      </c>
      <c r="K6392">
        <v>-12.553599999999999</v>
      </c>
    </row>
    <row r="6393" spans="1:11" x14ac:dyDescent="0.35">
      <c r="A6393">
        <v>319.55</v>
      </c>
      <c r="B6393">
        <v>-15.977370000000001</v>
      </c>
      <c r="C6393">
        <v>-11.43416</v>
      </c>
      <c r="E6393">
        <v>319.55</v>
      </c>
      <c r="F6393">
        <v>-15.546559999999999</v>
      </c>
      <c r="G6393">
        <v>-19.407039999999999</v>
      </c>
      <c r="I6393">
        <v>319.55</v>
      </c>
      <c r="J6393">
        <v>-15.977370000000001</v>
      </c>
      <c r="K6393">
        <v>-12.44293</v>
      </c>
    </row>
    <row r="6394" spans="1:11" x14ac:dyDescent="0.35">
      <c r="A6394">
        <v>319.60000000000002</v>
      </c>
      <c r="B6394">
        <v>-15.979939999999999</v>
      </c>
      <c r="C6394">
        <v>-11.44159</v>
      </c>
      <c r="E6394">
        <v>319.60000000000002</v>
      </c>
      <c r="F6394">
        <v>-15.54875</v>
      </c>
      <c r="G6394">
        <v>-19.278490000000001</v>
      </c>
      <c r="I6394">
        <v>319.60000000000002</v>
      </c>
      <c r="J6394">
        <v>-15.979939999999999</v>
      </c>
      <c r="K6394">
        <v>-12.433120000000001</v>
      </c>
    </row>
    <row r="6395" spans="1:11" x14ac:dyDescent="0.35">
      <c r="A6395">
        <v>319.64999999999998</v>
      </c>
      <c r="B6395">
        <v>-15.98231</v>
      </c>
      <c r="C6395">
        <v>-11.436590000000001</v>
      </c>
      <c r="E6395">
        <v>319.64999999999998</v>
      </c>
      <c r="F6395">
        <v>-15.551310000000001</v>
      </c>
      <c r="G6395">
        <v>-19.231459999999998</v>
      </c>
      <c r="I6395">
        <v>319.64999999999998</v>
      </c>
      <c r="J6395">
        <v>-15.982379999999999</v>
      </c>
      <c r="K6395">
        <v>-12.39889</v>
      </c>
    </row>
    <row r="6396" spans="1:11" x14ac:dyDescent="0.35">
      <c r="A6396">
        <v>319.7</v>
      </c>
      <c r="B6396">
        <v>-15.98537</v>
      </c>
      <c r="C6396">
        <v>-11.455500000000001</v>
      </c>
      <c r="E6396">
        <v>319.7</v>
      </c>
      <c r="F6396">
        <v>-15.55369</v>
      </c>
      <c r="G6396">
        <v>-19.205960000000001</v>
      </c>
      <c r="I6396">
        <v>319.7</v>
      </c>
      <c r="J6396">
        <v>-15.985440000000001</v>
      </c>
      <c r="K6396">
        <v>-12.376950000000001</v>
      </c>
    </row>
    <row r="6397" spans="1:11" x14ac:dyDescent="0.35">
      <c r="A6397">
        <v>319.75</v>
      </c>
      <c r="B6397">
        <v>-15.98762</v>
      </c>
      <c r="C6397">
        <v>-11.40724</v>
      </c>
      <c r="E6397">
        <v>319.75</v>
      </c>
      <c r="F6397">
        <v>-15.55669</v>
      </c>
      <c r="G6397">
        <v>-19.17869</v>
      </c>
      <c r="I6397">
        <v>319.75</v>
      </c>
      <c r="J6397">
        <v>-15.98762</v>
      </c>
      <c r="K6397">
        <v>-12.30255</v>
      </c>
    </row>
    <row r="6398" spans="1:11" x14ac:dyDescent="0.35">
      <c r="A6398">
        <v>319.8</v>
      </c>
      <c r="B6398">
        <v>-15.98981</v>
      </c>
      <c r="C6398">
        <v>-11.379149999999999</v>
      </c>
      <c r="E6398">
        <v>319.8</v>
      </c>
      <c r="F6398">
        <v>-15.55894</v>
      </c>
      <c r="G6398">
        <v>-19.131119999999999</v>
      </c>
      <c r="I6398">
        <v>319.8</v>
      </c>
      <c r="J6398">
        <v>-15.98987</v>
      </c>
      <c r="K6398">
        <v>-12.256629999999999</v>
      </c>
    </row>
    <row r="6399" spans="1:11" x14ac:dyDescent="0.35">
      <c r="A6399">
        <v>319.85000000000002</v>
      </c>
      <c r="B6399">
        <v>-15.99244</v>
      </c>
      <c r="C6399">
        <v>-11.38233</v>
      </c>
      <c r="E6399">
        <v>319.85000000000002</v>
      </c>
      <c r="F6399">
        <v>-15.56113</v>
      </c>
      <c r="G6399">
        <v>-19.040959999999998</v>
      </c>
      <c r="I6399">
        <v>319.85000000000002</v>
      </c>
      <c r="J6399">
        <v>-15.9925</v>
      </c>
      <c r="K6399">
        <v>-12.25226</v>
      </c>
    </row>
    <row r="6400" spans="1:11" x14ac:dyDescent="0.35">
      <c r="A6400">
        <v>319.89999999999998</v>
      </c>
      <c r="B6400">
        <v>-15.99488</v>
      </c>
      <c r="C6400">
        <v>-11.41494</v>
      </c>
      <c r="E6400">
        <v>319.89999999999998</v>
      </c>
      <c r="F6400">
        <v>-15.56381</v>
      </c>
      <c r="G6400">
        <v>-19.02458</v>
      </c>
      <c r="I6400">
        <v>319.89999999999998</v>
      </c>
      <c r="J6400">
        <v>-15.99494</v>
      </c>
      <c r="K6400">
        <v>-12.210240000000001</v>
      </c>
    </row>
    <row r="6401" spans="1:11" x14ac:dyDescent="0.35">
      <c r="A6401">
        <v>319.95</v>
      </c>
      <c r="B6401">
        <v>-15.99794</v>
      </c>
      <c r="C6401">
        <v>-11.43242</v>
      </c>
      <c r="E6401">
        <v>319.95</v>
      </c>
      <c r="F6401">
        <v>-15.56625</v>
      </c>
      <c r="G6401">
        <v>-18.95449</v>
      </c>
      <c r="I6401">
        <v>319.95</v>
      </c>
      <c r="J6401">
        <v>-15.99794</v>
      </c>
      <c r="K6401">
        <v>-12.251519999999999</v>
      </c>
    </row>
    <row r="6402" spans="1:11" x14ac:dyDescent="0.35">
      <c r="A6402">
        <v>320</v>
      </c>
      <c r="B6402">
        <v>-15.99994</v>
      </c>
      <c r="C6402">
        <v>-11.395569999999999</v>
      </c>
      <c r="E6402">
        <v>320</v>
      </c>
      <c r="F6402">
        <v>-15.56925</v>
      </c>
      <c r="G6402">
        <v>-18.974270000000001</v>
      </c>
      <c r="I6402">
        <v>320</v>
      </c>
      <c r="J6402">
        <v>-16</v>
      </c>
      <c r="K6402">
        <v>-12.134029999999999</v>
      </c>
    </row>
    <row r="6403" spans="1:11" x14ac:dyDescent="0.35">
      <c r="A6403">
        <v>320.05</v>
      </c>
      <c r="B6403">
        <v>-16.002310000000001</v>
      </c>
      <c r="C6403">
        <v>-11.35374</v>
      </c>
      <c r="E6403">
        <v>320.05</v>
      </c>
      <c r="F6403">
        <v>-15.57131</v>
      </c>
      <c r="G6403">
        <v>-18.878740000000001</v>
      </c>
      <c r="I6403">
        <v>320.05</v>
      </c>
      <c r="J6403">
        <v>-16.002379999999999</v>
      </c>
      <c r="K6403">
        <v>-12.14005</v>
      </c>
    </row>
    <row r="6404" spans="1:11" x14ac:dyDescent="0.35">
      <c r="A6404">
        <v>320.10000000000002</v>
      </c>
      <c r="B6404">
        <v>-16.004940000000001</v>
      </c>
      <c r="C6404">
        <v>-11.391159999999999</v>
      </c>
      <c r="E6404">
        <v>320.10000000000002</v>
      </c>
      <c r="F6404">
        <v>-15.573689999999999</v>
      </c>
      <c r="G6404">
        <v>-18.821200000000001</v>
      </c>
      <c r="I6404">
        <v>320.10000000000002</v>
      </c>
      <c r="J6404">
        <v>-16.004940000000001</v>
      </c>
      <c r="K6404">
        <v>-12.116390000000001</v>
      </c>
    </row>
    <row r="6405" spans="1:11" x14ac:dyDescent="0.35">
      <c r="A6405">
        <v>320.14999999999998</v>
      </c>
      <c r="B6405">
        <v>-16.007439999999999</v>
      </c>
      <c r="C6405">
        <v>-11.3506</v>
      </c>
      <c r="E6405">
        <v>320.14999999999998</v>
      </c>
      <c r="F6405">
        <v>-15.57638</v>
      </c>
      <c r="G6405">
        <v>-18.822320000000001</v>
      </c>
      <c r="I6405">
        <v>320.14999999999998</v>
      </c>
      <c r="J6405">
        <v>-16.007439999999999</v>
      </c>
      <c r="K6405">
        <v>-12.04702</v>
      </c>
    </row>
    <row r="6406" spans="1:11" x14ac:dyDescent="0.35">
      <c r="A6406">
        <v>320.2</v>
      </c>
      <c r="B6406">
        <v>-16.01031</v>
      </c>
      <c r="C6406">
        <v>-11.361649999999999</v>
      </c>
      <c r="E6406">
        <v>320.2</v>
      </c>
      <c r="F6406">
        <v>-15.57888</v>
      </c>
      <c r="G6406">
        <v>-18.766169999999999</v>
      </c>
      <c r="I6406">
        <v>320.2</v>
      </c>
      <c r="J6406">
        <v>-16.01031</v>
      </c>
      <c r="K6406">
        <v>-12.06832</v>
      </c>
    </row>
    <row r="6407" spans="1:11" x14ac:dyDescent="0.35">
      <c r="A6407">
        <v>320.25</v>
      </c>
      <c r="B6407">
        <v>-16.012440000000002</v>
      </c>
      <c r="C6407">
        <v>-11.28321</v>
      </c>
      <c r="E6407">
        <v>320.25</v>
      </c>
      <c r="F6407">
        <v>-15.58175</v>
      </c>
      <c r="G6407">
        <v>-18.797720000000002</v>
      </c>
      <c r="I6407">
        <v>320.25</v>
      </c>
      <c r="J6407">
        <v>-16.012440000000002</v>
      </c>
      <c r="K6407">
        <v>-11.941839999999999</v>
      </c>
    </row>
    <row r="6408" spans="1:11" x14ac:dyDescent="0.35">
      <c r="A6408">
        <v>320.3</v>
      </c>
      <c r="B6408">
        <v>-16.014939999999999</v>
      </c>
      <c r="C6408">
        <v>-11.326460000000001</v>
      </c>
      <c r="E6408">
        <v>320.3</v>
      </c>
      <c r="F6408">
        <v>-15.58375</v>
      </c>
      <c r="G6408">
        <v>-18.676880000000001</v>
      </c>
      <c r="I6408">
        <v>320.3</v>
      </c>
      <c r="J6408">
        <v>-16.015000000000001</v>
      </c>
      <c r="K6408">
        <v>-11.973409999999999</v>
      </c>
    </row>
    <row r="6409" spans="1:11" x14ac:dyDescent="0.35">
      <c r="A6409">
        <v>320.35000000000002</v>
      </c>
      <c r="B6409">
        <v>-16.01737</v>
      </c>
      <c r="C6409">
        <v>-11.312419999999999</v>
      </c>
      <c r="E6409">
        <v>320.35000000000002</v>
      </c>
      <c r="F6409">
        <v>-15.58625</v>
      </c>
      <c r="G6409">
        <v>-18.665109999999999</v>
      </c>
      <c r="I6409">
        <v>320.35000000000002</v>
      </c>
      <c r="J6409">
        <v>-16.017440000000001</v>
      </c>
      <c r="K6409">
        <v>-11.956530000000001</v>
      </c>
    </row>
    <row r="6410" spans="1:11" x14ac:dyDescent="0.35">
      <c r="A6410">
        <v>320.39999999999998</v>
      </c>
      <c r="B6410">
        <v>-16.020189999999999</v>
      </c>
      <c r="C6410">
        <v>-11.28171</v>
      </c>
      <c r="E6410">
        <v>320.39999999999998</v>
      </c>
      <c r="F6410">
        <v>-15.58869</v>
      </c>
      <c r="G6410">
        <v>-18.645610000000001</v>
      </c>
      <c r="I6410">
        <v>320.39999999999998</v>
      </c>
      <c r="J6410">
        <v>-16.020250000000001</v>
      </c>
      <c r="K6410">
        <v>-11.92446</v>
      </c>
    </row>
    <row r="6411" spans="1:11" x14ac:dyDescent="0.35">
      <c r="A6411">
        <v>320.45</v>
      </c>
      <c r="B6411">
        <v>-16.022749999999998</v>
      </c>
      <c r="C6411">
        <v>-11.313409999999999</v>
      </c>
      <c r="E6411">
        <v>320.45</v>
      </c>
      <c r="F6411">
        <v>-15.59131</v>
      </c>
      <c r="G6411">
        <v>-18.602129999999999</v>
      </c>
      <c r="I6411">
        <v>320.45</v>
      </c>
      <c r="J6411">
        <v>-16.022749999999998</v>
      </c>
      <c r="K6411">
        <v>-11.94224</v>
      </c>
    </row>
    <row r="6412" spans="1:11" x14ac:dyDescent="0.35">
      <c r="A6412">
        <v>320.5</v>
      </c>
      <c r="B6412">
        <v>-16.02488</v>
      </c>
      <c r="C6412">
        <v>-11.260109999999999</v>
      </c>
      <c r="E6412">
        <v>320.5</v>
      </c>
      <c r="F6412">
        <v>-15.593999999999999</v>
      </c>
      <c r="G6412">
        <v>-18.65334</v>
      </c>
      <c r="I6412">
        <v>320.5</v>
      </c>
      <c r="J6412">
        <v>-16.02488</v>
      </c>
      <c r="K6412">
        <v>-11.87956</v>
      </c>
    </row>
    <row r="6413" spans="1:11" x14ac:dyDescent="0.35">
      <c r="A6413">
        <v>320.55</v>
      </c>
      <c r="B6413">
        <v>-16.027380000000001</v>
      </c>
      <c r="C6413">
        <v>-11.286199999999999</v>
      </c>
      <c r="E6413">
        <v>320.55</v>
      </c>
      <c r="F6413">
        <v>-15.596120000000001</v>
      </c>
      <c r="G6413">
        <v>-18.519079999999999</v>
      </c>
      <c r="I6413">
        <v>320.55</v>
      </c>
      <c r="J6413">
        <v>-16.027380000000001</v>
      </c>
      <c r="K6413">
        <v>-11.87077</v>
      </c>
    </row>
    <row r="6414" spans="1:11" x14ac:dyDescent="0.35">
      <c r="A6414">
        <v>320.60000000000002</v>
      </c>
      <c r="B6414">
        <v>-16.02975</v>
      </c>
      <c r="C6414">
        <v>-11.241709999999999</v>
      </c>
      <c r="E6414">
        <v>320.60000000000002</v>
      </c>
      <c r="F6414">
        <v>-15.59869</v>
      </c>
      <c r="G6414">
        <v>-18.51304</v>
      </c>
      <c r="I6414">
        <v>320.60000000000002</v>
      </c>
      <c r="J6414">
        <v>-16.029810000000001</v>
      </c>
      <c r="K6414">
        <v>-11.836349999999999</v>
      </c>
    </row>
    <row r="6415" spans="1:11" x14ac:dyDescent="0.35">
      <c r="A6415">
        <v>320.64999999999998</v>
      </c>
      <c r="B6415">
        <v>-16.03275</v>
      </c>
      <c r="C6415">
        <v>-11.24278</v>
      </c>
      <c r="E6415">
        <v>320.64999999999998</v>
      </c>
      <c r="F6415">
        <v>-15.60125</v>
      </c>
      <c r="G6415">
        <v>-18.510680000000001</v>
      </c>
      <c r="I6415">
        <v>320.64999999999998</v>
      </c>
      <c r="J6415">
        <v>-16.032810000000001</v>
      </c>
      <c r="K6415">
        <v>-11.85894</v>
      </c>
    </row>
    <row r="6416" spans="1:11" x14ac:dyDescent="0.35">
      <c r="A6416">
        <v>320.7</v>
      </c>
      <c r="B6416">
        <v>-16.035</v>
      </c>
      <c r="C6416">
        <v>-11.206200000000001</v>
      </c>
      <c r="E6416">
        <v>320.7</v>
      </c>
      <c r="F6416">
        <v>-15.604189999999999</v>
      </c>
      <c r="G6416">
        <v>-18.488029999999998</v>
      </c>
      <c r="I6416">
        <v>320.7</v>
      </c>
      <c r="J6416">
        <v>-16.035</v>
      </c>
      <c r="K6416">
        <v>-11.817159999999999</v>
      </c>
    </row>
    <row r="6417" spans="1:11" x14ac:dyDescent="0.35">
      <c r="A6417">
        <v>320.75</v>
      </c>
      <c r="B6417">
        <v>-16.037310000000002</v>
      </c>
      <c r="C6417">
        <v>-11.160209999999999</v>
      </c>
      <c r="E6417">
        <v>320.75</v>
      </c>
      <c r="F6417">
        <v>-15.6065</v>
      </c>
      <c r="G6417">
        <v>-18.445409999999999</v>
      </c>
      <c r="I6417">
        <v>320.75</v>
      </c>
      <c r="J6417">
        <v>-16.037310000000002</v>
      </c>
      <c r="K6417">
        <v>-11.750249999999999</v>
      </c>
    </row>
    <row r="6418" spans="1:11" x14ac:dyDescent="0.35">
      <c r="A6418">
        <v>320.8</v>
      </c>
      <c r="B6418">
        <v>-16.04</v>
      </c>
      <c r="C6418">
        <v>-11.190659999999999</v>
      </c>
      <c r="E6418">
        <v>320.8</v>
      </c>
      <c r="F6418">
        <v>-15.608689999999999</v>
      </c>
      <c r="G6418">
        <v>-18.35238</v>
      </c>
      <c r="I6418">
        <v>320.8</v>
      </c>
      <c r="J6418">
        <v>-16.04</v>
      </c>
      <c r="K6418">
        <v>-11.7974</v>
      </c>
    </row>
    <row r="6419" spans="1:11" x14ac:dyDescent="0.35">
      <c r="A6419">
        <v>320.85000000000002</v>
      </c>
      <c r="B6419">
        <v>-16.042310000000001</v>
      </c>
      <c r="C6419">
        <v>-11.13639</v>
      </c>
      <c r="E6419">
        <v>320.85000000000002</v>
      </c>
      <c r="F6419">
        <v>-15.61131</v>
      </c>
      <c r="G6419">
        <v>-18.319230000000001</v>
      </c>
      <c r="I6419">
        <v>320.85000000000002</v>
      </c>
      <c r="J6419">
        <v>-16.042380000000001</v>
      </c>
      <c r="K6419">
        <v>-11.71331</v>
      </c>
    </row>
    <row r="6420" spans="1:11" x14ac:dyDescent="0.35">
      <c r="A6420">
        <v>320.89999999999998</v>
      </c>
      <c r="B6420">
        <v>-16.045439999999999</v>
      </c>
      <c r="C6420">
        <v>-11.189859999999999</v>
      </c>
      <c r="E6420">
        <v>320.89999999999998</v>
      </c>
      <c r="F6420">
        <v>-15.61369</v>
      </c>
      <c r="G6420">
        <v>-18.29372</v>
      </c>
      <c r="I6420">
        <v>320.89999999999998</v>
      </c>
      <c r="J6420">
        <v>-16.045439999999999</v>
      </c>
      <c r="K6420">
        <v>-11.72278</v>
      </c>
    </row>
    <row r="6421" spans="1:11" x14ac:dyDescent="0.35">
      <c r="A6421">
        <v>320.95</v>
      </c>
      <c r="B6421">
        <v>-16.047499999999999</v>
      </c>
      <c r="C6421">
        <v>-11.10258</v>
      </c>
      <c r="E6421">
        <v>320.95</v>
      </c>
      <c r="F6421">
        <v>-15.61675</v>
      </c>
      <c r="G6421">
        <v>-18.22073</v>
      </c>
      <c r="I6421">
        <v>320.95</v>
      </c>
      <c r="J6421">
        <v>-16.047560000000001</v>
      </c>
      <c r="K6421">
        <v>-11.64733</v>
      </c>
    </row>
    <row r="6422" spans="1:11" x14ac:dyDescent="0.35">
      <c r="A6422">
        <v>321</v>
      </c>
      <c r="B6422">
        <v>-16.049880000000002</v>
      </c>
      <c r="C6422">
        <v>-11.116849999999999</v>
      </c>
      <c r="E6422">
        <v>321</v>
      </c>
      <c r="F6422">
        <v>-15.61881</v>
      </c>
      <c r="G6422">
        <v>-18.133140000000001</v>
      </c>
      <c r="I6422">
        <v>321</v>
      </c>
      <c r="J6422">
        <v>-16.049880000000002</v>
      </c>
      <c r="K6422">
        <v>-11.59642</v>
      </c>
    </row>
    <row r="6423" spans="1:11" x14ac:dyDescent="0.35">
      <c r="A6423">
        <v>321.05</v>
      </c>
      <c r="B6423">
        <v>-16.052440000000001</v>
      </c>
      <c r="C6423">
        <v>-11.127520000000001</v>
      </c>
      <c r="E6423">
        <v>321.05</v>
      </c>
      <c r="F6423">
        <v>-15.621130000000001</v>
      </c>
      <c r="G6423">
        <v>-18.068760000000001</v>
      </c>
      <c r="I6423">
        <v>321.05</v>
      </c>
      <c r="J6423">
        <v>-16.052440000000001</v>
      </c>
      <c r="K6423">
        <v>-11.56695</v>
      </c>
    </row>
    <row r="6424" spans="1:11" x14ac:dyDescent="0.35">
      <c r="A6424">
        <v>321.10000000000002</v>
      </c>
      <c r="B6424">
        <v>-16.054880000000001</v>
      </c>
      <c r="C6424">
        <v>-11.068</v>
      </c>
      <c r="E6424">
        <v>321.10000000000002</v>
      </c>
      <c r="F6424">
        <v>-15.623810000000001</v>
      </c>
      <c r="G6424">
        <v>-18.040990000000001</v>
      </c>
      <c r="I6424">
        <v>321.10000000000002</v>
      </c>
      <c r="J6424">
        <v>-16.054939999999998</v>
      </c>
      <c r="K6424">
        <v>-11.52969</v>
      </c>
    </row>
    <row r="6425" spans="1:11" x14ac:dyDescent="0.35">
      <c r="A6425">
        <v>321.14999999999998</v>
      </c>
      <c r="B6425">
        <v>-16.05781</v>
      </c>
      <c r="C6425">
        <v>-11.07301</v>
      </c>
      <c r="E6425">
        <v>321.14999999999998</v>
      </c>
      <c r="F6425">
        <v>-15.626250000000001</v>
      </c>
      <c r="G6425">
        <v>-17.993069999999999</v>
      </c>
      <c r="I6425">
        <v>321.14999999999998</v>
      </c>
      <c r="J6425">
        <v>-16.057870000000001</v>
      </c>
      <c r="K6425">
        <v>-11.55804</v>
      </c>
    </row>
    <row r="6426" spans="1:11" x14ac:dyDescent="0.35">
      <c r="A6426">
        <v>321.2</v>
      </c>
      <c r="B6426">
        <v>-16.059940000000001</v>
      </c>
      <c r="C6426">
        <v>-11.030950000000001</v>
      </c>
      <c r="E6426">
        <v>321.2</v>
      </c>
      <c r="F6426">
        <v>-15.629250000000001</v>
      </c>
      <c r="G6426">
        <v>-17.980910000000002</v>
      </c>
      <c r="I6426">
        <v>321.2</v>
      </c>
      <c r="J6426">
        <v>-16.059940000000001</v>
      </c>
      <c r="K6426">
        <v>-11.47556</v>
      </c>
    </row>
    <row r="6427" spans="1:11" x14ac:dyDescent="0.35">
      <c r="A6427">
        <v>321.25</v>
      </c>
      <c r="B6427">
        <v>-16.06231</v>
      </c>
      <c r="C6427">
        <v>-11.03781</v>
      </c>
      <c r="E6427">
        <v>321.25</v>
      </c>
      <c r="F6427">
        <v>-15.63125</v>
      </c>
      <c r="G6427">
        <v>-17.860720000000001</v>
      </c>
      <c r="I6427">
        <v>321.25</v>
      </c>
      <c r="J6427">
        <v>-16.062370000000001</v>
      </c>
      <c r="K6427">
        <v>-11.4923</v>
      </c>
    </row>
    <row r="6428" spans="1:11" x14ac:dyDescent="0.35">
      <c r="A6428">
        <v>321.3</v>
      </c>
      <c r="B6428">
        <v>-16.064879999999999</v>
      </c>
      <c r="C6428">
        <v>-11.046200000000001</v>
      </c>
      <c r="E6428">
        <v>321.3</v>
      </c>
      <c r="F6428">
        <v>-15.63363</v>
      </c>
      <c r="G6428">
        <v>-17.83305</v>
      </c>
      <c r="I6428">
        <v>321.3</v>
      </c>
      <c r="J6428">
        <v>-16.064879999999999</v>
      </c>
      <c r="K6428">
        <v>-11.483549999999999</v>
      </c>
    </row>
    <row r="6429" spans="1:11" x14ac:dyDescent="0.35">
      <c r="A6429">
        <v>321.35000000000002</v>
      </c>
      <c r="B6429">
        <v>-16.067630000000001</v>
      </c>
      <c r="C6429">
        <v>-11.01601</v>
      </c>
      <c r="E6429">
        <v>321.35000000000002</v>
      </c>
      <c r="F6429">
        <v>-15.63625</v>
      </c>
      <c r="G6429">
        <v>-17.865300000000001</v>
      </c>
      <c r="I6429">
        <v>321.35000000000002</v>
      </c>
      <c r="J6429">
        <v>-16.067689999999999</v>
      </c>
      <c r="K6429">
        <v>-11.50094</v>
      </c>
    </row>
    <row r="6430" spans="1:11" x14ac:dyDescent="0.35">
      <c r="A6430">
        <v>321.39999999999998</v>
      </c>
      <c r="B6430">
        <v>-16.07019</v>
      </c>
      <c r="C6430">
        <v>-10.99255</v>
      </c>
      <c r="E6430">
        <v>321.39999999999998</v>
      </c>
      <c r="F6430">
        <v>-15.638999999999999</v>
      </c>
      <c r="G6430">
        <v>-17.791270000000001</v>
      </c>
      <c r="I6430">
        <v>321.39999999999998</v>
      </c>
      <c r="J6430">
        <v>-16.070250000000001</v>
      </c>
      <c r="K6430">
        <v>-11.4785</v>
      </c>
    </row>
    <row r="6431" spans="1:11" x14ac:dyDescent="0.35">
      <c r="A6431">
        <v>321.45</v>
      </c>
      <c r="B6431">
        <v>-16.072310000000002</v>
      </c>
      <c r="C6431">
        <v>-10.934889999999999</v>
      </c>
      <c r="E6431">
        <v>321.45</v>
      </c>
      <c r="F6431">
        <v>-15.64156</v>
      </c>
      <c r="G6431">
        <v>-17.830210000000001</v>
      </c>
      <c r="I6431">
        <v>321.45</v>
      </c>
      <c r="J6431">
        <v>-16.072379999999999</v>
      </c>
      <c r="K6431">
        <v>-11.42961</v>
      </c>
    </row>
    <row r="6432" spans="1:11" x14ac:dyDescent="0.35">
      <c r="A6432">
        <v>321.5</v>
      </c>
      <c r="B6432">
        <v>-16.074999999999999</v>
      </c>
      <c r="C6432">
        <v>-10.950670000000001</v>
      </c>
      <c r="E6432">
        <v>321.5</v>
      </c>
      <c r="F6432">
        <v>-15.643750000000001</v>
      </c>
      <c r="G6432">
        <v>-17.757680000000001</v>
      </c>
      <c r="I6432">
        <v>321.5</v>
      </c>
      <c r="J6432">
        <v>-16.074999999999999</v>
      </c>
      <c r="K6432">
        <v>-11.442729999999999</v>
      </c>
    </row>
    <row r="6433" spans="1:11" x14ac:dyDescent="0.35">
      <c r="A6433">
        <v>321.55</v>
      </c>
      <c r="B6433">
        <v>-16.077380000000002</v>
      </c>
      <c r="C6433">
        <v>-10.916410000000001</v>
      </c>
      <c r="E6433">
        <v>321.55</v>
      </c>
      <c r="F6433">
        <v>-15.64631</v>
      </c>
      <c r="G6433">
        <v>-17.743359999999999</v>
      </c>
      <c r="I6433">
        <v>321.55</v>
      </c>
      <c r="J6433">
        <v>-16.077380000000002</v>
      </c>
      <c r="K6433">
        <v>-11.40563</v>
      </c>
    </row>
    <row r="6434" spans="1:11" x14ac:dyDescent="0.35">
      <c r="A6434">
        <v>321.60000000000002</v>
      </c>
      <c r="B6434">
        <v>-16.080310000000001</v>
      </c>
      <c r="C6434">
        <v>-10.93201</v>
      </c>
      <c r="E6434">
        <v>321.60000000000002</v>
      </c>
      <c r="F6434">
        <v>-15.64875</v>
      </c>
      <c r="G6434">
        <v>-17.711130000000001</v>
      </c>
      <c r="I6434">
        <v>321.60000000000002</v>
      </c>
      <c r="J6434">
        <v>-16.080310000000001</v>
      </c>
      <c r="K6434">
        <v>-11.378579999999999</v>
      </c>
    </row>
    <row r="6435" spans="1:11" x14ac:dyDescent="0.35">
      <c r="A6435">
        <v>321.64999999999998</v>
      </c>
      <c r="B6435">
        <v>-16.082630000000002</v>
      </c>
      <c r="C6435">
        <v>-10.909470000000001</v>
      </c>
      <c r="E6435">
        <v>321.64999999999998</v>
      </c>
      <c r="F6435">
        <v>-15.651630000000001</v>
      </c>
      <c r="G6435">
        <v>-17.690249999999999</v>
      </c>
      <c r="I6435">
        <v>321.64999999999998</v>
      </c>
      <c r="J6435">
        <v>-16.082630000000002</v>
      </c>
      <c r="K6435">
        <v>-11.357839999999999</v>
      </c>
    </row>
    <row r="6436" spans="1:11" x14ac:dyDescent="0.35">
      <c r="A6436">
        <v>321.7</v>
      </c>
      <c r="B6436">
        <v>-16.084810000000001</v>
      </c>
      <c r="C6436">
        <v>-10.833449999999999</v>
      </c>
      <c r="E6436">
        <v>321.7</v>
      </c>
      <c r="F6436">
        <v>-15.653879999999999</v>
      </c>
      <c r="G6436">
        <v>-17.624939999999999</v>
      </c>
      <c r="I6436">
        <v>321.7</v>
      </c>
      <c r="J6436">
        <v>-16.084879999999998</v>
      </c>
      <c r="K6436">
        <v>-11.34069</v>
      </c>
    </row>
    <row r="6437" spans="1:11" x14ac:dyDescent="0.35">
      <c r="A6437">
        <v>321.75</v>
      </c>
      <c r="B6437">
        <v>-16.087440000000001</v>
      </c>
      <c r="C6437">
        <v>-10.8445</v>
      </c>
      <c r="E6437">
        <v>321.75</v>
      </c>
      <c r="F6437">
        <v>-15.65606</v>
      </c>
      <c r="G6437">
        <v>-17.512170000000001</v>
      </c>
      <c r="I6437">
        <v>321.75</v>
      </c>
      <c r="J6437">
        <v>-16.087499999999999</v>
      </c>
      <c r="K6437">
        <v>-11.32986</v>
      </c>
    </row>
    <row r="6438" spans="1:11" x14ac:dyDescent="0.35">
      <c r="A6438">
        <v>321.8</v>
      </c>
      <c r="B6438">
        <v>-16.089749999999999</v>
      </c>
      <c r="C6438">
        <v>-10.8217</v>
      </c>
      <c r="E6438">
        <v>321.8</v>
      </c>
      <c r="F6438">
        <v>-15.65869</v>
      </c>
      <c r="G6438">
        <v>-17.486429999999999</v>
      </c>
      <c r="I6438">
        <v>321.8</v>
      </c>
      <c r="J6438">
        <v>-16.089749999999999</v>
      </c>
      <c r="K6438">
        <v>-11.30391</v>
      </c>
    </row>
    <row r="6439" spans="1:11" x14ac:dyDescent="0.35">
      <c r="A6439">
        <v>321.85000000000002</v>
      </c>
      <c r="B6439">
        <v>-16.09281</v>
      </c>
      <c r="C6439">
        <v>-10.86056</v>
      </c>
      <c r="E6439">
        <v>321.85000000000002</v>
      </c>
      <c r="F6439">
        <v>-15.66113</v>
      </c>
      <c r="G6439">
        <v>-17.43113</v>
      </c>
      <c r="I6439">
        <v>321.85000000000002</v>
      </c>
      <c r="J6439">
        <v>-16.09281</v>
      </c>
      <c r="K6439">
        <v>-11.316739999999999</v>
      </c>
    </row>
    <row r="6440" spans="1:11" x14ac:dyDescent="0.35">
      <c r="A6440">
        <v>321.89999999999998</v>
      </c>
      <c r="B6440">
        <v>-16.094999999999999</v>
      </c>
      <c r="C6440">
        <v>-10.81972</v>
      </c>
      <c r="E6440">
        <v>321.89999999999998</v>
      </c>
      <c r="F6440">
        <v>-15.66419</v>
      </c>
      <c r="G6440">
        <v>-17.418220000000002</v>
      </c>
      <c r="I6440">
        <v>321.89999999999998</v>
      </c>
      <c r="J6440">
        <v>-16.094999999999999</v>
      </c>
      <c r="K6440">
        <v>-11.26435</v>
      </c>
    </row>
    <row r="6441" spans="1:11" x14ac:dyDescent="0.35">
      <c r="A6441">
        <v>321.95</v>
      </c>
      <c r="B6441">
        <v>-16.097249999999999</v>
      </c>
      <c r="C6441">
        <v>-10.781459999999999</v>
      </c>
      <c r="E6441">
        <v>321.95</v>
      </c>
      <c r="F6441">
        <v>-15.66638</v>
      </c>
      <c r="G6441">
        <v>-17.380179999999999</v>
      </c>
      <c r="I6441">
        <v>321.95</v>
      </c>
      <c r="J6441">
        <v>-16.097249999999999</v>
      </c>
      <c r="K6441">
        <v>-11.197649999999999</v>
      </c>
    </row>
    <row r="6442" spans="1:11" x14ac:dyDescent="0.35">
      <c r="A6442">
        <v>322</v>
      </c>
      <c r="B6442">
        <v>-16.09994</v>
      </c>
      <c r="C6442">
        <v>-10.82765</v>
      </c>
      <c r="E6442">
        <v>322</v>
      </c>
      <c r="F6442">
        <v>-15.668559999999999</v>
      </c>
      <c r="G6442">
        <v>-17.255199999999999</v>
      </c>
      <c r="I6442">
        <v>322</v>
      </c>
      <c r="J6442">
        <v>-16.09994</v>
      </c>
      <c r="K6442">
        <v>-11.231680000000001</v>
      </c>
    </row>
    <row r="6443" spans="1:11" x14ac:dyDescent="0.35">
      <c r="A6443">
        <v>322.05</v>
      </c>
      <c r="B6443">
        <v>-16.102440000000001</v>
      </c>
      <c r="C6443">
        <v>-10.793889999999999</v>
      </c>
      <c r="E6443">
        <v>322.05</v>
      </c>
      <c r="F6443">
        <v>-15.671379999999999</v>
      </c>
      <c r="G6443">
        <v>-17.28359</v>
      </c>
      <c r="I6443">
        <v>322.05</v>
      </c>
      <c r="J6443">
        <v>-16.102499999999999</v>
      </c>
      <c r="K6443">
        <v>-11.22766</v>
      </c>
    </row>
    <row r="6444" spans="1:11" x14ac:dyDescent="0.35">
      <c r="A6444">
        <v>322.10000000000002</v>
      </c>
      <c r="B6444">
        <v>-16.105309999999999</v>
      </c>
      <c r="C6444">
        <v>-10.810829999999999</v>
      </c>
      <c r="E6444">
        <v>322.10000000000002</v>
      </c>
      <c r="F6444">
        <v>-15.67381</v>
      </c>
      <c r="G6444">
        <v>-17.270779999999998</v>
      </c>
      <c r="I6444">
        <v>322.10000000000002</v>
      </c>
      <c r="J6444">
        <v>-16.10538</v>
      </c>
      <c r="K6444">
        <v>-11.18089</v>
      </c>
    </row>
    <row r="6445" spans="1:11" x14ac:dyDescent="0.35">
      <c r="A6445">
        <v>322.14999999999998</v>
      </c>
      <c r="B6445">
        <v>-16.107500000000002</v>
      </c>
      <c r="C6445">
        <v>-10.7423</v>
      </c>
      <c r="E6445">
        <v>322.14999999999998</v>
      </c>
      <c r="F6445">
        <v>-15.67675</v>
      </c>
      <c r="G6445">
        <v>-17.262229999999999</v>
      </c>
      <c r="I6445">
        <v>322.14999999999998</v>
      </c>
      <c r="J6445">
        <v>-16.107500000000002</v>
      </c>
      <c r="K6445">
        <v>-11.12321</v>
      </c>
    </row>
    <row r="6446" spans="1:11" x14ac:dyDescent="0.35">
      <c r="A6446">
        <v>322.2</v>
      </c>
      <c r="B6446">
        <v>-16.10988</v>
      </c>
      <c r="C6446">
        <v>-10.72639</v>
      </c>
      <c r="E6446">
        <v>322.2</v>
      </c>
      <c r="F6446">
        <v>-15.678750000000001</v>
      </c>
      <c r="G6446">
        <v>-17.155439999999999</v>
      </c>
      <c r="I6446">
        <v>322.2</v>
      </c>
      <c r="J6446">
        <v>-16.109940000000002</v>
      </c>
      <c r="K6446">
        <v>-11.12523</v>
      </c>
    </row>
    <row r="6447" spans="1:11" x14ac:dyDescent="0.35">
      <c r="A6447">
        <v>322.25</v>
      </c>
      <c r="B6447">
        <v>-16.112439999999999</v>
      </c>
      <c r="C6447">
        <v>-10.77183</v>
      </c>
      <c r="E6447">
        <v>322.25</v>
      </c>
      <c r="F6447">
        <v>-15.681190000000001</v>
      </c>
      <c r="G6447">
        <v>-17.121970000000001</v>
      </c>
      <c r="I6447">
        <v>322.25</v>
      </c>
      <c r="J6447">
        <v>-16.112439999999999</v>
      </c>
      <c r="K6447">
        <v>-11.11673</v>
      </c>
    </row>
    <row r="6448" spans="1:11" x14ac:dyDescent="0.35">
      <c r="A6448">
        <v>322.3</v>
      </c>
      <c r="B6448">
        <v>-16.11506</v>
      </c>
      <c r="C6448">
        <v>-10.7209</v>
      </c>
      <c r="E6448">
        <v>322.3</v>
      </c>
      <c r="F6448">
        <v>-15.683809999999999</v>
      </c>
      <c r="G6448">
        <v>-17.15925</v>
      </c>
      <c r="I6448">
        <v>322.3</v>
      </c>
      <c r="J6448">
        <v>-16.115130000000001</v>
      </c>
      <c r="K6448">
        <v>-11.106199999999999</v>
      </c>
    </row>
    <row r="6449" spans="1:11" x14ac:dyDescent="0.35">
      <c r="A6449">
        <v>322.35000000000002</v>
      </c>
      <c r="B6449">
        <v>-16.11769</v>
      </c>
      <c r="C6449">
        <v>-10.746650000000001</v>
      </c>
      <c r="E6449">
        <v>322.35000000000002</v>
      </c>
      <c r="F6449">
        <v>-15.68638</v>
      </c>
      <c r="G6449">
        <v>-17.051880000000001</v>
      </c>
      <c r="I6449">
        <v>322.35000000000002</v>
      </c>
      <c r="J6449">
        <v>-16.117750000000001</v>
      </c>
      <c r="K6449">
        <v>-11.08548</v>
      </c>
    </row>
    <row r="6450" spans="1:11" x14ac:dyDescent="0.35">
      <c r="A6450">
        <v>322.39999999999998</v>
      </c>
      <c r="B6450">
        <v>-16.119869999999999</v>
      </c>
      <c r="C6450">
        <v>-10.65602</v>
      </c>
      <c r="E6450">
        <v>322.39999999999998</v>
      </c>
      <c r="F6450">
        <v>-15.68913</v>
      </c>
      <c r="G6450">
        <v>-17.05414</v>
      </c>
      <c r="I6450">
        <v>322.39999999999998</v>
      </c>
      <c r="J6450">
        <v>-16.11994</v>
      </c>
      <c r="K6450">
        <v>-11.040889999999999</v>
      </c>
    </row>
    <row r="6451" spans="1:11" x14ac:dyDescent="0.35">
      <c r="A6451">
        <v>322.45</v>
      </c>
      <c r="B6451">
        <v>-16.122440000000001</v>
      </c>
      <c r="C6451">
        <v>-10.654400000000001</v>
      </c>
      <c r="E6451">
        <v>322.45</v>
      </c>
      <c r="F6451">
        <v>-15.69131</v>
      </c>
      <c r="G6451">
        <v>-16.965859999999999</v>
      </c>
      <c r="I6451">
        <v>322.45</v>
      </c>
      <c r="J6451">
        <v>-16.122499999999999</v>
      </c>
      <c r="K6451">
        <v>-11.027760000000001</v>
      </c>
    </row>
    <row r="6452" spans="1:11" x14ac:dyDescent="0.35">
      <c r="A6452">
        <v>322.5</v>
      </c>
      <c r="B6452">
        <v>-16.12481</v>
      </c>
      <c r="C6452">
        <v>-10.702120000000001</v>
      </c>
      <c r="E6452">
        <v>322.5</v>
      </c>
      <c r="F6452">
        <v>-15.69375</v>
      </c>
      <c r="G6452">
        <v>-16.964469999999999</v>
      </c>
      <c r="I6452">
        <v>322.5</v>
      </c>
      <c r="J6452">
        <v>-16.124880000000001</v>
      </c>
      <c r="K6452">
        <v>-11.00043</v>
      </c>
    </row>
    <row r="6453" spans="1:11" x14ac:dyDescent="0.35">
      <c r="A6453">
        <v>322.55</v>
      </c>
      <c r="B6453">
        <v>-16.127749999999999</v>
      </c>
      <c r="C6453">
        <v>-10.67958</v>
      </c>
      <c r="E6453">
        <v>322.55</v>
      </c>
      <c r="F6453">
        <v>-15.696120000000001</v>
      </c>
      <c r="G6453">
        <v>-16.93505</v>
      </c>
      <c r="I6453">
        <v>322.55</v>
      </c>
      <c r="J6453">
        <v>-16.12781</v>
      </c>
      <c r="K6453">
        <v>-10.99353</v>
      </c>
    </row>
    <row r="6454" spans="1:11" x14ac:dyDescent="0.35">
      <c r="A6454">
        <v>322.60000000000002</v>
      </c>
      <c r="B6454">
        <v>-16.130130000000001</v>
      </c>
      <c r="C6454">
        <v>-10.650090000000001</v>
      </c>
      <c r="E6454">
        <v>322.60000000000002</v>
      </c>
      <c r="F6454">
        <v>-15.699059999999999</v>
      </c>
      <c r="G6454">
        <v>-16.914729999999999</v>
      </c>
      <c r="I6454">
        <v>322.60000000000002</v>
      </c>
      <c r="J6454">
        <v>-16.130189999999999</v>
      </c>
      <c r="K6454">
        <v>-10.96095</v>
      </c>
    </row>
    <row r="6455" spans="1:11" x14ac:dyDescent="0.35">
      <c r="A6455">
        <v>322.64999999999998</v>
      </c>
      <c r="B6455">
        <v>-16.132249999999999</v>
      </c>
      <c r="C6455">
        <v>-10.574759999999999</v>
      </c>
      <c r="E6455">
        <v>322.64999999999998</v>
      </c>
      <c r="F6455">
        <v>-15.701560000000001</v>
      </c>
      <c r="G6455">
        <v>-16.87895</v>
      </c>
      <c r="I6455">
        <v>322.64999999999998</v>
      </c>
      <c r="J6455">
        <v>-16.13231</v>
      </c>
      <c r="K6455">
        <v>-10.92836</v>
      </c>
    </row>
    <row r="6456" spans="1:11" x14ac:dyDescent="0.35">
      <c r="A6456">
        <v>322.7</v>
      </c>
      <c r="B6456">
        <v>-16.13494</v>
      </c>
      <c r="C6456">
        <v>-10.60421</v>
      </c>
      <c r="E6456">
        <v>322.7</v>
      </c>
      <c r="F6456">
        <v>-15.70369</v>
      </c>
      <c r="G6456">
        <v>-16.797989999999999</v>
      </c>
      <c r="I6456">
        <v>322.7</v>
      </c>
      <c r="J6456">
        <v>-16.13494</v>
      </c>
      <c r="K6456">
        <v>-10.949299999999999</v>
      </c>
    </row>
    <row r="6457" spans="1:11" x14ac:dyDescent="0.35">
      <c r="A6457">
        <v>322.75</v>
      </c>
      <c r="B6457">
        <v>-16.13738</v>
      </c>
      <c r="C6457">
        <v>-10.552960000000001</v>
      </c>
      <c r="E6457">
        <v>322.75</v>
      </c>
      <c r="F6457">
        <v>-15.70631</v>
      </c>
      <c r="G6457">
        <v>-16.796029999999998</v>
      </c>
      <c r="I6457">
        <v>322.75</v>
      </c>
      <c r="J6457">
        <v>-16.13738</v>
      </c>
      <c r="K6457">
        <v>-10.98962</v>
      </c>
    </row>
    <row r="6458" spans="1:11" x14ac:dyDescent="0.35">
      <c r="A6458">
        <v>322.8</v>
      </c>
      <c r="B6458">
        <v>-16.140440000000002</v>
      </c>
      <c r="C6458">
        <v>-10.60473</v>
      </c>
      <c r="E6458">
        <v>322.8</v>
      </c>
      <c r="F6458">
        <v>-15.70875</v>
      </c>
      <c r="G6458">
        <v>-16.770199999999999</v>
      </c>
      <c r="I6458">
        <v>322.8</v>
      </c>
      <c r="J6458">
        <v>-16.140440000000002</v>
      </c>
      <c r="K6458">
        <v>-10.96185</v>
      </c>
    </row>
    <row r="6459" spans="1:11" x14ac:dyDescent="0.35">
      <c r="A6459">
        <v>322.85000000000002</v>
      </c>
      <c r="B6459">
        <v>-16.14256</v>
      </c>
      <c r="C6459">
        <v>-10.5571</v>
      </c>
      <c r="E6459">
        <v>322.85000000000002</v>
      </c>
      <c r="F6459">
        <v>-15.71175</v>
      </c>
      <c r="G6459">
        <v>-16.75113</v>
      </c>
      <c r="I6459">
        <v>322.85000000000002</v>
      </c>
      <c r="J6459">
        <v>-16.14256</v>
      </c>
      <c r="K6459">
        <v>-10.909380000000001</v>
      </c>
    </row>
    <row r="6460" spans="1:11" x14ac:dyDescent="0.35">
      <c r="A6460">
        <v>322.89999999999998</v>
      </c>
      <c r="B6460">
        <v>-16.14481</v>
      </c>
      <c r="C6460">
        <v>-10.539479999999999</v>
      </c>
      <c r="E6460">
        <v>322.89999999999998</v>
      </c>
      <c r="F6460">
        <v>-15.71388</v>
      </c>
      <c r="G6460">
        <v>-16.666640000000001</v>
      </c>
      <c r="I6460">
        <v>322.89999999999998</v>
      </c>
      <c r="J6460">
        <v>-16.144870000000001</v>
      </c>
      <c r="K6460">
        <v>-10.88081</v>
      </c>
    </row>
    <row r="6461" spans="1:11" x14ac:dyDescent="0.35">
      <c r="A6461">
        <v>322.95</v>
      </c>
      <c r="B6461">
        <v>-16.147500000000001</v>
      </c>
      <c r="C6461">
        <v>-10.577400000000001</v>
      </c>
      <c r="E6461">
        <v>322.95</v>
      </c>
      <c r="F6461">
        <v>-15.716060000000001</v>
      </c>
      <c r="G6461">
        <v>-16.62865</v>
      </c>
      <c r="I6461">
        <v>322.95</v>
      </c>
      <c r="J6461">
        <v>-16.147500000000001</v>
      </c>
      <c r="K6461">
        <v>-10.893230000000001</v>
      </c>
    </row>
    <row r="6462" spans="1:11" x14ac:dyDescent="0.35">
      <c r="A6462">
        <v>323</v>
      </c>
      <c r="B6462">
        <v>-16.149940000000001</v>
      </c>
      <c r="C6462">
        <v>-10.53904</v>
      </c>
      <c r="E6462">
        <v>323</v>
      </c>
      <c r="F6462">
        <v>-15.71875</v>
      </c>
      <c r="G6462">
        <v>-16.599640000000001</v>
      </c>
      <c r="I6462">
        <v>323</v>
      </c>
      <c r="J6462">
        <v>-16.149940000000001</v>
      </c>
      <c r="K6462">
        <v>-10.857469999999999</v>
      </c>
    </row>
    <row r="6463" spans="1:11" x14ac:dyDescent="0.35">
      <c r="A6463">
        <v>323.05</v>
      </c>
      <c r="B6463">
        <v>-16.152809999999999</v>
      </c>
      <c r="C6463">
        <v>-10.50291</v>
      </c>
      <c r="E6463">
        <v>323.05</v>
      </c>
      <c r="F6463">
        <v>-15.72113</v>
      </c>
      <c r="G6463">
        <v>-16.62416</v>
      </c>
      <c r="I6463">
        <v>323.05</v>
      </c>
      <c r="J6463">
        <v>-16.152809999999999</v>
      </c>
      <c r="K6463">
        <v>-10.83081</v>
      </c>
    </row>
    <row r="6464" spans="1:11" x14ac:dyDescent="0.35">
      <c r="A6464">
        <v>323.10000000000002</v>
      </c>
      <c r="B6464">
        <v>-16.154879999999999</v>
      </c>
      <c r="C6464">
        <v>-10.47955</v>
      </c>
      <c r="E6464">
        <v>323.10000000000002</v>
      </c>
      <c r="F6464">
        <v>-15.72425</v>
      </c>
      <c r="G6464">
        <v>-16.609670000000001</v>
      </c>
      <c r="I6464">
        <v>323.10000000000002</v>
      </c>
      <c r="J6464">
        <v>-16.154879999999999</v>
      </c>
      <c r="K6464">
        <v>-10.75717</v>
      </c>
    </row>
    <row r="6465" spans="1:11" x14ac:dyDescent="0.35">
      <c r="A6465">
        <v>323.14999999999998</v>
      </c>
      <c r="B6465">
        <v>-16.157250000000001</v>
      </c>
      <c r="C6465">
        <v>-10.485329999999999</v>
      </c>
      <c r="E6465">
        <v>323.14999999999998</v>
      </c>
      <c r="F6465">
        <v>-15.72631</v>
      </c>
      <c r="G6465">
        <v>-16.54006</v>
      </c>
      <c r="I6465">
        <v>323.14999999999998</v>
      </c>
      <c r="J6465">
        <v>-16.157309999999999</v>
      </c>
      <c r="K6465">
        <v>-10.7468</v>
      </c>
    </row>
    <row r="6466" spans="1:11" x14ac:dyDescent="0.35">
      <c r="A6466">
        <v>323.2</v>
      </c>
      <c r="B6466">
        <v>-16.159880000000001</v>
      </c>
      <c r="C6466">
        <v>-10.500080000000001</v>
      </c>
      <c r="E6466">
        <v>323.2</v>
      </c>
      <c r="F6466">
        <v>-15.72869</v>
      </c>
      <c r="G6466">
        <v>-16.491569999999999</v>
      </c>
      <c r="I6466">
        <v>323.2</v>
      </c>
      <c r="J6466">
        <v>-16.159880000000001</v>
      </c>
      <c r="K6466">
        <v>-10.73793</v>
      </c>
    </row>
    <row r="6467" spans="1:11" x14ac:dyDescent="0.35">
      <c r="A6467">
        <v>323.25</v>
      </c>
      <c r="B6467">
        <v>-16.16244</v>
      </c>
      <c r="C6467">
        <v>-10.47</v>
      </c>
      <c r="E6467">
        <v>323.25</v>
      </c>
      <c r="F6467">
        <v>-15.731249999999999</v>
      </c>
      <c r="G6467">
        <v>-16.50863</v>
      </c>
      <c r="I6467">
        <v>323.25</v>
      </c>
      <c r="J6467">
        <v>-16.162500000000001</v>
      </c>
      <c r="K6467">
        <v>-10.72308</v>
      </c>
    </row>
    <row r="6468" spans="1:11" x14ac:dyDescent="0.35">
      <c r="A6468">
        <v>323.3</v>
      </c>
      <c r="B6468">
        <v>-16.165310000000002</v>
      </c>
      <c r="C6468">
        <v>-10.501469999999999</v>
      </c>
      <c r="E6468">
        <v>323.3</v>
      </c>
      <c r="F6468">
        <v>-15.73394</v>
      </c>
      <c r="G6468">
        <v>-16.47682</v>
      </c>
      <c r="I6468">
        <v>323.3</v>
      </c>
      <c r="J6468">
        <v>-16.165310000000002</v>
      </c>
      <c r="K6468">
        <v>-10.770810000000001</v>
      </c>
    </row>
    <row r="6469" spans="1:11" x14ac:dyDescent="0.35">
      <c r="A6469">
        <v>323.35000000000002</v>
      </c>
      <c r="B6469">
        <v>-16.167310000000001</v>
      </c>
      <c r="C6469">
        <v>-10.38461</v>
      </c>
      <c r="E6469">
        <v>323.35000000000002</v>
      </c>
      <c r="F6469">
        <v>-15.736750000000001</v>
      </c>
      <c r="G6469">
        <v>-16.483180000000001</v>
      </c>
      <c r="I6469">
        <v>323.35000000000002</v>
      </c>
      <c r="J6469">
        <v>-16.167380000000001</v>
      </c>
      <c r="K6469">
        <v>-10.701779999999999</v>
      </c>
    </row>
    <row r="6470" spans="1:11" x14ac:dyDescent="0.35">
      <c r="A6470">
        <v>323.39999999999998</v>
      </c>
      <c r="B6470">
        <v>-16.169879999999999</v>
      </c>
      <c r="C6470">
        <v>-10.454359999999999</v>
      </c>
      <c r="E6470">
        <v>323.39999999999998</v>
      </c>
      <c r="F6470">
        <v>-15.73875</v>
      </c>
      <c r="G6470">
        <v>-16.367470000000001</v>
      </c>
      <c r="I6470">
        <v>323.39999999999998</v>
      </c>
      <c r="J6470">
        <v>-16.16994</v>
      </c>
      <c r="K6470">
        <v>-10.68512</v>
      </c>
    </row>
    <row r="6471" spans="1:11" x14ac:dyDescent="0.35">
      <c r="A6471">
        <v>323.45</v>
      </c>
      <c r="B6471">
        <v>-16.172440000000002</v>
      </c>
      <c r="C6471">
        <v>-10.452199999999999</v>
      </c>
      <c r="E6471">
        <v>323.45</v>
      </c>
      <c r="F6471">
        <v>-15.741250000000001</v>
      </c>
      <c r="G6471">
        <v>-16.3188</v>
      </c>
      <c r="I6471">
        <v>323.45</v>
      </c>
      <c r="J6471">
        <v>-16.172440000000002</v>
      </c>
      <c r="K6471">
        <v>-10.690810000000001</v>
      </c>
    </row>
    <row r="6472" spans="1:11" x14ac:dyDescent="0.35">
      <c r="A6472">
        <v>323.5</v>
      </c>
      <c r="B6472">
        <v>-16.175249999999998</v>
      </c>
      <c r="C6472">
        <v>-10.456720000000001</v>
      </c>
      <c r="E6472">
        <v>323.5</v>
      </c>
      <c r="F6472">
        <v>-15.74375</v>
      </c>
      <c r="G6472">
        <v>-16.35303</v>
      </c>
      <c r="I6472">
        <v>323.5</v>
      </c>
      <c r="J6472">
        <v>-16.17531</v>
      </c>
      <c r="K6472">
        <v>-10.631410000000001</v>
      </c>
    </row>
    <row r="6473" spans="1:11" x14ac:dyDescent="0.35">
      <c r="A6473">
        <v>323.55</v>
      </c>
      <c r="B6473">
        <v>-16.177630000000001</v>
      </c>
      <c r="C6473">
        <v>-10.395659999999999</v>
      </c>
      <c r="E6473">
        <v>323.55</v>
      </c>
      <c r="F6473">
        <v>-15.74663</v>
      </c>
      <c r="G6473">
        <v>-16.359279999999998</v>
      </c>
      <c r="I6473">
        <v>323.55</v>
      </c>
      <c r="J6473">
        <v>-16.177630000000001</v>
      </c>
      <c r="K6473">
        <v>-10.65455</v>
      </c>
    </row>
    <row r="6474" spans="1:11" x14ac:dyDescent="0.35">
      <c r="A6474">
        <v>323.60000000000002</v>
      </c>
      <c r="B6474">
        <v>-16.179749999999999</v>
      </c>
      <c r="C6474">
        <v>-10.365629999999999</v>
      </c>
      <c r="E6474">
        <v>323.60000000000002</v>
      </c>
      <c r="F6474">
        <v>-15.749000000000001</v>
      </c>
      <c r="G6474">
        <v>-16.311029999999999</v>
      </c>
      <c r="I6474">
        <v>323.60000000000002</v>
      </c>
      <c r="J6474">
        <v>-16.17981</v>
      </c>
      <c r="K6474">
        <v>-10.62372</v>
      </c>
    </row>
    <row r="6475" spans="1:11" x14ac:dyDescent="0.35">
      <c r="A6475">
        <v>323.64999999999998</v>
      </c>
      <c r="B6475">
        <v>-16.182500000000001</v>
      </c>
      <c r="C6475">
        <v>-10.41014</v>
      </c>
      <c r="E6475">
        <v>323.64999999999998</v>
      </c>
      <c r="F6475">
        <v>-15.751189999999999</v>
      </c>
      <c r="G6475">
        <v>-16.22223</v>
      </c>
      <c r="I6475">
        <v>323.64999999999998</v>
      </c>
      <c r="J6475">
        <v>-16.182500000000001</v>
      </c>
      <c r="K6475">
        <v>-10.62753</v>
      </c>
    </row>
    <row r="6476" spans="1:11" x14ac:dyDescent="0.35">
      <c r="A6476">
        <v>323.7</v>
      </c>
      <c r="B6476">
        <v>-16.18488</v>
      </c>
      <c r="C6476">
        <v>-10.44145</v>
      </c>
      <c r="E6476">
        <v>323.7</v>
      </c>
      <c r="F6476">
        <v>-15.75381</v>
      </c>
      <c r="G6476">
        <v>-16.250309999999999</v>
      </c>
      <c r="I6476">
        <v>323.7</v>
      </c>
      <c r="J6476">
        <v>-16.184940000000001</v>
      </c>
      <c r="K6476">
        <v>-10.65583</v>
      </c>
    </row>
    <row r="6477" spans="1:11" x14ac:dyDescent="0.35">
      <c r="A6477">
        <v>323.75</v>
      </c>
      <c r="B6477">
        <v>-16.18788</v>
      </c>
      <c r="C6477">
        <v>-10.42503</v>
      </c>
      <c r="E6477">
        <v>323.75</v>
      </c>
      <c r="F6477">
        <v>-15.75619</v>
      </c>
      <c r="G6477">
        <v>-16.227329999999998</v>
      </c>
      <c r="I6477">
        <v>323.75</v>
      </c>
      <c r="J6477">
        <v>-16.187940000000001</v>
      </c>
      <c r="K6477">
        <v>-10.67816</v>
      </c>
    </row>
    <row r="6478" spans="1:11" x14ac:dyDescent="0.35">
      <c r="A6478">
        <v>323.8</v>
      </c>
      <c r="B6478">
        <v>-16.190059999999999</v>
      </c>
      <c r="C6478">
        <v>-10.405849999999999</v>
      </c>
      <c r="E6478">
        <v>323.8</v>
      </c>
      <c r="F6478">
        <v>-15.75919</v>
      </c>
      <c r="G6478">
        <v>-16.240680000000001</v>
      </c>
      <c r="I6478">
        <v>323.8</v>
      </c>
      <c r="J6478">
        <v>-16.190059999999999</v>
      </c>
      <c r="K6478">
        <v>-10.601800000000001</v>
      </c>
    </row>
    <row r="6479" spans="1:11" x14ac:dyDescent="0.35">
      <c r="A6479">
        <v>323.85000000000002</v>
      </c>
      <c r="B6479">
        <v>-16.19238</v>
      </c>
      <c r="C6479">
        <v>-10.398529999999999</v>
      </c>
      <c r="E6479">
        <v>323.85000000000002</v>
      </c>
      <c r="F6479">
        <v>-15.761369999999999</v>
      </c>
      <c r="G6479">
        <v>-16.191099999999999</v>
      </c>
      <c r="I6479">
        <v>323.85000000000002</v>
      </c>
      <c r="J6479">
        <v>-16.192440000000001</v>
      </c>
      <c r="K6479">
        <v>-10.58366</v>
      </c>
    </row>
    <row r="6480" spans="1:11" x14ac:dyDescent="0.35">
      <c r="A6480">
        <v>323.89999999999998</v>
      </c>
      <c r="B6480">
        <v>-16.194939999999999</v>
      </c>
      <c r="C6480">
        <v>-10.399749999999999</v>
      </c>
      <c r="E6480">
        <v>323.89999999999998</v>
      </c>
      <c r="F6480">
        <v>-15.76369</v>
      </c>
      <c r="G6480">
        <v>-16.166969999999999</v>
      </c>
      <c r="I6480">
        <v>323.89999999999998</v>
      </c>
      <c r="J6480">
        <v>-16.194939999999999</v>
      </c>
      <c r="K6480">
        <v>-10.56915</v>
      </c>
    </row>
    <row r="6481" spans="1:11" x14ac:dyDescent="0.35">
      <c r="A6481">
        <v>323.95</v>
      </c>
      <c r="B6481">
        <v>-16.197310000000002</v>
      </c>
      <c r="C6481">
        <v>-10.36659</v>
      </c>
      <c r="E6481">
        <v>323.95</v>
      </c>
      <c r="F6481">
        <v>-15.766310000000001</v>
      </c>
      <c r="G6481">
        <v>-16.168289999999999</v>
      </c>
      <c r="I6481">
        <v>323.95</v>
      </c>
      <c r="J6481">
        <v>-16.197310000000002</v>
      </c>
      <c r="K6481">
        <v>-10.56536</v>
      </c>
    </row>
    <row r="6482" spans="1:11" x14ac:dyDescent="0.35">
      <c r="A6482">
        <v>324</v>
      </c>
      <c r="B6482">
        <v>-16.200379999999999</v>
      </c>
      <c r="C6482">
        <v>-10.38153</v>
      </c>
      <c r="E6482">
        <v>324</v>
      </c>
      <c r="F6482">
        <v>-15.768750000000001</v>
      </c>
      <c r="G6482">
        <v>-16.12547</v>
      </c>
      <c r="I6482">
        <v>324</v>
      </c>
      <c r="J6482">
        <v>-16.20044</v>
      </c>
      <c r="K6482">
        <v>-10.6059</v>
      </c>
    </row>
    <row r="6483" spans="1:11" x14ac:dyDescent="0.35">
      <c r="A6483">
        <v>324.05</v>
      </c>
      <c r="B6483">
        <v>-16.202500000000001</v>
      </c>
      <c r="C6483">
        <v>-10.330780000000001</v>
      </c>
      <c r="E6483">
        <v>324.05</v>
      </c>
      <c r="F6483">
        <v>-15.771750000000001</v>
      </c>
      <c r="G6483">
        <v>-16.17144</v>
      </c>
      <c r="I6483">
        <v>324.05</v>
      </c>
      <c r="J6483">
        <v>-16.202500000000001</v>
      </c>
      <c r="K6483">
        <v>-10.53045</v>
      </c>
    </row>
    <row r="6484" spans="1:11" x14ac:dyDescent="0.35">
      <c r="A6484">
        <v>324.10000000000002</v>
      </c>
      <c r="B6484">
        <v>-16.204809999999998</v>
      </c>
      <c r="C6484">
        <v>-10.319470000000001</v>
      </c>
      <c r="E6484">
        <v>324.10000000000002</v>
      </c>
      <c r="F6484">
        <v>-15.773809999999999</v>
      </c>
      <c r="G6484">
        <v>-16.033339999999999</v>
      </c>
      <c r="I6484">
        <v>324.10000000000002</v>
      </c>
      <c r="J6484">
        <v>-16.204809999999998</v>
      </c>
      <c r="K6484">
        <v>-10.506769999999999</v>
      </c>
    </row>
    <row r="6485" spans="1:11" x14ac:dyDescent="0.35">
      <c r="A6485">
        <v>324.14999999999998</v>
      </c>
      <c r="B6485">
        <v>-16.207439999999998</v>
      </c>
      <c r="C6485">
        <v>-10.34581</v>
      </c>
      <c r="E6485">
        <v>324.14999999999998</v>
      </c>
      <c r="F6485">
        <v>-15.776120000000001</v>
      </c>
      <c r="G6485">
        <v>-15.9749</v>
      </c>
      <c r="I6485">
        <v>324.14999999999998</v>
      </c>
      <c r="J6485">
        <v>-16.207439999999998</v>
      </c>
      <c r="K6485">
        <v>-10.537739999999999</v>
      </c>
    </row>
    <row r="6486" spans="1:11" x14ac:dyDescent="0.35">
      <c r="A6486">
        <v>324.2</v>
      </c>
      <c r="B6486">
        <v>-16.21</v>
      </c>
      <c r="C6486">
        <v>-10.29218</v>
      </c>
      <c r="E6486">
        <v>324.2</v>
      </c>
      <c r="F6486">
        <v>-15.778689999999999</v>
      </c>
      <c r="G6486">
        <v>-16.03342</v>
      </c>
      <c r="I6486">
        <v>324.2</v>
      </c>
      <c r="J6486">
        <v>-16.210059999999999</v>
      </c>
      <c r="K6486">
        <v>-10.50501</v>
      </c>
    </row>
    <row r="6487" spans="1:11" x14ac:dyDescent="0.35">
      <c r="A6487">
        <v>324.25</v>
      </c>
      <c r="B6487">
        <v>-16.212810000000001</v>
      </c>
      <c r="C6487">
        <v>-10.29134</v>
      </c>
      <c r="E6487">
        <v>324.25</v>
      </c>
      <c r="F6487">
        <v>-15.78125</v>
      </c>
      <c r="G6487">
        <v>-15.976419999999999</v>
      </c>
      <c r="I6487">
        <v>324.25</v>
      </c>
      <c r="J6487">
        <v>-16.212810000000001</v>
      </c>
      <c r="K6487">
        <v>-10.519679999999999</v>
      </c>
    </row>
    <row r="6488" spans="1:11" x14ac:dyDescent="0.35">
      <c r="A6488">
        <v>324.3</v>
      </c>
      <c r="B6488">
        <v>-16.21481</v>
      </c>
      <c r="C6488">
        <v>-10.237690000000001</v>
      </c>
      <c r="E6488">
        <v>324.3</v>
      </c>
      <c r="F6488">
        <v>-15.78412</v>
      </c>
      <c r="G6488">
        <v>-15.95308</v>
      </c>
      <c r="I6488">
        <v>324.3</v>
      </c>
      <c r="J6488">
        <v>-16.21481</v>
      </c>
      <c r="K6488">
        <v>-10.449350000000001</v>
      </c>
    </row>
    <row r="6489" spans="1:11" x14ac:dyDescent="0.35">
      <c r="A6489">
        <v>324.35000000000002</v>
      </c>
      <c r="B6489">
        <v>-16.217310000000001</v>
      </c>
      <c r="C6489">
        <v>-10.277010000000001</v>
      </c>
      <c r="E6489">
        <v>324.35000000000002</v>
      </c>
      <c r="F6489">
        <v>-15.78619</v>
      </c>
      <c r="G6489">
        <v>-15.828099999999999</v>
      </c>
      <c r="I6489">
        <v>324.35000000000002</v>
      </c>
      <c r="J6489">
        <v>-16.217310000000001</v>
      </c>
      <c r="K6489">
        <v>-10.481159999999999</v>
      </c>
    </row>
    <row r="6490" spans="1:11" x14ac:dyDescent="0.35">
      <c r="A6490">
        <v>324.39999999999998</v>
      </c>
      <c r="B6490">
        <v>-16.219809999999999</v>
      </c>
      <c r="C6490">
        <v>-10.24245</v>
      </c>
      <c r="E6490">
        <v>324.39999999999998</v>
      </c>
      <c r="F6490">
        <v>-15.78875</v>
      </c>
      <c r="G6490">
        <v>-15.804410000000001</v>
      </c>
      <c r="I6490">
        <v>324.39999999999998</v>
      </c>
      <c r="J6490">
        <v>-16.219809999999999</v>
      </c>
      <c r="K6490">
        <v>-10.51295</v>
      </c>
    </row>
    <row r="6491" spans="1:11" x14ac:dyDescent="0.35">
      <c r="A6491">
        <v>324.45</v>
      </c>
      <c r="B6491">
        <v>-16.222629999999999</v>
      </c>
      <c r="C6491">
        <v>-10.20612</v>
      </c>
      <c r="E6491">
        <v>324.45</v>
      </c>
      <c r="F6491">
        <v>-15.79125</v>
      </c>
      <c r="G6491">
        <v>-15.83076</v>
      </c>
      <c r="I6491">
        <v>324.45</v>
      </c>
      <c r="J6491">
        <v>-16.22269</v>
      </c>
      <c r="K6491">
        <v>-10.45754</v>
      </c>
    </row>
    <row r="6492" spans="1:11" x14ac:dyDescent="0.35">
      <c r="A6492">
        <v>324.5</v>
      </c>
      <c r="B6492">
        <v>-16.225190000000001</v>
      </c>
      <c r="C6492">
        <v>-10.199249999999999</v>
      </c>
      <c r="E6492">
        <v>324.5</v>
      </c>
      <c r="F6492">
        <v>-15.79406</v>
      </c>
      <c r="G6492">
        <v>-15.76858</v>
      </c>
      <c r="I6492">
        <v>324.5</v>
      </c>
      <c r="J6492">
        <v>-16.225190000000001</v>
      </c>
      <c r="K6492">
        <v>-10.475339999999999</v>
      </c>
    </row>
    <row r="6493" spans="1:11" x14ac:dyDescent="0.35">
      <c r="A6493">
        <v>324.55</v>
      </c>
      <c r="B6493">
        <v>-16.22738</v>
      </c>
      <c r="C6493">
        <v>-10.1663</v>
      </c>
      <c r="E6493">
        <v>324.55</v>
      </c>
      <c r="F6493">
        <v>-15.796559999999999</v>
      </c>
      <c r="G6493">
        <v>-15.756930000000001</v>
      </c>
      <c r="I6493">
        <v>324.55</v>
      </c>
      <c r="J6493">
        <v>-16.22738</v>
      </c>
      <c r="K6493">
        <v>-10.46515</v>
      </c>
    </row>
    <row r="6494" spans="1:11" x14ac:dyDescent="0.35">
      <c r="A6494">
        <v>324.60000000000002</v>
      </c>
      <c r="B6494">
        <v>-16.229939999999999</v>
      </c>
      <c r="C6494">
        <v>-10.190939999999999</v>
      </c>
      <c r="E6494">
        <v>324.60000000000002</v>
      </c>
      <c r="F6494">
        <v>-15.79875</v>
      </c>
      <c r="G6494">
        <v>-15.62462</v>
      </c>
      <c r="I6494">
        <v>324.60000000000002</v>
      </c>
      <c r="J6494">
        <v>-16.229939999999999</v>
      </c>
      <c r="K6494">
        <v>-10.437279999999999</v>
      </c>
    </row>
    <row r="6495" spans="1:11" x14ac:dyDescent="0.35">
      <c r="A6495">
        <v>324.64999999999998</v>
      </c>
      <c r="B6495">
        <v>-16.232309999999998</v>
      </c>
      <c r="C6495">
        <v>-10.20942</v>
      </c>
      <c r="E6495">
        <v>324.64999999999998</v>
      </c>
      <c r="F6495">
        <v>-15.801310000000001</v>
      </c>
      <c r="G6495">
        <v>-15.648540000000001</v>
      </c>
      <c r="I6495">
        <v>324.64999999999998</v>
      </c>
      <c r="J6495">
        <v>-16.232379999999999</v>
      </c>
      <c r="K6495">
        <v>-10.42511</v>
      </c>
    </row>
    <row r="6496" spans="1:11" x14ac:dyDescent="0.35">
      <c r="A6496">
        <v>324.7</v>
      </c>
      <c r="B6496">
        <v>-16.235379999999999</v>
      </c>
      <c r="C6496">
        <v>-10.20712</v>
      </c>
      <c r="E6496">
        <v>324.7</v>
      </c>
      <c r="F6496">
        <v>-15.80363</v>
      </c>
      <c r="G6496">
        <v>-15.58596</v>
      </c>
      <c r="I6496">
        <v>324.7</v>
      </c>
      <c r="J6496">
        <v>-16.235440000000001</v>
      </c>
      <c r="K6496">
        <v>-10.45233</v>
      </c>
    </row>
    <row r="6497" spans="1:11" x14ac:dyDescent="0.35">
      <c r="A6497">
        <v>324.75</v>
      </c>
      <c r="B6497">
        <v>-16.237629999999999</v>
      </c>
      <c r="C6497">
        <v>-10.18702</v>
      </c>
      <c r="E6497">
        <v>324.75</v>
      </c>
      <c r="F6497">
        <v>-15.80663</v>
      </c>
      <c r="G6497">
        <v>-15.61074</v>
      </c>
      <c r="I6497">
        <v>324.75</v>
      </c>
      <c r="J6497">
        <v>-16.237629999999999</v>
      </c>
      <c r="K6497">
        <v>-10.42343</v>
      </c>
    </row>
    <row r="6498" spans="1:11" x14ac:dyDescent="0.35">
      <c r="A6498">
        <v>324.8</v>
      </c>
      <c r="B6498">
        <v>-16.239750000000001</v>
      </c>
      <c r="C6498">
        <v>-10.18932</v>
      </c>
      <c r="E6498">
        <v>324.8</v>
      </c>
      <c r="F6498">
        <v>-15.80894</v>
      </c>
      <c r="G6498">
        <v>-15.597530000000001</v>
      </c>
      <c r="I6498">
        <v>324.8</v>
      </c>
      <c r="J6498">
        <v>-16.239879999999999</v>
      </c>
      <c r="K6498">
        <v>-10.38707</v>
      </c>
    </row>
    <row r="6499" spans="1:11" x14ac:dyDescent="0.35">
      <c r="A6499">
        <v>324.85000000000002</v>
      </c>
      <c r="B6499">
        <v>-16.242439999999998</v>
      </c>
      <c r="C6499">
        <v>-10.225429999999999</v>
      </c>
      <c r="E6499">
        <v>324.85000000000002</v>
      </c>
      <c r="F6499">
        <v>-15.81119</v>
      </c>
      <c r="G6499">
        <v>-15.5219</v>
      </c>
      <c r="I6499">
        <v>324.85000000000002</v>
      </c>
      <c r="J6499">
        <v>-16.2425</v>
      </c>
      <c r="K6499">
        <v>-10.41572</v>
      </c>
    </row>
    <row r="6500" spans="1:11" x14ac:dyDescent="0.35">
      <c r="A6500">
        <v>324.89999999999998</v>
      </c>
      <c r="B6500">
        <v>-16.244869999999999</v>
      </c>
      <c r="C6500">
        <v>-10.23114</v>
      </c>
      <c r="E6500">
        <v>324.89999999999998</v>
      </c>
      <c r="F6500">
        <v>-15.81381</v>
      </c>
      <c r="G6500">
        <v>-15.528840000000001</v>
      </c>
      <c r="I6500">
        <v>324.89999999999998</v>
      </c>
      <c r="J6500">
        <v>-16.24494</v>
      </c>
      <c r="K6500">
        <v>-10.406610000000001</v>
      </c>
    </row>
    <row r="6501" spans="1:11" x14ac:dyDescent="0.35">
      <c r="A6501">
        <v>324.95</v>
      </c>
      <c r="B6501">
        <v>-16.24794</v>
      </c>
      <c r="C6501">
        <v>-10.231820000000001</v>
      </c>
      <c r="E6501">
        <v>324.95</v>
      </c>
      <c r="F6501">
        <v>-15.81625</v>
      </c>
      <c r="G6501">
        <v>-15.51681</v>
      </c>
      <c r="I6501">
        <v>324.95</v>
      </c>
      <c r="J6501">
        <v>-16.24794</v>
      </c>
      <c r="K6501">
        <v>-10.415039999999999</v>
      </c>
    </row>
    <row r="6502" spans="1:11" x14ac:dyDescent="0.35">
      <c r="A6502">
        <v>325</v>
      </c>
      <c r="B6502">
        <v>-16.249939999999999</v>
      </c>
      <c r="C6502">
        <v>-10.193059999999999</v>
      </c>
      <c r="E6502">
        <v>325</v>
      </c>
      <c r="F6502">
        <v>-15.81925</v>
      </c>
      <c r="G6502">
        <v>-15.547140000000001</v>
      </c>
      <c r="I6502">
        <v>325</v>
      </c>
      <c r="J6502">
        <v>-16.249939999999999</v>
      </c>
      <c r="K6502">
        <v>-10.360480000000001</v>
      </c>
    </row>
    <row r="6503" spans="1:11" x14ac:dyDescent="0.35">
      <c r="A6503">
        <v>325.05</v>
      </c>
      <c r="B6503">
        <v>-16.252310000000001</v>
      </c>
      <c r="C6503">
        <v>-10.20438</v>
      </c>
      <c r="E6503">
        <v>325.05</v>
      </c>
      <c r="F6503">
        <v>-15.821249999999999</v>
      </c>
      <c r="G6503">
        <v>-15.430870000000001</v>
      </c>
      <c r="I6503">
        <v>325.05</v>
      </c>
      <c r="J6503">
        <v>-16.252310000000001</v>
      </c>
      <c r="K6503">
        <v>-10.369149999999999</v>
      </c>
    </row>
    <row r="6504" spans="1:11" x14ac:dyDescent="0.35">
      <c r="A6504">
        <v>325.10000000000002</v>
      </c>
      <c r="B6504">
        <v>-16.254940000000001</v>
      </c>
      <c r="C6504">
        <v>-10.22716</v>
      </c>
      <c r="E6504">
        <v>325.10000000000002</v>
      </c>
      <c r="F6504">
        <v>-15.823689999999999</v>
      </c>
      <c r="G6504">
        <v>-15.396050000000001</v>
      </c>
      <c r="I6504">
        <v>325.10000000000002</v>
      </c>
      <c r="J6504">
        <v>-16.254940000000001</v>
      </c>
      <c r="K6504">
        <v>-10.37284</v>
      </c>
    </row>
    <row r="6505" spans="1:11" x14ac:dyDescent="0.35">
      <c r="A6505">
        <v>325.14999999999998</v>
      </c>
      <c r="B6505">
        <v>-16.257439999999999</v>
      </c>
      <c r="C6505">
        <v>-10.22339</v>
      </c>
      <c r="E6505">
        <v>325.14999999999998</v>
      </c>
      <c r="F6505">
        <v>-15.826309999999999</v>
      </c>
      <c r="G6505">
        <v>-15.380879999999999</v>
      </c>
      <c r="I6505">
        <v>325.14999999999998</v>
      </c>
      <c r="J6505">
        <v>-16.2575</v>
      </c>
      <c r="K6505">
        <v>-10.332940000000001</v>
      </c>
    </row>
    <row r="6506" spans="1:11" x14ac:dyDescent="0.35">
      <c r="A6506">
        <v>325.2</v>
      </c>
      <c r="B6506">
        <v>-16.26031</v>
      </c>
      <c r="C6506">
        <v>-10.24105</v>
      </c>
      <c r="E6506">
        <v>325.2</v>
      </c>
      <c r="F6506">
        <v>-15.828810000000001</v>
      </c>
      <c r="G6506">
        <v>-15.331630000000001</v>
      </c>
      <c r="I6506">
        <v>325.2</v>
      </c>
      <c r="J6506">
        <v>-16.26031</v>
      </c>
      <c r="K6506">
        <v>-10.37796</v>
      </c>
    </row>
    <row r="6507" spans="1:11" x14ac:dyDescent="0.35">
      <c r="A6507">
        <v>325.25</v>
      </c>
      <c r="B6507">
        <v>-16.26238</v>
      </c>
      <c r="C6507">
        <v>-10.208740000000001</v>
      </c>
      <c r="E6507">
        <v>325.25</v>
      </c>
      <c r="F6507">
        <v>-15.83175</v>
      </c>
      <c r="G6507">
        <v>-15.41811</v>
      </c>
      <c r="I6507">
        <v>325.25</v>
      </c>
      <c r="J6507">
        <v>-16.262440000000002</v>
      </c>
      <c r="K6507">
        <v>-10.32086</v>
      </c>
    </row>
    <row r="6508" spans="1:11" x14ac:dyDescent="0.35">
      <c r="A6508">
        <v>325.3</v>
      </c>
      <c r="B6508">
        <v>-16.264939999999999</v>
      </c>
      <c r="C6508">
        <v>-10.18449</v>
      </c>
      <c r="E6508">
        <v>325.3</v>
      </c>
      <c r="F6508">
        <v>-15.83375</v>
      </c>
      <c r="G6508">
        <v>-15.277279999999999</v>
      </c>
      <c r="I6508">
        <v>325.3</v>
      </c>
      <c r="J6508">
        <v>-16.264939999999999</v>
      </c>
      <c r="K6508">
        <v>-10.31358</v>
      </c>
    </row>
    <row r="6509" spans="1:11" x14ac:dyDescent="0.35">
      <c r="A6509">
        <v>325.35000000000002</v>
      </c>
      <c r="B6509">
        <v>-16.267379999999999</v>
      </c>
      <c r="C6509">
        <v>-10.21861</v>
      </c>
      <c r="E6509">
        <v>325.35000000000002</v>
      </c>
      <c r="F6509">
        <v>-15.83625</v>
      </c>
      <c r="G6509">
        <v>-15.25033</v>
      </c>
      <c r="I6509">
        <v>325.35000000000002</v>
      </c>
      <c r="J6509">
        <v>-16.267379999999999</v>
      </c>
      <c r="K6509">
        <v>-10.323930000000001</v>
      </c>
    </row>
    <row r="6510" spans="1:11" x14ac:dyDescent="0.35">
      <c r="A6510">
        <v>325.39999999999998</v>
      </c>
      <c r="B6510">
        <v>-16.270189999999999</v>
      </c>
      <c r="C6510">
        <v>-10.2087</v>
      </c>
      <c r="E6510">
        <v>325.39999999999998</v>
      </c>
      <c r="F6510">
        <v>-15.83869</v>
      </c>
      <c r="G6510">
        <v>-15.25934</v>
      </c>
      <c r="I6510">
        <v>325.39999999999998</v>
      </c>
      <c r="J6510">
        <v>-16.270250000000001</v>
      </c>
      <c r="K6510">
        <v>-10.301259999999999</v>
      </c>
    </row>
    <row r="6511" spans="1:11" x14ac:dyDescent="0.35">
      <c r="A6511">
        <v>325.45</v>
      </c>
      <c r="B6511">
        <v>-16.272749999999998</v>
      </c>
      <c r="C6511">
        <v>-10.17531</v>
      </c>
      <c r="E6511">
        <v>325.45</v>
      </c>
      <c r="F6511">
        <v>-15.841379999999999</v>
      </c>
      <c r="G6511">
        <v>-15.194380000000001</v>
      </c>
      <c r="I6511">
        <v>325.45</v>
      </c>
      <c r="J6511">
        <v>-16.272749999999998</v>
      </c>
      <c r="K6511">
        <v>-10.33634</v>
      </c>
    </row>
    <row r="6512" spans="1:11" x14ac:dyDescent="0.35">
      <c r="A6512">
        <v>325.5</v>
      </c>
      <c r="B6512">
        <v>-16.27487</v>
      </c>
      <c r="C6512">
        <v>-10.128740000000001</v>
      </c>
      <c r="E6512">
        <v>325.5</v>
      </c>
      <c r="F6512">
        <v>-15.843999999999999</v>
      </c>
      <c r="G6512">
        <v>-15.20923</v>
      </c>
      <c r="I6512">
        <v>325.5</v>
      </c>
      <c r="J6512">
        <v>-16.27487</v>
      </c>
      <c r="K6512">
        <v>-10.272360000000001</v>
      </c>
    </row>
    <row r="6513" spans="1:11" x14ac:dyDescent="0.35">
      <c r="A6513">
        <v>325.55</v>
      </c>
      <c r="B6513">
        <v>-16.277380000000001</v>
      </c>
      <c r="C6513">
        <v>-10.149419999999999</v>
      </c>
      <c r="E6513">
        <v>325.55</v>
      </c>
      <c r="F6513">
        <v>-15.84613</v>
      </c>
      <c r="G6513">
        <v>-15.06837</v>
      </c>
      <c r="I6513">
        <v>325.55</v>
      </c>
      <c r="J6513">
        <v>-16.277439999999999</v>
      </c>
      <c r="K6513">
        <v>-10.30233</v>
      </c>
    </row>
    <row r="6514" spans="1:11" x14ac:dyDescent="0.35">
      <c r="A6514">
        <v>325.60000000000002</v>
      </c>
      <c r="B6514">
        <v>-16.27975</v>
      </c>
      <c r="C6514">
        <v>-10.13194</v>
      </c>
      <c r="E6514">
        <v>325.60000000000002</v>
      </c>
      <c r="F6514">
        <v>-15.84869</v>
      </c>
      <c r="G6514">
        <v>-15.06799</v>
      </c>
      <c r="I6514">
        <v>325.60000000000002</v>
      </c>
      <c r="J6514">
        <v>-16.279810000000001</v>
      </c>
      <c r="K6514">
        <v>-10.29264</v>
      </c>
    </row>
    <row r="6515" spans="1:11" x14ac:dyDescent="0.35">
      <c r="A6515">
        <v>325.64999999999998</v>
      </c>
      <c r="B6515">
        <v>-16.28275</v>
      </c>
      <c r="C6515">
        <v>-10.145519999999999</v>
      </c>
      <c r="E6515">
        <v>325.64999999999998</v>
      </c>
      <c r="F6515">
        <v>-15.851190000000001</v>
      </c>
      <c r="G6515">
        <v>-15.062139999999999</v>
      </c>
      <c r="I6515">
        <v>325.64999999999998</v>
      </c>
      <c r="J6515">
        <v>-16.282810000000001</v>
      </c>
      <c r="K6515">
        <v>-10.29584</v>
      </c>
    </row>
    <row r="6516" spans="1:11" x14ac:dyDescent="0.35">
      <c r="A6516">
        <v>325.7</v>
      </c>
      <c r="B6516">
        <v>-16.285</v>
      </c>
      <c r="C6516">
        <v>-10.126060000000001</v>
      </c>
      <c r="E6516">
        <v>325.7</v>
      </c>
      <c r="F6516">
        <v>-15.854189999999999</v>
      </c>
      <c r="G6516">
        <v>-15.022270000000001</v>
      </c>
      <c r="I6516">
        <v>325.7</v>
      </c>
      <c r="J6516">
        <v>-16.285</v>
      </c>
      <c r="K6516">
        <v>-10.26585</v>
      </c>
    </row>
    <row r="6517" spans="1:11" x14ac:dyDescent="0.35">
      <c r="A6517">
        <v>325.75</v>
      </c>
      <c r="B6517">
        <v>-16.287310000000002</v>
      </c>
      <c r="C6517">
        <v>-10.05245</v>
      </c>
      <c r="E6517">
        <v>325.75</v>
      </c>
      <c r="F6517">
        <v>-15.856439999999999</v>
      </c>
      <c r="G6517">
        <v>-15.012499999999999</v>
      </c>
      <c r="I6517">
        <v>325.75</v>
      </c>
      <c r="J6517">
        <v>-16.287310000000002</v>
      </c>
      <c r="K6517">
        <v>-10.20825</v>
      </c>
    </row>
    <row r="6518" spans="1:11" x14ac:dyDescent="0.35">
      <c r="A6518">
        <v>325.8</v>
      </c>
      <c r="B6518">
        <v>-16.29</v>
      </c>
      <c r="C6518">
        <v>-10.116490000000001</v>
      </c>
      <c r="E6518">
        <v>325.8</v>
      </c>
      <c r="F6518">
        <v>-15.858689999999999</v>
      </c>
      <c r="G6518">
        <v>-14.937060000000001</v>
      </c>
      <c r="I6518">
        <v>325.8</v>
      </c>
      <c r="J6518">
        <v>-16.29</v>
      </c>
      <c r="K6518">
        <v>-10.233420000000001</v>
      </c>
    </row>
    <row r="6519" spans="1:11" x14ac:dyDescent="0.35">
      <c r="A6519">
        <v>325.85000000000002</v>
      </c>
      <c r="B6519">
        <v>-16.292310000000001</v>
      </c>
      <c r="C6519">
        <v>-10.08714</v>
      </c>
      <c r="E6519">
        <v>325.85000000000002</v>
      </c>
      <c r="F6519">
        <v>-15.86131</v>
      </c>
      <c r="G6519">
        <v>-14.93304</v>
      </c>
      <c r="I6519">
        <v>325.85000000000002</v>
      </c>
      <c r="J6519">
        <v>-16.292380000000001</v>
      </c>
      <c r="K6519">
        <v>-10.195320000000001</v>
      </c>
    </row>
    <row r="6520" spans="1:11" x14ac:dyDescent="0.35">
      <c r="A6520">
        <v>325.89999999999998</v>
      </c>
      <c r="B6520">
        <v>-16.295439999999999</v>
      </c>
      <c r="C6520">
        <v>-10.143840000000001</v>
      </c>
      <c r="E6520">
        <v>325.89999999999998</v>
      </c>
      <c r="F6520">
        <v>-15.86369</v>
      </c>
      <c r="G6520">
        <v>-14.88217</v>
      </c>
      <c r="I6520">
        <v>325.89999999999998</v>
      </c>
      <c r="J6520">
        <v>-16.295439999999999</v>
      </c>
      <c r="K6520">
        <v>-10.18309</v>
      </c>
    </row>
    <row r="6521" spans="1:11" x14ac:dyDescent="0.35">
      <c r="A6521">
        <v>325.95</v>
      </c>
      <c r="B6521">
        <v>-16.297499999999999</v>
      </c>
      <c r="C6521">
        <v>-10.109059999999999</v>
      </c>
      <c r="E6521">
        <v>325.95</v>
      </c>
      <c r="F6521">
        <v>-15.86675</v>
      </c>
      <c r="G6521">
        <v>-14.859690000000001</v>
      </c>
      <c r="I6521">
        <v>325.95</v>
      </c>
      <c r="J6521">
        <v>-16.297499999999999</v>
      </c>
      <c r="K6521">
        <v>-10.134840000000001</v>
      </c>
    </row>
    <row r="6522" spans="1:11" x14ac:dyDescent="0.35">
      <c r="A6522">
        <v>326</v>
      </c>
      <c r="B6522">
        <v>-16.299869999999999</v>
      </c>
      <c r="C6522">
        <v>-10.084440000000001</v>
      </c>
      <c r="E6522">
        <v>326</v>
      </c>
      <c r="F6522">
        <v>-15.868880000000001</v>
      </c>
      <c r="G6522">
        <v>-14.7873</v>
      </c>
      <c r="I6522">
        <v>326</v>
      </c>
      <c r="J6522">
        <v>-16.299869999999999</v>
      </c>
      <c r="K6522">
        <v>-10.097060000000001</v>
      </c>
    </row>
    <row r="6523" spans="1:11" x14ac:dyDescent="0.35">
      <c r="A6523">
        <v>326.05</v>
      </c>
      <c r="B6523">
        <v>-16.30237</v>
      </c>
      <c r="C6523">
        <v>-10.10285</v>
      </c>
      <c r="E6523">
        <v>326.05</v>
      </c>
      <c r="F6523">
        <v>-15.87119</v>
      </c>
      <c r="G6523">
        <v>-14.712339999999999</v>
      </c>
      <c r="I6523">
        <v>326.05</v>
      </c>
      <c r="J6523">
        <v>-16.302440000000001</v>
      </c>
      <c r="K6523">
        <v>-10.11666</v>
      </c>
    </row>
    <row r="6524" spans="1:11" x14ac:dyDescent="0.35">
      <c r="A6524">
        <v>326.10000000000002</v>
      </c>
      <c r="B6524">
        <v>-16.304880000000001</v>
      </c>
      <c r="C6524">
        <v>-10.07305</v>
      </c>
      <c r="E6524">
        <v>326.10000000000002</v>
      </c>
      <c r="F6524">
        <v>-15.873810000000001</v>
      </c>
      <c r="G6524">
        <v>-14.747859999999999</v>
      </c>
      <c r="I6524">
        <v>326.10000000000002</v>
      </c>
      <c r="J6524">
        <v>-16.304939999999998</v>
      </c>
      <c r="K6524">
        <v>-10.090680000000001</v>
      </c>
    </row>
    <row r="6525" spans="1:11" x14ac:dyDescent="0.35">
      <c r="A6525">
        <v>326.14999999999998</v>
      </c>
      <c r="B6525">
        <v>-16.307880000000001</v>
      </c>
      <c r="C6525">
        <v>-10.1302</v>
      </c>
      <c r="E6525">
        <v>326.14999999999998</v>
      </c>
      <c r="F6525">
        <v>-15.876250000000001</v>
      </c>
      <c r="G6525">
        <v>-14.69298</v>
      </c>
      <c r="I6525">
        <v>326.14999999999998</v>
      </c>
      <c r="J6525">
        <v>-16.307880000000001</v>
      </c>
      <c r="K6525">
        <v>-10.14213</v>
      </c>
    </row>
    <row r="6526" spans="1:11" x14ac:dyDescent="0.35">
      <c r="A6526">
        <v>326.2</v>
      </c>
      <c r="B6526">
        <v>-16.309940000000001</v>
      </c>
      <c r="C6526">
        <v>-10.112959999999999</v>
      </c>
      <c r="E6526">
        <v>326.2</v>
      </c>
      <c r="F6526">
        <v>-15.879250000000001</v>
      </c>
      <c r="G6526">
        <v>-14.67817</v>
      </c>
      <c r="I6526">
        <v>326.2</v>
      </c>
      <c r="J6526">
        <v>-16.309940000000001</v>
      </c>
      <c r="K6526">
        <v>-10.07616</v>
      </c>
    </row>
    <row r="6527" spans="1:11" x14ac:dyDescent="0.35">
      <c r="A6527">
        <v>326.25</v>
      </c>
      <c r="B6527">
        <v>-16.312380000000001</v>
      </c>
      <c r="C6527">
        <v>-10.09747</v>
      </c>
      <c r="E6527">
        <v>326.25</v>
      </c>
      <c r="F6527">
        <v>-15.881309999999999</v>
      </c>
      <c r="G6527">
        <v>-14.5669</v>
      </c>
      <c r="I6527">
        <v>326.25</v>
      </c>
      <c r="J6527">
        <v>-16.312380000000001</v>
      </c>
      <c r="K6527">
        <v>-10.062849999999999</v>
      </c>
    </row>
    <row r="6528" spans="1:11" x14ac:dyDescent="0.35">
      <c r="A6528">
        <v>326.3</v>
      </c>
      <c r="B6528">
        <v>-16.314879999999999</v>
      </c>
      <c r="C6528">
        <v>-10.129619999999999</v>
      </c>
      <c r="E6528">
        <v>326.3</v>
      </c>
      <c r="F6528">
        <v>-15.88363</v>
      </c>
      <c r="G6528">
        <v>-14.599270000000001</v>
      </c>
      <c r="I6528">
        <v>326.3</v>
      </c>
      <c r="J6528">
        <v>-16.31494</v>
      </c>
      <c r="K6528">
        <v>-10.09642</v>
      </c>
    </row>
    <row r="6529" spans="1:11" x14ac:dyDescent="0.35">
      <c r="A6529">
        <v>326.35000000000002</v>
      </c>
      <c r="B6529">
        <v>-16.317689999999999</v>
      </c>
      <c r="C6529">
        <v>-10.093260000000001</v>
      </c>
      <c r="E6529">
        <v>326.35000000000002</v>
      </c>
      <c r="F6529">
        <v>-15.88631</v>
      </c>
      <c r="G6529">
        <v>-14.560269999999999</v>
      </c>
      <c r="I6529">
        <v>326.35000000000002</v>
      </c>
      <c r="J6529">
        <v>-16.317689999999999</v>
      </c>
      <c r="K6529">
        <v>-10.093400000000001</v>
      </c>
    </row>
    <row r="6530" spans="1:11" x14ac:dyDescent="0.35">
      <c r="A6530">
        <v>326.39999999999998</v>
      </c>
      <c r="B6530">
        <v>-16.32019</v>
      </c>
      <c r="C6530">
        <v>-10.1051</v>
      </c>
      <c r="E6530">
        <v>326.39999999999998</v>
      </c>
      <c r="F6530">
        <v>-15.888999999999999</v>
      </c>
      <c r="G6530">
        <v>-14.56021</v>
      </c>
      <c r="I6530">
        <v>326.39999999999998</v>
      </c>
      <c r="J6530">
        <v>-16.32019</v>
      </c>
      <c r="K6530">
        <v>-10.056800000000001</v>
      </c>
    </row>
    <row r="6531" spans="1:11" x14ac:dyDescent="0.35">
      <c r="A6531">
        <v>326.45</v>
      </c>
      <c r="B6531">
        <v>-16.322310000000002</v>
      </c>
      <c r="C6531">
        <v>-10.008699999999999</v>
      </c>
      <c r="E6531">
        <v>326.45</v>
      </c>
      <c r="F6531">
        <v>-15.89156</v>
      </c>
      <c r="G6531">
        <v>-14.523680000000001</v>
      </c>
      <c r="I6531">
        <v>326.45</v>
      </c>
      <c r="J6531">
        <v>-16.322379999999999</v>
      </c>
      <c r="K6531">
        <v>-10.015459999999999</v>
      </c>
    </row>
    <row r="6532" spans="1:11" x14ac:dyDescent="0.35">
      <c r="A6532">
        <v>326.5</v>
      </c>
      <c r="B6532">
        <v>-16.324940000000002</v>
      </c>
      <c r="C6532">
        <v>-10.042859999999999</v>
      </c>
      <c r="E6532">
        <v>326.5</v>
      </c>
      <c r="F6532">
        <v>-15.893750000000001</v>
      </c>
      <c r="G6532">
        <v>-14.43094</v>
      </c>
      <c r="I6532">
        <v>326.5</v>
      </c>
      <c r="J6532">
        <v>-16.324999999999999</v>
      </c>
      <c r="K6532">
        <v>-10.040150000000001</v>
      </c>
    </row>
    <row r="6533" spans="1:11" x14ac:dyDescent="0.35">
      <c r="A6533">
        <v>326.55</v>
      </c>
      <c r="B6533">
        <v>-16.327369999999998</v>
      </c>
      <c r="C6533">
        <v>-10.02061</v>
      </c>
      <c r="E6533">
        <v>326.55</v>
      </c>
      <c r="F6533">
        <v>-15.89625</v>
      </c>
      <c r="G6533">
        <v>-14.45365</v>
      </c>
      <c r="I6533">
        <v>326.55</v>
      </c>
      <c r="J6533">
        <v>-16.327369999999998</v>
      </c>
      <c r="K6533">
        <v>-10.040889999999999</v>
      </c>
    </row>
    <row r="6534" spans="1:11" x14ac:dyDescent="0.35">
      <c r="A6534">
        <v>326.60000000000002</v>
      </c>
      <c r="B6534">
        <v>-16.330310000000001</v>
      </c>
      <c r="C6534">
        <v>-10.004200000000001</v>
      </c>
      <c r="E6534">
        <v>326.60000000000002</v>
      </c>
      <c r="F6534">
        <v>-15.89869</v>
      </c>
      <c r="G6534">
        <v>-14.390140000000001</v>
      </c>
      <c r="I6534">
        <v>326.60000000000002</v>
      </c>
      <c r="J6534">
        <v>-16.330380000000002</v>
      </c>
      <c r="K6534">
        <v>-9.9985529999999994</v>
      </c>
    </row>
    <row r="6535" spans="1:11" x14ac:dyDescent="0.35">
      <c r="A6535">
        <v>326.64999999999998</v>
      </c>
      <c r="B6535">
        <v>-16.332630000000002</v>
      </c>
      <c r="C6535">
        <v>-9.9611649999999994</v>
      </c>
      <c r="E6535">
        <v>326.64999999999998</v>
      </c>
      <c r="F6535">
        <v>-15.901630000000001</v>
      </c>
      <c r="G6535">
        <v>-14.41863</v>
      </c>
      <c r="I6535">
        <v>326.64999999999998</v>
      </c>
      <c r="J6535">
        <v>-16.332630000000002</v>
      </c>
      <c r="K6535">
        <v>-9.9791319999999999</v>
      </c>
    </row>
    <row r="6536" spans="1:11" x14ac:dyDescent="0.35">
      <c r="A6536">
        <v>326.7</v>
      </c>
      <c r="B6536">
        <v>-16.334810000000001</v>
      </c>
      <c r="C6536">
        <v>-9.8782859999999992</v>
      </c>
      <c r="E6536">
        <v>326.7</v>
      </c>
      <c r="F6536">
        <v>-15.90387</v>
      </c>
      <c r="G6536">
        <v>-14.373530000000001</v>
      </c>
      <c r="I6536">
        <v>326.7</v>
      </c>
      <c r="J6536">
        <v>-16.334879999999998</v>
      </c>
      <c r="K6536">
        <v>-9.9493810000000007</v>
      </c>
    </row>
    <row r="6537" spans="1:11" x14ac:dyDescent="0.35">
      <c r="A6537">
        <v>326.75</v>
      </c>
      <c r="B6537">
        <v>-16.337499999999999</v>
      </c>
      <c r="C6537">
        <v>-9.9083760000000005</v>
      </c>
      <c r="E6537">
        <v>326.75</v>
      </c>
      <c r="F6537">
        <v>-15.90612</v>
      </c>
      <c r="G6537">
        <v>-14.287240000000001</v>
      </c>
      <c r="I6537">
        <v>326.75</v>
      </c>
      <c r="J6537">
        <v>-16.337499999999999</v>
      </c>
      <c r="K6537">
        <v>-9.9811499999999995</v>
      </c>
    </row>
    <row r="6538" spans="1:11" x14ac:dyDescent="0.35">
      <c r="A6538">
        <v>326.8</v>
      </c>
      <c r="B6538">
        <v>-16.339749999999999</v>
      </c>
      <c r="C6538">
        <v>-9.8746500000000008</v>
      </c>
      <c r="E6538">
        <v>326.8</v>
      </c>
      <c r="F6538">
        <v>-15.90875</v>
      </c>
      <c r="G6538">
        <v>-14.26792</v>
      </c>
      <c r="I6538">
        <v>326.8</v>
      </c>
      <c r="J6538">
        <v>-16.33981</v>
      </c>
      <c r="K6538">
        <v>-9.9544560000000004</v>
      </c>
    </row>
    <row r="6539" spans="1:11" x14ac:dyDescent="0.35">
      <c r="A6539">
        <v>326.85000000000002</v>
      </c>
      <c r="B6539">
        <v>-16.34281</v>
      </c>
      <c r="C6539">
        <v>-9.8991249999999997</v>
      </c>
      <c r="E6539">
        <v>326.85000000000002</v>
      </c>
      <c r="F6539">
        <v>-15.91113</v>
      </c>
      <c r="G6539">
        <v>-14.186159999999999</v>
      </c>
      <c r="I6539">
        <v>326.85000000000002</v>
      </c>
      <c r="J6539">
        <v>-16.34281</v>
      </c>
      <c r="K6539">
        <v>-9.9768349999999995</v>
      </c>
    </row>
    <row r="6540" spans="1:11" x14ac:dyDescent="0.35">
      <c r="A6540">
        <v>326.89999999999998</v>
      </c>
      <c r="B6540">
        <v>-16.344940000000001</v>
      </c>
      <c r="C6540">
        <v>-9.8493940000000002</v>
      </c>
      <c r="E6540">
        <v>326.89999999999998</v>
      </c>
      <c r="F6540">
        <v>-15.91419</v>
      </c>
      <c r="G6540">
        <v>-14.20424</v>
      </c>
      <c r="I6540">
        <v>326.89999999999998</v>
      </c>
      <c r="J6540">
        <v>-16.344940000000001</v>
      </c>
      <c r="K6540">
        <v>-9.9347549999999991</v>
      </c>
    </row>
    <row r="6541" spans="1:11" x14ac:dyDescent="0.35">
      <c r="A6541">
        <v>326.95</v>
      </c>
      <c r="B6541">
        <v>-16.347249999999999</v>
      </c>
      <c r="C6541">
        <v>-9.7859759999999998</v>
      </c>
      <c r="E6541">
        <v>326.95</v>
      </c>
      <c r="F6541">
        <v>-15.916370000000001</v>
      </c>
      <c r="G6541">
        <v>-14.12134</v>
      </c>
      <c r="I6541">
        <v>326.95</v>
      </c>
      <c r="J6541">
        <v>-16.347249999999999</v>
      </c>
      <c r="K6541">
        <v>-9.9318380000000008</v>
      </c>
    </row>
    <row r="6542" spans="1:11" x14ac:dyDescent="0.35">
      <c r="A6542">
        <v>327</v>
      </c>
      <c r="B6542">
        <v>-16.34994</v>
      </c>
      <c r="C6542">
        <v>-9.829993</v>
      </c>
      <c r="E6542">
        <v>327</v>
      </c>
      <c r="F6542">
        <v>-15.91863</v>
      </c>
      <c r="G6542">
        <v>-14.027430000000001</v>
      </c>
      <c r="I6542">
        <v>327</v>
      </c>
      <c r="J6542">
        <v>-16.34994</v>
      </c>
      <c r="K6542">
        <v>-9.9489009999999993</v>
      </c>
    </row>
    <row r="6543" spans="1:11" x14ac:dyDescent="0.35">
      <c r="A6543">
        <v>327.05</v>
      </c>
      <c r="B6543">
        <v>-16.352499999999999</v>
      </c>
      <c r="C6543">
        <v>-9.8147680000000008</v>
      </c>
      <c r="E6543">
        <v>327.05</v>
      </c>
      <c r="F6543">
        <v>-15.921379999999999</v>
      </c>
      <c r="G6543">
        <v>-14.09103</v>
      </c>
      <c r="I6543">
        <v>327.05</v>
      </c>
      <c r="J6543">
        <v>-16.352499999999999</v>
      </c>
      <c r="K6543">
        <v>-9.8921170000000007</v>
      </c>
    </row>
    <row r="6544" spans="1:11" x14ac:dyDescent="0.35">
      <c r="A6544">
        <v>327.10000000000002</v>
      </c>
      <c r="B6544">
        <v>-16.355309999999999</v>
      </c>
      <c r="C6544">
        <v>-9.8467570000000002</v>
      </c>
      <c r="E6544">
        <v>327.10000000000002</v>
      </c>
      <c r="F6544">
        <v>-15.92388</v>
      </c>
      <c r="G6544">
        <v>-14.05039</v>
      </c>
      <c r="I6544">
        <v>327.10000000000002</v>
      </c>
      <c r="J6544">
        <v>-16.35538</v>
      </c>
      <c r="K6544">
        <v>-9.9347750000000001</v>
      </c>
    </row>
    <row r="6545" spans="1:11" x14ac:dyDescent="0.35">
      <c r="A6545">
        <v>327.14999999999998</v>
      </c>
      <c r="B6545">
        <v>-16.357500000000002</v>
      </c>
      <c r="C6545">
        <v>-9.7294719999999995</v>
      </c>
      <c r="E6545">
        <v>327.14999999999998</v>
      </c>
      <c r="F6545">
        <v>-15.92675</v>
      </c>
      <c r="G6545">
        <v>-14.05756</v>
      </c>
      <c r="I6545">
        <v>327.14999999999998</v>
      </c>
      <c r="J6545">
        <v>-16.357500000000002</v>
      </c>
      <c r="K6545">
        <v>-9.8284199999999995</v>
      </c>
    </row>
    <row r="6546" spans="1:11" x14ac:dyDescent="0.35">
      <c r="A6546">
        <v>327.2</v>
      </c>
      <c r="B6546">
        <v>-16.359870000000001</v>
      </c>
      <c r="C6546">
        <v>-9.7616409999999991</v>
      </c>
      <c r="E6546">
        <v>327.2</v>
      </c>
      <c r="F6546">
        <v>-15.928750000000001</v>
      </c>
      <c r="G6546">
        <v>-14.02833</v>
      </c>
      <c r="I6546">
        <v>327.2</v>
      </c>
      <c r="J6546">
        <v>-16.359940000000002</v>
      </c>
      <c r="K6546">
        <v>-9.8510770000000001</v>
      </c>
    </row>
    <row r="6547" spans="1:11" x14ac:dyDescent="0.35">
      <c r="A6547">
        <v>327.25</v>
      </c>
      <c r="B6547">
        <v>-16.362439999999999</v>
      </c>
      <c r="C6547">
        <v>-9.756945</v>
      </c>
      <c r="E6547">
        <v>327.25</v>
      </c>
      <c r="F6547">
        <v>-15.931190000000001</v>
      </c>
      <c r="G6547">
        <v>-13.97592</v>
      </c>
      <c r="I6547">
        <v>327.25</v>
      </c>
      <c r="J6547">
        <v>-16.362500000000001</v>
      </c>
      <c r="K6547">
        <v>-9.8748140000000006</v>
      </c>
    </row>
    <row r="6548" spans="1:11" x14ac:dyDescent="0.35">
      <c r="A6548">
        <v>327.3</v>
      </c>
      <c r="B6548">
        <v>-16.36506</v>
      </c>
      <c r="C6548">
        <v>-9.7600619999999996</v>
      </c>
      <c r="E6548">
        <v>327.3</v>
      </c>
      <c r="F6548">
        <v>-15.933809999999999</v>
      </c>
      <c r="G6548">
        <v>-13.980420000000001</v>
      </c>
      <c r="I6548">
        <v>327.3</v>
      </c>
      <c r="J6548">
        <v>-16.365130000000001</v>
      </c>
      <c r="K6548">
        <v>-9.8148129999999991</v>
      </c>
    </row>
    <row r="6549" spans="1:11" x14ac:dyDescent="0.35">
      <c r="A6549">
        <v>327.35000000000002</v>
      </c>
      <c r="B6549">
        <v>-16.367750000000001</v>
      </c>
      <c r="C6549">
        <v>-9.7645979999999994</v>
      </c>
      <c r="E6549">
        <v>327.35000000000002</v>
      </c>
      <c r="F6549">
        <v>-15.936439999999999</v>
      </c>
      <c r="G6549">
        <v>-13.953900000000001</v>
      </c>
      <c r="I6549">
        <v>327.35000000000002</v>
      </c>
      <c r="J6549">
        <v>-16.367750000000001</v>
      </c>
      <c r="K6549">
        <v>-9.820627</v>
      </c>
    </row>
    <row r="6550" spans="1:11" x14ac:dyDescent="0.35">
      <c r="A6550">
        <v>327.39999999999998</v>
      </c>
      <c r="B6550">
        <v>-16.369879999999998</v>
      </c>
      <c r="C6550">
        <v>-9.6989020000000004</v>
      </c>
      <c r="E6550">
        <v>327.39999999999998</v>
      </c>
      <c r="F6550">
        <v>-15.93906</v>
      </c>
      <c r="G6550">
        <v>-13.90202</v>
      </c>
      <c r="I6550">
        <v>327.39999999999998</v>
      </c>
      <c r="J6550">
        <v>-16.369879999999998</v>
      </c>
      <c r="K6550">
        <v>-9.7518150000000006</v>
      </c>
    </row>
    <row r="6551" spans="1:11" x14ac:dyDescent="0.35">
      <c r="A6551">
        <v>327.45</v>
      </c>
      <c r="B6551">
        <v>-16.372440000000001</v>
      </c>
      <c r="C6551">
        <v>-9.7058149999999994</v>
      </c>
      <c r="E6551">
        <v>327.45</v>
      </c>
      <c r="F6551">
        <v>-15.94125</v>
      </c>
      <c r="G6551">
        <v>-13.82611</v>
      </c>
      <c r="I6551">
        <v>327.45</v>
      </c>
      <c r="J6551">
        <v>-16.372440000000001</v>
      </c>
      <c r="K6551">
        <v>-9.793234</v>
      </c>
    </row>
    <row r="6552" spans="1:11" x14ac:dyDescent="0.35">
      <c r="A6552">
        <v>327.5</v>
      </c>
      <c r="B6552">
        <v>-16.374880000000001</v>
      </c>
      <c r="C6552">
        <v>-9.7326490000000003</v>
      </c>
      <c r="E6552">
        <v>327.5</v>
      </c>
      <c r="F6552">
        <v>-15.94375</v>
      </c>
      <c r="G6552">
        <v>-13.796060000000001</v>
      </c>
      <c r="I6552">
        <v>327.5</v>
      </c>
      <c r="J6552">
        <v>-16.37481</v>
      </c>
      <c r="K6552">
        <v>-9.7533930000000009</v>
      </c>
    </row>
    <row r="6553" spans="1:11" x14ac:dyDescent="0.35">
      <c r="A6553">
        <v>327.55</v>
      </c>
      <c r="B6553">
        <v>-16.377749999999999</v>
      </c>
      <c r="C6553">
        <v>-9.7105510000000006</v>
      </c>
      <c r="E6553">
        <v>327.55</v>
      </c>
      <c r="F6553">
        <v>-15.946120000000001</v>
      </c>
      <c r="G6553">
        <v>-13.76845</v>
      </c>
      <c r="I6553">
        <v>327.55</v>
      </c>
      <c r="J6553">
        <v>-16.37781</v>
      </c>
      <c r="K6553">
        <v>-9.7690780000000004</v>
      </c>
    </row>
    <row r="6554" spans="1:11" x14ac:dyDescent="0.35">
      <c r="A6554">
        <v>327.60000000000002</v>
      </c>
      <c r="B6554">
        <v>-16.380189999999999</v>
      </c>
      <c r="C6554">
        <v>-9.7027590000000004</v>
      </c>
      <c r="E6554">
        <v>327.60000000000002</v>
      </c>
      <c r="F6554">
        <v>-15.949059999999999</v>
      </c>
      <c r="G6554">
        <v>-13.74377</v>
      </c>
      <c r="I6554">
        <v>327.60000000000002</v>
      </c>
      <c r="J6554">
        <v>-16.380189999999999</v>
      </c>
      <c r="K6554">
        <v>-9.6867990000000006</v>
      </c>
    </row>
    <row r="6555" spans="1:11" x14ac:dyDescent="0.35">
      <c r="A6555">
        <v>327.64999999999998</v>
      </c>
      <c r="B6555">
        <v>-16.382249999999999</v>
      </c>
      <c r="C6555">
        <v>-9.6691109999999991</v>
      </c>
      <c r="E6555">
        <v>327.64999999999998</v>
      </c>
      <c r="F6555">
        <v>-15.951560000000001</v>
      </c>
      <c r="G6555">
        <v>-13.72261</v>
      </c>
      <c r="I6555">
        <v>327.64999999999998</v>
      </c>
      <c r="J6555">
        <v>-16.38231</v>
      </c>
      <c r="K6555">
        <v>-9.676069</v>
      </c>
    </row>
    <row r="6556" spans="1:11" x14ac:dyDescent="0.35">
      <c r="A6556">
        <v>327.7</v>
      </c>
      <c r="B6556">
        <v>-16.38494</v>
      </c>
      <c r="C6556">
        <v>-9.6916890000000002</v>
      </c>
      <c r="E6556">
        <v>327.7</v>
      </c>
      <c r="F6556">
        <v>-15.95369</v>
      </c>
      <c r="G6556">
        <v>-13.669040000000001</v>
      </c>
      <c r="I6556">
        <v>327.7</v>
      </c>
      <c r="J6556">
        <v>-16.38494</v>
      </c>
      <c r="K6556">
        <v>-9.6844409999999996</v>
      </c>
    </row>
    <row r="6557" spans="1:11" x14ac:dyDescent="0.35">
      <c r="A6557">
        <v>327.75</v>
      </c>
      <c r="B6557">
        <v>-16.38738</v>
      </c>
      <c r="C6557">
        <v>-9.6687919999999998</v>
      </c>
      <c r="E6557">
        <v>327.75</v>
      </c>
      <c r="F6557">
        <v>-15.95631</v>
      </c>
      <c r="G6557">
        <v>-13.64223</v>
      </c>
      <c r="I6557">
        <v>327.75</v>
      </c>
      <c r="J6557">
        <v>-16.38738</v>
      </c>
      <c r="K6557">
        <v>-9.7000460000000004</v>
      </c>
    </row>
    <row r="6558" spans="1:11" x14ac:dyDescent="0.35">
      <c r="A6558">
        <v>327.8</v>
      </c>
      <c r="B6558">
        <v>-16.39038</v>
      </c>
      <c r="C6558">
        <v>-9.7170850000000009</v>
      </c>
      <c r="E6558">
        <v>327.8</v>
      </c>
      <c r="F6558">
        <v>-15.958690000000001</v>
      </c>
      <c r="G6558">
        <v>-13.64809</v>
      </c>
      <c r="I6558">
        <v>327.8</v>
      </c>
      <c r="J6558">
        <v>-16.390440000000002</v>
      </c>
      <c r="K6558">
        <v>-9.6626820000000002</v>
      </c>
    </row>
    <row r="6559" spans="1:11" x14ac:dyDescent="0.35">
      <c r="A6559">
        <v>327.85</v>
      </c>
      <c r="B6559">
        <v>-16.39256</v>
      </c>
      <c r="C6559">
        <v>-9.6692509999999992</v>
      </c>
      <c r="E6559">
        <v>327.85</v>
      </c>
      <c r="F6559">
        <v>-15.96175</v>
      </c>
      <c r="G6559">
        <v>-13.69248</v>
      </c>
      <c r="I6559">
        <v>327.85</v>
      </c>
      <c r="J6559">
        <v>-16.39256</v>
      </c>
      <c r="K6559">
        <v>-9.652692</v>
      </c>
    </row>
    <row r="6560" spans="1:11" x14ac:dyDescent="0.35">
      <c r="A6560">
        <v>327.9</v>
      </c>
      <c r="B6560">
        <v>-16.39481</v>
      </c>
      <c r="C6560">
        <v>-9.6625580000000006</v>
      </c>
      <c r="E6560">
        <v>327.9</v>
      </c>
      <c r="F6560">
        <v>-15.96388</v>
      </c>
      <c r="G6560">
        <v>-13.632199999999999</v>
      </c>
      <c r="I6560">
        <v>327.9</v>
      </c>
      <c r="J6560">
        <v>-16.394880000000001</v>
      </c>
      <c r="K6560">
        <v>-9.6500350000000008</v>
      </c>
    </row>
    <row r="6561" spans="1:11" x14ac:dyDescent="0.35">
      <c r="A6561">
        <v>327.95</v>
      </c>
      <c r="B6561">
        <v>-16.397500000000001</v>
      </c>
      <c r="C6561">
        <v>-9.6700309999999998</v>
      </c>
      <c r="E6561">
        <v>327.95</v>
      </c>
      <c r="F6561">
        <v>-15.96613</v>
      </c>
      <c r="G6561">
        <v>-13.55256</v>
      </c>
      <c r="I6561">
        <v>327.95</v>
      </c>
      <c r="J6561">
        <v>-16.397500000000001</v>
      </c>
      <c r="K6561">
        <v>-9.6681369999999998</v>
      </c>
    </row>
    <row r="6562" spans="1:11" x14ac:dyDescent="0.35">
      <c r="A6562">
        <v>328</v>
      </c>
      <c r="B6562">
        <v>-16.399940000000001</v>
      </c>
      <c r="C6562">
        <v>-9.6466139999999996</v>
      </c>
      <c r="E6562">
        <v>328</v>
      </c>
      <c r="F6562">
        <v>-15.96875</v>
      </c>
      <c r="G6562">
        <v>-13.59182</v>
      </c>
      <c r="I6562">
        <v>328</v>
      </c>
      <c r="J6562">
        <v>-16.399940000000001</v>
      </c>
      <c r="K6562">
        <v>-9.6343110000000003</v>
      </c>
    </row>
    <row r="6563" spans="1:11" x14ac:dyDescent="0.35">
      <c r="A6563">
        <v>328.05</v>
      </c>
      <c r="B6563">
        <v>-16.402809999999999</v>
      </c>
      <c r="C6563">
        <v>-9.6412589999999998</v>
      </c>
      <c r="E6563">
        <v>328.05</v>
      </c>
      <c r="F6563">
        <v>-15.97113</v>
      </c>
      <c r="G6563">
        <v>-13.589499999999999</v>
      </c>
      <c r="I6563">
        <v>328.05</v>
      </c>
      <c r="J6563">
        <v>-16.402809999999999</v>
      </c>
      <c r="K6563">
        <v>-9.6558890000000002</v>
      </c>
    </row>
    <row r="6564" spans="1:11" x14ac:dyDescent="0.35">
      <c r="A6564">
        <v>328.1</v>
      </c>
      <c r="B6564">
        <v>-16.404879999999999</v>
      </c>
      <c r="C6564">
        <v>-9.5975420000000007</v>
      </c>
      <c r="E6564">
        <v>328.1</v>
      </c>
      <c r="F6564">
        <v>-15.97419</v>
      </c>
      <c r="G6564">
        <v>-13.551539999999999</v>
      </c>
      <c r="I6564">
        <v>328.1</v>
      </c>
      <c r="J6564">
        <v>-16.404879999999999</v>
      </c>
      <c r="K6564">
        <v>-9.5783850000000008</v>
      </c>
    </row>
    <row r="6565" spans="1:11" x14ac:dyDescent="0.35">
      <c r="A6565">
        <v>328.15</v>
      </c>
      <c r="B6565">
        <v>-16.407250000000001</v>
      </c>
      <c r="C6565">
        <v>-9.5778610000000004</v>
      </c>
      <c r="E6565">
        <v>328.15</v>
      </c>
      <c r="F6565">
        <v>-15.97631</v>
      </c>
      <c r="G6565">
        <v>-13.493359999999999</v>
      </c>
      <c r="I6565">
        <v>328.15</v>
      </c>
      <c r="J6565">
        <v>-16.407309999999999</v>
      </c>
      <c r="K6565">
        <v>-9.5887949999999993</v>
      </c>
    </row>
    <row r="6566" spans="1:11" x14ac:dyDescent="0.35">
      <c r="A6566">
        <v>328.2</v>
      </c>
      <c r="B6566">
        <v>-16.409880000000001</v>
      </c>
      <c r="C6566">
        <v>-9.5858129999999999</v>
      </c>
      <c r="E6566">
        <v>328.2</v>
      </c>
      <c r="F6566">
        <v>-15.97869</v>
      </c>
      <c r="G6566">
        <v>-13.438890000000001</v>
      </c>
      <c r="I6566">
        <v>328.2</v>
      </c>
      <c r="J6566">
        <v>-16.409880000000001</v>
      </c>
      <c r="K6566">
        <v>-9.5608430000000002</v>
      </c>
    </row>
    <row r="6567" spans="1:11" x14ac:dyDescent="0.35">
      <c r="A6567">
        <v>328.25</v>
      </c>
      <c r="B6567">
        <v>-16.412500000000001</v>
      </c>
      <c r="C6567">
        <v>-9.5625560000000007</v>
      </c>
      <c r="E6567">
        <v>328.25</v>
      </c>
      <c r="F6567">
        <v>-15.98119</v>
      </c>
      <c r="G6567">
        <v>-13.505710000000001</v>
      </c>
      <c r="I6567">
        <v>328.25</v>
      </c>
      <c r="J6567">
        <v>-16.412500000000001</v>
      </c>
      <c r="K6567">
        <v>-9.5967669999999998</v>
      </c>
    </row>
    <row r="6568" spans="1:11" x14ac:dyDescent="0.35">
      <c r="A6568">
        <v>328.3</v>
      </c>
      <c r="B6568">
        <v>-16.415310000000002</v>
      </c>
      <c r="C6568">
        <v>-9.5902290000000008</v>
      </c>
      <c r="E6568">
        <v>328.3</v>
      </c>
      <c r="F6568">
        <v>-15.98387</v>
      </c>
      <c r="G6568">
        <v>-13.464130000000001</v>
      </c>
      <c r="I6568">
        <v>328.3</v>
      </c>
      <c r="J6568">
        <v>-16.415310000000002</v>
      </c>
      <c r="K6568">
        <v>-9.5867369999999994</v>
      </c>
    </row>
    <row r="6569" spans="1:11" x14ac:dyDescent="0.35">
      <c r="A6569">
        <v>328.35</v>
      </c>
      <c r="B6569">
        <v>-16.417310000000001</v>
      </c>
      <c r="C6569">
        <v>-9.4874100000000006</v>
      </c>
      <c r="E6569">
        <v>328.35</v>
      </c>
      <c r="F6569">
        <v>-15.986750000000001</v>
      </c>
      <c r="G6569">
        <v>-13.46918</v>
      </c>
      <c r="I6569">
        <v>328.35</v>
      </c>
      <c r="J6569">
        <v>-16.417380000000001</v>
      </c>
      <c r="K6569">
        <v>-9.5160870000000006</v>
      </c>
    </row>
    <row r="6570" spans="1:11" x14ac:dyDescent="0.35">
      <c r="A6570">
        <v>328.4</v>
      </c>
      <c r="B6570">
        <v>-16.419879999999999</v>
      </c>
      <c r="C6570">
        <v>-9.504054</v>
      </c>
      <c r="E6570">
        <v>328.4</v>
      </c>
      <c r="F6570">
        <v>-15.98875</v>
      </c>
      <c r="G6570">
        <v>-13.3847</v>
      </c>
      <c r="I6570">
        <v>328.4</v>
      </c>
      <c r="J6570">
        <v>-16.41994</v>
      </c>
      <c r="K6570">
        <v>-9.5023599999999995</v>
      </c>
    </row>
    <row r="6571" spans="1:11" x14ac:dyDescent="0.35">
      <c r="A6571">
        <v>328.45</v>
      </c>
      <c r="B6571">
        <v>-16.422440000000002</v>
      </c>
      <c r="C6571">
        <v>-9.5188190000000006</v>
      </c>
      <c r="E6571">
        <v>328.45</v>
      </c>
      <c r="F6571">
        <v>-15.99119</v>
      </c>
      <c r="G6571">
        <v>-13.36904</v>
      </c>
      <c r="I6571">
        <v>328.45</v>
      </c>
      <c r="J6571">
        <v>-16.422440000000002</v>
      </c>
      <c r="K6571">
        <v>-9.5188640000000007</v>
      </c>
    </row>
    <row r="6572" spans="1:11" x14ac:dyDescent="0.35">
      <c r="A6572">
        <v>328.5</v>
      </c>
      <c r="B6572">
        <v>-16.42531</v>
      </c>
      <c r="C6572">
        <v>-9.5368619999999993</v>
      </c>
      <c r="E6572">
        <v>328.5</v>
      </c>
      <c r="F6572">
        <v>-15.993690000000001</v>
      </c>
      <c r="G6572">
        <v>-13.353809999999999</v>
      </c>
      <c r="I6572">
        <v>328.5</v>
      </c>
      <c r="J6572">
        <v>-16.425380000000001</v>
      </c>
      <c r="K6572">
        <v>-9.4921509999999998</v>
      </c>
    </row>
    <row r="6573" spans="1:11" x14ac:dyDescent="0.35">
      <c r="A6573">
        <v>328.55</v>
      </c>
      <c r="B6573">
        <v>-16.427620000000001</v>
      </c>
      <c r="C6573">
        <v>-9.465192</v>
      </c>
      <c r="E6573">
        <v>328.55</v>
      </c>
      <c r="F6573">
        <v>-15.99662</v>
      </c>
      <c r="G6573">
        <v>-13.354089999999999</v>
      </c>
      <c r="I6573">
        <v>328.55</v>
      </c>
      <c r="J6573">
        <v>-16.427620000000001</v>
      </c>
      <c r="K6573">
        <v>-9.4834390000000006</v>
      </c>
    </row>
    <row r="6574" spans="1:11" x14ac:dyDescent="0.35">
      <c r="A6574">
        <v>328.6</v>
      </c>
      <c r="B6574">
        <v>-16.429749999999999</v>
      </c>
      <c r="C6574">
        <v>-9.4609360000000002</v>
      </c>
      <c r="E6574">
        <v>328.6</v>
      </c>
      <c r="F6574">
        <v>-15.999000000000001</v>
      </c>
      <c r="G6574">
        <v>-13.297470000000001</v>
      </c>
      <c r="I6574">
        <v>328.6</v>
      </c>
      <c r="J6574">
        <v>-16.42981</v>
      </c>
      <c r="K6574">
        <v>-9.4221190000000004</v>
      </c>
    </row>
    <row r="6575" spans="1:11" x14ac:dyDescent="0.35">
      <c r="A6575">
        <v>328.65</v>
      </c>
      <c r="B6575">
        <v>-16.43244</v>
      </c>
      <c r="C6575">
        <v>-9.4288279999999993</v>
      </c>
      <c r="E6575">
        <v>328.65</v>
      </c>
      <c r="F6575">
        <v>-16.001190000000001</v>
      </c>
      <c r="G6575">
        <v>-13.246740000000001</v>
      </c>
      <c r="I6575">
        <v>328.65</v>
      </c>
      <c r="J6575">
        <v>-16.432500000000001</v>
      </c>
      <c r="K6575">
        <v>-9.4828989999999997</v>
      </c>
    </row>
    <row r="6576" spans="1:11" x14ac:dyDescent="0.35">
      <c r="A6576">
        <v>328.7</v>
      </c>
      <c r="B6576">
        <v>-16.434809999999999</v>
      </c>
      <c r="C6576">
        <v>-9.4499669999999991</v>
      </c>
      <c r="E6576">
        <v>328.7</v>
      </c>
      <c r="F6576">
        <v>-16.003810000000001</v>
      </c>
      <c r="G6576">
        <v>-13.25102</v>
      </c>
      <c r="I6576">
        <v>328.7</v>
      </c>
      <c r="J6576">
        <v>-16.43488</v>
      </c>
      <c r="K6576">
        <v>-9.4583829999999995</v>
      </c>
    </row>
    <row r="6577" spans="1:11" x14ac:dyDescent="0.35">
      <c r="A6577">
        <v>328.75</v>
      </c>
      <c r="B6577">
        <v>-16.437809999999999</v>
      </c>
      <c r="C6577">
        <v>-9.4307259999999999</v>
      </c>
      <c r="E6577">
        <v>328.75</v>
      </c>
      <c r="F6577">
        <v>-16.00619</v>
      </c>
      <c r="G6577">
        <v>-13.23701</v>
      </c>
      <c r="I6577">
        <v>328.75</v>
      </c>
      <c r="J6577">
        <v>-16.43787</v>
      </c>
      <c r="K6577">
        <v>-9.4939689999999999</v>
      </c>
    </row>
    <row r="6578" spans="1:11" x14ac:dyDescent="0.35">
      <c r="A6578">
        <v>328.8</v>
      </c>
      <c r="B6578">
        <v>-16.440059999999999</v>
      </c>
      <c r="C6578">
        <v>-9.3967589999999994</v>
      </c>
      <c r="E6578">
        <v>328.8</v>
      </c>
      <c r="F6578">
        <v>-16.00919</v>
      </c>
      <c r="G6578">
        <v>-13.260809999999999</v>
      </c>
      <c r="I6578">
        <v>328.8</v>
      </c>
      <c r="J6578">
        <v>-16.440059999999999</v>
      </c>
      <c r="K6578">
        <v>-9.4292119999999997</v>
      </c>
    </row>
    <row r="6579" spans="1:11" x14ac:dyDescent="0.35">
      <c r="A6579">
        <v>328.85</v>
      </c>
      <c r="B6579">
        <v>-16.44237</v>
      </c>
      <c r="C6579">
        <v>-9.3845910000000003</v>
      </c>
      <c r="E6579">
        <v>328.85</v>
      </c>
      <c r="F6579">
        <v>-16.01144</v>
      </c>
      <c r="G6579">
        <v>-13.18172</v>
      </c>
      <c r="I6579">
        <v>328.85</v>
      </c>
      <c r="J6579">
        <v>-16.44237</v>
      </c>
      <c r="K6579">
        <v>-9.4234980000000004</v>
      </c>
    </row>
    <row r="6580" spans="1:11" x14ac:dyDescent="0.35">
      <c r="A6580">
        <v>328.9</v>
      </c>
      <c r="B6580">
        <v>-16.444939999999999</v>
      </c>
      <c r="C6580">
        <v>-9.3819940000000006</v>
      </c>
      <c r="E6580">
        <v>328.9</v>
      </c>
      <c r="F6580">
        <v>-16.01369</v>
      </c>
      <c r="G6580">
        <v>-13.130610000000001</v>
      </c>
      <c r="I6580">
        <v>328.9</v>
      </c>
      <c r="J6580">
        <v>-16.444939999999999</v>
      </c>
      <c r="K6580">
        <v>-9.4050560000000001</v>
      </c>
    </row>
    <row r="6581" spans="1:11" x14ac:dyDescent="0.35">
      <c r="A6581">
        <v>328.95</v>
      </c>
      <c r="B6581">
        <v>-16.447310000000002</v>
      </c>
      <c r="C6581">
        <v>-9.3494060000000001</v>
      </c>
      <c r="E6581">
        <v>328.95</v>
      </c>
      <c r="F6581">
        <v>-16.016310000000001</v>
      </c>
      <c r="G6581">
        <v>-13.164619999999999</v>
      </c>
      <c r="I6581">
        <v>328.95</v>
      </c>
      <c r="J6581">
        <v>-16.447310000000002</v>
      </c>
      <c r="K6581">
        <v>-9.4377040000000001</v>
      </c>
    </row>
    <row r="6582" spans="1:11" x14ac:dyDescent="0.35">
      <c r="A6582">
        <v>329</v>
      </c>
      <c r="B6582">
        <v>-16.45044</v>
      </c>
      <c r="C6582">
        <v>-9.3874279999999999</v>
      </c>
      <c r="E6582">
        <v>329</v>
      </c>
      <c r="F6582">
        <v>-16.018750000000001</v>
      </c>
      <c r="G6582">
        <v>-13.1402</v>
      </c>
      <c r="I6582">
        <v>329</v>
      </c>
      <c r="J6582">
        <v>-16.45044</v>
      </c>
      <c r="K6582">
        <v>-9.4983439999999995</v>
      </c>
    </row>
    <row r="6583" spans="1:11" x14ac:dyDescent="0.35">
      <c r="A6583">
        <v>329.05</v>
      </c>
      <c r="B6583">
        <v>-16.452500000000001</v>
      </c>
      <c r="C6583">
        <v>-9.3418530000000004</v>
      </c>
      <c r="E6583">
        <v>329.05</v>
      </c>
      <c r="F6583">
        <v>-16.021809999999999</v>
      </c>
      <c r="G6583">
        <v>-13.155670000000001</v>
      </c>
      <c r="I6583">
        <v>329.05</v>
      </c>
      <c r="J6583">
        <v>-16.452559999999998</v>
      </c>
      <c r="K6583">
        <v>-9.4330879999999997</v>
      </c>
    </row>
    <row r="6584" spans="1:11" x14ac:dyDescent="0.35">
      <c r="A6584">
        <v>329.1</v>
      </c>
      <c r="B6584">
        <v>-16.454809999999998</v>
      </c>
      <c r="C6584">
        <v>-9.3560189999999999</v>
      </c>
      <c r="E6584">
        <v>329.1</v>
      </c>
      <c r="F6584">
        <v>-16.023879999999998</v>
      </c>
      <c r="G6584">
        <v>-13.038119999999999</v>
      </c>
      <c r="I6584">
        <v>329.1</v>
      </c>
      <c r="J6584">
        <v>-16.454879999999999</v>
      </c>
      <c r="K6584">
        <v>-9.4601220000000001</v>
      </c>
    </row>
    <row r="6585" spans="1:11" x14ac:dyDescent="0.35">
      <c r="A6585">
        <v>329.15</v>
      </c>
      <c r="B6585">
        <v>-16.457439999999998</v>
      </c>
      <c r="C6585">
        <v>-9.3800760000000007</v>
      </c>
      <c r="E6585">
        <v>329.15</v>
      </c>
      <c r="F6585">
        <v>-16.026129999999998</v>
      </c>
      <c r="G6585">
        <v>-13.01763</v>
      </c>
      <c r="I6585">
        <v>329.15</v>
      </c>
      <c r="J6585">
        <v>-16.4575</v>
      </c>
      <c r="K6585">
        <v>-9.4348869999999998</v>
      </c>
    </row>
    <row r="6586" spans="1:11" x14ac:dyDescent="0.35">
      <c r="A6586">
        <v>329.2</v>
      </c>
      <c r="B6586">
        <v>-16.460059999999999</v>
      </c>
      <c r="C6586">
        <v>-9.3581769999999995</v>
      </c>
      <c r="E6586">
        <v>329.2</v>
      </c>
      <c r="F6586">
        <v>-16.028690000000001</v>
      </c>
      <c r="G6586">
        <v>-13.021839999999999</v>
      </c>
      <c r="I6586">
        <v>329.2</v>
      </c>
      <c r="J6586">
        <v>-16.460059999999999</v>
      </c>
      <c r="K6586">
        <v>-9.4008199999999995</v>
      </c>
    </row>
    <row r="6587" spans="1:11" x14ac:dyDescent="0.35">
      <c r="A6587">
        <v>329.25</v>
      </c>
      <c r="B6587">
        <v>-16.462810000000001</v>
      </c>
      <c r="C6587">
        <v>-9.3664690000000004</v>
      </c>
      <c r="E6587">
        <v>329.25</v>
      </c>
      <c r="F6587">
        <v>-16.031189999999999</v>
      </c>
      <c r="G6587">
        <v>-12.94689</v>
      </c>
      <c r="I6587">
        <v>329.25</v>
      </c>
      <c r="J6587">
        <v>-16.462810000000001</v>
      </c>
      <c r="K6587">
        <v>-9.4609810000000003</v>
      </c>
    </row>
    <row r="6588" spans="1:11" x14ac:dyDescent="0.35">
      <c r="A6588">
        <v>329.3</v>
      </c>
      <c r="B6588">
        <v>-16.464880000000001</v>
      </c>
      <c r="C6588">
        <v>-9.3172979999999992</v>
      </c>
      <c r="E6588">
        <v>329.3</v>
      </c>
      <c r="F6588">
        <v>-16.03406</v>
      </c>
      <c r="G6588">
        <v>-12.98002</v>
      </c>
      <c r="I6588">
        <v>329.3</v>
      </c>
      <c r="J6588">
        <v>-16.464880000000001</v>
      </c>
      <c r="K6588">
        <v>-9.3692309999999992</v>
      </c>
    </row>
    <row r="6589" spans="1:11" x14ac:dyDescent="0.35">
      <c r="A6589">
        <v>329.35</v>
      </c>
      <c r="B6589">
        <v>-16.467310000000001</v>
      </c>
      <c r="C6589">
        <v>-9.3662089999999996</v>
      </c>
      <c r="E6589">
        <v>329.35</v>
      </c>
      <c r="F6589">
        <v>-16.036190000000001</v>
      </c>
      <c r="G6589">
        <v>-12.88246</v>
      </c>
      <c r="I6589">
        <v>329.35</v>
      </c>
      <c r="J6589">
        <v>-16.467379999999999</v>
      </c>
      <c r="K6589">
        <v>-9.4240969999999997</v>
      </c>
    </row>
    <row r="6590" spans="1:11" x14ac:dyDescent="0.35">
      <c r="A6590">
        <v>329.4</v>
      </c>
      <c r="B6590">
        <v>-16.469809999999999</v>
      </c>
      <c r="C6590">
        <v>-9.3744610000000002</v>
      </c>
      <c r="E6590">
        <v>329.4</v>
      </c>
      <c r="F6590">
        <v>-16.03875</v>
      </c>
      <c r="G6590">
        <v>-12.85177</v>
      </c>
      <c r="I6590">
        <v>329.4</v>
      </c>
      <c r="J6590">
        <v>-16.469809999999999</v>
      </c>
      <c r="K6590">
        <v>-9.4038170000000001</v>
      </c>
    </row>
    <row r="6591" spans="1:11" x14ac:dyDescent="0.35">
      <c r="A6591">
        <v>329.45</v>
      </c>
      <c r="B6591">
        <v>-16.472560000000001</v>
      </c>
      <c r="C6591">
        <v>-9.3724830000000008</v>
      </c>
      <c r="E6591">
        <v>329.45</v>
      </c>
      <c r="F6591">
        <v>-16.041250000000002</v>
      </c>
      <c r="G6591">
        <v>-12.90002</v>
      </c>
      <c r="I6591">
        <v>329.45</v>
      </c>
      <c r="J6591">
        <v>-16.472629999999999</v>
      </c>
      <c r="K6591">
        <v>-9.4227179999999997</v>
      </c>
    </row>
    <row r="6592" spans="1:11" x14ac:dyDescent="0.35">
      <c r="A6592">
        <v>329.5</v>
      </c>
      <c r="B6592">
        <v>-16.475190000000001</v>
      </c>
      <c r="C6592">
        <v>-9.4168199999999995</v>
      </c>
      <c r="E6592">
        <v>329.5</v>
      </c>
      <c r="F6592">
        <v>-16.044</v>
      </c>
      <c r="G6592">
        <v>-12.82793</v>
      </c>
      <c r="I6592">
        <v>329.5</v>
      </c>
      <c r="J6592">
        <v>-16.475190000000001</v>
      </c>
      <c r="K6592">
        <v>-9.3807200000000002</v>
      </c>
    </row>
    <row r="6593" spans="1:11" x14ac:dyDescent="0.35">
      <c r="A6593">
        <v>329.55</v>
      </c>
      <c r="B6593">
        <v>-16.477309999999999</v>
      </c>
      <c r="C6593">
        <v>-9.3797759999999997</v>
      </c>
      <c r="E6593">
        <v>329.55</v>
      </c>
      <c r="F6593">
        <v>-16.04663</v>
      </c>
      <c r="G6593">
        <v>-12.83602</v>
      </c>
      <c r="I6593">
        <v>329.55</v>
      </c>
      <c r="J6593">
        <v>-16.47738</v>
      </c>
      <c r="K6593">
        <v>-9.3355449999999998</v>
      </c>
    </row>
    <row r="6594" spans="1:11" x14ac:dyDescent="0.35">
      <c r="A6594">
        <v>329.6</v>
      </c>
      <c r="B6594">
        <v>-16.479880000000001</v>
      </c>
      <c r="C6594">
        <v>-9.4133030000000009</v>
      </c>
      <c r="E6594">
        <v>329.6</v>
      </c>
      <c r="F6594">
        <v>-16.048749999999998</v>
      </c>
      <c r="G6594">
        <v>-12.734920000000001</v>
      </c>
      <c r="I6594">
        <v>329.6</v>
      </c>
      <c r="J6594">
        <v>-16.479939999999999</v>
      </c>
      <c r="K6594">
        <v>-9.3498300000000008</v>
      </c>
    </row>
    <row r="6595" spans="1:11" x14ac:dyDescent="0.35">
      <c r="A6595">
        <v>329.65</v>
      </c>
      <c r="B6595">
        <v>-16.482309999999998</v>
      </c>
      <c r="C6595">
        <v>-9.4039920000000006</v>
      </c>
      <c r="E6595">
        <v>329.65</v>
      </c>
      <c r="F6595">
        <v>-16.051310000000001</v>
      </c>
      <c r="G6595">
        <v>-12.74981</v>
      </c>
      <c r="I6595">
        <v>329.65</v>
      </c>
      <c r="J6595">
        <v>-16.482309999999998</v>
      </c>
      <c r="K6595">
        <v>-9.3396799999999995</v>
      </c>
    </row>
    <row r="6596" spans="1:11" x14ac:dyDescent="0.35">
      <c r="A6596">
        <v>329.7</v>
      </c>
      <c r="B6596">
        <v>-16.485440000000001</v>
      </c>
      <c r="C6596">
        <v>-9.4546229999999998</v>
      </c>
      <c r="E6596">
        <v>329.7</v>
      </c>
      <c r="F6596">
        <v>-16.053629999999998</v>
      </c>
      <c r="G6596">
        <v>-12.741619999999999</v>
      </c>
      <c r="I6596">
        <v>329.7</v>
      </c>
      <c r="J6596">
        <v>-16.485440000000001</v>
      </c>
      <c r="K6596">
        <v>-9.3131459999999997</v>
      </c>
    </row>
    <row r="6597" spans="1:11" x14ac:dyDescent="0.35">
      <c r="A6597">
        <v>329.75</v>
      </c>
      <c r="B6597">
        <v>-16.487629999999999</v>
      </c>
      <c r="C6597">
        <v>-9.4164600000000007</v>
      </c>
      <c r="E6597">
        <v>329.75</v>
      </c>
      <c r="F6597">
        <v>-16.05669</v>
      </c>
      <c r="G6597">
        <v>-12.750209999999999</v>
      </c>
      <c r="I6597">
        <v>329.75</v>
      </c>
      <c r="J6597">
        <v>-16.487629999999999</v>
      </c>
      <c r="K6597">
        <v>-9.3118079999999992</v>
      </c>
    </row>
    <row r="6598" spans="1:11" x14ac:dyDescent="0.35">
      <c r="A6598">
        <v>329.8</v>
      </c>
      <c r="B6598">
        <v>-16.489809999999999</v>
      </c>
      <c r="C6598">
        <v>-9.3797759999999997</v>
      </c>
      <c r="E6598">
        <v>329.8</v>
      </c>
      <c r="F6598">
        <v>-16.05894</v>
      </c>
      <c r="G6598">
        <v>-12.699619999999999</v>
      </c>
      <c r="I6598">
        <v>329.8</v>
      </c>
      <c r="J6598">
        <v>-16.489809999999999</v>
      </c>
      <c r="K6598">
        <v>-9.2473310000000009</v>
      </c>
    </row>
    <row r="6599" spans="1:11" x14ac:dyDescent="0.35">
      <c r="A6599">
        <v>329.85</v>
      </c>
      <c r="B6599">
        <v>-16.492439999999998</v>
      </c>
      <c r="C6599">
        <v>-9.4171189999999996</v>
      </c>
      <c r="E6599">
        <v>329.85</v>
      </c>
      <c r="F6599">
        <v>-16.06119</v>
      </c>
      <c r="G6599">
        <v>-12.66737</v>
      </c>
      <c r="I6599">
        <v>329.85</v>
      </c>
      <c r="J6599">
        <v>-16.4925</v>
      </c>
      <c r="K6599">
        <v>-9.2711269999999999</v>
      </c>
    </row>
    <row r="6600" spans="1:11" x14ac:dyDescent="0.35">
      <c r="A6600">
        <v>329.9</v>
      </c>
      <c r="B6600">
        <v>-16.494879999999998</v>
      </c>
      <c r="C6600">
        <v>-9.4137830000000005</v>
      </c>
      <c r="E6600">
        <v>329.9</v>
      </c>
      <c r="F6600">
        <v>-16.06381</v>
      </c>
      <c r="G6600">
        <v>-12.676220000000001</v>
      </c>
      <c r="I6600">
        <v>329.9</v>
      </c>
      <c r="J6600">
        <v>-16.49494</v>
      </c>
      <c r="K6600">
        <v>-9.2321460000000002</v>
      </c>
    </row>
    <row r="6601" spans="1:11" x14ac:dyDescent="0.35">
      <c r="A6601">
        <v>329.95</v>
      </c>
      <c r="B6601">
        <v>-16.49794</v>
      </c>
      <c r="C6601">
        <v>-9.4888890000000004</v>
      </c>
      <c r="E6601">
        <v>329.95</v>
      </c>
      <c r="F6601">
        <v>-16.06625</v>
      </c>
      <c r="G6601">
        <v>-12.66891</v>
      </c>
      <c r="I6601">
        <v>329.95</v>
      </c>
      <c r="J6601">
        <v>-16.49794</v>
      </c>
      <c r="K6601">
        <v>-9.2514470000000006</v>
      </c>
    </row>
    <row r="6602" spans="1:11" x14ac:dyDescent="0.35">
      <c r="A6602">
        <v>330</v>
      </c>
      <c r="B6602">
        <v>-16.499939999999999</v>
      </c>
      <c r="C6602">
        <v>-9.4201560000000004</v>
      </c>
      <c r="E6602">
        <v>330</v>
      </c>
      <c r="F6602">
        <v>-16.06925</v>
      </c>
      <c r="G6602">
        <v>-12.688610000000001</v>
      </c>
      <c r="I6602">
        <v>330</v>
      </c>
      <c r="J6602">
        <v>-16.5</v>
      </c>
      <c r="K6602">
        <v>-9.1652319999999996</v>
      </c>
    </row>
    <row r="6603" spans="1:11" x14ac:dyDescent="0.35">
      <c r="A6603">
        <v>330.05</v>
      </c>
      <c r="B6603">
        <v>-16.502310000000001</v>
      </c>
      <c r="C6603">
        <v>-9.4234930000000006</v>
      </c>
      <c r="E6603">
        <v>330.05</v>
      </c>
      <c r="F6603">
        <v>-16.07131</v>
      </c>
      <c r="G6603">
        <v>-12.58727</v>
      </c>
      <c r="I6603">
        <v>330.05</v>
      </c>
      <c r="J6603">
        <v>-16.502379999999999</v>
      </c>
      <c r="K6603">
        <v>-9.1392769999999999</v>
      </c>
    </row>
    <row r="6604" spans="1:11" x14ac:dyDescent="0.35">
      <c r="A6604">
        <v>330.1</v>
      </c>
      <c r="B6604">
        <v>-16.504999999999999</v>
      </c>
      <c r="C6604">
        <v>-9.4788979999999992</v>
      </c>
      <c r="E6604">
        <v>330.1</v>
      </c>
      <c r="F6604">
        <v>-16.073689999999999</v>
      </c>
      <c r="G6604">
        <v>-12.57104</v>
      </c>
      <c r="I6604">
        <v>330.1</v>
      </c>
      <c r="J6604">
        <v>-16.504940000000001</v>
      </c>
      <c r="K6604">
        <v>-9.1875699999999991</v>
      </c>
    </row>
    <row r="6605" spans="1:11" x14ac:dyDescent="0.35">
      <c r="A6605">
        <v>330.15</v>
      </c>
      <c r="B6605">
        <v>-16.507439999999999</v>
      </c>
      <c r="C6605">
        <v>-9.4077090000000005</v>
      </c>
      <c r="E6605">
        <v>330.15</v>
      </c>
      <c r="F6605">
        <v>-16.076309999999999</v>
      </c>
      <c r="G6605">
        <v>-12.5928</v>
      </c>
      <c r="I6605">
        <v>330.15</v>
      </c>
      <c r="J6605">
        <v>-16.5075</v>
      </c>
      <c r="K6605">
        <v>-9.1483679999999996</v>
      </c>
    </row>
    <row r="6606" spans="1:11" x14ac:dyDescent="0.35">
      <c r="A6606">
        <v>330.2</v>
      </c>
      <c r="B6606">
        <v>-16.51031</v>
      </c>
      <c r="C6606">
        <v>-9.5008370000000006</v>
      </c>
      <c r="E6606">
        <v>330.2</v>
      </c>
      <c r="F6606">
        <v>-16.078810000000001</v>
      </c>
      <c r="G6606">
        <v>-12.560269999999999</v>
      </c>
      <c r="I6606">
        <v>330.2</v>
      </c>
      <c r="J6606">
        <v>-16.51031</v>
      </c>
      <c r="K6606">
        <v>-9.1809960000000004</v>
      </c>
    </row>
    <row r="6607" spans="1:11" x14ac:dyDescent="0.35">
      <c r="A6607">
        <v>330.25</v>
      </c>
      <c r="B6607">
        <v>-16.512370000000001</v>
      </c>
      <c r="C6607">
        <v>-9.3963199999999993</v>
      </c>
      <c r="E6607">
        <v>330.25</v>
      </c>
      <c r="F6607">
        <v>-16.081689999999998</v>
      </c>
      <c r="G6607">
        <v>-12.57494</v>
      </c>
      <c r="I6607">
        <v>330.25</v>
      </c>
      <c r="J6607">
        <v>-16.512440000000002</v>
      </c>
      <c r="K6607">
        <v>-9.1195570000000004</v>
      </c>
    </row>
    <row r="6608" spans="1:11" x14ac:dyDescent="0.35">
      <c r="A6608">
        <v>330.3</v>
      </c>
      <c r="B6608">
        <v>-16.514939999999999</v>
      </c>
      <c r="C6608">
        <v>-9.3876480000000004</v>
      </c>
      <c r="E6608">
        <v>330.3</v>
      </c>
      <c r="F6608">
        <v>-16.083749999999998</v>
      </c>
      <c r="G6608">
        <v>-12.44477</v>
      </c>
      <c r="I6608">
        <v>330.3</v>
      </c>
      <c r="J6608">
        <v>-16.514939999999999</v>
      </c>
      <c r="K6608">
        <v>-9.1243719999999993</v>
      </c>
    </row>
    <row r="6609" spans="1:11" x14ac:dyDescent="0.35">
      <c r="A6609">
        <v>330.35</v>
      </c>
      <c r="B6609">
        <v>-16.517379999999999</v>
      </c>
      <c r="C6609">
        <v>-9.403613</v>
      </c>
      <c r="E6609">
        <v>330.35</v>
      </c>
      <c r="F6609">
        <v>-16.08625</v>
      </c>
      <c r="G6609">
        <v>-12.49602</v>
      </c>
      <c r="I6609">
        <v>330.35</v>
      </c>
      <c r="J6609">
        <v>-16.517440000000001</v>
      </c>
      <c r="K6609">
        <v>-9.1280490000000007</v>
      </c>
    </row>
    <row r="6610" spans="1:11" x14ac:dyDescent="0.35">
      <c r="A6610">
        <v>330.4</v>
      </c>
      <c r="B6610">
        <v>-16.520189999999999</v>
      </c>
      <c r="C6610">
        <v>-9.3777779999999993</v>
      </c>
      <c r="E6610">
        <v>330.4</v>
      </c>
      <c r="F6610">
        <v>-16.08869</v>
      </c>
      <c r="G6610">
        <v>-12.474399999999999</v>
      </c>
      <c r="I6610">
        <v>330.4</v>
      </c>
      <c r="J6610">
        <v>-16.520250000000001</v>
      </c>
      <c r="K6610">
        <v>-9.1187970000000007</v>
      </c>
    </row>
    <row r="6611" spans="1:11" x14ac:dyDescent="0.35">
      <c r="A6611">
        <v>330.45</v>
      </c>
      <c r="B6611">
        <v>-16.522749999999998</v>
      </c>
      <c r="C6611">
        <v>-9.3896259999999998</v>
      </c>
      <c r="E6611">
        <v>330.45</v>
      </c>
      <c r="F6611">
        <v>-16.091380000000001</v>
      </c>
      <c r="G6611">
        <v>-12.40774</v>
      </c>
      <c r="I6611">
        <v>330.45</v>
      </c>
      <c r="J6611">
        <v>-16.522749999999998</v>
      </c>
      <c r="K6611">
        <v>-9.1504259999999995</v>
      </c>
    </row>
    <row r="6612" spans="1:11" x14ac:dyDescent="0.35">
      <c r="A6612">
        <v>330.5</v>
      </c>
      <c r="B6612">
        <v>-16.524809999999999</v>
      </c>
      <c r="C6612">
        <v>-9.3360190000000003</v>
      </c>
      <c r="E6612">
        <v>330.5</v>
      </c>
      <c r="F6612">
        <v>-16.094000000000001</v>
      </c>
      <c r="G6612">
        <v>-12.43402</v>
      </c>
      <c r="I6612">
        <v>330.5</v>
      </c>
      <c r="J6612">
        <v>-16.52488</v>
      </c>
      <c r="K6612">
        <v>-9.0806749999999994</v>
      </c>
    </row>
    <row r="6613" spans="1:11" x14ac:dyDescent="0.35">
      <c r="A6613">
        <v>330.55</v>
      </c>
      <c r="B6613">
        <v>-16.527370000000001</v>
      </c>
      <c r="C6613">
        <v>-9.3423529999999992</v>
      </c>
      <c r="E6613">
        <v>330.55</v>
      </c>
      <c r="F6613">
        <v>-16.096129999999999</v>
      </c>
      <c r="G6613">
        <v>-12.37941</v>
      </c>
      <c r="I6613">
        <v>330.55</v>
      </c>
      <c r="J6613">
        <v>-16.527370000000001</v>
      </c>
      <c r="K6613">
        <v>-9.1084870000000002</v>
      </c>
    </row>
    <row r="6614" spans="1:11" x14ac:dyDescent="0.35">
      <c r="A6614">
        <v>330.6</v>
      </c>
      <c r="B6614">
        <v>-16.52975</v>
      </c>
      <c r="C6614">
        <v>-9.3827730000000003</v>
      </c>
      <c r="E6614">
        <v>330.6</v>
      </c>
      <c r="F6614">
        <v>-16.098690000000001</v>
      </c>
      <c r="G6614">
        <v>-12.34557</v>
      </c>
      <c r="I6614">
        <v>330.6</v>
      </c>
      <c r="J6614">
        <v>-16.52975</v>
      </c>
      <c r="K6614">
        <v>-9.0810150000000007</v>
      </c>
    </row>
    <row r="6615" spans="1:11" x14ac:dyDescent="0.35">
      <c r="A6615">
        <v>330.65</v>
      </c>
      <c r="B6615">
        <v>-16.53275</v>
      </c>
      <c r="C6615">
        <v>-9.3659490000000005</v>
      </c>
      <c r="E6615">
        <v>330.65</v>
      </c>
      <c r="F6615">
        <v>-16.10125</v>
      </c>
      <c r="G6615">
        <v>-12.331580000000001</v>
      </c>
      <c r="I6615">
        <v>330.65</v>
      </c>
      <c r="J6615">
        <v>-16.532810000000001</v>
      </c>
      <c r="K6615">
        <v>-9.1066889999999994</v>
      </c>
    </row>
    <row r="6616" spans="1:11" x14ac:dyDescent="0.35">
      <c r="A6616">
        <v>330.7</v>
      </c>
      <c r="B6616">
        <v>-16.535</v>
      </c>
      <c r="C6616">
        <v>-9.3269680000000008</v>
      </c>
      <c r="E6616">
        <v>330.7</v>
      </c>
      <c r="F6616">
        <v>-16.104189999999999</v>
      </c>
      <c r="G6616">
        <v>-12.34225</v>
      </c>
      <c r="I6616">
        <v>330.7</v>
      </c>
      <c r="J6616">
        <v>-16.535060000000001</v>
      </c>
      <c r="K6616">
        <v>-9.0895259999999993</v>
      </c>
    </row>
    <row r="6617" spans="1:11" x14ac:dyDescent="0.35">
      <c r="A6617">
        <v>330.75</v>
      </c>
      <c r="B6617">
        <v>-16.537310000000002</v>
      </c>
      <c r="C6617">
        <v>-9.3171370000000007</v>
      </c>
      <c r="E6617">
        <v>330.75</v>
      </c>
      <c r="F6617">
        <v>-16.1065</v>
      </c>
      <c r="G6617">
        <v>-12.27116</v>
      </c>
      <c r="I6617">
        <v>330.75</v>
      </c>
      <c r="J6617">
        <v>-16.537310000000002</v>
      </c>
      <c r="K6617">
        <v>-9.0226319999999998</v>
      </c>
    </row>
    <row r="6618" spans="1:11" x14ac:dyDescent="0.35">
      <c r="A6618">
        <v>330.8</v>
      </c>
      <c r="B6618">
        <v>-16.54</v>
      </c>
      <c r="C6618">
        <v>-9.2942199999999993</v>
      </c>
      <c r="E6618">
        <v>330.8</v>
      </c>
      <c r="F6618">
        <v>-16.108689999999999</v>
      </c>
      <c r="G6618">
        <v>-12.223739999999999</v>
      </c>
      <c r="I6618">
        <v>330.8</v>
      </c>
      <c r="J6618">
        <v>-16.54</v>
      </c>
      <c r="K6618">
        <v>-9.0838520000000003</v>
      </c>
    </row>
    <row r="6619" spans="1:11" x14ac:dyDescent="0.35">
      <c r="A6619">
        <v>330.85</v>
      </c>
      <c r="B6619">
        <v>-16.542380000000001</v>
      </c>
      <c r="C6619">
        <v>-9.2474860000000003</v>
      </c>
      <c r="E6619">
        <v>330.85</v>
      </c>
      <c r="F6619">
        <v>-16.11131</v>
      </c>
      <c r="G6619">
        <v>-12.23232</v>
      </c>
      <c r="I6619">
        <v>330.85</v>
      </c>
      <c r="J6619">
        <v>-16.542380000000001</v>
      </c>
      <c r="K6619">
        <v>-9.0753400000000006</v>
      </c>
    </row>
    <row r="6620" spans="1:11" x14ac:dyDescent="0.35">
      <c r="A6620">
        <v>330.9</v>
      </c>
      <c r="B6620">
        <v>-16.545380000000002</v>
      </c>
      <c r="C6620">
        <v>-9.3036910000000006</v>
      </c>
      <c r="E6620">
        <v>330.9</v>
      </c>
      <c r="F6620">
        <v>-16.113689999999998</v>
      </c>
      <c r="G6620">
        <v>-12.22419</v>
      </c>
      <c r="I6620">
        <v>330.9</v>
      </c>
      <c r="J6620">
        <v>-16.545439999999999</v>
      </c>
      <c r="K6620">
        <v>-9.1129429999999996</v>
      </c>
    </row>
    <row r="6621" spans="1:11" x14ac:dyDescent="0.35">
      <c r="A6621">
        <v>330.95</v>
      </c>
      <c r="B6621">
        <v>-16.547499999999999</v>
      </c>
      <c r="C6621">
        <v>-9.2095640000000003</v>
      </c>
      <c r="E6621">
        <v>330.95</v>
      </c>
      <c r="F6621">
        <v>-16.116689999999998</v>
      </c>
      <c r="G6621">
        <v>-12.26498</v>
      </c>
      <c r="I6621">
        <v>330.95</v>
      </c>
      <c r="J6621">
        <v>-16.547560000000001</v>
      </c>
      <c r="K6621">
        <v>-9.0575580000000002</v>
      </c>
    </row>
    <row r="6622" spans="1:11" x14ac:dyDescent="0.35">
      <c r="A6622">
        <v>331</v>
      </c>
      <c r="B6622">
        <v>-16.549880000000002</v>
      </c>
      <c r="C6622">
        <v>-9.222251</v>
      </c>
      <c r="E6622">
        <v>331</v>
      </c>
      <c r="F6622">
        <v>-16.11881</v>
      </c>
      <c r="G6622">
        <v>-12.189360000000001</v>
      </c>
      <c r="I6622">
        <v>331</v>
      </c>
      <c r="J6622">
        <v>-16.549880000000002</v>
      </c>
      <c r="K6622">
        <v>-9.0603549999999995</v>
      </c>
    </row>
    <row r="6623" spans="1:11" x14ac:dyDescent="0.35">
      <c r="A6623">
        <v>331.05</v>
      </c>
      <c r="B6623">
        <v>-16.552440000000001</v>
      </c>
      <c r="C6623">
        <v>-9.1962159999999997</v>
      </c>
      <c r="E6623">
        <v>331.05</v>
      </c>
      <c r="F6623">
        <v>-16.121189999999999</v>
      </c>
      <c r="G6623">
        <v>-12.15925</v>
      </c>
      <c r="I6623">
        <v>331.05</v>
      </c>
      <c r="J6623">
        <v>-16.552440000000001</v>
      </c>
      <c r="K6623">
        <v>-9.056279</v>
      </c>
    </row>
    <row r="6624" spans="1:11" x14ac:dyDescent="0.35">
      <c r="A6624">
        <v>331.1</v>
      </c>
      <c r="B6624">
        <v>-16.554870000000001</v>
      </c>
      <c r="C6624">
        <v>-9.2050479999999997</v>
      </c>
      <c r="E6624">
        <v>331.1</v>
      </c>
      <c r="F6624">
        <v>-16.123809999999999</v>
      </c>
      <c r="G6624">
        <v>-12.17032</v>
      </c>
      <c r="I6624">
        <v>331.1</v>
      </c>
      <c r="J6624">
        <v>-16.554939999999998</v>
      </c>
      <c r="K6624">
        <v>-9.0347200000000001</v>
      </c>
    </row>
    <row r="6625" spans="1:11" x14ac:dyDescent="0.35">
      <c r="A6625">
        <v>331.15</v>
      </c>
      <c r="B6625">
        <v>-16.55781</v>
      </c>
      <c r="C6625">
        <v>-9.2472659999999998</v>
      </c>
      <c r="E6625">
        <v>331.15</v>
      </c>
      <c r="F6625">
        <v>-16.126249999999999</v>
      </c>
      <c r="G6625">
        <v>-12.12932</v>
      </c>
      <c r="I6625">
        <v>331.15</v>
      </c>
      <c r="J6625">
        <v>-16.557880000000001</v>
      </c>
      <c r="K6625">
        <v>-9.0602549999999997</v>
      </c>
    </row>
    <row r="6626" spans="1:11" x14ac:dyDescent="0.35">
      <c r="A6626">
        <v>331.2</v>
      </c>
      <c r="B6626">
        <v>-16.559940000000001</v>
      </c>
      <c r="C6626">
        <v>-9.1723800000000004</v>
      </c>
      <c r="E6626">
        <v>331.2</v>
      </c>
      <c r="F6626">
        <v>-16.129190000000001</v>
      </c>
      <c r="G6626">
        <v>-12.151999999999999</v>
      </c>
      <c r="I6626">
        <v>331.2</v>
      </c>
      <c r="J6626">
        <v>-16.559940000000001</v>
      </c>
      <c r="K6626">
        <v>-9.0520429999999994</v>
      </c>
    </row>
    <row r="6627" spans="1:11" x14ac:dyDescent="0.35">
      <c r="A6627">
        <v>331.25</v>
      </c>
      <c r="B6627">
        <v>-16.56231</v>
      </c>
      <c r="C6627">
        <v>-9.1838289999999994</v>
      </c>
      <c r="E6627">
        <v>331.25</v>
      </c>
      <c r="F6627">
        <v>-16.131309999999999</v>
      </c>
      <c r="G6627">
        <v>-12.04766</v>
      </c>
      <c r="I6627">
        <v>331.25</v>
      </c>
      <c r="J6627">
        <v>-16.562380000000001</v>
      </c>
      <c r="K6627">
        <v>-9.0912039999999994</v>
      </c>
    </row>
    <row r="6628" spans="1:11" x14ac:dyDescent="0.35">
      <c r="A6628">
        <v>331.3</v>
      </c>
      <c r="B6628">
        <v>-16.564879999999999</v>
      </c>
      <c r="C6628">
        <v>-9.1998130000000007</v>
      </c>
      <c r="E6628">
        <v>331.3</v>
      </c>
      <c r="F6628">
        <v>-16.133620000000001</v>
      </c>
      <c r="G6628">
        <v>-12.05599</v>
      </c>
      <c r="I6628">
        <v>331.3</v>
      </c>
      <c r="J6628">
        <v>-16.564879999999999</v>
      </c>
      <c r="K6628">
        <v>-9.0679470000000002</v>
      </c>
    </row>
    <row r="6629" spans="1:11" x14ac:dyDescent="0.35">
      <c r="A6629">
        <v>331.35</v>
      </c>
      <c r="B6629">
        <v>-16.567620000000002</v>
      </c>
      <c r="C6629">
        <v>-9.1838090000000001</v>
      </c>
      <c r="E6629">
        <v>331.35</v>
      </c>
      <c r="F6629">
        <v>-16.136310000000002</v>
      </c>
      <c r="G6629">
        <v>-12.084479999999999</v>
      </c>
      <c r="I6629">
        <v>331.35</v>
      </c>
      <c r="J6629">
        <v>-16.567689999999999</v>
      </c>
      <c r="K6629">
        <v>-9.0947610000000001</v>
      </c>
    </row>
    <row r="6630" spans="1:11" x14ac:dyDescent="0.35">
      <c r="A6630">
        <v>331.4</v>
      </c>
      <c r="B6630">
        <v>-16.57019</v>
      </c>
      <c r="C6630">
        <v>-9.2141789999999997</v>
      </c>
      <c r="E6630">
        <v>331.4</v>
      </c>
      <c r="F6630">
        <v>-16.138999999999999</v>
      </c>
      <c r="G6630">
        <v>-12.084099999999999</v>
      </c>
      <c r="I6630">
        <v>331.4</v>
      </c>
      <c r="J6630">
        <v>-16.57019</v>
      </c>
      <c r="K6630">
        <v>-9.0715039999999991</v>
      </c>
    </row>
    <row r="6631" spans="1:11" x14ac:dyDescent="0.35">
      <c r="A6631">
        <v>331.45</v>
      </c>
      <c r="B6631">
        <v>-16.572310000000002</v>
      </c>
      <c r="C6631">
        <v>-9.1591330000000006</v>
      </c>
      <c r="E6631">
        <v>331.45</v>
      </c>
      <c r="F6631">
        <v>-16.141559999999998</v>
      </c>
      <c r="G6631">
        <v>-12.058210000000001</v>
      </c>
      <c r="I6631">
        <v>331.45</v>
      </c>
      <c r="J6631">
        <v>-16.572379999999999</v>
      </c>
      <c r="K6631">
        <v>-9.03444</v>
      </c>
    </row>
    <row r="6632" spans="1:11" x14ac:dyDescent="0.35">
      <c r="A6632">
        <v>331.5</v>
      </c>
      <c r="B6632">
        <v>-16.574940000000002</v>
      </c>
      <c r="C6632">
        <v>-9.1720400000000009</v>
      </c>
      <c r="E6632">
        <v>331.5</v>
      </c>
      <c r="F6632">
        <v>-16.143750000000001</v>
      </c>
      <c r="G6632">
        <v>-12.011430000000001</v>
      </c>
      <c r="I6632">
        <v>331.5</v>
      </c>
      <c r="J6632">
        <v>-16.574999999999999</v>
      </c>
      <c r="K6632">
        <v>-9.0192150000000009</v>
      </c>
    </row>
    <row r="6633" spans="1:11" x14ac:dyDescent="0.35">
      <c r="A6633">
        <v>331.55</v>
      </c>
      <c r="B6633">
        <v>-16.577380000000002</v>
      </c>
      <c r="C6633">
        <v>-9.1335979999999992</v>
      </c>
      <c r="E6633">
        <v>331.55</v>
      </c>
      <c r="F6633">
        <v>-16.146249999999998</v>
      </c>
      <c r="G6633">
        <v>-12.001720000000001</v>
      </c>
      <c r="I6633">
        <v>331.55</v>
      </c>
      <c r="J6633">
        <v>-16.577380000000002</v>
      </c>
      <c r="K6633">
        <v>-9.0606550000000006</v>
      </c>
    </row>
    <row r="6634" spans="1:11" x14ac:dyDescent="0.35">
      <c r="A6634">
        <v>331.6</v>
      </c>
      <c r="B6634">
        <v>-16.580310000000001</v>
      </c>
      <c r="C6634">
        <v>-9.1236669999999993</v>
      </c>
      <c r="E6634">
        <v>331.6</v>
      </c>
      <c r="F6634">
        <v>-16.148689999999998</v>
      </c>
      <c r="G6634">
        <v>-11.99311</v>
      </c>
      <c r="I6634">
        <v>331.6</v>
      </c>
      <c r="J6634">
        <v>-16.580310000000001</v>
      </c>
      <c r="K6634">
        <v>-9.0506440000000001</v>
      </c>
    </row>
    <row r="6635" spans="1:11" x14ac:dyDescent="0.35">
      <c r="A6635">
        <v>331.65</v>
      </c>
      <c r="B6635">
        <v>-16.582619999999999</v>
      </c>
      <c r="C6635">
        <v>-9.1373339999999992</v>
      </c>
      <c r="E6635">
        <v>331.65</v>
      </c>
      <c r="F6635">
        <v>-16.151620000000001</v>
      </c>
      <c r="G6635">
        <v>-11.99325</v>
      </c>
      <c r="I6635">
        <v>331.65</v>
      </c>
      <c r="J6635">
        <v>-16.582619999999999</v>
      </c>
      <c r="K6635">
        <v>-9.0075470000000006</v>
      </c>
    </row>
    <row r="6636" spans="1:11" x14ac:dyDescent="0.35">
      <c r="A6636">
        <v>331.7</v>
      </c>
      <c r="B6636">
        <v>-16.584810000000001</v>
      </c>
      <c r="C6636">
        <v>-9.0907599999999995</v>
      </c>
      <c r="E6636">
        <v>331.7</v>
      </c>
      <c r="F6636">
        <v>-16.153880000000001</v>
      </c>
      <c r="G6636">
        <v>-11.99269</v>
      </c>
      <c r="I6636">
        <v>331.7</v>
      </c>
      <c r="J6636">
        <v>-16.584869999999999</v>
      </c>
      <c r="K6636">
        <v>-8.9871669999999995</v>
      </c>
    </row>
    <row r="6637" spans="1:11" x14ac:dyDescent="0.35">
      <c r="A6637">
        <v>331.75</v>
      </c>
      <c r="B6637">
        <v>-16.587499999999999</v>
      </c>
      <c r="C6637">
        <v>-9.0964349999999996</v>
      </c>
      <c r="E6637">
        <v>331.75</v>
      </c>
      <c r="F6637">
        <v>-16.156130000000001</v>
      </c>
      <c r="G6637">
        <v>-11.920640000000001</v>
      </c>
      <c r="I6637">
        <v>331.75</v>
      </c>
      <c r="J6637">
        <v>-16.587499999999999</v>
      </c>
      <c r="K6637">
        <v>-9.0130409999999994</v>
      </c>
    </row>
    <row r="6638" spans="1:11" x14ac:dyDescent="0.35">
      <c r="A6638">
        <v>331.8</v>
      </c>
      <c r="B6638">
        <v>-16.589749999999999</v>
      </c>
      <c r="C6638">
        <v>-9.1075230000000005</v>
      </c>
      <c r="E6638">
        <v>331.8</v>
      </c>
      <c r="F6638">
        <v>-16.158750000000001</v>
      </c>
      <c r="G6638">
        <v>-11.942399999999999</v>
      </c>
      <c r="I6638">
        <v>331.8</v>
      </c>
      <c r="J6638">
        <v>-16.589749999999999</v>
      </c>
      <c r="K6638">
        <v>-9.0010130000000004</v>
      </c>
    </row>
    <row r="6639" spans="1:11" x14ac:dyDescent="0.35">
      <c r="A6639">
        <v>331.85</v>
      </c>
      <c r="B6639">
        <v>-16.59281</v>
      </c>
      <c r="C6639">
        <v>-9.0819890000000001</v>
      </c>
      <c r="E6639">
        <v>331.85</v>
      </c>
      <c r="F6639">
        <v>-16.16112</v>
      </c>
      <c r="G6639">
        <v>-11.90672</v>
      </c>
      <c r="I6639">
        <v>331.85</v>
      </c>
      <c r="J6639">
        <v>-16.59281</v>
      </c>
      <c r="K6639">
        <v>-8.9969370000000009</v>
      </c>
    </row>
    <row r="6640" spans="1:11" x14ac:dyDescent="0.35">
      <c r="A6640">
        <v>331.9</v>
      </c>
      <c r="B6640">
        <v>-16.594940000000001</v>
      </c>
      <c r="C6640">
        <v>-9.0945160000000005</v>
      </c>
      <c r="E6640">
        <v>331.9</v>
      </c>
      <c r="F6640">
        <v>-16.164190000000001</v>
      </c>
      <c r="G6640">
        <v>-11.912409999999999</v>
      </c>
      <c r="I6640">
        <v>331.9</v>
      </c>
      <c r="J6640">
        <v>-16.594999999999999</v>
      </c>
      <c r="K6640">
        <v>-8.9836899999999993</v>
      </c>
    </row>
    <row r="6641" spans="1:11" x14ac:dyDescent="0.35">
      <c r="A6641">
        <v>331.95</v>
      </c>
      <c r="B6641">
        <v>-16.597249999999999</v>
      </c>
      <c r="C6641">
        <v>-9.0709400000000002</v>
      </c>
      <c r="E6641">
        <v>331.95</v>
      </c>
      <c r="F6641">
        <v>-16.16638</v>
      </c>
      <c r="G6641">
        <v>-11.878119999999999</v>
      </c>
      <c r="I6641">
        <v>331.95</v>
      </c>
      <c r="J6641">
        <v>-16.597249999999999</v>
      </c>
      <c r="K6641">
        <v>-8.9504230000000007</v>
      </c>
    </row>
    <row r="6642" spans="1:11" x14ac:dyDescent="0.35">
      <c r="A6642">
        <v>332</v>
      </c>
      <c r="B6642">
        <v>-16.59994</v>
      </c>
      <c r="C6642">
        <v>-9.1057649999999999</v>
      </c>
      <c r="E6642">
        <v>332</v>
      </c>
      <c r="F6642">
        <v>-16.16863</v>
      </c>
      <c r="G6642">
        <v>-11.7845</v>
      </c>
      <c r="I6642">
        <v>332</v>
      </c>
      <c r="J6642">
        <v>-16.59994</v>
      </c>
      <c r="K6642">
        <v>-8.9567370000000004</v>
      </c>
    </row>
    <row r="6643" spans="1:11" x14ac:dyDescent="0.35">
      <c r="A6643">
        <v>332.05</v>
      </c>
      <c r="B6643">
        <v>-16.602440000000001</v>
      </c>
      <c r="C6643">
        <v>-9.1438079999999999</v>
      </c>
      <c r="E6643">
        <v>332.05</v>
      </c>
      <c r="F6643">
        <v>-16.17137</v>
      </c>
      <c r="G6643">
        <v>-11.845840000000001</v>
      </c>
      <c r="I6643">
        <v>332.05</v>
      </c>
      <c r="J6643">
        <v>-16.602499999999999</v>
      </c>
      <c r="K6643">
        <v>-8.9817920000000004</v>
      </c>
    </row>
    <row r="6644" spans="1:11" x14ac:dyDescent="0.35">
      <c r="A6644">
        <v>332.1</v>
      </c>
      <c r="B6644">
        <v>-16.605370000000001</v>
      </c>
      <c r="C6644">
        <v>-9.1281230000000004</v>
      </c>
      <c r="E6644">
        <v>332.1</v>
      </c>
      <c r="F6644">
        <v>-16.17381</v>
      </c>
      <c r="G6644">
        <v>-11.822240000000001</v>
      </c>
      <c r="I6644">
        <v>332.1</v>
      </c>
      <c r="J6644">
        <v>-16.605440000000002</v>
      </c>
      <c r="K6644">
        <v>-8.9603129999999993</v>
      </c>
    </row>
    <row r="6645" spans="1:11" x14ac:dyDescent="0.35">
      <c r="A6645">
        <v>332.15</v>
      </c>
      <c r="B6645">
        <v>-16.607500000000002</v>
      </c>
      <c r="C6645">
        <v>-9.0776129999999995</v>
      </c>
      <c r="E6645">
        <v>332.15</v>
      </c>
      <c r="F6645">
        <v>-16.176749999999998</v>
      </c>
      <c r="G6645">
        <v>-11.830970000000001</v>
      </c>
      <c r="I6645">
        <v>332.15</v>
      </c>
      <c r="J6645">
        <v>-16.607500000000002</v>
      </c>
      <c r="K6645">
        <v>-8.9141180000000002</v>
      </c>
    </row>
    <row r="6646" spans="1:11" x14ac:dyDescent="0.35">
      <c r="A6646">
        <v>332.2</v>
      </c>
      <c r="B6646">
        <v>-16.60988</v>
      </c>
      <c r="C6646">
        <v>-9.0492810000000006</v>
      </c>
      <c r="E6646">
        <v>332.2</v>
      </c>
      <c r="F6646">
        <v>-16.178750000000001</v>
      </c>
      <c r="G6646">
        <v>-11.800380000000001</v>
      </c>
      <c r="I6646">
        <v>332.2</v>
      </c>
      <c r="J6646">
        <v>-16.609940000000002</v>
      </c>
      <c r="K6646">
        <v>-8.9197930000000003</v>
      </c>
    </row>
    <row r="6647" spans="1:11" x14ac:dyDescent="0.35">
      <c r="A6647">
        <v>332.25</v>
      </c>
      <c r="B6647">
        <v>-16.612439999999999</v>
      </c>
      <c r="C6647">
        <v>-9.072578</v>
      </c>
      <c r="E6647">
        <v>332.25</v>
      </c>
      <c r="F6647">
        <v>-16.181190000000001</v>
      </c>
      <c r="G6647">
        <v>-11.75103</v>
      </c>
      <c r="I6647">
        <v>332.25</v>
      </c>
      <c r="J6647">
        <v>-16.612439999999999</v>
      </c>
      <c r="K6647">
        <v>-8.9404730000000008</v>
      </c>
    </row>
    <row r="6648" spans="1:11" x14ac:dyDescent="0.35">
      <c r="A6648">
        <v>332.3</v>
      </c>
      <c r="B6648">
        <v>-16.61506</v>
      </c>
      <c r="C6648">
        <v>-8.9771520000000002</v>
      </c>
      <c r="E6648">
        <v>332.3</v>
      </c>
      <c r="F6648">
        <v>-16.183810000000001</v>
      </c>
      <c r="G6648">
        <v>-11.79806</v>
      </c>
      <c r="I6648">
        <v>332.3</v>
      </c>
      <c r="J6648">
        <v>-16.615130000000001</v>
      </c>
      <c r="K6648">
        <v>-8.9083439999999996</v>
      </c>
    </row>
    <row r="6649" spans="1:11" x14ac:dyDescent="0.35">
      <c r="A6649">
        <v>332.35</v>
      </c>
      <c r="B6649">
        <v>-16.61769</v>
      </c>
      <c r="C6649">
        <v>-9.0481420000000004</v>
      </c>
      <c r="E6649">
        <v>332.35</v>
      </c>
      <c r="F6649">
        <v>-16.186440000000001</v>
      </c>
      <c r="G6649">
        <v>-11.73624</v>
      </c>
      <c r="I6649">
        <v>332.35</v>
      </c>
      <c r="J6649">
        <v>-16.61769</v>
      </c>
      <c r="K6649">
        <v>-8.9313409999999998</v>
      </c>
    </row>
    <row r="6650" spans="1:11" x14ac:dyDescent="0.35">
      <c r="A6650">
        <v>332.4</v>
      </c>
      <c r="B6650">
        <v>-16.619879999999998</v>
      </c>
      <c r="C6650">
        <v>-8.9590689999999995</v>
      </c>
      <c r="E6650">
        <v>332.4</v>
      </c>
      <c r="F6650">
        <v>-16.189060000000001</v>
      </c>
      <c r="G6650">
        <v>-11.75071</v>
      </c>
      <c r="I6650">
        <v>332.4</v>
      </c>
      <c r="J6650">
        <v>-16.619879999999998</v>
      </c>
      <c r="K6650">
        <v>-8.8810509999999994</v>
      </c>
    </row>
    <row r="6651" spans="1:11" x14ac:dyDescent="0.35">
      <c r="A6651">
        <v>332.45</v>
      </c>
      <c r="B6651">
        <v>-16.622440000000001</v>
      </c>
      <c r="C6651">
        <v>-8.9950539999999997</v>
      </c>
      <c r="E6651">
        <v>332.45</v>
      </c>
      <c r="F6651">
        <v>-16.191310000000001</v>
      </c>
      <c r="G6651">
        <v>-11.710850000000001</v>
      </c>
      <c r="I6651">
        <v>332.45</v>
      </c>
      <c r="J6651">
        <v>-16.622440000000001</v>
      </c>
      <c r="K6651">
        <v>-8.8846469999999993</v>
      </c>
    </row>
    <row r="6652" spans="1:11" x14ac:dyDescent="0.35">
      <c r="A6652">
        <v>332.5</v>
      </c>
      <c r="B6652">
        <v>-16.62481</v>
      </c>
      <c r="C6652">
        <v>-8.9977520000000002</v>
      </c>
      <c r="E6652">
        <v>332.5</v>
      </c>
      <c r="F6652">
        <v>-16.193809999999999</v>
      </c>
      <c r="G6652">
        <v>-11.68685</v>
      </c>
      <c r="I6652">
        <v>332.5</v>
      </c>
      <c r="J6652">
        <v>-16.624880000000001</v>
      </c>
      <c r="K6652">
        <v>-8.8533980000000003</v>
      </c>
    </row>
    <row r="6653" spans="1:11" x14ac:dyDescent="0.35">
      <c r="A6653">
        <v>332.55</v>
      </c>
      <c r="B6653">
        <v>-16.627749999999999</v>
      </c>
      <c r="C6653">
        <v>-8.9755330000000004</v>
      </c>
      <c r="E6653">
        <v>332.55</v>
      </c>
      <c r="F6653">
        <v>-16.19613</v>
      </c>
      <c r="G6653">
        <v>-11.7003</v>
      </c>
      <c r="I6653">
        <v>332.55</v>
      </c>
      <c r="J6653">
        <v>-16.62781</v>
      </c>
      <c r="K6653">
        <v>-8.8829290000000007</v>
      </c>
    </row>
    <row r="6654" spans="1:11" x14ac:dyDescent="0.35">
      <c r="A6654">
        <v>332.6</v>
      </c>
      <c r="B6654">
        <v>-16.630189999999999</v>
      </c>
      <c r="C6654">
        <v>-9.0089810000000003</v>
      </c>
      <c r="E6654">
        <v>332.6</v>
      </c>
      <c r="F6654">
        <v>-16.199059999999999</v>
      </c>
      <c r="G6654">
        <v>-11.68052</v>
      </c>
      <c r="I6654">
        <v>332.6</v>
      </c>
      <c r="J6654">
        <v>-16.630189999999999</v>
      </c>
      <c r="K6654">
        <v>-8.8776740000000007</v>
      </c>
    </row>
    <row r="6655" spans="1:11" x14ac:dyDescent="0.35">
      <c r="A6655">
        <v>332.65</v>
      </c>
      <c r="B6655">
        <v>-16.63231</v>
      </c>
      <c r="C6655">
        <v>-8.9499390000000005</v>
      </c>
      <c r="E6655">
        <v>332.65</v>
      </c>
      <c r="F6655">
        <v>-16.201560000000001</v>
      </c>
      <c r="G6655">
        <v>-11.675319999999999</v>
      </c>
      <c r="I6655">
        <v>332.65</v>
      </c>
      <c r="J6655">
        <v>-16.63231</v>
      </c>
      <c r="K6655">
        <v>-8.8350159999999995</v>
      </c>
    </row>
    <row r="6656" spans="1:11" x14ac:dyDescent="0.35">
      <c r="A6656">
        <v>332.7</v>
      </c>
      <c r="B6656">
        <v>-16.63494</v>
      </c>
      <c r="C6656">
        <v>-8.9626459999999994</v>
      </c>
      <c r="E6656">
        <v>332.7</v>
      </c>
      <c r="F6656">
        <v>-16.203690000000002</v>
      </c>
      <c r="G6656">
        <v>-11.621079999999999</v>
      </c>
      <c r="I6656">
        <v>332.7</v>
      </c>
      <c r="J6656">
        <v>-16.63494</v>
      </c>
      <c r="K6656">
        <v>-8.8284029999999998</v>
      </c>
    </row>
    <row r="6657" spans="1:11" x14ac:dyDescent="0.35">
      <c r="A6657">
        <v>332.75</v>
      </c>
      <c r="B6657">
        <v>-16.637370000000001</v>
      </c>
      <c r="C6657">
        <v>-8.9845450000000007</v>
      </c>
      <c r="E6657">
        <v>332.75</v>
      </c>
      <c r="F6657">
        <v>-16.206309999999998</v>
      </c>
      <c r="G6657">
        <v>-11.62449</v>
      </c>
      <c r="I6657">
        <v>332.75</v>
      </c>
      <c r="J6657">
        <v>-16.637370000000001</v>
      </c>
      <c r="K6657">
        <v>-8.8136770000000002</v>
      </c>
    </row>
    <row r="6658" spans="1:11" x14ac:dyDescent="0.35">
      <c r="A6658">
        <v>332.8</v>
      </c>
      <c r="B6658">
        <v>-16.64038</v>
      </c>
      <c r="C6658">
        <v>-9.0034659999999995</v>
      </c>
      <c r="E6658">
        <v>332.8</v>
      </c>
      <c r="F6658">
        <v>-16.208690000000001</v>
      </c>
      <c r="G6658">
        <v>-11.609629999999999</v>
      </c>
      <c r="I6658">
        <v>332.8</v>
      </c>
      <c r="J6658">
        <v>-16.640440000000002</v>
      </c>
      <c r="K6658">
        <v>-8.8380530000000004</v>
      </c>
    </row>
    <row r="6659" spans="1:11" x14ac:dyDescent="0.35">
      <c r="A6659">
        <v>332.85</v>
      </c>
      <c r="B6659">
        <v>-16.64256</v>
      </c>
      <c r="C6659">
        <v>-8.9702789999999997</v>
      </c>
      <c r="E6659">
        <v>332.85</v>
      </c>
      <c r="F6659">
        <v>-16.211749999999999</v>
      </c>
      <c r="G6659">
        <v>-11.60323</v>
      </c>
      <c r="I6659">
        <v>332.85</v>
      </c>
      <c r="J6659">
        <v>-16.64256</v>
      </c>
      <c r="K6659">
        <v>-8.8593519999999994</v>
      </c>
    </row>
    <row r="6660" spans="1:11" x14ac:dyDescent="0.35">
      <c r="A6660">
        <v>332.9</v>
      </c>
      <c r="B6660">
        <v>-16.64481</v>
      </c>
      <c r="C6660">
        <v>-8.9429649999999992</v>
      </c>
      <c r="E6660">
        <v>332.9</v>
      </c>
      <c r="F6660">
        <v>-16.21387</v>
      </c>
      <c r="G6660">
        <v>-11.597300000000001</v>
      </c>
      <c r="I6660">
        <v>332.9</v>
      </c>
      <c r="J6660">
        <v>-16.644880000000001</v>
      </c>
      <c r="K6660">
        <v>-8.8362949999999998</v>
      </c>
    </row>
    <row r="6661" spans="1:11" x14ac:dyDescent="0.35">
      <c r="A6661">
        <v>332.95</v>
      </c>
      <c r="B6661">
        <v>-16.647500000000001</v>
      </c>
      <c r="C6661">
        <v>-8.9816669999999998</v>
      </c>
      <c r="E6661">
        <v>332.95</v>
      </c>
      <c r="F6661">
        <v>-16.21612</v>
      </c>
      <c r="G6661">
        <v>-11.53702</v>
      </c>
      <c r="I6661">
        <v>332.95</v>
      </c>
      <c r="J6661">
        <v>-16.647500000000001</v>
      </c>
      <c r="K6661">
        <v>-8.8263850000000001</v>
      </c>
    </row>
    <row r="6662" spans="1:11" x14ac:dyDescent="0.35">
      <c r="A6662">
        <v>333</v>
      </c>
      <c r="B6662">
        <v>-16.649940000000001</v>
      </c>
      <c r="C6662">
        <v>-8.9545539999999999</v>
      </c>
      <c r="E6662">
        <v>333</v>
      </c>
      <c r="F6662">
        <v>-16.21875</v>
      </c>
      <c r="G6662">
        <v>-11.555820000000001</v>
      </c>
      <c r="I6662">
        <v>333</v>
      </c>
      <c r="J6662">
        <v>-16.649940000000001</v>
      </c>
      <c r="K6662">
        <v>-8.8133180000000007</v>
      </c>
    </row>
    <row r="6663" spans="1:11" x14ac:dyDescent="0.35">
      <c r="A6663">
        <v>333.05</v>
      </c>
      <c r="B6663">
        <v>-16.652809999999999</v>
      </c>
      <c r="C6663">
        <v>-9.0006889999999995</v>
      </c>
      <c r="E6663">
        <v>333.05</v>
      </c>
      <c r="F6663">
        <v>-16.221129999999999</v>
      </c>
      <c r="G6663">
        <v>-11.54949</v>
      </c>
      <c r="I6663">
        <v>333.05</v>
      </c>
      <c r="J6663">
        <v>-16.652809999999999</v>
      </c>
      <c r="K6663">
        <v>-8.8469449999999998</v>
      </c>
    </row>
    <row r="6664" spans="1:11" x14ac:dyDescent="0.35">
      <c r="A6664">
        <v>333.1</v>
      </c>
      <c r="B6664">
        <v>-16.654869999999999</v>
      </c>
      <c r="C6664">
        <v>-8.9742139999999999</v>
      </c>
      <c r="E6664">
        <v>333.1</v>
      </c>
      <c r="F6664">
        <v>-16.22419</v>
      </c>
      <c r="G6664">
        <v>-11.547470000000001</v>
      </c>
      <c r="I6664">
        <v>333.1</v>
      </c>
      <c r="J6664">
        <v>-16.654869999999999</v>
      </c>
      <c r="K6664">
        <v>-8.7870430000000006</v>
      </c>
    </row>
    <row r="6665" spans="1:11" x14ac:dyDescent="0.35">
      <c r="A6665">
        <v>333.15</v>
      </c>
      <c r="B6665">
        <v>-16.657250000000001</v>
      </c>
      <c r="C6665">
        <v>-8.9147929999999995</v>
      </c>
      <c r="E6665">
        <v>333.15</v>
      </c>
      <c r="F6665">
        <v>-16.226310000000002</v>
      </c>
      <c r="G6665">
        <v>-11.48631</v>
      </c>
      <c r="I6665">
        <v>333.15</v>
      </c>
      <c r="J6665">
        <v>-16.657309999999999</v>
      </c>
      <c r="K6665">
        <v>-8.7780719999999999</v>
      </c>
    </row>
    <row r="6666" spans="1:11" x14ac:dyDescent="0.35">
      <c r="A6666">
        <v>333.2</v>
      </c>
      <c r="B6666">
        <v>-16.659880000000001</v>
      </c>
      <c r="C6666">
        <v>-8.985004</v>
      </c>
      <c r="E6666">
        <v>333.2</v>
      </c>
      <c r="F6666">
        <v>-16.22869</v>
      </c>
      <c r="G6666">
        <v>-11.49113</v>
      </c>
      <c r="I6666">
        <v>333.2</v>
      </c>
      <c r="J6666">
        <v>-16.659880000000001</v>
      </c>
      <c r="K6666">
        <v>-8.8088820000000005</v>
      </c>
    </row>
    <row r="6667" spans="1:11" x14ac:dyDescent="0.35">
      <c r="A6667">
        <v>333.25</v>
      </c>
      <c r="B6667">
        <v>-16.66244</v>
      </c>
      <c r="C6667">
        <v>-8.9565319999999993</v>
      </c>
      <c r="E6667">
        <v>333.25</v>
      </c>
      <c r="F6667">
        <v>-16.231249999999999</v>
      </c>
      <c r="G6667">
        <v>-11.514340000000001</v>
      </c>
      <c r="I6667">
        <v>333.25</v>
      </c>
      <c r="J6667">
        <v>-16.662559999999999</v>
      </c>
      <c r="K6667">
        <v>-8.769501</v>
      </c>
    </row>
    <row r="6668" spans="1:11" x14ac:dyDescent="0.35">
      <c r="A6668">
        <v>333.3</v>
      </c>
      <c r="B6668">
        <v>-16.66525</v>
      </c>
      <c r="C6668">
        <v>-8.987921</v>
      </c>
      <c r="E6668">
        <v>333.3</v>
      </c>
      <c r="F6668">
        <v>-16.233879999999999</v>
      </c>
      <c r="G6668">
        <v>-11.494120000000001</v>
      </c>
      <c r="I6668">
        <v>333.3</v>
      </c>
      <c r="J6668">
        <v>-16.665310000000002</v>
      </c>
      <c r="K6668">
        <v>-8.8205299999999998</v>
      </c>
    </row>
    <row r="6669" spans="1:11" x14ac:dyDescent="0.35">
      <c r="A6669">
        <v>333.35</v>
      </c>
      <c r="B6669">
        <v>-16.667310000000001</v>
      </c>
      <c r="C6669">
        <v>-8.9215859999999996</v>
      </c>
      <c r="E6669">
        <v>333.35</v>
      </c>
      <c r="F6669">
        <v>-16.236689999999999</v>
      </c>
      <c r="G6669">
        <v>-11.48367</v>
      </c>
      <c r="I6669">
        <v>333.35</v>
      </c>
      <c r="J6669">
        <v>-16.667310000000001</v>
      </c>
      <c r="K6669">
        <v>-8.7517980000000009</v>
      </c>
    </row>
    <row r="6670" spans="1:11" x14ac:dyDescent="0.35">
      <c r="A6670">
        <v>333.4</v>
      </c>
      <c r="B6670">
        <v>-16.66987</v>
      </c>
      <c r="C6670">
        <v>-8.9368909999999993</v>
      </c>
      <c r="E6670">
        <v>333.4</v>
      </c>
      <c r="F6670">
        <v>-16.23875</v>
      </c>
      <c r="G6670">
        <v>-11.432499999999999</v>
      </c>
      <c r="I6670">
        <v>333.4</v>
      </c>
      <c r="J6670">
        <v>-16.66987</v>
      </c>
      <c r="K6670">
        <v>-8.7597699999999996</v>
      </c>
    </row>
    <row r="6671" spans="1:11" x14ac:dyDescent="0.35">
      <c r="A6671">
        <v>333.45</v>
      </c>
      <c r="B6671">
        <v>-16.672440000000002</v>
      </c>
      <c r="C6671">
        <v>-8.949999</v>
      </c>
      <c r="E6671">
        <v>333.45</v>
      </c>
      <c r="F6671">
        <v>-16.24119</v>
      </c>
      <c r="G6671">
        <v>-11.4138</v>
      </c>
      <c r="I6671">
        <v>333.45</v>
      </c>
      <c r="J6671">
        <v>-16.672440000000002</v>
      </c>
      <c r="K6671">
        <v>-8.7893410000000003</v>
      </c>
    </row>
    <row r="6672" spans="1:11" x14ac:dyDescent="0.35">
      <c r="A6672">
        <v>333.5</v>
      </c>
      <c r="B6672">
        <v>-16.67531</v>
      </c>
      <c r="C6672">
        <v>-8.9318760000000008</v>
      </c>
      <c r="E6672">
        <v>333.5</v>
      </c>
      <c r="F6672">
        <v>-16.243749999999999</v>
      </c>
      <c r="G6672">
        <v>-11.419119999999999</v>
      </c>
      <c r="I6672">
        <v>333.5</v>
      </c>
      <c r="J6672">
        <v>-16.67531</v>
      </c>
      <c r="K6672">
        <v>-8.7742360000000001</v>
      </c>
    </row>
    <row r="6673" spans="1:11" x14ac:dyDescent="0.35">
      <c r="A6673">
        <v>333.55</v>
      </c>
      <c r="B6673">
        <v>-16.677630000000001</v>
      </c>
      <c r="C6673">
        <v>-8.9320959999999996</v>
      </c>
      <c r="E6673">
        <v>333.55</v>
      </c>
      <c r="F6673">
        <v>-16.24663</v>
      </c>
      <c r="G6673">
        <v>-11.43834</v>
      </c>
      <c r="I6673">
        <v>333.55</v>
      </c>
      <c r="J6673">
        <v>-16.677630000000001</v>
      </c>
      <c r="K6673">
        <v>-8.7581120000000006</v>
      </c>
    </row>
    <row r="6674" spans="1:11" x14ac:dyDescent="0.35">
      <c r="A6674">
        <v>333.6</v>
      </c>
      <c r="B6674">
        <v>-16.679749999999999</v>
      </c>
      <c r="C6674">
        <v>-8.9119360000000007</v>
      </c>
      <c r="E6674">
        <v>333.6</v>
      </c>
      <c r="F6674">
        <v>-16.248999999999999</v>
      </c>
      <c r="G6674">
        <v>-11.426489999999999</v>
      </c>
      <c r="I6674">
        <v>333.6</v>
      </c>
      <c r="J6674">
        <v>-16.67981</v>
      </c>
      <c r="K6674">
        <v>-8.7091200000000004</v>
      </c>
    </row>
    <row r="6675" spans="1:11" x14ac:dyDescent="0.35">
      <c r="A6675">
        <v>333.65</v>
      </c>
      <c r="B6675">
        <v>-16.682500000000001</v>
      </c>
      <c r="C6675">
        <v>-8.9040429999999997</v>
      </c>
      <c r="E6675">
        <v>333.65</v>
      </c>
      <c r="F6675">
        <v>-16.25113</v>
      </c>
      <c r="G6675">
        <v>-11.34493</v>
      </c>
      <c r="I6675">
        <v>333.65</v>
      </c>
      <c r="J6675">
        <v>-16.682500000000001</v>
      </c>
      <c r="K6675">
        <v>-8.7059630000000006</v>
      </c>
    </row>
    <row r="6676" spans="1:11" x14ac:dyDescent="0.35">
      <c r="A6676">
        <v>333.7</v>
      </c>
      <c r="B6676">
        <v>-16.68488</v>
      </c>
      <c r="C6676">
        <v>-8.8949529999999992</v>
      </c>
      <c r="E6676">
        <v>333.7</v>
      </c>
      <c r="F6676">
        <v>-16.253810000000001</v>
      </c>
      <c r="G6676">
        <v>-11.349259999999999</v>
      </c>
      <c r="I6676">
        <v>333.7</v>
      </c>
      <c r="J6676">
        <v>-16.684940000000001</v>
      </c>
      <c r="K6676">
        <v>-8.6988900000000005</v>
      </c>
    </row>
    <row r="6677" spans="1:11" x14ac:dyDescent="0.35">
      <c r="A6677">
        <v>333.75</v>
      </c>
      <c r="B6677">
        <v>-16.687809999999999</v>
      </c>
      <c r="C6677">
        <v>-8.8677390000000003</v>
      </c>
      <c r="E6677">
        <v>333.75</v>
      </c>
      <c r="F6677">
        <v>-16.25619</v>
      </c>
      <c r="G6677">
        <v>-11.301589999999999</v>
      </c>
      <c r="I6677">
        <v>333.75</v>
      </c>
      <c r="J6677">
        <v>-16.68788</v>
      </c>
      <c r="K6677">
        <v>-8.7198890000000002</v>
      </c>
    </row>
    <row r="6678" spans="1:11" x14ac:dyDescent="0.35">
      <c r="A6678">
        <v>333.8</v>
      </c>
      <c r="B6678">
        <v>-16.690059999999999</v>
      </c>
      <c r="C6678">
        <v>-8.8152109999999997</v>
      </c>
      <c r="E6678">
        <v>333.8</v>
      </c>
      <c r="F6678">
        <v>-16.25919</v>
      </c>
      <c r="G6678">
        <v>-11.325089999999999</v>
      </c>
      <c r="I6678">
        <v>333.8</v>
      </c>
      <c r="J6678">
        <v>-16.690059999999999</v>
      </c>
      <c r="K6678">
        <v>-8.6687999999999992</v>
      </c>
    </row>
    <row r="6679" spans="1:11" x14ac:dyDescent="0.35">
      <c r="A6679">
        <v>333.85</v>
      </c>
      <c r="B6679">
        <v>-16.69238</v>
      </c>
      <c r="C6679">
        <v>-8.8202660000000002</v>
      </c>
      <c r="E6679">
        <v>333.85</v>
      </c>
      <c r="F6679">
        <v>-16.26144</v>
      </c>
      <c r="G6679">
        <v>-11.299810000000001</v>
      </c>
      <c r="I6679">
        <v>333.85</v>
      </c>
      <c r="J6679">
        <v>-16.692440000000001</v>
      </c>
      <c r="K6679">
        <v>-8.6583699999999997</v>
      </c>
    </row>
    <row r="6680" spans="1:11" x14ac:dyDescent="0.35">
      <c r="A6680">
        <v>333.9</v>
      </c>
      <c r="B6680">
        <v>-16.694939999999999</v>
      </c>
      <c r="C6680">
        <v>-8.8225840000000009</v>
      </c>
      <c r="E6680">
        <v>333.9</v>
      </c>
      <c r="F6680">
        <v>-16.26369</v>
      </c>
      <c r="G6680">
        <v>-11.241569999999999</v>
      </c>
      <c r="I6680">
        <v>333.9</v>
      </c>
      <c r="J6680">
        <v>-16.695</v>
      </c>
      <c r="K6680">
        <v>-8.6616470000000003</v>
      </c>
    </row>
    <row r="6681" spans="1:11" x14ac:dyDescent="0.35">
      <c r="A6681">
        <v>333.95</v>
      </c>
      <c r="B6681">
        <v>-16.697310000000002</v>
      </c>
      <c r="C6681">
        <v>-8.7789470000000005</v>
      </c>
      <c r="E6681">
        <v>333.95</v>
      </c>
      <c r="F6681">
        <v>-16.266310000000001</v>
      </c>
      <c r="G6681">
        <v>-11.250260000000001</v>
      </c>
      <c r="I6681">
        <v>333.95</v>
      </c>
      <c r="J6681">
        <v>-16.697310000000002</v>
      </c>
      <c r="K6681">
        <v>-8.6062410000000007</v>
      </c>
    </row>
    <row r="6682" spans="1:11" x14ac:dyDescent="0.35">
      <c r="A6682">
        <v>334</v>
      </c>
      <c r="B6682">
        <v>-16.700379999999999</v>
      </c>
      <c r="C6682">
        <v>-8.8291369999999993</v>
      </c>
      <c r="E6682">
        <v>334</v>
      </c>
      <c r="F6682">
        <v>-16.268750000000001</v>
      </c>
      <c r="G6682">
        <v>-11.202310000000001</v>
      </c>
      <c r="I6682">
        <v>334</v>
      </c>
      <c r="J6682">
        <v>-16.70044</v>
      </c>
      <c r="K6682">
        <v>-8.6526759999999996</v>
      </c>
    </row>
    <row r="6683" spans="1:11" x14ac:dyDescent="0.35">
      <c r="A6683">
        <v>334.05</v>
      </c>
      <c r="B6683">
        <v>-16.702500000000001</v>
      </c>
      <c r="C6683">
        <v>-8.7566889999999997</v>
      </c>
      <c r="E6683">
        <v>334.05</v>
      </c>
      <c r="F6683">
        <v>-16.271750000000001</v>
      </c>
      <c r="G6683">
        <v>-11.23995</v>
      </c>
      <c r="I6683">
        <v>334.05</v>
      </c>
      <c r="J6683">
        <v>-16.702500000000001</v>
      </c>
      <c r="K6683">
        <v>-8.636711</v>
      </c>
    </row>
    <row r="6684" spans="1:11" x14ac:dyDescent="0.35">
      <c r="A6684">
        <v>334.1</v>
      </c>
      <c r="B6684">
        <v>-16.704809999999998</v>
      </c>
      <c r="C6684">
        <v>-8.7565480000000004</v>
      </c>
      <c r="E6684">
        <v>334.1</v>
      </c>
      <c r="F6684">
        <v>-16.273879999999998</v>
      </c>
      <c r="G6684">
        <v>-11.171939999999999</v>
      </c>
      <c r="I6684">
        <v>334.1</v>
      </c>
      <c r="J6684">
        <v>-16.704879999999999</v>
      </c>
      <c r="K6684">
        <v>-8.6260619999999992</v>
      </c>
    </row>
    <row r="6685" spans="1:11" x14ac:dyDescent="0.35">
      <c r="A6685">
        <v>334.15</v>
      </c>
      <c r="B6685">
        <v>-16.707439999999998</v>
      </c>
      <c r="C6685">
        <v>-8.7800449999999994</v>
      </c>
      <c r="E6685">
        <v>334.15</v>
      </c>
      <c r="F6685">
        <v>-16.276129999999998</v>
      </c>
      <c r="G6685">
        <v>-11.1511</v>
      </c>
      <c r="I6685">
        <v>334.15</v>
      </c>
      <c r="J6685">
        <v>-16.707439999999998</v>
      </c>
      <c r="K6685">
        <v>-8.6313560000000003</v>
      </c>
    </row>
    <row r="6686" spans="1:11" x14ac:dyDescent="0.35">
      <c r="A6686">
        <v>334.2</v>
      </c>
      <c r="B6686">
        <v>-16.71</v>
      </c>
      <c r="C6686">
        <v>-8.6827210000000008</v>
      </c>
      <c r="E6686">
        <v>334.2</v>
      </c>
      <c r="F6686">
        <v>-16.278690000000001</v>
      </c>
      <c r="G6686">
        <v>-11.134040000000001</v>
      </c>
      <c r="I6686">
        <v>334.2</v>
      </c>
      <c r="J6686">
        <v>-16.710059999999999</v>
      </c>
      <c r="K6686">
        <v>-8.610417</v>
      </c>
    </row>
    <row r="6687" spans="1:11" x14ac:dyDescent="0.35">
      <c r="A6687">
        <v>334.25</v>
      </c>
      <c r="B6687">
        <v>-16.712810000000001</v>
      </c>
      <c r="C6687">
        <v>-8.7520930000000003</v>
      </c>
      <c r="E6687">
        <v>334.25</v>
      </c>
      <c r="F6687">
        <v>-16.281189999999999</v>
      </c>
      <c r="G6687">
        <v>-11.1479</v>
      </c>
      <c r="I6687">
        <v>334.25</v>
      </c>
      <c r="J6687">
        <v>-16.712810000000001</v>
      </c>
      <c r="K6687">
        <v>-8.6288590000000003</v>
      </c>
    </row>
    <row r="6688" spans="1:11" x14ac:dyDescent="0.35">
      <c r="A6688">
        <v>334.3</v>
      </c>
      <c r="B6688">
        <v>-16.71481</v>
      </c>
      <c r="C6688">
        <v>-8.6661180000000009</v>
      </c>
      <c r="E6688">
        <v>334.3</v>
      </c>
      <c r="F6688">
        <v>-16.28406</v>
      </c>
      <c r="G6688">
        <v>-11.17967</v>
      </c>
      <c r="I6688">
        <v>334.3</v>
      </c>
      <c r="J6688">
        <v>-16.714880000000001</v>
      </c>
      <c r="K6688">
        <v>-8.531955</v>
      </c>
    </row>
    <row r="6689" spans="1:11" x14ac:dyDescent="0.35">
      <c r="A6689">
        <v>334.35</v>
      </c>
      <c r="B6689">
        <v>-16.717310000000001</v>
      </c>
      <c r="C6689">
        <v>-8.6729509999999994</v>
      </c>
      <c r="E6689">
        <v>334.35</v>
      </c>
      <c r="F6689">
        <v>-16.286190000000001</v>
      </c>
      <c r="G6689">
        <v>-11.094799999999999</v>
      </c>
      <c r="I6689">
        <v>334.35</v>
      </c>
      <c r="J6689">
        <v>-16.717379999999999</v>
      </c>
      <c r="K6689">
        <v>-8.5723140000000004</v>
      </c>
    </row>
    <row r="6690" spans="1:11" x14ac:dyDescent="0.35">
      <c r="A6690">
        <v>334.4</v>
      </c>
      <c r="B6690">
        <v>-16.719809999999999</v>
      </c>
      <c r="C6690">
        <v>-8.6980260000000005</v>
      </c>
      <c r="E6690">
        <v>334.4</v>
      </c>
      <c r="F6690">
        <v>-16.28875</v>
      </c>
      <c r="G6690">
        <v>-11.06926</v>
      </c>
      <c r="I6690">
        <v>334.4</v>
      </c>
      <c r="J6690">
        <v>-16.71988</v>
      </c>
      <c r="K6690">
        <v>-8.5728939999999998</v>
      </c>
    </row>
    <row r="6691" spans="1:11" x14ac:dyDescent="0.35">
      <c r="A6691">
        <v>334.45</v>
      </c>
      <c r="B6691">
        <v>-16.722619999999999</v>
      </c>
      <c r="C6691">
        <v>-8.6300329999999992</v>
      </c>
      <c r="E6691">
        <v>334.45</v>
      </c>
      <c r="F6691">
        <v>-16.291250000000002</v>
      </c>
      <c r="G6691">
        <v>-11.1129</v>
      </c>
      <c r="I6691">
        <v>334.45</v>
      </c>
      <c r="J6691">
        <v>-16.72269</v>
      </c>
      <c r="K6691">
        <v>-8.5843229999999995</v>
      </c>
    </row>
    <row r="6692" spans="1:11" x14ac:dyDescent="0.35">
      <c r="A6692">
        <v>334.5</v>
      </c>
      <c r="B6692">
        <v>-16.725190000000001</v>
      </c>
      <c r="C6692">
        <v>-8.6637000000000004</v>
      </c>
      <c r="E6692">
        <v>334.5</v>
      </c>
      <c r="F6692">
        <v>-16.294060000000002</v>
      </c>
      <c r="G6692">
        <v>-11.081849999999999</v>
      </c>
      <c r="I6692">
        <v>334.5</v>
      </c>
      <c r="J6692">
        <v>-16.725190000000001</v>
      </c>
      <c r="K6692">
        <v>-8.5911360000000005</v>
      </c>
    </row>
    <row r="6693" spans="1:11" x14ac:dyDescent="0.35">
      <c r="A6693">
        <v>334.55</v>
      </c>
      <c r="B6693">
        <v>-16.72738</v>
      </c>
      <c r="C6693">
        <v>-8.6540289999999995</v>
      </c>
      <c r="E6693">
        <v>334.55</v>
      </c>
      <c r="F6693">
        <v>-16.296559999999999</v>
      </c>
      <c r="G6693">
        <v>-11.0684</v>
      </c>
      <c r="I6693">
        <v>334.55</v>
      </c>
      <c r="J6693">
        <v>-16.72738</v>
      </c>
      <c r="K6693">
        <v>-8.5532540000000008</v>
      </c>
    </row>
    <row r="6694" spans="1:11" x14ac:dyDescent="0.35">
      <c r="A6694">
        <v>334.6</v>
      </c>
      <c r="B6694">
        <v>-16.729939999999999</v>
      </c>
      <c r="C6694">
        <v>-8.6440389999999994</v>
      </c>
      <c r="E6694">
        <v>334.6</v>
      </c>
      <c r="F6694">
        <v>-16.298749999999998</v>
      </c>
      <c r="G6694">
        <v>-11.01545</v>
      </c>
      <c r="I6694">
        <v>334.6</v>
      </c>
      <c r="J6694">
        <v>-16.729939999999999</v>
      </c>
      <c r="K6694">
        <v>-8.5551919999999999</v>
      </c>
    </row>
    <row r="6695" spans="1:11" x14ac:dyDescent="0.35">
      <c r="A6695">
        <v>334.65</v>
      </c>
      <c r="B6695">
        <v>-16.732309999999998</v>
      </c>
      <c r="C6695">
        <v>-8.6252779999999998</v>
      </c>
      <c r="E6695">
        <v>334.65</v>
      </c>
      <c r="F6695">
        <v>-16.301310000000001</v>
      </c>
      <c r="G6695">
        <v>-11.021850000000001</v>
      </c>
      <c r="I6695">
        <v>334.65</v>
      </c>
      <c r="J6695">
        <v>-16.732379999999999</v>
      </c>
      <c r="K6695">
        <v>-8.5233229999999995</v>
      </c>
    </row>
    <row r="6696" spans="1:11" x14ac:dyDescent="0.35">
      <c r="A6696">
        <v>334.7</v>
      </c>
      <c r="B6696">
        <v>-16.735440000000001</v>
      </c>
      <c r="C6696">
        <v>-8.6639199999999992</v>
      </c>
      <c r="E6696">
        <v>334.7</v>
      </c>
      <c r="F6696">
        <v>-16.303629999999998</v>
      </c>
      <c r="G6696">
        <v>-11.00652</v>
      </c>
      <c r="I6696">
        <v>334.7</v>
      </c>
      <c r="J6696">
        <v>-16.735440000000001</v>
      </c>
      <c r="K6696">
        <v>-8.5754319999999993</v>
      </c>
    </row>
    <row r="6697" spans="1:11" x14ac:dyDescent="0.35">
      <c r="A6697">
        <v>334.75</v>
      </c>
      <c r="B6697">
        <v>-16.73762</v>
      </c>
      <c r="C6697">
        <v>-8.6260770000000004</v>
      </c>
      <c r="E6697">
        <v>334.75</v>
      </c>
      <c r="F6697">
        <v>-16.30669</v>
      </c>
      <c r="G6697">
        <v>-11.00177</v>
      </c>
      <c r="I6697">
        <v>334.75</v>
      </c>
      <c r="J6697">
        <v>-16.73762</v>
      </c>
      <c r="K6697">
        <v>-8.5418050000000001</v>
      </c>
    </row>
    <row r="6698" spans="1:11" x14ac:dyDescent="0.35">
      <c r="A6698">
        <v>334.8</v>
      </c>
      <c r="B6698">
        <v>-16.739750000000001</v>
      </c>
      <c r="C6698">
        <v>-8.5829190000000004</v>
      </c>
      <c r="E6698">
        <v>334.8</v>
      </c>
      <c r="F6698">
        <v>-16.30894</v>
      </c>
      <c r="G6698">
        <v>-10.956149999999999</v>
      </c>
      <c r="I6698">
        <v>334.8</v>
      </c>
      <c r="J6698">
        <v>-16.739809999999999</v>
      </c>
      <c r="K6698">
        <v>-8.4943709999999992</v>
      </c>
    </row>
    <row r="6699" spans="1:11" x14ac:dyDescent="0.35">
      <c r="A6699">
        <v>334.85</v>
      </c>
      <c r="B6699">
        <v>-16.742439999999998</v>
      </c>
      <c r="C6699">
        <v>-8.5874939999999995</v>
      </c>
      <c r="E6699">
        <v>334.85</v>
      </c>
      <c r="F6699">
        <v>-16.311129999999999</v>
      </c>
      <c r="G6699">
        <v>-10.902799999999999</v>
      </c>
      <c r="I6699">
        <v>334.85</v>
      </c>
      <c r="J6699">
        <v>-16.742439999999998</v>
      </c>
      <c r="K6699">
        <v>-8.5362299999999998</v>
      </c>
    </row>
    <row r="6700" spans="1:11" x14ac:dyDescent="0.35">
      <c r="A6700">
        <v>334.9</v>
      </c>
      <c r="B6700">
        <v>-16.744879999999998</v>
      </c>
      <c r="C6700">
        <v>-8.6021400000000003</v>
      </c>
      <c r="E6700">
        <v>334.9</v>
      </c>
      <c r="F6700">
        <v>-16.31381</v>
      </c>
      <c r="G6700">
        <v>-10.922800000000001</v>
      </c>
      <c r="I6700">
        <v>334.9</v>
      </c>
      <c r="J6700">
        <v>-16.74494</v>
      </c>
      <c r="K6700">
        <v>-8.5226039999999994</v>
      </c>
    </row>
    <row r="6701" spans="1:11" x14ac:dyDescent="0.35">
      <c r="A6701">
        <v>334.95</v>
      </c>
      <c r="B6701">
        <v>-16.74794</v>
      </c>
      <c r="C6701">
        <v>-8.6102729999999994</v>
      </c>
      <c r="E6701">
        <v>334.95</v>
      </c>
      <c r="F6701">
        <v>-16.31625</v>
      </c>
      <c r="G6701">
        <v>-10.9282</v>
      </c>
      <c r="I6701">
        <v>334.95</v>
      </c>
      <c r="J6701">
        <v>-16.74794</v>
      </c>
      <c r="K6701">
        <v>-8.5806660000000008</v>
      </c>
    </row>
    <row r="6702" spans="1:11" x14ac:dyDescent="0.35">
      <c r="A6702">
        <v>335</v>
      </c>
      <c r="B6702">
        <v>-16.749939999999999</v>
      </c>
      <c r="C6702">
        <v>-8.5395620000000001</v>
      </c>
      <c r="E6702">
        <v>335</v>
      </c>
      <c r="F6702">
        <v>-16.31925</v>
      </c>
      <c r="G6702">
        <v>-10.94448</v>
      </c>
      <c r="I6702">
        <v>335</v>
      </c>
      <c r="J6702">
        <v>-16.749939999999999</v>
      </c>
      <c r="K6702">
        <v>-8.5079180000000001</v>
      </c>
    </row>
    <row r="6703" spans="1:11" x14ac:dyDescent="0.35">
      <c r="A6703">
        <v>335.05</v>
      </c>
      <c r="B6703">
        <v>-16.752310000000001</v>
      </c>
      <c r="C6703">
        <v>-8.5411800000000007</v>
      </c>
      <c r="E6703">
        <v>335.05</v>
      </c>
      <c r="F6703">
        <v>-16.32131</v>
      </c>
      <c r="G6703">
        <v>-10.871420000000001</v>
      </c>
      <c r="I6703">
        <v>335.05</v>
      </c>
      <c r="J6703">
        <v>-16.752369999999999</v>
      </c>
      <c r="K6703">
        <v>-8.4828019999999995</v>
      </c>
    </row>
    <row r="6704" spans="1:11" x14ac:dyDescent="0.35">
      <c r="A6704">
        <v>335.1</v>
      </c>
      <c r="B6704">
        <v>-16.754940000000001</v>
      </c>
      <c r="C6704">
        <v>-8.5607810000000004</v>
      </c>
      <c r="E6704">
        <v>335.1</v>
      </c>
      <c r="F6704">
        <v>-16.323689999999999</v>
      </c>
      <c r="G6704">
        <v>-10.872310000000001</v>
      </c>
      <c r="I6704">
        <v>335.1</v>
      </c>
      <c r="J6704">
        <v>-16.754940000000001</v>
      </c>
      <c r="K6704">
        <v>-8.5165889999999997</v>
      </c>
    </row>
    <row r="6705" spans="1:11" x14ac:dyDescent="0.35">
      <c r="A6705">
        <v>335.15</v>
      </c>
      <c r="B6705">
        <v>-16.757380000000001</v>
      </c>
      <c r="C6705">
        <v>-8.5031970000000001</v>
      </c>
      <c r="E6705">
        <v>335.15</v>
      </c>
      <c r="F6705">
        <v>-16.326309999999999</v>
      </c>
      <c r="G6705">
        <v>-10.9068</v>
      </c>
      <c r="I6705">
        <v>335.15</v>
      </c>
      <c r="J6705">
        <v>-16.7575</v>
      </c>
      <c r="K6705">
        <v>-8.4783670000000004</v>
      </c>
    </row>
    <row r="6706" spans="1:11" x14ac:dyDescent="0.35">
      <c r="A6706">
        <v>335.2</v>
      </c>
      <c r="B6706">
        <v>-16.76031</v>
      </c>
      <c r="C6706">
        <v>-8.4955250000000007</v>
      </c>
      <c r="E6706">
        <v>335.2</v>
      </c>
      <c r="F6706">
        <v>-16.328810000000001</v>
      </c>
      <c r="G6706">
        <v>-10.87327</v>
      </c>
      <c r="I6706">
        <v>335.2</v>
      </c>
      <c r="J6706">
        <v>-16.76031</v>
      </c>
      <c r="K6706">
        <v>-8.4953099999999999</v>
      </c>
    </row>
    <row r="6707" spans="1:11" x14ac:dyDescent="0.35">
      <c r="A6707">
        <v>335.25</v>
      </c>
      <c r="B6707">
        <v>-16.762440000000002</v>
      </c>
      <c r="C6707">
        <v>-8.4181209999999993</v>
      </c>
      <c r="E6707">
        <v>335.25</v>
      </c>
      <c r="F6707">
        <v>-16.331689999999998</v>
      </c>
      <c r="G6707">
        <v>-10.89889</v>
      </c>
      <c r="I6707">
        <v>335.25</v>
      </c>
      <c r="J6707">
        <v>-16.762440000000002</v>
      </c>
      <c r="K6707">
        <v>-8.4982880000000005</v>
      </c>
    </row>
    <row r="6708" spans="1:11" x14ac:dyDescent="0.35">
      <c r="A6708">
        <v>335.3</v>
      </c>
      <c r="B6708">
        <v>-16.764939999999999</v>
      </c>
      <c r="C6708">
        <v>-8.4429169999999996</v>
      </c>
      <c r="E6708">
        <v>335.3</v>
      </c>
      <c r="F6708">
        <v>-16.333749999999998</v>
      </c>
      <c r="G6708">
        <v>-10.779680000000001</v>
      </c>
      <c r="I6708">
        <v>335.3</v>
      </c>
      <c r="J6708">
        <v>-16.765000000000001</v>
      </c>
      <c r="K6708">
        <v>-8.5043220000000002</v>
      </c>
    </row>
    <row r="6709" spans="1:11" x14ac:dyDescent="0.35">
      <c r="A6709">
        <v>335.35</v>
      </c>
      <c r="B6709">
        <v>-16.76737</v>
      </c>
      <c r="C6709">
        <v>-8.4471930000000004</v>
      </c>
      <c r="E6709">
        <v>335.35</v>
      </c>
      <c r="F6709">
        <v>-16.33625</v>
      </c>
      <c r="G6709">
        <v>-10.81169</v>
      </c>
      <c r="I6709">
        <v>335.35</v>
      </c>
      <c r="J6709">
        <v>-16.767440000000001</v>
      </c>
      <c r="K6709">
        <v>-8.511374</v>
      </c>
    </row>
    <row r="6710" spans="1:11" x14ac:dyDescent="0.35">
      <c r="A6710">
        <v>335.4</v>
      </c>
      <c r="B6710">
        <v>-16.770189999999999</v>
      </c>
      <c r="C6710">
        <v>-8.4009780000000003</v>
      </c>
      <c r="E6710">
        <v>335.4</v>
      </c>
      <c r="F6710">
        <v>-16.33869</v>
      </c>
      <c r="G6710">
        <v>-10.78778</v>
      </c>
      <c r="I6710">
        <v>335.4</v>
      </c>
      <c r="J6710">
        <v>-16.770250000000001</v>
      </c>
      <c r="K6710">
        <v>-8.4872379999999996</v>
      </c>
    </row>
    <row r="6711" spans="1:11" x14ac:dyDescent="0.35">
      <c r="A6711">
        <v>335.45</v>
      </c>
      <c r="B6711">
        <v>-16.772749999999998</v>
      </c>
      <c r="C6711">
        <v>-8.4304290000000002</v>
      </c>
      <c r="E6711">
        <v>335.45</v>
      </c>
      <c r="F6711">
        <v>-16.341370000000001</v>
      </c>
      <c r="G6711">
        <v>-10.78848</v>
      </c>
      <c r="I6711">
        <v>335.45</v>
      </c>
      <c r="J6711">
        <v>-16.772749999999998</v>
      </c>
      <c r="K6711">
        <v>-8.5065589999999993</v>
      </c>
    </row>
    <row r="6712" spans="1:11" x14ac:dyDescent="0.35">
      <c r="A6712">
        <v>335.5</v>
      </c>
      <c r="B6712">
        <v>-16.77488</v>
      </c>
      <c r="C6712">
        <v>-8.4075109999999995</v>
      </c>
      <c r="E6712">
        <v>335.5</v>
      </c>
      <c r="F6712">
        <v>-16.344000000000001</v>
      </c>
      <c r="G6712">
        <v>-10.774150000000001</v>
      </c>
      <c r="I6712">
        <v>335.5</v>
      </c>
      <c r="J6712">
        <v>-16.77488</v>
      </c>
      <c r="K6712">
        <v>-8.4909540000000003</v>
      </c>
    </row>
    <row r="6713" spans="1:11" x14ac:dyDescent="0.35">
      <c r="A6713">
        <v>335.55</v>
      </c>
      <c r="B6713">
        <v>-16.777380000000001</v>
      </c>
      <c r="C6713">
        <v>-8.4329269999999994</v>
      </c>
      <c r="E6713">
        <v>335.55</v>
      </c>
      <c r="F6713">
        <v>-16.346129999999999</v>
      </c>
      <c r="G6713">
        <v>-10.76718</v>
      </c>
      <c r="I6713">
        <v>335.55</v>
      </c>
      <c r="J6713">
        <v>-16.777439999999999</v>
      </c>
      <c r="K6713">
        <v>-8.5035419999999995</v>
      </c>
    </row>
    <row r="6714" spans="1:11" x14ac:dyDescent="0.35">
      <c r="A6714">
        <v>335.6</v>
      </c>
      <c r="B6714">
        <v>-16.77975</v>
      </c>
      <c r="C6714">
        <v>-8.4112080000000002</v>
      </c>
      <c r="E6714">
        <v>335.6</v>
      </c>
      <c r="F6714">
        <v>-16.348690000000001</v>
      </c>
      <c r="G6714">
        <v>-10.737550000000001</v>
      </c>
      <c r="I6714">
        <v>335.6</v>
      </c>
      <c r="J6714">
        <v>-16.779810000000001</v>
      </c>
      <c r="K6714">
        <v>-8.4761489999999995</v>
      </c>
    </row>
    <row r="6715" spans="1:11" x14ac:dyDescent="0.35">
      <c r="A6715">
        <v>335.65</v>
      </c>
      <c r="B6715">
        <v>-16.782810000000001</v>
      </c>
      <c r="C6715">
        <v>-8.3894500000000001</v>
      </c>
      <c r="E6715">
        <v>335.65</v>
      </c>
      <c r="F6715">
        <v>-16.351189999999999</v>
      </c>
      <c r="G6715">
        <v>-10.736050000000001</v>
      </c>
      <c r="I6715">
        <v>335.65</v>
      </c>
      <c r="J6715">
        <v>-16.782810000000001</v>
      </c>
      <c r="K6715">
        <v>-8.4855</v>
      </c>
    </row>
    <row r="6716" spans="1:11" x14ac:dyDescent="0.35">
      <c r="A6716">
        <v>335.7</v>
      </c>
      <c r="B6716">
        <v>-16.785</v>
      </c>
      <c r="C6716">
        <v>-8.3945450000000008</v>
      </c>
      <c r="E6716">
        <v>335.7</v>
      </c>
      <c r="F6716">
        <v>-16.354189999999999</v>
      </c>
      <c r="G6716">
        <v>-10.735290000000001</v>
      </c>
      <c r="I6716">
        <v>335.7</v>
      </c>
      <c r="J6716">
        <v>-16.785</v>
      </c>
      <c r="K6716">
        <v>-8.4690159999999999</v>
      </c>
    </row>
    <row r="6717" spans="1:11" x14ac:dyDescent="0.35">
      <c r="A6717">
        <v>335.75</v>
      </c>
      <c r="B6717">
        <v>-16.78725</v>
      </c>
      <c r="C6717">
        <v>-8.3712870000000006</v>
      </c>
      <c r="E6717">
        <v>335.75</v>
      </c>
      <c r="F6717">
        <v>-16.3565</v>
      </c>
      <c r="G6717">
        <v>-10.74302</v>
      </c>
      <c r="I6717">
        <v>335.75</v>
      </c>
      <c r="J6717">
        <v>-16.787310000000002</v>
      </c>
      <c r="K6717">
        <v>-8.4322119999999998</v>
      </c>
    </row>
    <row r="6718" spans="1:11" x14ac:dyDescent="0.35">
      <c r="A6718">
        <v>335.8</v>
      </c>
      <c r="B6718">
        <v>-16.79</v>
      </c>
      <c r="C6718">
        <v>-8.4040149999999993</v>
      </c>
      <c r="E6718">
        <v>335.8</v>
      </c>
      <c r="F6718">
        <v>-16.358689999999999</v>
      </c>
      <c r="G6718">
        <v>-10.694269999999999</v>
      </c>
      <c r="I6718">
        <v>335.8</v>
      </c>
      <c r="J6718">
        <v>-16.79</v>
      </c>
      <c r="K6718">
        <v>-8.4842209999999998</v>
      </c>
    </row>
    <row r="6719" spans="1:11" x14ac:dyDescent="0.35">
      <c r="A6719">
        <v>335.85</v>
      </c>
      <c r="B6719">
        <v>-16.792310000000001</v>
      </c>
      <c r="C6719">
        <v>-8.3719669999999997</v>
      </c>
      <c r="E6719">
        <v>335.85</v>
      </c>
      <c r="F6719">
        <v>-16.36131</v>
      </c>
      <c r="G6719">
        <v>-10.75257</v>
      </c>
      <c r="I6719">
        <v>335.85</v>
      </c>
      <c r="J6719">
        <v>-16.792310000000001</v>
      </c>
      <c r="K6719">
        <v>-8.4396649999999998</v>
      </c>
    </row>
    <row r="6720" spans="1:11" x14ac:dyDescent="0.35">
      <c r="A6720">
        <v>335.9</v>
      </c>
      <c r="B6720">
        <v>-16.795380000000002</v>
      </c>
      <c r="C6720">
        <v>-8.4300499999999996</v>
      </c>
      <c r="E6720">
        <v>335.9</v>
      </c>
      <c r="F6720">
        <v>-16.363689999999998</v>
      </c>
      <c r="G6720">
        <v>-10.74911</v>
      </c>
      <c r="I6720">
        <v>335.9</v>
      </c>
      <c r="J6720">
        <v>-16.795439999999999</v>
      </c>
      <c r="K6720">
        <v>-8.4647600000000001</v>
      </c>
    </row>
    <row r="6721" spans="1:11" x14ac:dyDescent="0.35">
      <c r="A6721">
        <v>335.95</v>
      </c>
      <c r="B6721">
        <v>-16.797499999999999</v>
      </c>
      <c r="C6721">
        <v>-8.3721669999999992</v>
      </c>
      <c r="E6721">
        <v>335.95</v>
      </c>
      <c r="F6721">
        <v>-16.36675</v>
      </c>
      <c r="G6721">
        <v>-10.734870000000001</v>
      </c>
      <c r="I6721">
        <v>335.95</v>
      </c>
      <c r="J6721">
        <v>-16.797560000000001</v>
      </c>
      <c r="K6721">
        <v>-8.4247999999999994</v>
      </c>
    </row>
    <row r="6722" spans="1:11" x14ac:dyDescent="0.35">
      <c r="A6722">
        <v>336</v>
      </c>
      <c r="B6722">
        <v>-16.799880000000002</v>
      </c>
      <c r="C6722">
        <v>-8.3720669999999995</v>
      </c>
      <c r="E6722">
        <v>336</v>
      </c>
      <c r="F6722">
        <v>-16.368870000000001</v>
      </c>
      <c r="G6722">
        <v>-10.701359999999999</v>
      </c>
      <c r="I6722">
        <v>336</v>
      </c>
      <c r="J6722">
        <v>-16.799880000000002</v>
      </c>
      <c r="K6722">
        <v>-8.3846589999999992</v>
      </c>
    </row>
    <row r="6723" spans="1:11" x14ac:dyDescent="0.35">
      <c r="A6723">
        <v>336.05</v>
      </c>
      <c r="B6723">
        <v>-16.802440000000001</v>
      </c>
      <c r="C6723">
        <v>-8.3915670000000002</v>
      </c>
      <c r="E6723">
        <v>336.05</v>
      </c>
      <c r="F6723">
        <v>-16.371189999999999</v>
      </c>
      <c r="G6723">
        <v>-10.669409999999999</v>
      </c>
      <c r="I6723">
        <v>336.05</v>
      </c>
      <c r="J6723">
        <v>-16.802440000000001</v>
      </c>
      <c r="K6723">
        <v>-8.3882359999999991</v>
      </c>
    </row>
    <row r="6724" spans="1:11" x14ac:dyDescent="0.35">
      <c r="A6724">
        <v>336.1</v>
      </c>
      <c r="B6724">
        <v>-16.804880000000001</v>
      </c>
      <c r="C6724">
        <v>-8.3621160000000003</v>
      </c>
      <c r="E6724">
        <v>336.1</v>
      </c>
      <c r="F6724">
        <v>-16.373809999999999</v>
      </c>
      <c r="G6724">
        <v>-10.717610000000001</v>
      </c>
      <c r="I6724">
        <v>336.1</v>
      </c>
      <c r="J6724">
        <v>-16.804939999999998</v>
      </c>
      <c r="K6724">
        <v>-8.3563469999999995</v>
      </c>
    </row>
    <row r="6725" spans="1:11" x14ac:dyDescent="0.35">
      <c r="A6725">
        <v>336.15</v>
      </c>
      <c r="B6725">
        <v>-16.807880000000001</v>
      </c>
      <c r="C6725">
        <v>-8.3898489999999999</v>
      </c>
      <c r="E6725">
        <v>336.15</v>
      </c>
      <c r="F6725">
        <v>-16.376249999999999</v>
      </c>
      <c r="G6725">
        <v>-10.691789999999999</v>
      </c>
      <c r="I6725">
        <v>336.15</v>
      </c>
      <c r="J6725">
        <v>-16.807880000000001</v>
      </c>
      <c r="K6725">
        <v>-8.4203240000000008</v>
      </c>
    </row>
    <row r="6726" spans="1:11" x14ac:dyDescent="0.35">
      <c r="A6726">
        <v>336.2</v>
      </c>
      <c r="B6726">
        <v>-16.809940000000001</v>
      </c>
      <c r="C6726">
        <v>-8.3611769999999996</v>
      </c>
      <c r="E6726">
        <v>336.2</v>
      </c>
      <c r="F6726">
        <v>-16.379249999999999</v>
      </c>
      <c r="G6726">
        <v>-10.69201</v>
      </c>
      <c r="I6726">
        <v>336.2</v>
      </c>
      <c r="J6726">
        <v>-16.809940000000001</v>
      </c>
      <c r="K6726">
        <v>-8.3570060000000002</v>
      </c>
    </row>
    <row r="6727" spans="1:11" x14ac:dyDescent="0.35">
      <c r="A6727">
        <v>336.25</v>
      </c>
      <c r="B6727">
        <v>-16.812380000000001</v>
      </c>
      <c r="C6727">
        <v>-8.3445540000000005</v>
      </c>
      <c r="E6727">
        <v>336.25</v>
      </c>
      <c r="F6727">
        <v>-16.381309999999999</v>
      </c>
      <c r="G6727">
        <v>-10.62316</v>
      </c>
      <c r="I6727">
        <v>336.25</v>
      </c>
      <c r="J6727">
        <v>-16.812380000000001</v>
      </c>
      <c r="K6727">
        <v>-8.3582049999999999</v>
      </c>
    </row>
    <row r="6728" spans="1:11" x14ac:dyDescent="0.35">
      <c r="A6728">
        <v>336.3</v>
      </c>
      <c r="B6728">
        <v>-16.814879999999999</v>
      </c>
      <c r="C6728">
        <v>-8.3680099999999999</v>
      </c>
      <c r="E6728">
        <v>336.3</v>
      </c>
      <c r="F6728">
        <v>-16.38363</v>
      </c>
      <c r="G6728">
        <v>-10.63611</v>
      </c>
      <c r="I6728">
        <v>336.3</v>
      </c>
      <c r="J6728">
        <v>-16.81494</v>
      </c>
      <c r="K6728">
        <v>-8.3907729999999994</v>
      </c>
    </row>
    <row r="6729" spans="1:11" x14ac:dyDescent="0.35">
      <c r="A6729">
        <v>336.35</v>
      </c>
      <c r="B6729">
        <v>-16.817689999999999</v>
      </c>
      <c r="C6729">
        <v>-8.3101269999999996</v>
      </c>
      <c r="E6729">
        <v>336.35</v>
      </c>
      <c r="F6729">
        <v>-16.38625</v>
      </c>
      <c r="G6729">
        <v>-10.617620000000001</v>
      </c>
      <c r="I6729">
        <v>336.35</v>
      </c>
      <c r="J6729">
        <v>-16.81775</v>
      </c>
      <c r="K6729">
        <v>-8.3331499999999998</v>
      </c>
    </row>
    <row r="6730" spans="1:11" x14ac:dyDescent="0.35">
      <c r="A6730">
        <v>336.4</v>
      </c>
      <c r="B6730">
        <v>-16.82019</v>
      </c>
      <c r="C6730">
        <v>-8.3257720000000006</v>
      </c>
      <c r="E6730">
        <v>336.4</v>
      </c>
      <c r="F6730">
        <v>-16.388940000000002</v>
      </c>
      <c r="G6730">
        <v>-10.613910000000001</v>
      </c>
      <c r="I6730">
        <v>336.4</v>
      </c>
      <c r="J6730">
        <v>-16.82019</v>
      </c>
      <c r="K6730">
        <v>-8.3543889999999994</v>
      </c>
    </row>
    <row r="6731" spans="1:11" x14ac:dyDescent="0.35">
      <c r="A6731">
        <v>336.45</v>
      </c>
      <c r="B6731">
        <v>-16.822310000000002</v>
      </c>
      <c r="C6731">
        <v>-8.2577789999999993</v>
      </c>
      <c r="E6731">
        <v>336.45</v>
      </c>
      <c r="F6731">
        <v>-16.391559999999998</v>
      </c>
      <c r="G6731">
        <v>-10.58705</v>
      </c>
      <c r="I6731">
        <v>336.45</v>
      </c>
      <c r="J6731">
        <v>-16.822369999999999</v>
      </c>
      <c r="K6731">
        <v>-8.3034389999999991</v>
      </c>
    </row>
    <row r="6732" spans="1:11" x14ac:dyDescent="0.35">
      <c r="A6732">
        <v>336.5</v>
      </c>
      <c r="B6732">
        <v>-16.824999999999999</v>
      </c>
      <c r="C6732">
        <v>-8.2653510000000008</v>
      </c>
      <c r="E6732">
        <v>336.5</v>
      </c>
      <c r="F6732">
        <v>-16.393750000000001</v>
      </c>
      <c r="G6732">
        <v>-10.55101</v>
      </c>
      <c r="I6732">
        <v>336.5</v>
      </c>
      <c r="J6732">
        <v>-16.824999999999999</v>
      </c>
      <c r="K6732">
        <v>-8.2826389999999996</v>
      </c>
    </row>
    <row r="6733" spans="1:11" x14ac:dyDescent="0.35">
      <c r="A6733">
        <v>336.55</v>
      </c>
      <c r="B6733">
        <v>-16.827380000000002</v>
      </c>
      <c r="C6733">
        <v>-8.2481279999999995</v>
      </c>
      <c r="E6733">
        <v>336.55</v>
      </c>
      <c r="F6733">
        <v>-16.396249999999998</v>
      </c>
      <c r="G6733">
        <v>-10.54054</v>
      </c>
      <c r="I6733">
        <v>336.55</v>
      </c>
      <c r="J6733">
        <v>-16.827439999999999</v>
      </c>
      <c r="K6733">
        <v>-8.2951870000000003</v>
      </c>
    </row>
    <row r="6734" spans="1:11" x14ac:dyDescent="0.35">
      <c r="A6734">
        <v>336.6</v>
      </c>
      <c r="B6734">
        <v>-16.830310000000001</v>
      </c>
      <c r="C6734">
        <v>-8.2448320000000006</v>
      </c>
      <c r="E6734">
        <v>336.6</v>
      </c>
      <c r="F6734">
        <v>-16.39875</v>
      </c>
      <c r="G6734">
        <v>-10.569470000000001</v>
      </c>
      <c r="I6734">
        <v>336.6</v>
      </c>
      <c r="J6734">
        <v>-16.830369999999998</v>
      </c>
      <c r="K6734">
        <v>-8.3026800000000005</v>
      </c>
    </row>
    <row r="6735" spans="1:11" x14ac:dyDescent="0.35">
      <c r="A6735">
        <v>336.65</v>
      </c>
      <c r="B6735">
        <v>-16.832560000000001</v>
      </c>
      <c r="C6735">
        <v>-8.2270289999999999</v>
      </c>
      <c r="E6735">
        <v>336.65</v>
      </c>
      <c r="F6735">
        <v>-16.401630000000001</v>
      </c>
      <c r="G6735">
        <v>-10.54392</v>
      </c>
      <c r="I6735">
        <v>336.65</v>
      </c>
      <c r="J6735">
        <v>-16.832630000000002</v>
      </c>
      <c r="K6735">
        <v>-8.268573</v>
      </c>
    </row>
    <row r="6736" spans="1:11" x14ac:dyDescent="0.35">
      <c r="A6736">
        <v>336.7</v>
      </c>
      <c r="B6736">
        <v>-16.834810000000001</v>
      </c>
      <c r="C6736">
        <v>-8.1452100000000005</v>
      </c>
      <c r="E6736">
        <v>336.7</v>
      </c>
      <c r="F6736">
        <v>-16.403880000000001</v>
      </c>
      <c r="G6736">
        <v>-10.55003</v>
      </c>
      <c r="I6736">
        <v>336.7</v>
      </c>
      <c r="J6736">
        <v>-16.834879999999998</v>
      </c>
      <c r="K6736">
        <v>-8.2558260000000008</v>
      </c>
    </row>
    <row r="6737" spans="1:11" x14ac:dyDescent="0.35">
      <c r="A6737">
        <v>336.75</v>
      </c>
      <c r="B6737">
        <v>-16.837499999999999</v>
      </c>
      <c r="C6737">
        <v>-8.1773779999999991</v>
      </c>
      <c r="E6737">
        <v>336.75</v>
      </c>
      <c r="F6737">
        <v>-16.406130000000001</v>
      </c>
      <c r="G6737">
        <v>-10.53359</v>
      </c>
      <c r="I6737">
        <v>336.75</v>
      </c>
      <c r="J6737">
        <v>-16.837499999999999</v>
      </c>
      <c r="K6737">
        <v>-8.2905110000000004</v>
      </c>
    </row>
    <row r="6738" spans="1:11" x14ac:dyDescent="0.35">
      <c r="A6738">
        <v>336.8</v>
      </c>
      <c r="B6738">
        <v>-16.839749999999999</v>
      </c>
      <c r="C6738">
        <v>-8.1331810000000004</v>
      </c>
      <c r="E6738">
        <v>336.8</v>
      </c>
      <c r="F6738">
        <v>-16.408750000000001</v>
      </c>
      <c r="G6738">
        <v>-10.54787</v>
      </c>
      <c r="I6738">
        <v>336.8</v>
      </c>
      <c r="J6738">
        <v>-16.839749999999999</v>
      </c>
      <c r="K6738">
        <v>-8.2498919999999991</v>
      </c>
    </row>
    <row r="6739" spans="1:11" x14ac:dyDescent="0.35">
      <c r="A6739">
        <v>336.85</v>
      </c>
      <c r="B6739">
        <v>-16.84281</v>
      </c>
      <c r="C6739">
        <v>-8.140015</v>
      </c>
      <c r="E6739">
        <v>336.85</v>
      </c>
      <c r="F6739">
        <v>-16.41112</v>
      </c>
      <c r="G6739">
        <v>-10.5024</v>
      </c>
      <c r="I6739">
        <v>336.85</v>
      </c>
      <c r="J6739">
        <v>-16.84281</v>
      </c>
      <c r="K6739">
        <v>-8.2790630000000007</v>
      </c>
    </row>
    <row r="6740" spans="1:11" x14ac:dyDescent="0.35">
      <c r="A6740">
        <v>336.9</v>
      </c>
      <c r="B6740">
        <v>-16.844940000000001</v>
      </c>
      <c r="C6740">
        <v>-8.089105</v>
      </c>
      <c r="E6740">
        <v>336.9</v>
      </c>
      <c r="F6740">
        <v>-16.414190000000001</v>
      </c>
      <c r="G6740">
        <v>-10.57652</v>
      </c>
      <c r="I6740">
        <v>336.9</v>
      </c>
      <c r="J6740">
        <v>-16.844999999999999</v>
      </c>
      <c r="K6740">
        <v>-8.2591830000000002</v>
      </c>
    </row>
    <row r="6741" spans="1:11" x14ac:dyDescent="0.35">
      <c r="A6741">
        <v>336.95</v>
      </c>
      <c r="B6741">
        <v>-16.847249999999999</v>
      </c>
      <c r="C6741">
        <v>-8.0887250000000002</v>
      </c>
      <c r="E6741">
        <v>336.95</v>
      </c>
      <c r="F6741">
        <v>-16.41638</v>
      </c>
      <c r="G6741">
        <v>-10.523059999999999</v>
      </c>
      <c r="I6741">
        <v>336.95</v>
      </c>
      <c r="J6741">
        <v>-16.847249999999999</v>
      </c>
      <c r="K6741">
        <v>-8.2441569999999995</v>
      </c>
    </row>
    <row r="6742" spans="1:11" x14ac:dyDescent="0.35">
      <c r="A6742">
        <v>337</v>
      </c>
      <c r="B6742">
        <v>-16.849869999999999</v>
      </c>
      <c r="C6742">
        <v>-8.088965</v>
      </c>
      <c r="E6742">
        <v>337</v>
      </c>
      <c r="F6742">
        <v>-16.41863</v>
      </c>
      <c r="G6742">
        <v>-10.490729999999999</v>
      </c>
      <c r="I6742">
        <v>337</v>
      </c>
      <c r="J6742">
        <v>-16.84994</v>
      </c>
      <c r="K6742">
        <v>-8.2497520000000009</v>
      </c>
    </row>
    <row r="6743" spans="1:11" x14ac:dyDescent="0.35">
      <c r="A6743">
        <v>337.05</v>
      </c>
      <c r="B6743">
        <v>-16.852499999999999</v>
      </c>
      <c r="C6743">
        <v>-8.0946189999999998</v>
      </c>
      <c r="E6743">
        <v>337.05</v>
      </c>
      <c r="F6743">
        <v>-16.421379999999999</v>
      </c>
      <c r="G6743">
        <v>-10.53205</v>
      </c>
      <c r="I6743">
        <v>337.05</v>
      </c>
      <c r="J6743">
        <v>-16.852499999999999</v>
      </c>
      <c r="K6743">
        <v>-8.2187020000000004</v>
      </c>
    </row>
    <row r="6744" spans="1:11" x14ac:dyDescent="0.35">
      <c r="A6744">
        <v>337.1</v>
      </c>
      <c r="B6744">
        <v>-16.855309999999999</v>
      </c>
      <c r="C6744">
        <v>-8.1276069999999994</v>
      </c>
      <c r="E6744">
        <v>337.1</v>
      </c>
      <c r="F6744">
        <v>-16.42381</v>
      </c>
      <c r="G6744">
        <v>-10.468870000000001</v>
      </c>
      <c r="I6744">
        <v>337.1</v>
      </c>
      <c r="J6744">
        <v>-16.85538</v>
      </c>
      <c r="K6744">
        <v>-8.2290120000000009</v>
      </c>
    </row>
    <row r="6745" spans="1:11" x14ac:dyDescent="0.35">
      <c r="A6745">
        <v>337.15</v>
      </c>
      <c r="B6745">
        <v>-16.857500000000002</v>
      </c>
      <c r="C6745">
        <v>-8.1128020000000003</v>
      </c>
      <c r="E6745">
        <v>337.15</v>
      </c>
      <c r="F6745">
        <v>-16.426690000000001</v>
      </c>
      <c r="G6745">
        <v>-10.52122</v>
      </c>
      <c r="I6745">
        <v>337.15</v>
      </c>
      <c r="J6745">
        <v>-16.857500000000002</v>
      </c>
      <c r="K6745">
        <v>-8.1684319999999992</v>
      </c>
    </row>
    <row r="6746" spans="1:11" x14ac:dyDescent="0.35">
      <c r="A6746">
        <v>337.2</v>
      </c>
      <c r="B6746">
        <v>-16.85988</v>
      </c>
      <c r="C6746">
        <v>-8.1096050000000002</v>
      </c>
      <c r="E6746">
        <v>337.2</v>
      </c>
      <c r="F6746">
        <v>-16.428750000000001</v>
      </c>
      <c r="G6746">
        <v>-10.463340000000001</v>
      </c>
      <c r="I6746">
        <v>337.2</v>
      </c>
      <c r="J6746">
        <v>-16.859940000000002</v>
      </c>
      <c r="K6746">
        <v>-8.1772030000000004</v>
      </c>
    </row>
    <row r="6747" spans="1:11" x14ac:dyDescent="0.35">
      <c r="A6747">
        <v>337.25</v>
      </c>
      <c r="B6747">
        <v>-16.862439999999999</v>
      </c>
      <c r="C6747">
        <v>-8.1047089999999997</v>
      </c>
      <c r="E6747">
        <v>337.25</v>
      </c>
      <c r="F6747">
        <v>-16.431190000000001</v>
      </c>
      <c r="G6747">
        <v>-10.433590000000001</v>
      </c>
      <c r="I6747">
        <v>337.25</v>
      </c>
      <c r="J6747">
        <v>-16.862439999999999</v>
      </c>
      <c r="K6747">
        <v>-8.2309900000000003</v>
      </c>
    </row>
    <row r="6748" spans="1:11" x14ac:dyDescent="0.35">
      <c r="A6748">
        <v>337.3</v>
      </c>
      <c r="B6748">
        <v>-16.86506</v>
      </c>
      <c r="C6748">
        <v>-8.1126819999999995</v>
      </c>
      <c r="E6748">
        <v>337.3</v>
      </c>
      <c r="F6748">
        <v>-16.43375</v>
      </c>
      <c r="G6748">
        <v>-10.500959999999999</v>
      </c>
      <c r="I6748">
        <v>337.3</v>
      </c>
      <c r="J6748">
        <v>-16.865130000000001</v>
      </c>
      <c r="K6748">
        <v>-8.2133070000000004</v>
      </c>
    </row>
    <row r="6749" spans="1:11" x14ac:dyDescent="0.35">
      <c r="A6749">
        <v>337.35</v>
      </c>
      <c r="B6749">
        <v>-16.86769</v>
      </c>
      <c r="C6749">
        <v>-8.1317229999999991</v>
      </c>
      <c r="E6749">
        <v>337.35</v>
      </c>
      <c r="F6749">
        <v>-16.43638</v>
      </c>
      <c r="G6749">
        <v>-10.421419999999999</v>
      </c>
      <c r="I6749">
        <v>337.35</v>
      </c>
      <c r="J6749">
        <v>-16.867750000000001</v>
      </c>
      <c r="K6749">
        <v>-8.2174239999999994</v>
      </c>
    </row>
    <row r="6750" spans="1:11" x14ac:dyDescent="0.35">
      <c r="A6750">
        <v>337.4</v>
      </c>
      <c r="B6750">
        <v>-16.869879999999998</v>
      </c>
      <c r="C6750">
        <v>-8.0867869999999993</v>
      </c>
      <c r="E6750">
        <v>337.4</v>
      </c>
      <c r="F6750">
        <v>-16.439129999999999</v>
      </c>
      <c r="G6750">
        <v>-10.542579999999999</v>
      </c>
      <c r="I6750">
        <v>337.4</v>
      </c>
      <c r="J6750">
        <v>-16.86994</v>
      </c>
      <c r="K6750">
        <v>-8.1625779999999999</v>
      </c>
    </row>
    <row r="6751" spans="1:11" x14ac:dyDescent="0.35">
      <c r="A6751">
        <v>337.45</v>
      </c>
      <c r="B6751">
        <v>-16.872440000000001</v>
      </c>
      <c r="C6751">
        <v>-8.1334610000000005</v>
      </c>
      <c r="E6751">
        <v>337.45</v>
      </c>
      <c r="F6751">
        <v>-16.441310000000001</v>
      </c>
      <c r="G6751">
        <v>-10.44821</v>
      </c>
      <c r="I6751">
        <v>337.45</v>
      </c>
      <c r="J6751">
        <v>-16.872499999999999</v>
      </c>
      <c r="K6751">
        <v>-8.1660140000000006</v>
      </c>
    </row>
    <row r="6752" spans="1:11" x14ac:dyDescent="0.35">
      <c r="A6752">
        <v>337.5</v>
      </c>
      <c r="B6752">
        <v>-16.87481</v>
      </c>
      <c r="C6752">
        <v>-8.0894849999999998</v>
      </c>
      <c r="E6752">
        <v>337.5</v>
      </c>
      <c r="F6752">
        <v>-16.443750000000001</v>
      </c>
      <c r="G6752">
        <v>-10.43872</v>
      </c>
      <c r="I6752">
        <v>337.5</v>
      </c>
      <c r="J6752">
        <v>-16.87481</v>
      </c>
      <c r="K6752">
        <v>-8.1932279999999995</v>
      </c>
    </row>
    <row r="6753" spans="1:11" x14ac:dyDescent="0.35">
      <c r="A6753">
        <v>337.55</v>
      </c>
      <c r="B6753">
        <v>-16.877749999999999</v>
      </c>
      <c r="C6753">
        <v>-8.0761970000000005</v>
      </c>
      <c r="E6753">
        <v>337.55</v>
      </c>
      <c r="F6753">
        <v>-16.446190000000001</v>
      </c>
      <c r="G6753">
        <v>-10.475300000000001</v>
      </c>
      <c r="I6753">
        <v>337.55</v>
      </c>
      <c r="J6753">
        <v>-16.87781</v>
      </c>
      <c r="K6753">
        <v>-8.2057749999999992</v>
      </c>
    </row>
    <row r="6754" spans="1:11" x14ac:dyDescent="0.35">
      <c r="A6754">
        <v>337.6</v>
      </c>
      <c r="B6754">
        <v>-16.880189999999999</v>
      </c>
      <c r="C6754">
        <v>-8.0779759999999996</v>
      </c>
      <c r="E6754">
        <v>337.6</v>
      </c>
      <c r="F6754">
        <v>-16.449059999999999</v>
      </c>
      <c r="G6754">
        <v>-10.49203</v>
      </c>
      <c r="I6754">
        <v>337.6</v>
      </c>
      <c r="J6754">
        <v>-16.880189999999999</v>
      </c>
      <c r="K6754">
        <v>-8.1707889999999992</v>
      </c>
    </row>
    <row r="6755" spans="1:11" x14ac:dyDescent="0.35">
      <c r="A6755">
        <v>337.65</v>
      </c>
      <c r="B6755">
        <v>-16.88231</v>
      </c>
      <c r="C6755">
        <v>-7.9825889999999999</v>
      </c>
      <c r="E6755">
        <v>337.65</v>
      </c>
      <c r="F6755">
        <v>-16.451560000000001</v>
      </c>
      <c r="G6755">
        <v>-10.4748</v>
      </c>
      <c r="I6755">
        <v>337.65</v>
      </c>
      <c r="J6755">
        <v>-16.88231</v>
      </c>
      <c r="K6755">
        <v>-8.1453550000000003</v>
      </c>
    </row>
    <row r="6756" spans="1:11" x14ac:dyDescent="0.35">
      <c r="A6756">
        <v>337.7</v>
      </c>
      <c r="B6756">
        <v>-16.88494</v>
      </c>
      <c r="C6756">
        <v>-8.0062259999999998</v>
      </c>
      <c r="E6756">
        <v>337.7</v>
      </c>
      <c r="F6756">
        <v>-16.453690000000002</v>
      </c>
      <c r="G6756">
        <v>-10.440379999999999</v>
      </c>
      <c r="I6756">
        <v>337.7</v>
      </c>
      <c r="J6756">
        <v>-16.88494</v>
      </c>
      <c r="K6756">
        <v>-8.1541060000000005</v>
      </c>
    </row>
    <row r="6757" spans="1:11" x14ac:dyDescent="0.35">
      <c r="A6757">
        <v>337.75</v>
      </c>
      <c r="B6757">
        <v>-16.88738</v>
      </c>
      <c r="C6757">
        <v>-7.993239</v>
      </c>
      <c r="E6757">
        <v>337.75</v>
      </c>
      <c r="F6757">
        <v>-16.456309999999998</v>
      </c>
      <c r="G6757">
        <v>-10.44697</v>
      </c>
      <c r="I6757">
        <v>337.75</v>
      </c>
      <c r="J6757">
        <v>-16.887440000000002</v>
      </c>
      <c r="K6757">
        <v>-8.1607990000000008</v>
      </c>
    </row>
    <row r="6758" spans="1:11" x14ac:dyDescent="0.35">
      <c r="A6758">
        <v>337.8</v>
      </c>
      <c r="B6758">
        <v>-16.890440000000002</v>
      </c>
      <c r="C6758">
        <v>-8.0097430000000003</v>
      </c>
      <c r="E6758">
        <v>337.8</v>
      </c>
      <c r="F6758">
        <v>-16.458690000000001</v>
      </c>
      <c r="G6758">
        <v>-10.474819999999999</v>
      </c>
      <c r="I6758">
        <v>337.8</v>
      </c>
      <c r="J6758">
        <v>-16.890499999999999</v>
      </c>
      <c r="K6758">
        <v>-8.1636760000000006</v>
      </c>
    </row>
    <row r="6759" spans="1:11" x14ac:dyDescent="0.35">
      <c r="A6759">
        <v>337.85</v>
      </c>
      <c r="B6759">
        <v>-16.89256</v>
      </c>
      <c r="C6759">
        <v>-7.9090619999999996</v>
      </c>
      <c r="E6759">
        <v>337.85</v>
      </c>
      <c r="F6759">
        <v>-16.461749999999999</v>
      </c>
      <c r="G6759">
        <v>-10.50583</v>
      </c>
      <c r="I6759">
        <v>337.85</v>
      </c>
      <c r="J6759">
        <v>-16.89256</v>
      </c>
      <c r="K6759">
        <v>-8.1306089999999998</v>
      </c>
    </row>
    <row r="6760" spans="1:11" x14ac:dyDescent="0.35">
      <c r="A6760">
        <v>337.9</v>
      </c>
      <c r="B6760">
        <v>-16.89481</v>
      </c>
      <c r="C6760">
        <v>-7.8983720000000002</v>
      </c>
      <c r="E6760">
        <v>337.9</v>
      </c>
      <c r="F6760">
        <v>-16.46388</v>
      </c>
      <c r="G6760">
        <v>-10.437200000000001</v>
      </c>
      <c r="I6760">
        <v>337.9</v>
      </c>
      <c r="J6760">
        <v>-16.894870000000001</v>
      </c>
      <c r="K6760">
        <v>-8.1365029999999994</v>
      </c>
    </row>
    <row r="6761" spans="1:11" x14ac:dyDescent="0.35">
      <c r="A6761">
        <v>337.95</v>
      </c>
      <c r="B6761">
        <v>-16.897500000000001</v>
      </c>
      <c r="C6761">
        <v>-7.9318989999999996</v>
      </c>
      <c r="E6761">
        <v>337.95</v>
      </c>
      <c r="F6761">
        <v>-16.466059999999999</v>
      </c>
      <c r="G6761">
        <v>-10.41131</v>
      </c>
      <c r="I6761">
        <v>337.95</v>
      </c>
      <c r="J6761">
        <v>-16.897500000000001</v>
      </c>
      <c r="K6761">
        <v>-8.1609990000000003</v>
      </c>
    </row>
    <row r="6762" spans="1:11" x14ac:dyDescent="0.35">
      <c r="A6762">
        <v>338</v>
      </c>
      <c r="B6762">
        <v>-16.89988</v>
      </c>
      <c r="C6762">
        <v>-7.9170939999999996</v>
      </c>
      <c r="E6762">
        <v>338</v>
      </c>
      <c r="F6762">
        <v>-16.46875</v>
      </c>
      <c r="G6762">
        <v>-10.47151</v>
      </c>
      <c r="I6762">
        <v>338</v>
      </c>
      <c r="J6762">
        <v>-16.899940000000001</v>
      </c>
      <c r="K6762">
        <v>-8.1520480000000006</v>
      </c>
    </row>
    <row r="6763" spans="1:11" x14ac:dyDescent="0.35">
      <c r="A6763">
        <v>338.05</v>
      </c>
      <c r="B6763">
        <v>-16.902809999999999</v>
      </c>
      <c r="C6763">
        <v>-7.9057050000000002</v>
      </c>
      <c r="E6763">
        <v>338.05</v>
      </c>
      <c r="F6763">
        <v>-16.471119999999999</v>
      </c>
      <c r="G6763">
        <v>-10.45946</v>
      </c>
      <c r="I6763">
        <v>338.05</v>
      </c>
      <c r="J6763">
        <v>-16.90287</v>
      </c>
      <c r="K6763">
        <v>-8.1529469999999993</v>
      </c>
    </row>
    <row r="6764" spans="1:11" x14ac:dyDescent="0.35">
      <c r="A6764">
        <v>338.1</v>
      </c>
      <c r="B6764">
        <v>-16.904869999999999</v>
      </c>
      <c r="C6764">
        <v>-7.8934170000000003</v>
      </c>
      <c r="E6764">
        <v>338.1</v>
      </c>
      <c r="F6764">
        <v>-16.47419</v>
      </c>
      <c r="G6764">
        <v>-10.45632</v>
      </c>
      <c r="I6764">
        <v>338.1</v>
      </c>
      <c r="J6764">
        <v>-16.904869999999999</v>
      </c>
      <c r="K6764">
        <v>-8.1017569999999992</v>
      </c>
    </row>
    <row r="6765" spans="1:11" x14ac:dyDescent="0.35">
      <c r="A6765">
        <v>338.15</v>
      </c>
      <c r="B6765">
        <v>-16.907250000000001</v>
      </c>
      <c r="C6765">
        <v>-7.8710589999999998</v>
      </c>
      <c r="E6765">
        <v>338.15</v>
      </c>
      <c r="F6765">
        <v>-16.476379999999999</v>
      </c>
      <c r="G6765">
        <v>-10.432230000000001</v>
      </c>
      <c r="I6765">
        <v>338.15</v>
      </c>
      <c r="J6765">
        <v>-16.907309999999999</v>
      </c>
      <c r="K6765">
        <v>-8.1057930000000002</v>
      </c>
    </row>
    <row r="6766" spans="1:11" x14ac:dyDescent="0.35">
      <c r="A6766">
        <v>338.2</v>
      </c>
      <c r="B6766">
        <v>-16.90981</v>
      </c>
      <c r="C6766">
        <v>-7.8762540000000003</v>
      </c>
      <c r="E6766">
        <v>338.2</v>
      </c>
      <c r="F6766">
        <v>-16.47869</v>
      </c>
      <c r="G6766">
        <v>-10.389889999999999</v>
      </c>
      <c r="I6766">
        <v>338.2</v>
      </c>
      <c r="J6766">
        <v>-16.909870000000002</v>
      </c>
      <c r="K6766">
        <v>-8.0886499999999995</v>
      </c>
    </row>
    <row r="6767" spans="1:11" x14ac:dyDescent="0.35">
      <c r="A6767">
        <v>338.25</v>
      </c>
      <c r="B6767">
        <v>-16.91244</v>
      </c>
      <c r="C6767">
        <v>-7.8707589999999996</v>
      </c>
      <c r="E6767">
        <v>338.25</v>
      </c>
      <c r="F6767">
        <v>-16.481190000000002</v>
      </c>
      <c r="G6767">
        <v>-10.41189</v>
      </c>
      <c r="I6767">
        <v>338.25</v>
      </c>
      <c r="J6767">
        <v>-16.912500000000001</v>
      </c>
      <c r="K6767">
        <v>-8.0724060000000009</v>
      </c>
    </row>
    <row r="6768" spans="1:11" x14ac:dyDescent="0.35">
      <c r="A6768">
        <v>338.3</v>
      </c>
      <c r="B6768">
        <v>-16.915310000000002</v>
      </c>
      <c r="C6768">
        <v>-7.8786719999999999</v>
      </c>
      <c r="E6768">
        <v>338.3</v>
      </c>
      <c r="F6768">
        <v>-16.48387</v>
      </c>
      <c r="G6768">
        <v>-10.4186</v>
      </c>
      <c r="I6768">
        <v>338.3</v>
      </c>
      <c r="J6768">
        <v>-16.915310000000002</v>
      </c>
      <c r="K6768">
        <v>-8.0632149999999996</v>
      </c>
    </row>
    <row r="6769" spans="1:11" x14ac:dyDescent="0.35">
      <c r="A6769">
        <v>338.35</v>
      </c>
      <c r="B6769">
        <v>-16.917310000000001</v>
      </c>
      <c r="C6769">
        <v>-7.8526569999999998</v>
      </c>
      <c r="E6769">
        <v>338.35</v>
      </c>
      <c r="F6769">
        <v>-16.486689999999999</v>
      </c>
      <c r="G6769">
        <v>-10.4206</v>
      </c>
      <c r="I6769">
        <v>338.35</v>
      </c>
      <c r="J6769">
        <v>-16.917380000000001</v>
      </c>
      <c r="K6769">
        <v>-8.0352619999999995</v>
      </c>
    </row>
    <row r="6770" spans="1:11" x14ac:dyDescent="0.35">
      <c r="A6770">
        <v>338.4</v>
      </c>
      <c r="B6770">
        <v>-16.919879999999999</v>
      </c>
      <c r="C6770">
        <v>-7.8538360000000003</v>
      </c>
      <c r="E6770">
        <v>338.4</v>
      </c>
      <c r="F6770">
        <v>-16.48875</v>
      </c>
      <c r="G6770">
        <v>-10.363009999999999</v>
      </c>
      <c r="I6770">
        <v>338.4</v>
      </c>
      <c r="J6770">
        <v>-16.919879999999999</v>
      </c>
      <c r="K6770">
        <v>-8.0367409999999992</v>
      </c>
    </row>
    <row r="6771" spans="1:11" x14ac:dyDescent="0.35">
      <c r="A6771">
        <v>338.45</v>
      </c>
      <c r="B6771">
        <v>-16.922440000000002</v>
      </c>
      <c r="C6771">
        <v>-7.9003899999999998</v>
      </c>
      <c r="E6771">
        <v>338.45</v>
      </c>
      <c r="F6771">
        <v>-16.49119</v>
      </c>
      <c r="G6771">
        <v>-10.353</v>
      </c>
      <c r="I6771">
        <v>338.45</v>
      </c>
      <c r="J6771">
        <v>-16.922440000000002</v>
      </c>
      <c r="K6771">
        <v>-8.0449330000000003</v>
      </c>
    </row>
    <row r="6772" spans="1:11" x14ac:dyDescent="0.35">
      <c r="A6772">
        <v>338.5</v>
      </c>
      <c r="B6772">
        <v>-16.925249999999998</v>
      </c>
      <c r="C6772">
        <v>-7.8764539999999998</v>
      </c>
      <c r="E6772">
        <v>338.5</v>
      </c>
      <c r="F6772">
        <v>-16.493690000000001</v>
      </c>
      <c r="G6772">
        <v>-10.400259999999999</v>
      </c>
      <c r="I6772">
        <v>338.5</v>
      </c>
      <c r="J6772">
        <v>-16.92531</v>
      </c>
      <c r="K6772">
        <v>-7.974742</v>
      </c>
    </row>
    <row r="6773" spans="1:11" x14ac:dyDescent="0.35">
      <c r="A6773">
        <v>338.55</v>
      </c>
      <c r="B6773">
        <v>-16.927630000000001</v>
      </c>
      <c r="C6773">
        <v>-7.8392499999999998</v>
      </c>
      <c r="E6773">
        <v>338.55</v>
      </c>
      <c r="F6773">
        <v>-16.49663</v>
      </c>
      <c r="G6773">
        <v>-10.38429</v>
      </c>
      <c r="I6773">
        <v>338.55</v>
      </c>
      <c r="J6773">
        <v>-16.927630000000001</v>
      </c>
      <c r="K6773">
        <v>-7.9942029999999997</v>
      </c>
    </row>
    <row r="6774" spans="1:11" x14ac:dyDescent="0.35">
      <c r="A6774">
        <v>338.6</v>
      </c>
      <c r="B6774">
        <v>-16.92981</v>
      </c>
      <c r="C6774">
        <v>-7.7912569999999999</v>
      </c>
      <c r="E6774">
        <v>338.6</v>
      </c>
      <c r="F6774">
        <v>-16.498999999999999</v>
      </c>
      <c r="G6774">
        <v>-10.36567</v>
      </c>
      <c r="I6774">
        <v>338.6</v>
      </c>
      <c r="J6774">
        <v>-16.92981</v>
      </c>
      <c r="K6774">
        <v>-7.9613750000000003</v>
      </c>
    </row>
    <row r="6775" spans="1:11" x14ac:dyDescent="0.35">
      <c r="A6775">
        <v>338.65</v>
      </c>
      <c r="B6775">
        <v>-16.932500000000001</v>
      </c>
      <c r="C6775">
        <v>-7.7941750000000001</v>
      </c>
      <c r="E6775">
        <v>338.65</v>
      </c>
      <c r="F6775">
        <v>-16.501190000000001</v>
      </c>
      <c r="G6775">
        <v>-10.348929999999999</v>
      </c>
      <c r="I6775">
        <v>338.65</v>
      </c>
      <c r="J6775">
        <v>-16.932500000000001</v>
      </c>
      <c r="K6775">
        <v>-7.9750019999999999</v>
      </c>
    </row>
    <row r="6776" spans="1:11" x14ac:dyDescent="0.35">
      <c r="A6776">
        <v>338.7</v>
      </c>
      <c r="B6776">
        <v>-16.93488</v>
      </c>
      <c r="C6776">
        <v>-7.8085610000000001</v>
      </c>
      <c r="E6776">
        <v>338.7</v>
      </c>
      <c r="F6776">
        <v>-16.503810000000001</v>
      </c>
      <c r="G6776">
        <v>-10.369590000000001</v>
      </c>
      <c r="I6776">
        <v>338.7</v>
      </c>
      <c r="J6776">
        <v>-16.934940000000001</v>
      </c>
      <c r="K6776">
        <v>-7.9669100000000004</v>
      </c>
    </row>
    <row r="6777" spans="1:11" x14ac:dyDescent="0.35">
      <c r="A6777">
        <v>338.75</v>
      </c>
      <c r="B6777">
        <v>-16.93788</v>
      </c>
      <c r="C6777">
        <v>-7.7300380000000004</v>
      </c>
      <c r="E6777">
        <v>338.75</v>
      </c>
      <c r="F6777">
        <v>-16.50619</v>
      </c>
      <c r="G6777">
        <v>-10.38237</v>
      </c>
      <c r="I6777">
        <v>338.75</v>
      </c>
      <c r="J6777">
        <v>-16.93788</v>
      </c>
      <c r="K6777">
        <v>-7.9850719999999997</v>
      </c>
    </row>
    <row r="6778" spans="1:11" x14ac:dyDescent="0.35">
      <c r="A6778">
        <v>338.8</v>
      </c>
      <c r="B6778">
        <v>-16.940059999999999</v>
      </c>
      <c r="C6778">
        <v>-7.7170500000000004</v>
      </c>
      <c r="E6778">
        <v>338.8</v>
      </c>
      <c r="F6778">
        <v>-16.50919</v>
      </c>
      <c r="G6778">
        <v>-10.41245</v>
      </c>
      <c r="I6778">
        <v>338.8</v>
      </c>
      <c r="J6778">
        <v>-16.940059999999999</v>
      </c>
      <c r="K6778">
        <v>-7.9414949999999997</v>
      </c>
    </row>
    <row r="6779" spans="1:11" x14ac:dyDescent="0.35">
      <c r="A6779">
        <v>338.85</v>
      </c>
      <c r="B6779">
        <v>-16.94238</v>
      </c>
      <c r="C6779">
        <v>-7.6627640000000001</v>
      </c>
      <c r="E6779">
        <v>338.85</v>
      </c>
      <c r="F6779">
        <v>-16.511369999999999</v>
      </c>
      <c r="G6779">
        <v>-10.390129999999999</v>
      </c>
      <c r="I6779">
        <v>338.85</v>
      </c>
      <c r="J6779">
        <v>-16.94238</v>
      </c>
      <c r="K6779">
        <v>-7.9269489999999996</v>
      </c>
    </row>
    <row r="6780" spans="1:11" x14ac:dyDescent="0.35">
      <c r="A6780">
        <v>338.9</v>
      </c>
      <c r="B6780">
        <v>-16.944939999999999</v>
      </c>
      <c r="C6780">
        <v>-7.7192679999999996</v>
      </c>
      <c r="E6780">
        <v>338.9</v>
      </c>
      <c r="F6780">
        <v>-16.51369</v>
      </c>
      <c r="G6780">
        <v>-10.32591</v>
      </c>
      <c r="I6780">
        <v>338.9</v>
      </c>
      <c r="J6780">
        <v>-16.944939999999999</v>
      </c>
      <c r="K6780">
        <v>-7.925071</v>
      </c>
    </row>
    <row r="6781" spans="1:11" x14ac:dyDescent="0.35">
      <c r="A6781">
        <v>338.95</v>
      </c>
      <c r="B6781">
        <v>-16.947310000000002</v>
      </c>
      <c r="C6781">
        <v>-7.7005869999999996</v>
      </c>
      <c r="E6781">
        <v>338.95</v>
      </c>
      <c r="F6781">
        <v>-16.516310000000001</v>
      </c>
      <c r="G6781">
        <v>-10.37059</v>
      </c>
      <c r="I6781">
        <v>338.95</v>
      </c>
      <c r="J6781">
        <v>-16.947310000000002</v>
      </c>
      <c r="K6781">
        <v>-7.8934420000000003</v>
      </c>
    </row>
    <row r="6782" spans="1:11" x14ac:dyDescent="0.35">
      <c r="A6782">
        <v>339</v>
      </c>
      <c r="B6782">
        <v>-16.95044</v>
      </c>
      <c r="C6782">
        <v>-7.7242030000000002</v>
      </c>
      <c r="E6782">
        <v>339</v>
      </c>
      <c r="F6782">
        <v>-16.518689999999999</v>
      </c>
      <c r="G6782">
        <v>-10.361840000000001</v>
      </c>
      <c r="I6782">
        <v>339</v>
      </c>
      <c r="J6782">
        <v>-16.95044</v>
      </c>
      <c r="K6782">
        <v>-7.9194959999999996</v>
      </c>
    </row>
    <row r="6783" spans="1:11" x14ac:dyDescent="0.35">
      <c r="A6783">
        <v>339.05</v>
      </c>
      <c r="B6783">
        <v>-16.952500000000001</v>
      </c>
      <c r="C6783">
        <v>-7.6530139999999998</v>
      </c>
      <c r="E6783">
        <v>339.05</v>
      </c>
      <c r="F6783">
        <v>-16.521750000000001</v>
      </c>
      <c r="G6783">
        <v>-10.40302</v>
      </c>
      <c r="I6783">
        <v>339.05</v>
      </c>
      <c r="J6783">
        <v>-16.952559999999998</v>
      </c>
      <c r="K6783">
        <v>-7.8861090000000003</v>
      </c>
    </row>
    <row r="6784" spans="1:11" x14ac:dyDescent="0.35">
      <c r="A6784">
        <v>339.1</v>
      </c>
      <c r="B6784">
        <v>-16.954809999999998</v>
      </c>
      <c r="C6784">
        <v>-7.6362500000000004</v>
      </c>
      <c r="E6784">
        <v>339.1</v>
      </c>
      <c r="F6784">
        <v>-16.523869999999999</v>
      </c>
      <c r="G6784">
        <v>-10.373060000000001</v>
      </c>
      <c r="I6784">
        <v>339.1</v>
      </c>
      <c r="J6784">
        <v>-16.954879999999999</v>
      </c>
      <c r="K6784">
        <v>-7.8801350000000001</v>
      </c>
    </row>
    <row r="6785" spans="1:11" x14ac:dyDescent="0.35">
      <c r="A6785">
        <v>339.15</v>
      </c>
      <c r="B6785">
        <v>-16.957439999999998</v>
      </c>
      <c r="C6785">
        <v>-7.6309149999999999</v>
      </c>
      <c r="E6785">
        <v>339.15</v>
      </c>
      <c r="F6785">
        <v>-16.526119999999999</v>
      </c>
      <c r="G6785">
        <v>-10.32799</v>
      </c>
      <c r="I6785">
        <v>339.15</v>
      </c>
      <c r="J6785">
        <v>-16.957439999999998</v>
      </c>
      <c r="K6785">
        <v>-7.9234929999999997</v>
      </c>
    </row>
    <row r="6786" spans="1:11" x14ac:dyDescent="0.35">
      <c r="A6786">
        <v>339.2</v>
      </c>
      <c r="B6786">
        <v>-16.96</v>
      </c>
      <c r="C6786">
        <v>-7.586659</v>
      </c>
      <c r="E6786">
        <v>339.2</v>
      </c>
      <c r="F6786">
        <v>-16.528690000000001</v>
      </c>
      <c r="G6786">
        <v>-10.36505</v>
      </c>
      <c r="I6786">
        <v>339.2</v>
      </c>
      <c r="J6786">
        <v>-16.960059999999999</v>
      </c>
      <c r="K6786">
        <v>-7.809285</v>
      </c>
    </row>
    <row r="6787" spans="1:11" x14ac:dyDescent="0.35">
      <c r="A6787">
        <v>339.25</v>
      </c>
      <c r="B6787">
        <v>-16.96275</v>
      </c>
      <c r="C6787">
        <v>-7.5905149999999999</v>
      </c>
      <c r="E6787">
        <v>339.25</v>
      </c>
      <c r="F6787">
        <v>-16.53125</v>
      </c>
      <c r="G6787">
        <v>-10.37073</v>
      </c>
      <c r="I6787">
        <v>339.25</v>
      </c>
      <c r="J6787">
        <v>-16.962810000000001</v>
      </c>
      <c r="K6787">
        <v>-7.901154</v>
      </c>
    </row>
    <row r="6788" spans="1:11" x14ac:dyDescent="0.35">
      <c r="A6788">
        <v>339.3</v>
      </c>
      <c r="B6788">
        <v>-16.96481</v>
      </c>
      <c r="C6788">
        <v>-7.5324720000000003</v>
      </c>
      <c r="E6788">
        <v>339.3</v>
      </c>
      <c r="F6788">
        <v>-16.534120000000001</v>
      </c>
      <c r="G6788">
        <v>-10.40781</v>
      </c>
      <c r="I6788">
        <v>339.3</v>
      </c>
      <c r="J6788">
        <v>-16.96481</v>
      </c>
      <c r="K6788">
        <v>-7.8066870000000002</v>
      </c>
    </row>
    <row r="6789" spans="1:11" x14ac:dyDescent="0.35">
      <c r="A6789">
        <v>339.35</v>
      </c>
      <c r="B6789">
        <v>-16.967310000000001</v>
      </c>
      <c r="C6789">
        <v>-7.5276560000000003</v>
      </c>
      <c r="E6789">
        <v>339.35</v>
      </c>
      <c r="F6789">
        <v>-16.536190000000001</v>
      </c>
      <c r="G6789">
        <v>-10.33602</v>
      </c>
      <c r="I6789">
        <v>339.35</v>
      </c>
      <c r="J6789">
        <v>-16.967310000000001</v>
      </c>
      <c r="K6789">
        <v>-7.8535209999999998</v>
      </c>
    </row>
    <row r="6790" spans="1:11" x14ac:dyDescent="0.35">
      <c r="A6790">
        <v>339.4</v>
      </c>
      <c r="B6790">
        <v>-16.969809999999999</v>
      </c>
      <c r="C6790">
        <v>-7.5373270000000003</v>
      </c>
      <c r="E6790">
        <v>339.4</v>
      </c>
      <c r="F6790">
        <v>-16.53875</v>
      </c>
      <c r="G6790">
        <v>-10.38561</v>
      </c>
      <c r="I6790">
        <v>339.4</v>
      </c>
      <c r="J6790">
        <v>-16.969809999999999</v>
      </c>
      <c r="K6790">
        <v>-7.8195949999999996</v>
      </c>
    </row>
    <row r="6791" spans="1:11" x14ac:dyDescent="0.35">
      <c r="A6791">
        <v>339.45</v>
      </c>
      <c r="B6791">
        <v>-16.972560000000001</v>
      </c>
      <c r="C6791">
        <v>-7.5215430000000003</v>
      </c>
      <c r="E6791">
        <v>339.45</v>
      </c>
      <c r="F6791">
        <v>-16.541250000000002</v>
      </c>
      <c r="G6791">
        <v>-10.38104</v>
      </c>
      <c r="I6791">
        <v>339.45</v>
      </c>
      <c r="J6791">
        <v>-16.972629999999999</v>
      </c>
      <c r="K6791">
        <v>-7.8548200000000001</v>
      </c>
    </row>
    <row r="6792" spans="1:11" x14ac:dyDescent="0.35">
      <c r="A6792">
        <v>339.5</v>
      </c>
      <c r="B6792">
        <v>-16.975190000000001</v>
      </c>
      <c r="C6792">
        <v>-7.5518729999999996</v>
      </c>
      <c r="E6792">
        <v>339.5</v>
      </c>
      <c r="F6792">
        <v>-16.544060000000002</v>
      </c>
      <c r="G6792">
        <v>-10.39185</v>
      </c>
      <c r="I6792">
        <v>339.5</v>
      </c>
      <c r="J6792">
        <v>-16.975190000000001</v>
      </c>
      <c r="K6792">
        <v>-7.8241500000000004</v>
      </c>
    </row>
    <row r="6793" spans="1:11" x14ac:dyDescent="0.35">
      <c r="A6793">
        <v>339.55</v>
      </c>
      <c r="B6793">
        <v>-16.977370000000001</v>
      </c>
      <c r="C6793">
        <v>-7.5069569999999999</v>
      </c>
      <c r="E6793">
        <v>339.55</v>
      </c>
      <c r="F6793">
        <v>-16.546559999999999</v>
      </c>
      <c r="G6793">
        <v>-10.38851</v>
      </c>
      <c r="I6793">
        <v>339.55</v>
      </c>
      <c r="J6793">
        <v>-16.977440000000001</v>
      </c>
      <c r="K6793">
        <v>-7.8204339999999997</v>
      </c>
    </row>
    <row r="6794" spans="1:11" x14ac:dyDescent="0.35">
      <c r="A6794">
        <v>339.6</v>
      </c>
      <c r="B6794">
        <v>-16.979869999999998</v>
      </c>
      <c r="C6794">
        <v>-7.4657580000000001</v>
      </c>
      <c r="E6794">
        <v>339.6</v>
      </c>
      <c r="F6794">
        <v>-16.548749999999998</v>
      </c>
      <c r="G6794">
        <v>-10.329789999999999</v>
      </c>
      <c r="I6794">
        <v>339.6</v>
      </c>
      <c r="J6794">
        <v>-16.979939999999999</v>
      </c>
      <c r="K6794">
        <v>-7.8044690000000001</v>
      </c>
    </row>
    <row r="6795" spans="1:11" x14ac:dyDescent="0.35">
      <c r="A6795">
        <v>339.65</v>
      </c>
      <c r="B6795">
        <v>-16.982309999999998</v>
      </c>
      <c r="C6795">
        <v>-7.4889150000000004</v>
      </c>
      <c r="E6795">
        <v>339.65</v>
      </c>
      <c r="F6795">
        <v>-16.551310000000001</v>
      </c>
      <c r="G6795">
        <v>-10.31462</v>
      </c>
      <c r="I6795">
        <v>339.65</v>
      </c>
      <c r="J6795">
        <v>-16.982379999999999</v>
      </c>
      <c r="K6795">
        <v>-7.7752179999999997</v>
      </c>
    </row>
    <row r="6796" spans="1:11" x14ac:dyDescent="0.35">
      <c r="A6796">
        <v>339.7</v>
      </c>
      <c r="B6796">
        <v>-16.985440000000001</v>
      </c>
      <c r="C6796">
        <v>-7.450952</v>
      </c>
      <c r="E6796">
        <v>339.7</v>
      </c>
      <c r="F6796">
        <v>-16.55369</v>
      </c>
      <c r="G6796">
        <v>-10.311170000000001</v>
      </c>
      <c r="I6796">
        <v>339.7</v>
      </c>
      <c r="J6796">
        <v>-16.985440000000001</v>
      </c>
      <c r="K6796">
        <v>-7.8223320000000003</v>
      </c>
    </row>
    <row r="6797" spans="1:11" x14ac:dyDescent="0.35">
      <c r="A6797">
        <v>339.75</v>
      </c>
      <c r="B6797">
        <v>-16.987629999999999</v>
      </c>
      <c r="C6797">
        <v>-7.4386840000000003</v>
      </c>
      <c r="E6797">
        <v>339.75</v>
      </c>
      <c r="F6797">
        <v>-16.556629999999998</v>
      </c>
      <c r="G6797">
        <v>-10.30237</v>
      </c>
      <c r="I6797">
        <v>339.75</v>
      </c>
      <c r="J6797">
        <v>-16.987629999999999</v>
      </c>
      <c r="K6797">
        <v>-7.7741790000000002</v>
      </c>
    </row>
    <row r="6798" spans="1:11" x14ac:dyDescent="0.35">
      <c r="A6798">
        <v>339.8</v>
      </c>
      <c r="B6798">
        <v>-16.989809999999999</v>
      </c>
      <c r="C6798">
        <v>-7.3978640000000002</v>
      </c>
      <c r="E6798">
        <v>339.8</v>
      </c>
      <c r="F6798">
        <v>-16.55894</v>
      </c>
      <c r="G6798">
        <v>-10.287330000000001</v>
      </c>
      <c r="I6798">
        <v>339.8</v>
      </c>
      <c r="J6798">
        <v>-16.989809999999999</v>
      </c>
      <c r="K6798">
        <v>-7.7442690000000001</v>
      </c>
    </row>
    <row r="6799" spans="1:11" x14ac:dyDescent="0.35">
      <c r="A6799">
        <v>339.85</v>
      </c>
      <c r="B6799">
        <v>-16.992439999999998</v>
      </c>
      <c r="C6799">
        <v>-7.3719890000000001</v>
      </c>
      <c r="E6799">
        <v>339.85</v>
      </c>
      <c r="F6799">
        <v>-16.56119</v>
      </c>
      <c r="G6799">
        <v>-10.276</v>
      </c>
      <c r="I6799">
        <v>339.85</v>
      </c>
      <c r="J6799">
        <v>-16.992439999999998</v>
      </c>
      <c r="K6799">
        <v>-7.7341179999999996</v>
      </c>
    </row>
    <row r="6800" spans="1:11" x14ac:dyDescent="0.35">
      <c r="A6800">
        <v>339.9</v>
      </c>
      <c r="B6800">
        <v>-16.994879999999998</v>
      </c>
      <c r="C6800">
        <v>-7.3599019999999999</v>
      </c>
      <c r="E6800">
        <v>339.9</v>
      </c>
      <c r="F6800">
        <v>-16.56381</v>
      </c>
      <c r="G6800">
        <v>-10.30367</v>
      </c>
      <c r="I6800">
        <v>339.9</v>
      </c>
      <c r="J6800">
        <v>-16.99494</v>
      </c>
      <c r="K6800">
        <v>-7.73332</v>
      </c>
    </row>
    <row r="6801" spans="1:11" x14ac:dyDescent="0.35">
      <c r="A6801">
        <v>339.95</v>
      </c>
      <c r="B6801">
        <v>-16.99794</v>
      </c>
      <c r="C6801">
        <v>-7.3764649999999996</v>
      </c>
      <c r="E6801">
        <v>339.95</v>
      </c>
      <c r="F6801">
        <v>-16.56625</v>
      </c>
      <c r="G6801">
        <v>-10.25446</v>
      </c>
      <c r="I6801">
        <v>339.95</v>
      </c>
      <c r="J6801">
        <v>-16.998000000000001</v>
      </c>
      <c r="K6801">
        <v>-7.7419310000000001</v>
      </c>
    </row>
    <row r="6802" spans="1:11" x14ac:dyDescent="0.35">
      <c r="A6802">
        <v>340</v>
      </c>
      <c r="B6802">
        <v>-17</v>
      </c>
      <c r="C6802">
        <v>-7.3022980000000004</v>
      </c>
      <c r="E6802">
        <v>340</v>
      </c>
      <c r="F6802">
        <v>-16.56925</v>
      </c>
      <c r="G6802">
        <v>-10.332979999999999</v>
      </c>
      <c r="I6802">
        <v>340</v>
      </c>
      <c r="J6802">
        <v>-17</v>
      </c>
      <c r="K6802">
        <v>-7.6967949999999998</v>
      </c>
    </row>
    <row r="6803" spans="1:11" x14ac:dyDescent="0.35">
      <c r="A6803">
        <v>340.05</v>
      </c>
      <c r="B6803">
        <v>-17.002310000000001</v>
      </c>
      <c r="C6803">
        <v>-7.3085120000000003</v>
      </c>
      <c r="E6803">
        <v>340.05</v>
      </c>
      <c r="F6803">
        <v>-16.571249999999999</v>
      </c>
      <c r="G6803">
        <v>-10.244249999999999</v>
      </c>
      <c r="I6803">
        <v>340.05</v>
      </c>
      <c r="J6803">
        <v>-17.002379999999999</v>
      </c>
      <c r="K6803">
        <v>-7.7198520000000004</v>
      </c>
    </row>
    <row r="6804" spans="1:11" x14ac:dyDescent="0.35">
      <c r="A6804">
        <v>340.1</v>
      </c>
      <c r="B6804">
        <v>-17.004940000000001</v>
      </c>
      <c r="C6804">
        <v>-7.3490120000000001</v>
      </c>
      <c r="E6804">
        <v>340.1</v>
      </c>
      <c r="F6804">
        <v>-16.573630000000001</v>
      </c>
      <c r="G6804">
        <v>-10.237880000000001</v>
      </c>
      <c r="I6804">
        <v>340.1</v>
      </c>
      <c r="J6804">
        <v>-17.004940000000001</v>
      </c>
      <c r="K6804">
        <v>-7.7271450000000002</v>
      </c>
    </row>
    <row r="6805" spans="1:11" x14ac:dyDescent="0.35">
      <c r="A6805">
        <v>340.15</v>
      </c>
      <c r="B6805">
        <v>-17.007439999999999</v>
      </c>
      <c r="C6805">
        <v>-7.3145059999999997</v>
      </c>
      <c r="E6805">
        <v>340.15</v>
      </c>
      <c r="F6805">
        <v>-16.576309999999999</v>
      </c>
      <c r="G6805">
        <v>-10.26455</v>
      </c>
      <c r="I6805">
        <v>340.15</v>
      </c>
      <c r="J6805">
        <v>-17.007439999999999</v>
      </c>
      <c r="K6805">
        <v>-7.703309</v>
      </c>
    </row>
    <row r="6806" spans="1:11" x14ac:dyDescent="0.35">
      <c r="A6806">
        <v>340.2</v>
      </c>
      <c r="B6806">
        <v>-17.01031</v>
      </c>
      <c r="C6806">
        <v>-7.3295709999999996</v>
      </c>
      <c r="E6806">
        <v>340.2</v>
      </c>
      <c r="F6806">
        <v>-16.578869999999998</v>
      </c>
      <c r="G6806">
        <v>-10.2113</v>
      </c>
      <c r="I6806">
        <v>340.2</v>
      </c>
      <c r="J6806">
        <v>-17.01031</v>
      </c>
      <c r="K6806">
        <v>-7.7129589999999997</v>
      </c>
    </row>
    <row r="6807" spans="1:11" x14ac:dyDescent="0.35">
      <c r="A6807">
        <v>340.25</v>
      </c>
      <c r="B6807">
        <v>-17.01238</v>
      </c>
      <c r="C6807">
        <v>-7.2981429999999996</v>
      </c>
      <c r="E6807">
        <v>340.25</v>
      </c>
      <c r="F6807">
        <v>-16.581689999999998</v>
      </c>
      <c r="G6807">
        <v>-10.24855</v>
      </c>
      <c r="I6807">
        <v>340.25</v>
      </c>
      <c r="J6807">
        <v>-17.012440000000002</v>
      </c>
      <c r="K6807">
        <v>-7.6821299999999999</v>
      </c>
    </row>
    <row r="6808" spans="1:11" x14ac:dyDescent="0.35">
      <c r="A6808">
        <v>340.3</v>
      </c>
      <c r="B6808">
        <v>-17.014880000000002</v>
      </c>
      <c r="C6808">
        <v>-7.2962439999999997</v>
      </c>
      <c r="E6808">
        <v>340.3</v>
      </c>
      <c r="F6808">
        <v>-16.583690000000001</v>
      </c>
      <c r="G6808">
        <v>-10.150700000000001</v>
      </c>
      <c r="I6808">
        <v>340.3</v>
      </c>
      <c r="J6808">
        <v>-17.014939999999999</v>
      </c>
      <c r="K6808">
        <v>-7.6927989999999999</v>
      </c>
    </row>
    <row r="6809" spans="1:11" x14ac:dyDescent="0.35">
      <c r="A6809">
        <v>340.35</v>
      </c>
      <c r="B6809">
        <v>-17.017379999999999</v>
      </c>
      <c r="C6809">
        <v>-7.2815789999999998</v>
      </c>
      <c r="E6809">
        <v>340.35</v>
      </c>
      <c r="F6809">
        <v>-16.58625</v>
      </c>
      <c r="G6809">
        <v>-10.210900000000001</v>
      </c>
      <c r="I6809">
        <v>340.35</v>
      </c>
      <c r="J6809">
        <v>-17.017379999999999</v>
      </c>
      <c r="K6809">
        <v>-7.7062660000000003</v>
      </c>
    </row>
    <row r="6810" spans="1:11" x14ac:dyDescent="0.35">
      <c r="A6810">
        <v>340.4</v>
      </c>
      <c r="B6810">
        <v>-17.020130000000002</v>
      </c>
      <c r="C6810">
        <v>-7.3171239999999997</v>
      </c>
      <c r="E6810">
        <v>340.4</v>
      </c>
      <c r="F6810">
        <v>-16.58869</v>
      </c>
      <c r="G6810">
        <v>-10.18807</v>
      </c>
      <c r="I6810">
        <v>340.4</v>
      </c>
      <c r="J6810">
        <v>-17.020189999999999</v>
      </c>
      <c r="K6810">
        <v>-7.6884639999999997</v>
      </c>
    </row>
    <row r="6811" spans="1:11" x14ac:dyDescent="0.35">
      <c r="A6811">
        <v>340.45</v>
      </c>
      <c r="B6811">
        <v>-17.022690000000001</v>
      </c>
      <c r="C6811">
        <v>-7.3418789999999996</v>
      </c>
      <c r="E6811">
        <v>340.45</v>
      </c>
      <c r="F6811">
        <v>-16.59131</v>
      </c>
      <c r="G6811">
        <v>-10.150679999999999</v>
      </c>
      <c r="I6811">
        <v>340.45</v>
      </c>
      <c r="J6811">
        <v>-17.022749999999998</v>
      </c>
      <c r="K6811">
        <v>-7.6933379999999998</v>
      </c>
    </row>
    <row r="6812" spans="1:11" x14ac:dyDescent="0.35">
      <c r="A6812">
        <v>340.5</v>
      </c>
      <c r="B6812">
        <v>-17.024809999999999</v>
      </c>
      <c r="C6812">
        <v>-7.2834370000000002</v>
      </c>
      <c r="E6812">
        <v>340.5</v>
      </c>
      <c r="F6812">
        <v>-16.594000000000001</v>
      </c>
      <c r="G6812">
        <v>-10.181010000000001</v>
      </c>
      <c r="I6812">
        <v>340.5</v>
      </c>
      <c r="J6812">
        <v>-17.02488</v>
      </c>
      <c r="K6812">
        <v>-7.6773939999999996</v>
      </c>
    </row>
    <row r="6813" spans="1:11" x14ac:dyDescent="0.35">
      <c r="A6813">
        <v>340.55</v>
      </c>
      <c r="B6813">
        <v>-17.02731</v>
      </c>
      <c r="C6813">
        <v>-7.341939</v>
      </c>
      <c r="E6813">
        <v>340.55</v>
      </c>
      <c r="F6813">
        <v>-16.59619</v>
      </c>
      <c r="G6813">
        <v>-10.10399</v>
      </c>
      <c r="I6813">
        <v>340.55</v>
      </c>
      <c r="J6813">
        <v>-17.027439999999999</v>
      </c>
      <c r="K6813">
        <v>-7.7008109999999999</v>
      </c>
    </row>
    <row r="6814" spans="1:11" x14ac:dyDescent="0.35">
      <c r="A6814">
        <v>340.6</v>
      </c>
      <c r="B6814">
        <v>-17.02975</v>
      </c>
      <c r="C6814">
        <v>-7.3073139999999999</v>
      </c>
      <c r="E6814">
        <v>340.6</v>
      </c>
      <c r="F6814">
        <v>-16.598690000000001</v>
      </c>
      <c r="G6814">
        <v>-10.13016</v>
      </c>
      <c r="I6814">
        <v>340.6</v>
      </c>
      <c r="J6814">
        <v>-17.02975</v>
      </c>
      <c r="K6814">
        <v>-7.6639080000000002</v>
      </c>
    </row>
    <row r="6815" spans="1:11" x14ac:dyDescent="0.35">
      <c r="A6815">
        <v>340.65</v>
      </c>
      <c r="B6815">
        <v>-17.03275</v>
      </c>
      <c r="C6815">
        <v>-7.3130879999999996</v>
      </c>
      <c r="E6815">
        <v>340.65</v>
      </c>
      <c r="F6815">
        <v>-16.60125</v>
      </c>
      <c r="G6815">
        <v>-10.12717</v>
      </c>
      <c r="I6815">
        <v>340.65</v>
      </c>
      <c r="J6815">
        <v>-17.032810000000001</v>
      </c>
      <c r="K6815">
        <v>-7.6859659999999996</v>
      </c>
    </row>
    <row r="6816" spans="1:11" x14ac:dyDescent="0.35">
      <c r="A6816">
        <v>340.7</v>
      </c>
      <c r="B6816">
        <v>-17.035</v>
      </c>
      <c r="C6816">
        <v>-7.3176629999999996</v>
      </c>
      <c r="E6816">
        <v>340.7</v>
      </c>
      <c r="F6816">
        <v>-16.604189999999999</v>
      </c>
      <c r="G6816">
        <v>-10.12007</v>
      </c>
      <c r="I6816">
        <v>340.7</v>
      </c>
      <c r="J6816">
        <v>-17.035</v>
      </c>
      <c r="K6816">
        <v>-7.6754160000000002</v>
      </c>
    </row>
    <row r="6817" spans="1:11" x14ac:dyDescent="0.35">
      <c r="A6817">
        <v>340.75</v>
      </c>
      <c r="B6817">
        <v>-17.037310000000002</v>
      </c>
      <c r="C6817">
        <v>-7.2766229999999998</v>
      </c>
      <c r="E6817">
        <v>340.75</v>
      </c>
      <c r="F6817">
        <v>-16.6065</v>
      </c>
      <c r="G6817">
        <v>-10.06527</v>
      </c>
      <c r="I6817">
        <v>340.75</v>
      </c>
      <c r="J6817">
        <v>-17.037310000000002</v>
      </c>
      <c r="K6817">
        <v>-7.6498609999999996</v>
      </c>
    </row>
    <row r="6818" spans="1:11" x14ac:dyDescent="0.35">
      <c r="A6818">
        <v>340.8</v>
      </c>
      <c r="B6818">
        <v>-17.04</v>
      </c>
      <c r="C6818">
        <v>-7.3036770000000004</v>
      </c>
      <c r="E6818">
        <v>340.8</v>
      </c>
      <c r="F6818">
        <v>-16.608689999999999</v>
      </c>
      <c r="G6818">
        <v>-10.0745</v>
      </c>
      <c r="I6818">
        <v>340.8</v>
      </c>
      <c r="J6818">
        <v>-17.04</v>
      </c>
      <c r="K6818">
        <v>-7.6512799999999999</v>
      </c>
    </row>
    <row r="6819" spans="1:11" x14ac:dyDescent="0.35">
      <c r="A6819">
        <v>340.85</v>
      </c>
      <c r="B6819">
        <v>-17.042310000000001</v>
      </c>
      <c r="C6819">
        <v>-7.3247359999999997</v>
      </c>
      <c r="E6819">
        <v>340.85</v>
      </c>
      <c r="F6819">
        <v>-16.61138</v>
      </c>
      <c r="G6819">
        <v>-10.060750000000001</v>
      </c>
      <c r="I6819">
        <v>340.85</v>
      </c>
      <c r="J6819">
        <v>-17.042380000000001</v>
      </c>
      <c r="K6819">
        <v>-7.6459849999999996</v>
      </c>
    </row>
    <row r="6820" spans="1:11" x14ac:dyDescent="0.35">
      <c r="A6820">
        <v>340.9</v>
      </c>
      <c r="B6820">
        <v>-17.045439999999999</v>
      </c>
      <c r="C6820">
        <v>-7.3355860000000002</v>
      </c>
      <c r="E6820">
        <v>340.9</v>
      </c>
      <c r="F6820">
        <v>-16.613689999999998</v>
      </c>
      <c r="G6820">
        <v>-10.031140000000001</v>
      </c>
      <c r="I6820">
        <v>340.9</v>
      </c>
      <c r="J6820">
        <v>-17.045500000000001</v>
      </c>
      <c r="K6820">
        <v>-7.6288419999999997</v>
      </c>
    </row>
    <row r="6821" spans="1:11" x14ac:dyDescent="0.35">
      <c r="A6821">
        <v>340.95</v>
      </c>
      <c r="B6821">
        <v>-17.047560000000001</v>
      </c>
      <c r="C6821">
        <v>-7.2940860000000001</v>
      </c>
      <c r="E6821">
        <v>340.95</v>
      </c>
      <c r="F6821">
        <v>-16.616689999999998</v>
      </c>
      <c r="G6821">
        <v>-10.07362</v>
      </c>
      <c r="I6821">
        <v>340.95</v>
      </c>
      <c r="J6821">
        <v>-17.047560000000001</v>
      </c>
      <c r="K6821">
        <v>-7.6274430000000004</v>
      </c>
    </row>
    <row r="6822" spans="1:11" x14ac:dyDescent="0.35">
      <c r="A6822">
        <v>341</v>
      </c>
      <c r="B6822">
        <v>-17.049869999999999</v>
      </c>
      <c r="C6822">
        <v>-7.2852350000000001</v>
      </c>
      <c r="E6822">
        <v>341</v>
      </c>
      <c r="F6822">
        <v>-16.61881</v>
      </c>
      <c r="G6822">
        <v>-10.012919999999999</v>
      </c>
      <c r="I6822">
        <v>341</v>
      </c>
      <c r="J6822">
        <v>-17.049939999999999</v>
      </c>
      <c r="K6822">
        <v>-7.5895599999999996</v>
      </c>
    </row>
    <row r="6823" spans="1:11" x14ac:dyDescent="0.35">
      <c r="A6823">
        <v>341.05</v>
      </c>
      <c r="B6823">
        <v>-17.052440000000001</v>
      </c>
      <c r="C6823">
        <v>-7.3104100000000001</v>
      </c>
      <c r="E6823">
        <v>341.05</v>
      </c>
      <c r="F6823">
        <v>-16.621189999999999</v>
      </c>
      <c r="G6823">
        <v>-10.04233</v>
      </c>
      <c r="I6823">
        <v>341.05</v>
      </c>
      <c r="J6823">
        <v>-17.052440000000001</v>
      </c>
      <c r="K6823">
        <v>-7.6332180000000003</v>
      </c>
    </row>
    <row r="6824" spans="1:11" x14ac:dyDescent="0.35">
      <c r="A6824">
        <v>341.1</v>
      </c>
      <c r="B6824">
        <v>-17.054880000000001</v>
      </c>
      <c r="C6824">
        <v>-7.2789609999999998</v>
      </c>
      <c r="E6824">
        <v>341.1</v>
      </c>
      <c r="F6824">
        <v>-16.623809999999999</v>
      </c>
      <c r="G6824">
        <v>-10.04271</v>
      </c>
      <c r="I6824">
        <v>341.1</v>
      </c>
      <c r="J6824">
        <v>-17.054939999999998</v>
      </c>
      <c r="K6824">
        <v>-7.5788710000000004</v>
      </c>
    </row>
    <row r="6825" spans="1:11" x14ac:dyDescent="0.35">
      <c r="A6825">
        <v>341.15</v>
      </c>
      <c r="B6825">
        <v>-17.057870000000001</v>
      </c>
      <c r="C6825">
        <v>-7.3280729999999998</v>
      </c>
      <c r="E6825">
        <v>341.15</v>
      </c>
      <c r="F6825">
        <v>-16.626249999999999</v>
      </c>
      <c r="G6825">
        <v>-10.00169</v>
      </c>
      <c r="I6825">
        <v>341.15</v>
      </c>
      <c r="J6825">
        <v>-17.05781</v>
      </c>
      <c r="K6825">
        <v>-7.5999299999999996</v>
      </c>
    </row>
    <row r="6826" spans="1:11" x14ac:dyDescent="0.35">
      <c r="A6826">
        <v>341.2</v>
      </c>
      <c r="B6826">
        <v>-17.059940000000001</v>
      </c>
      <c r="C6826">
        <v>-7.2882119999999997</v>
      </c>
      <c r="E6826">
        <v>341.2</v>
      </c>
      <c r="F6826">
        <v>-16.629249999999999</v>
      </c>
      <c r="G6826">
        <v>-9.9875430000000005</v>
      </c>
      <c r="I6826">
        <v>341.2</v>
      </c>
      <c r="J6826">
        <v>-17.059940000000001</v>
      </c>
      <c r="K6826">
        <v>-7.5763340000000001</v>
      </c>
    </row>
    <row r="6827" spans="1:11" x14ac:dyDescent="0.35">
      <c r="A6827">
        <v>341.25</v>
      </c>
      <c r="B6827">
        <v>-17.06231</v>
      </c>
      <c r="C6827">
        <v>-7.3070740000000001</v>
      </c>
      <c r="E6827">
        <v>341.25</v>
      </c>
      <c r="F6827">
        <v>-16.631309999999999</v>
      </c>
      <c r="G6827">
        <v>-9.934196</v>
      </c>
      <c r="I6827">
        <v>341.25</v>
      </c>
      <c r="J6827">
        <v>-17.062370000000001</v>
      </c>
      <c r="K6827">
        <v>-7.5534559999999997</v>
      </c>
    </row>
    <row r="6828" spans="1:11" x14ac:dyDescent="0.35">
      <c r="A6828">
        <v>341.3</v>
      </c>
      <c r="B6828">
        <v>-17.064869999999999</v>
      </c>
      <c r="C6828">
        <v>-7.3147859999999998</v>
      </c>
      <c r="E6828">
        <v>341.3</v>
      </c>
      <c r="F6828">
        <v>-16.63363</v>
      </c>
      <c r="G6828">
        <v>-9.9387509999999999</v>
      </c>
      <c r="I6828">
        <v>341.3</v>
      </c>
      <c r="J6828">
        <v>-17.06494</v>
      </c>
      <c r="K6828">
        <v>-7.5758340000000004</v>
      </c>
    </row>
    <row r="6829" spans="1:11" x14ac:dyDescent="0.35">
      <c r="A6829">
        <v>341.35</v>
      </c>
      <c r="B6829">
        <v>-17.067630000000001</v>
      </c>
      <c r="C6829">
        <v>-7.2996410000000003</v>
      </c>
      <c r="E6829">
        <v>341.35</v>
      </c>
      <c r="F6829">
        <v>-16.63625</v>
      </c>
      <c r="G6829">
        <v>-9.9623679999999997</v>
      </c>
      <c r="I6829">
        <v>341.35</v>
      </c>
      <c r="J6829">
        <v>-17.06775</v>
      </c>
      <c r="K6829">
        <v>-7.5271619999999997</v>
      </c>
    </row>
    <row r="6830" spans="1:11" x14ac:dyDescent="0.35">
      <c r="A6830">
        <v>341.4</v>
      </c>
      <c r="B6830">
        <v>-17.070250000000001</v>
      </c>
      <c r="C6830">
        <v>-7.3176430000000003</v>
      </c>
      <c r="E6830">
        <v>341.4</v>
      </c>
      <c r="F6830">
        <v>-16.638999999999999</v>
      </c>
      <c r="G6830">
        <v>-9.9136559999999996</v>
      </c>
      <c r="I6830">
        <v>341.4</v>
      </c>
      <c r="J6830">
        <v>-17.07019</v>
      </c>
      <c r="K6830">
        <v>-7.5373320000000001</v>
      </c>
    </row>
    <row r="6831" spans="1:11" x14ac:dyDescent="0.35">
      <c r="A6831">
        <v>341.45</v>
      </c>
      <c r="B6831">
        <v>-17.072379999999999</v>
      </c>
      <c r="C6831">
        <v>-7.2536060000000004</v>
      </c>
      <c r="E6831">
        <v>341.45</v>
      </c>
      <c r="F6831">
        <v>-16.641629999999999</v>
      </c>
      <c r="G6831">
        <v>-9.9134159999999998</v>
      </c>
      <c r="I6831">
        <v>341.45</v>
      </c>
      <c r="J6831">
        <v>-17.072379999999999</v>
      </c>
      <c r="K6831">
        <v>-7.4979509999999996</v>
      </c>
    </row>
    <row r="6832" spans="1:11" x14ac:dyDescent="0.35">
      <c r="A6832">
        <v>341.5</v>
      </c>
      <c r="B6832">
        <v>-17.074999999999999</v>
      </c>
      <c r="C6832">
        <v>-7.2846359999999999</v>
      </c>
      <c r="E6832">
        <v>341.5</v>
      </c>
      <c r="F6832">
        <v>-16.643750000000001</v>
      </c>
      <c r="G6832">
        <v>-9.8462019999999999</v>
      </c>
      <c r="I6832">
        <v>341.5</v>
      </c>
      <c r="J6832">
        <v>-17.074999999999999</v>
      </c>
      <c r="K6832">
        <v>-7.4924160000000004</v>
      </c>
    </row>
    <row r="6833" spans="1:11" x14ac:dyDescent="0.35">
      <c r="A6833">
        <v>341.55</v>
      </c>
      <c r="B6833">
        <v>-17.077369999999998</v>
      </c>
      <c r="C6833">
        <v>-7.2335459999999996</v>
      </c>
      <c r="E6833">
        <v>341.55</v>
      </c>
      <c r="F6833">
        <v>-16.64631</v>
      </c>
      <c r="G6833">
        <v>-9.8756330000000005</v>
      </c>
      <c r="I6833">
        <v>341.55</v>
      </c>
      <c r="J6833">
        <v>-17.077369999999998</v>
      </c>
      <c r="K6833">
        <v>-7.5234259999999997</v>
      </c>
    </row>
    <row r="6834" spans="1:11" x14ac:dyDescent="0.35">
      <c r="A6834">
        <v>341.6</v>
      </c>
      <c r="B6834">
        <v>-17.080310000000001</v>
      </c>
      <c r="C6834">
        <v>-7.1969019999999997</v>
      </c>
      <c r="E6834">
        <v>341.6</v>
      </c>
      <c r="F6834">
        <v>-16.64875</v>
      </c>
      <c r="G6834">
        <v>-9.8815080000000002</v>
      </c>
      <c r="I6834">
        <v>341.6</v>
      </c>
      <c r="J6834">
        <v>-17.080380000000002</v>
      </c>
      <c r="K6834">
        <v>-7.4921959999999999</v>
      </c>
    </row>
    <row r="6835" spans="1:11" x14ac:dyDescent="0.35">
      <c r="A6835">
        <v>341.65</v>
      </c>
      <c r="B6835">
        <v>-17.082630000000002</v>
      </c>
      <c r="C6835">
        <v>-7.1768219999999996</v>
      </c>
      <c r="E6835">
        <v>341.65</v>
      </c>
      <c r="F6835">
        <v>-16.651630000000001</v>
      </c>
      <c r="G6835">
        <v>-9.8761729999999996</v>
      </c>
      <c r="I6835">
        <v>341.65</v>
      </c>
      <c r="J6835">
        <v>-17.082630000000002</v>
      </c>
      <c r="K6835">
        <v>-7.4685600000000001</v>
      </c>
    </row>
    <row r="6836" spans="1:11" x14ac:dyDescent="0.35">
      <c r="A6836">
        <v>341.7</v>
      </c>
      <c r="B6836">
        <v>-17.084810000000001</v>
      </c>
      <c r="C6836">
        <v>-7.1803379999999999</v>
      </c>
      <c r="E6836">
        <v>341.7</v>
      </c>
      <c r="F6836">
        <v>-16.653880000000001</v>
      </c>
      <c r="G6836">
        <v>-9.8461020000000001</v>
      </c>
      <c r="I6836">
        <v>341.7</v>
      </c>
      <c r="J6836">
        <v>-17.084879999999998</v>
      </c>
      <c r="K6836">
        <v>-7.4625260000000004</v>
      </c>
    </row>
    <row r="6837" spans="1:11" x14ac:dyDescent="0.35">
      <c r="A6837">
        <v>341.75</v>
      </c>
      <c r="B6837">
        <v>-17.087499999999999</v>
      </c>
      <c r="C6837">
        <v>-7.1993790000000004</v>
      </c>
      <c r="E6837">
        <v>341.75</v>
      </c>
      <c r="F6837">
        <v>-16.656120000000001</v>
      </c>
      <c r="G6837">
        <v>-9.8172309999999996</v>
      </c>
      <c r="I6837">
        <v>341.75</v>
      </c>
      <c r="J6837">
        <v>-17.087499999999999</v>
      </c>
      <c r="K6837">
        <v>-7.4771710000000002</v>
      </c>
    </row>
    <row r="6838" spans="1:11" x14ac:dyDescent="0.35">
      <c r="A6838">
        <v>341.8</v>
      </c>
      <c r="B6838">
        <v>-17.089749999999999</v>
      </c>
      <c r="C6838">
        <v>-7.13748</v>
      </c>
      <c r="E6838">
        <v>341.8</v>
      </c>
      <c r="F6838">
        <v>-16.658750000000001</v>
      </c>
      <c r="G6838">
        <v>-9.8212869999999999</v>
      </c>
      <c r="I6838">
        <v>341.8</v>
      </c>
      <c r="J6838">
        <v>-17.089749999999999</v>
      </c>
      <c r="K6838">
        <v>-7.4271599999999998</v>
      </c>
    </row>
    <row r="6839" spans="1:11" x14ac:dyDescent="0.35">
      <c r="A6839">
        <v>341.85</v>
      </c>
      <c r="B6839">
        <v>-17.09281</v>
      </c>
      <c r="C6839">
        <v>-7.1705870000000003</v>
      </c>
      <c r="E6839">
        <v>341.85</v>
      </c>
      <c r="F6839">
        <v>-16.66113</v>
      </c>
      <c r="G6839">
        <v>-9.8083790000000004</v>
      </c>
      <c r="I6839">
        <v>341.85</v>
      </c>
      <c r="J6839">
        <v>-17.092880000000001</v>
      </c>
      <c r="K6839">
        <v>-7.4876610000000001</v>
      </c>
    </row>
    <row r="6840" spans="1:11" x14ac:dyDescent="0.35">
      <c r="A6840">
        <v>341.9</v>
      </c>
      <c r="B6840">
        <v>-17.094940000000001</v>
      </c>
      <c r="C6840">
        <v>-7.1642539999999997</v>
      </c>
      <c r="E6840">
        <v>341.9</v>
      </c>
      <c r="F6840">
        <v>-16.664190000000001</v>
      </c>
      <c r="G6840">
        <v>-9.8250630000000001</v>
      </c>
      <c r="I6840">
        <v>341.9</v>
      </c>
      <c r="J6840">
        <v>-17.094999999999999</v>
      </c>
      <c r="K6840">
        <v>-7.4515770000000003</v>
      </c>
    </row>
    <row r="6841" spans="1:11" x14ac:dyDescent="0.35">
      <c r="A6841">
        <v>341.95</v>
      </c>
      <c r="B6841">
        <v>-17.097190000000001</v>
      </c>
      <c r="C6841">
        <v>-7.1720069999999998</v>
      </c>
      <c r="E6841">
        <v>341.95</v>
      </c>
      <c r="F6841">
        <v>-16.666370000000001</v>
      </c>
      <c r="G6841">
        <v>-9.8021449999999994</v>
      </c>
      <c r="I6841">
        <v>341.95</v>
      </c>
      <c r="J6841">
        <v>-17.097249999999999</v>
      </c>
      <c r="K6841">
        <v>-7.422485</v>
      </c>
    </row>
    <row r="6842" spans="1:11" x14ac:dyDescent="0.35">
      <c r="A6842">
        <v>342</v>
      </c>
      <c r="B6842">
        <v>-17.09994</v>
      </c>
      <c r="C6842">
        <v>-7.1848340000000004</v>
      </c>
      <c r="E6842">
        <v>342</v>
      </c>
      <c r="F6842">
        <v>-16.668559999999999</v>
      </c>
      <c r="G6842">
        <v>-9.7810260000000007</v>
      </c>
      <c r="I6842">
        <v>342</v>
      </c>
      <c r="J6842">
        <v>-17.09994</v>
      </c>
      <c r="K6842">
        <v>-7.4258819999999996</v>
      </c>
    </row>
    <row r="6843" spans="1:11" x14ac:dyDescent="0.35">
      <c r="A6843">
        <v>342.05</v>
      </c>
      <c r="B6843">
        <v>-17.102440000000001</v>
      </c>
      <c r="C6843">
        <v>-7.200418</v>
      </c>
      <c r="E6843">
        <v>342.05</v>
      </c>
      <c r="F6843">
        <v>-16.671379999999999</v>
      </c>
      <c r="G6843">
        <v>-9.8851239999999994</v>
      </c>
      <c r="I6843">
        <v>342.05</v>
      </c>
      <c r="J6843">
        <v>-17.102499999999999</v>
      </c>
      <c r="K6843">
        <v>-7.4297979999999999</v>
      </c>
    </row>
    <row r="6844" spans="1:11" x14ac:dyDescent="0.35">
      <c r="A6844">
        <v>342.1</v>
      </c>
      <c r="B6844">
        <v>-17.105309999999999</v>
      </c>
      <c r="C6844">
        <v>-7.180218</v>
      </c>
      <c r="E6844">
        <v>342.1</v>
      </c>
      <c r="F6844">
        <v>-16.67381</v>
      </c>
      <c r="G6844">
        <v>-9.8156920000000003</v>
      </c>
      <c r="I6844">
        <v>342.1</v>
      </c>
      <c r="J6844">
        <v>-17.10538</v>
      </c>
      <c r="K6844">
        <v>-7.4463020000000002</v>
      </c>
    </row>
    <row r="6845" spans="1:11" x14ac:dyDescent="0.35">
      <c r="A6845">
        <v>342.15</v>
      </c>
      <c r="B6845">
        <v>-17.107500000000002</v>
      </c>
      <c r="C6845">
        <v>-7.1225350000000001</v>
      </c>
      <c r="E6845">
        <v>342.15</v>
      </c>
      <c r="F6845">
        <v>-16.676749999999998</v>
      </c>
      <c r="G6845">
        <v>-9.8501779999999997</v>
      </c>
      <c r="I6845">
        <v>342.15</v>
      </c>
      <c r="J6845">
        <v>-17.107500000000002</v>
      </c>
      <c r="K6845">
        <v>-7.4447229999999998</v>
      </c>
    </row>
    <row r="6846" spans="1:11" x14ac:dyDescent="0.35">
      <c r="A6846">
        <v>342.2</v>
      </c>
      <c r="B6846">
        <v>-17.10988</v>
      </c>
      <c r="C6846">
        <v>-7.1215760000000001</v>
      </c>
      <c r="E6846">
        <v>342.2</v>
      </c>
      <c r="F6846">
        <v>-16.678750000000001</v>
      </c>
      <c r="G6846">
        <v>-9.7666599999999999</v>
      </c>
      <c r="I6846">
        <v>342.2</v>
      </c>
      <c r="J6846">
        <v>-17.109940000000002</v>
      </c>
      <c r="K6846">
        <v>-7.4301769999999996</v>
      </c>
    </row>
    <row r="6847" spans="1:11" x14ac:dyDescent="0.35">
      <c r="A6847">
        <v>342.25</v>
      </c>
      <c r="B6847">
        <v>-17.112439999999999</v>
      </c>
      <c r="C6847">
        <v>-7.1578200000000001</v>
      </c>
      <c r="E6847">
        <v>342.25</v>
      </c>
      <c r="F6847">
        <v>-16.681190000000001</v>
      </c>
      <c r="G6847">
        <v>-9.7456809999999994</v>
      </c>
      <c r="I6847">
        <v>342.25</v>
      </c>
      <c r="J6847">
        <v>-17.112500000000001</v>
      </c>
      <c r="K6847">
        <v>-7.4247820000000004</v>
      </c>
    </row>
    <row r="6848" spans="1:11" x14ac:dyDescent="0.35">
      <c r="A6848">
        <v>342.3</v>
      </c>
      <c r="B6848">
        <v>-17.11506</v>
      </c>
      <c r="C6848">
        <v>-7.1039329999999996</v>
      </c>
      <c r="E6848">
        <v>342.3</v>
      </c>
      <c r="F6848">
        <v>-16.683810000000001</v>
      </c>
      <c r="G6848">
        <v>-9.8211870000000001</v>
      </c>
      <c r="I6848">
        <v>342.3</v>
      </c>
      <c r="J6848">
        <v>-17.115120000000001</v>
      </c>
      <c r="K6848">
        <v>-7.3960710000000001</v>
      </c>
    </row>
    <row r="6849" spans="1:11" x14ac:dyDescent="0.35">
      <c r="A6849">
        <v>342.35</v>
      </c>
      <c r="B6849">
        <v>-17.117750000000001</v>
      </c>
      <c r="C6849">
        <v>-7.1284289999999997</v>
      </c>
      <c r="E6849">
        <v>342.35</v>
      </c>
      <c r="F6849">
        <v>-16.686440000000001</v>
      </c>
      <c r="G6849">
        <v>-9.7493770000000008</v>
      </c>
      <c r="I6849">
        <v>342.35</v>
      </c>
      <c r="J6849">
        <v>-17.117750000000001</v>
      </c>
      <c r="K6849">
        <v>-7.4334740000000004</v>
      </c>
    </row>
    <row r="6850" spans="1:11" x14ac:dyDescent="0.35">
      <c r="A6850">
        <v>342.4</v>
      </c>
      <c r="B6850">
        <v>-17.119869999999999</v>
      </c>
      <c r="C6850">
        <v>-7.0794969999999999</v>
      </c>
      <c r="E6850">
        <v>342.4</v>
      </c>
      <c r="F6850">
        <v>-16.689119999999999</v>
      </c>
      <c r="G6850">
        <v>-9.7918559999999992</v>
      </c>
      <c r="I6850">
        <v>342.4</v>
      </c>
      <c r="J6850">
        <v>-17.11994</v>
      </c>
      <c r="K6850">
        <v>-7.4142130000000002</v>
      </c>
    </row>
    <row r="6851" spans="1:11" x14ac:dyDescent="0.35">
      <c r="A6851">
        <v>342.45</v>
      </c>
      <c r="B6851">
        <v>-17.122440000000001</v>
      </c>
      <c r="C6851">
        <v>-7.0655109999999999</v>
      </c>
      <c r="E6851">
        <v>342.45</v>
      </c>
      <c r="F6851">
        <v>-16.691310000000001</v>
      </c>
      <c r="G6851">
        <v>-9.7284780000000008</v>
      </c>
      <c r="I6851">
        <v>342.45</v>
      </c>
      <c r="J6851">
        <v>-17.122440000000001</v>
      </c>
      <c r="K6851">
        <v>-7.3568889999999998</v>
      </c>
    </row>
    <row r="6852" spans="1:11" x14ac:dyDescent="0.35">
      <c r="A6852">
        <v>342.5</v>
      </c>
      <c r="B6852">
        <v>-17.124880000000001</v>
      </c>
      <c r="C6852">
        <v>-7.092365</v>
      </c>
      <c r="E6852">
        <v>342.5</v>
      </c>
      <c r="F6852">
        <v>-16.693809999999999</v>
      </c>
      <c r="G6852">
        <v>-9.7346920000000008</v>
      </c>
      <c r="I6852">
        <v>342.5</v>
      </c>
      <c r="J6852">
        <v>-17.124880000000001</v>
      </c>
      <c r="K6852">
        <v>-7.3548109999999998</v>
      </c>
    </row>
    <row r="6853" spans="1:11" x14ac:dyDescent="0.35">
      <c r="A6853">
        <v>342.55</v>
      </c>
      <c r="B6853">
        <v>-17.127749999999999</v>
      </c>
      <c r="C6853">
        <v>-7.0789970000000002</v>
      </c>
      <c r="E6853">
        <v>342.55</v>
      </c>
      <c r="F6853">
        <v>-16.696190000000001</v>
      </c>
      <c r="G6853">
        <v>-9.7281980000000008</v>
      </c>
      <c r="I6853">
        <v>342.55</v>
      </c>
      <c r="J6853">
        <v>-17.12781</v>
      </c>
      <c r="K6853">
        <v>-7.351674</v>
      </c>
    </row>
    <row r="6854" spans="1:11" x14ac:dyDescent="0.35">
      <c r="A6854">
        <v>342.6</v>
      </c>
      <c r="B6854">
        <v>-17.130189999999999</v>
      </c>
      <c r="C6854">
        <v>-7.0744220000000002</v>
      </c>
      <c r="E6854">
        <v>342.6</v>
      </c>
      <c r="F6854">
        <v>-16.699059999999999</v>
      </c>
      <c r="G6854">
        <v>-9.7179079999999995</v>
      </c>
      <c r="I6854">
        <v>342.6</v>
      </c>
      <c r="J6854">
        <v>-17.130189999999999</v>
      </c>
      <c r="K6854">
        <v>-7.3399460000000003</v>
      </c>
    </row>
    <row r="6855" spans="1:11" x14ac:dyDescent="0.35">
      <c r="A6855">
        <v>342.65</v>
      </c>
      <c r="B6855">
        <v>-17.13231</v>
      </c>
      <c r="C6855">
        <v>-7.0110450000000002</v>
      </c>
      <c r="E6855">
        <v>342.65</v>
      </c>
      <c r="F6855">
        <v>-16.701560000000001</v>
      </c>
      <c r="G6855">
        <v>-9.6892770000000006</v>
      </c>
      <c r="I6855">
        <v>342.65</v>
      </c>
      <c r="J6855">
        <v>-17.13231</v>
      </c>
      <c r="K6855">
        <v>-7.3306550000000001</v>
      </c>
    </row>
    <row r="6856" spans="1:11" x14ac:dyDescent="0.35">
      <c r="A6856">
        <v>342.7</v>
      </c>
      <c r="B6856">
        <v>-17.13494</v>
      </c>
      <c r="C6856">
        <v>-7.0246510000000004</v>
      </c>
      <c r="E6856">
        <v>342.7</v>
      </c>
      <c r="F6856">
        <v>-16.703690000000002</v>
      </c>
      <c r="G6856">
        <v>-9.6639619999999997</v>
      </c>
      <c r="I6856">
        <v>342.7</v>
      </c>
      <c r="J6856">
        <v>-17.13494</v>
      </c>
      <c r="K6856">
        <v>-7.338368</v>
      </c>
    </row>
    <row r="6857" spans="1:11" x14ac:dyDescent="0.35">
      <c r="A6857">
        <v>342.75</v>
      </c>
      <c r="B6857">
        <v>-17.13738</v>
      </c>
      <c r="C6857">
        <v>-7.0202960000000001</v>
      </c>
      <c r="E6857">
        <v>342.75</v>
      </c>
      <c r="F6857">
        <v>-16.706309999999998</v>
      </c>
      <c r="G6857">
        <v>-9.6634620000000009</v>
      </c>
      <c r="I6857">
        <v>342.75</v>
      </c>
      <c r="J6857">
        <v>-17.13738</v>
      </c>
      <c r="K6857">
        <v>-7.3398859999999999</v>
      </c>
    </row>
    <row r="6858" spans="1:11" x14ac:dyDescent="0.35">
      <c r="A6858">
        <v>342.8</v>
      </c>
      <c r="B6858">
        <v>-17.140370000000001</v>
      </c>
      <c r="C6858">
        <v>-7.0675889999999999</v>
      </c>
      <c r="E6858">
        <v>342.8</v>
      </c>
      <c r="F6858">
        <v>-16.708690000000001</v>
      </c>
      <c r="G6858">
        <v>-9.6351099999999992</v>
      </c>
      <c r="I6858">
        <v>342.8</v>
      </c>
      <c r="J6858">
        <v>-17.140440000000002</v>
      </c>
      <c r="K6858">
        <v>-7.3387479999999998</v>
      </c>
    </row>
    <row r="6859" spans="1:11" x14ac:dyDescent="0.35">
      <c r="A6859">
        <v>342.85</v>
      </c>
      <c r="B6859">
        <v>-17.14256</v>
      </c>
      <c r="C6859">
        <v>-6.9907050000000002</v>
      </c>
      <c r="E6859">
        <v>342.85</v>
      </c>
      <c r="F6859">
        <v>-16.711749999999999</v>
      </c>
      <c r="G6859">
        <v>-9.6552500000000006</v>
      </c>
      <c r="I6859">
        <v>342.85</v>
      </c>
      <c r="J6859">
        <v>-17.14256</v>
      </c>
      <c r="K6859">
        <v>-7.3299560000000001</v>
      </c>
    </row>
    <row r="6860" spans="1:11" x14ac:dyDescent="0.35">
      <c r="A6860">
        <v>342.9</v>
      </c>
      <c r="B6860">
        <v>-17.14481</v>
      </c>
      <c r="C6860">
        <v>-7.0036519999999998</v>
      </c>
      <c r="E6860">
        <v>342.9</v>
      </c>
      <c r="F6860">
        <v>-16.71388</v>
      </c>
      <c r="G6860">
        <v>-9.5884160000000005</v>
      </c>
      <c r="I6860">
        <v>342.9</v>
      </c>
      <c r="J6860">
        <v>-17.14481</v>
      </c>
      <c r="K6860">
        <v>-7.3123529999999999</v>
      </c>
    </row>
    <row r="6861" spans="1:11" x14ac:dyDescent="0.35">
      <c r="A6861">
        <v>342.95</v>
      </c>
      <c r="B6861">
        <v>-17.147500000000001</v>
      </c>
      <c r="C6861">
        <v>-6.9887069999999998</v>
      </c>
      <c r="E6861">
        <v>342.95</v>
      </c>
      <c r="F6861">
        <v>-16.71613</v>
      </c>
      <c r="G6861">
        <v>-9.5780259999999995</v>
      </c>
      <c r="I6861">
        <v>342.95</v>
      </c>
      <c r="J6861">
        <v>-17.147500000000001</v>
      </c>
      <c r="K6861">
        <v>-7.3221239999999996</v>
      </c>
    </row>
    <row r="6862" spans="1:11" x14ac:dyDescent="0.35">
      <c r="A6862">
        <v>343</v>
      </c>
      <c r="B6862">
        <v>-17.14988</v>
      </c>
      <c r="C6862">
        <v>-6.9977580000000001</v>
      </c>
      <c r="E6862">
        <v>343</v>
      </c>
      <c r="F6862">
        <v>-16.71875</v>
      </c>
      <c r="G6862">
        <v>-9.6293950000000006</v>
      </c>
      <c r="I6862">
        <v>343</v>
      </c>
      <c r="J6862">
        <v>-17.149940000000001</v>
      </c>
      <c r="K6862">
        <v>-7.3155900000000003</v>
      </c>
    </row>
    <row r="6863" spans="1:11" x14ac:dyDescent="0.35">
      <c r="A6863">
        <v>343.05</v>
      </c>
      <c r="B6863">
        <v>-17.152809999999999</v>
      </c>
      <c r="C6863">
        <v>-6.9614339999999997</v>
      </c>
      <c r="E6863">
        <v>343.05</v>
      </c>
      <c r="F6863">
        <v>-16.721119999999999</v>
      </c>
      <c r="G6863">
        <v>-9.5925519999999995</v>
      </c>
      <c r="I6863">
        <v>343.05</v>
      </c>
      <c r="J6863">
        <v>-17.152809999999999</v>
      </c>
      <c r="K6863">
        <v>-7.3378480000000001</v>
      </c>
    </row>
    <row r="6864" spans="1:11" x14ac:dyDescent="0.35">
      <c r="A6864">
        <v>343.1</v>
      </c>
      <c r="B6864">
        <v>-17.154879999999999</v>
      </c>
      <c r="C6864">
        <v>-6.9717630000000002</v>
      </c>
      <c r="E6864">
        <v>343.1</v>
      </c>
      <c r="F6864">
        <v>-16.724250000000001</v>
      </c>
      <c r="G6864">
        <v>-9.6052590000000002</v>
      </c>
      <c r="I6864">
        <v>343.1</v>
      </c>
      <c r="J6864">
        <v>-17.154879999999999</v>
      </c>
      <c r="K6864">
        <v>-7.2876370000000001</v>
      </c>
    </row>
    <row r="6865" spans="1:11" x14ac:dyDescent="0.35">
      <c r="A6865">
        <v>343.15</v>
      </c>
      <c r="B6865">
        <v>-17.157250000000001</v>
      </c>
      <c r="C6865">
        <v>-6.9886270000000001</v>
      </c>
      <c r="E6865">
        <v>343.15</v>
      </c>
      <c r="F6865">
        <v>-16.726310000000002</v>
      </c>
      <c r="G6865">
        <v>-9.5585850000000008</v>
      </c>
      <c r="I6865">
        <v>343.15</v>
      </c>
      <c r="J6865">
        <v>-17.157309999999999</v>
      </c>
      <c r="K6865">
        <v>-7.3067190000000002</v>
      </c>
    </row>
    <row r="6866" spans="1:11" x14ac:dyDescent="0.35">
      <c r="A6866">
        <v>343.2</v>
      </c>
      <c r="B6866">
        <v>-17.15981</v>
      </c>
      <c r="C6866">
        <v>-6.9704439999999996</v>
      </c>
      <c r="E6866">
        <v>343.2</v>
      </c>
      <c r="F6866">
        <v>-16.72869</v>
      </c>
      <c r="G6866">
        <v>-9.4886730000000004</v>
      </c>
      <c r="I6866">
        <v>343.2</v>
      </c>
      <c r="J6866">
        <v>-17.159870000000002</v>
      </c>
      <c r="K6866">
        <v>-7.3071590000000004</v>
      </c>
    </row>
    <row r="6867" spans="1:11" x14ac:dyDescent="0.35">
      <c r="A6867">
        <v>343.25</v>
      </c>
      <c r="B6867">
        <v>-17.162500000000001</v>
      </c>
      <c r="C6867">
        <v>-6.9608340000000002</v>
      </c>
      <c r="E6867">
        <v>343.25</v>
      </c>
      <c r="F6867">
        <v>-16.731249999999999</v>
      </c>
      <c r="G6867">
        <v>-9.5291540000000001</v>
      </c>
      <c r="I6867">
        <v>343.25</v>
      </c>
      <c r="J6867">
        <v>-17.162500000000001</v>
      </c>
      <c r="K6867">
        <v>-7.3122129999999999</v>
      </c>
    </row>
    <row r="6868" spans="1:11" x14ac:dyDescent="0.35">
      <c r="A6868">
        <v>343.3</v>
      </c>
      <c r="B6868">
        <v>-17.165310000000002</v>
      </c>
      <c r="C6868">
        <v>-6.974221</v>
      </c>
      <c r="E6868">
        <v>343.3</v>
      </c>
      <c r="F6868">
        <v>-16.73394</v>
      </c>
      <c r="G6868">
        <v>-9.5132700000000003</v>
      </c>
      <c r="I6868">
        <v>343.3</v>
      </c>
      <c r="J6868">
        <v>-17.165310000000002</v>
      </c>
      <c r="K6868">
        <v>-7.3028829999999996</v>
      </c>
    </row>
    <row r="6869" spans="1:11" x14ac:dyDescent="0.35">
      <c r="A6869">
        <v>343.35</v>
      </c>
      <c r="B6869">
        <v>-17.167380000000001</v>
      </c>
      <c r="C6869">
        <v>-6.9104840000000003</v>
      </c>
      <c r="E6869">
        <v>343.35</v>
      </c>
      <c r="F6869">
        <v>-16.736689999999999</v>
      </c>
      <c r="G6869">
        <v>-9.5417009999999998</v>
      </c>
      <c r="I6869">
        <v>343.35</v>
      </c>
      <c r="J6869">
        <v>-17.167380000000001</v>
      </c>
      <c r="K6869">
        <v>-7.2836020000000001</v>
      </c>
    </row>
    <row r="6870" spans="1:11" x14ac:dyDescent="0.35">
      <c r="A6870">
        <v>343.4</v>
      </c>
      <c r="B6870">
        <v>-17.169879999999999</v>
      </c>
      <c r="C6870">
        <v>-6.9313229999999999</v>
      </c>
      <c r="E6870">
        <v>343.4</v>
      </c>
      <c r="F6870">
        <v>-16.73875</v>
      </c>
      <c r="G6870">
        <v>-9.478904</v>
      </c>
      <c r="I6870">
        <v>343.4</v>
      </c>
      <c r="J6870">
        <v>-17.16994</v>
      </c>
      <c r="K6870">
        <v>-7.2632009999999996</v>
      </c>
    </row>
    <row r="6871" spans="1:11" x14ac:dyDescent="0.35">
      <c r="A6871">
        <v>343.45</v>
      </c>
      <c r="B6871">
        <v>-17.172440000000002</v>
      </c>
      <c r="C6871">
        <v>-6.9457890000000004</v>
      </c>
      <c r="E6871">
        <v>343.45</v>
      </c>
      <c r="F6871">
        <v>-16.74119</v>
      </c>
      <c r="G6871">
        <v>-9.4419000000000004</v>
      </c>
      <c r="I6871">
        <v>343.45</v>
      </c>
      <c r="J6871">
        <v>-17.172499999999999</v>
      </c>
      <c r="K6871">
        <v>-7.3202449999999999</v>
      </c>
    </row>
    <row r="6872" spans="1:11" x14ac:dyDescent="0.35">
      <c r="A6872">
        <v>343.5</v>
      </c>
      <c r="B6872">
        <v>-17.17531</v>
      </c>
      <c r="C6872">
        <v>-6.9410740000000004</v>
      </c>
      <c r="E6872">
        <v>343.5</v>
      </c>
      <c r="F6872">
        <v>-16.743690000000001</v>
      </c>
      <c r="G6872">
        <v>-9.4570650000000001</v>
      </c>
      <c r="I6872">
        <v>343.5</v>
      </c>
      <c r="J6872">
        <v>-17.175380000000001</v>
      </c>
      <c r="K6872">
        <v>-7.2682960000000003</v>
      </c>
    </row>
    <row r="6873" spans="1:11" x14ac:dyDescent="0.35">
      <c r="A6873">
        <v>343.55</v>
      </c>
      <c r="B6873">
        <v>-17.177630000000001</v>
      </c>
      <c r="C6873">
        <v>-6.8955580000000003</v>
      </c>
      <c r="E6873">
        <v>343.55</v>
      </c>
      <c r="F6873">
        <v>-16.746559999999999</v>
      </c>
      <c r="G6873">
        <v>-9.5161470000000001</v>
      </c>
      <c r="I6873">
        <v>343.55</v>
      </c>
      <c r="J6873">
        <v>-17.177630000000001</v>
      </c>
      <c r="K6873">
        <v>-7.280125</v>
      </c>
    </row>
    <row r="6874" spans="1:11" x14ac:dyDescent="0.35">
      <c r="A6874">
        <v>343.6</v>
      </c>
      <c r="B6874">
        <v>-17.17981</v>
      </c>
      <c r="C6874">
        <v>-6.8632099999999996</v>
      </c>
      <c r="E6874">
        <v>343.6</v>
      </c>
      <c r="F6874">
        <v>-16.748999999999999</v>
      </c>
      <c r="G6874">
        <v>-9.4658160000000002</v>
      </c>
      <c r="I6874">
        <v>343.6</v>
      </c>
      <c r="J6874">
        <v>-17.17981</v>
      </c>
      <c r="K6874">
        <v>-7.2439799999999996</v>
      </c>
    </row>
    <row r="6875" spans="1:11" x14ac:dyDescent="0.35">
      <c r="A6875">
        <v>343.65</v>
      </c>
      <c r="B6875">
        <v>-17.182500000000001</v>
      </c>
      <c r="C6875">
        <v>-6.8876660000000003</v>
      </c>
      <c r="E6875">
        <v>343.65</v>
      </c>
      <c r="F6875">
        <v>-16.75113</v>
      </c>
      <c r="G6875">
        <v>-9.4258159999999993</v>
      </c>
      <c r="I6875">
        <v>343.65</v>
      </c>
      <c r="J6875">
        <v>-17.182500000000001</v>
      </c>
      <c r="K6875">
        <v>-7.2793859999999997</v>
      </c>
    </row>
    <row r="6876" spans="1:11" x14ac:dyDescent="0.35">
      <c r="A6876">
        <v>343.7</v>
      </c>
      <c r="B6876">
        <v>-17.18488</v>
      </c>
      <c r="C6876">
        <v>-6.8868070000000001</v>
      </c>
      <c r="E6876">
        <v>343.7</v>
      </c>
      <c r="F6876">
        <v>-16.753810000000001</v>
      </c>
      <c r="G6876">
        <v>-9.4668949999999992</v>
      </c>
      <c r="I6876">
        <v>343.7</v>
      </c>
      <c r="J6876">
        <v>-17.184940000000001</v>
      </c>
      <c r="K6876">
        <v>-7.2608240000000004</v>
      </c>
    </row>
    <row r="6877" spans="1:11" x14ac:dyDescent="0.35">
      <c r="A6877">
        <v>343.75</v>
      </c>
      <c r="B6877">
        <v>-17.18788</v>
      </c>
      <c r="C6877">
        <v>-6.8284840000000004</v>
      </c>
      <c r="E6877">
        <v>343.75</v>
      </c>
      <c r="F6877">
        <v>-16.75619</v>
      </c>
      <c r="G6877">
        <v>-9.4184230000000007</v>
      </c>
      <c r="I6877">
        <v>343.75</v>
      </c>
      <c r="J6877">
        <v>-17.187940000000001</v>
      </c>
      <c r="K6877">
        <v>-7.236688</v>
      </c>
    </row>
    <row r="6878" spans="1:11" x14ac:dyDescent="0.35">
      <c r="A6878">
        <v>343.8</v>
      </c>
      <c r="B6878">
        <v>-17.190059999999999</v>
      </c>
      <c r="C6878">
        <v>-6.7931189999999999</v>
      </c>
      <c r="E6878">
        <v>343.8</v>
      </c>
      <c r="F6878">
        <v>-16.759129999999999</v>
      </c>
      <c r="G6878">
        <v>-9.3950859999999992</v>
      </c>
      <c r="I6878">
        <v>343.8</v>
      </c>
      <c r="J6878">
        <v>-17.190059999999999</v>
      </c>
      <c r="K6878">
        <v>-7.1932700000000001</v>
      </c>
    </row>
    <row r="6879" spans="1:11" x14ac:dyDescent="0.35">
      <c r="A6879">
        <v>343.85</v>
      </c>
      <c r="B6879">
        <v>-17.19238</v>
      </c>
      <c r="C6879">
        <v>-6.7900219999999996</v>
      </c>
      <c r="E6879">
        <v>343.85</v>
      </c>
      <c r="F6879">
        <v>-16.76144</v>
      </c>
      <c r="G6879">
        <v>-9.347073</v>
      </c>
      <c r="I6879">
        <v>343.85</v>
      </c>
      <c r="J6879">
        <v>-17.19238</v>
      </c>
      <c r="K6879">
        <v>-7.1912320000000003</v>
      </c>
    </row>
    <row r="6880" spans="1:11" x14ac:dyDescent="0.35">
      <c r="A6880">
        <v>343.9</v>
      </c>
      <c r="B6880">
        <v>-17.194939999999999</v>
      </c>
      <c r="C6880">
        <v>-6.8169360000000001</v>
      </c>
      <c r="E6880">
        <v>343.9</v>
      </c>
      <c r="F6880">
        <v>-16.76369</v>
      </c>
      <c r="G6880">
        <v>-9.2774009999999993</v>
      </c>
      <c r="I6880">
        <v>343.9</v>
      </c>
      <c r="J6880">
        <v>-17.194939999999999</v>
      </c>
      <c r="K6880">
        <v>-7.207236</v>
      </c>
    </row>
    <row r="6881" spans="1:11" x14ac:dyDescent="0.35">
      <c r="A6881">
        <v>343.95</v>
      </c>
      <c r="B6881">
        <v>-17.197310000000002</v>
      </c>
      <c r="C6881">
        <v>-6.8006719999999996</v>
      </c>
      <c r="E6881">
        <v>343.95</v>
      </c>
      <c r="F6881">
        <v>-16.766310000000001</v>
      </c>
      <c r="G6881">
        <v>-9.3325069999999997</v>
      </c>
      <c r="I6881">
        <v>343.95</v>
      </c>
      <c r="J6881">
        <v>-17.197310000000002</v>
      </c>
      <c r="K6881">
        <v>-7.1778849999999998</v>
      </c>
    </row>
    <row r="6882" spans="1:11" x14ac:dyDescent="0.35">
      <c r="A6882">
        <v>344</v>
      </c>
      <c r="B6882">
        <v>-17.20044</v>
      </c>
      <c r="C6882">
        <v>-6.8506419999999997</v>
      </c>
      <c r="E6882">
        <v>344</v>
      </c>
      <c r="F6882">
        <v>-16.768750000000001</v>
      </c>
      <c r="G6882">
        <v>-9.2690490000000008</v>
      </c>
      <c r="I6882">
        <v>344</v>
      </c>
      <c r="J6882">
        <v>-17.20044</v>
      </c>
      <c r="K6882">
        <v>-7.1893140000000004</v>
      </c>
    </row>
    <row r="6883" spans="1:11" x14ac:dyDescent="0.35">
      <c r="A6883">
        <v>344.05</v>
      </c>
      <c r="B6883">
        <v>-17.202500000000001</v>
      </c>
      <c r="C6883">
        <v>-6.7485020000000002</v>
      </c>
      <c r="E6883">
        <v>344.05</v>
      </c>
      <c r="F6883">
        <v>-16.771750000000001</v>
      </c>
      <c r="G6883">
        <v>-9.3179809999999996</v>
      </c>
      <c r="I6883">
        <v>344.05</v>
      </c>
      <c r="J6883">
        <v>-17.202500000000001</v>
      </c>
      <c r="K6883">
        <v>-7.1524910000000004</v>
      </c>
    </row>
    <row r="6884" spans="1:11" x14ac:dyDescent="0.35">
      <c r="A6884">
        <v>344.1</v>
      </c>
      <c r="B6884">
        <v>-17.204809999999998</v>
      </c>
      <c r="C6884">
        <v>-6.7564549999999999</v>
      </c>
      <c r="E6884">
        <v>344.1</v>
      </c>
      <c r="F6884">
        <v>-16.773810000000001</v>
      </c>
      <c r="G6884">
        <v>-9.2800989999999999</v>
      </c>
      <c r="I6884">
        <v>344.1</v>
      </c>
      <c r="J6884">
        <v>-17.20487</v>
      </c>
      <c r="K6884">
        <v>-7.1264760000000003</v>
      </c>
    </row>
    <row r="6885" spans="1:11" x14ac:dyDescent="0.35">
      <c r="A6885">
        <v>344.15</v>
      </c>
      <c r="B6885">
        <v>-17.207439999999998</v>
      </c>
      <c r="C6885">
        <v>-6.7873239999999999</v>
      </c>
      <c r="E6885">
        <v>344.15</v>
      </c>
      <c r="F6885">
        <v>-16.776129999999998</v>
      </c>
      <c r="G6885">
        <v>-9.2987000000000002</v>
      </c>
      <c r="I6885">
        <v>344.15</v>
      </c>
      <c r="J6885">
        <v>-17.207439999999998</v>
      </c>
      <c r="K6885">
        <v>-7.1855180000000001</v>
      </c>
    </row>
    <row r="6886" spans="1:11" x14ac:dyDescent="0.35">
      <c r="A6886">
        <v>344.2</v>
      </c>
      <c r="B6886">
        <v>-17.21</v>
      </c>
      <c r="C6886">
        <v>-6.7201310000000003</v>
      </c>
      <c r="E6886">
        <v>344.2</v>
      </c>
      <c r="F6886">
        <v>-16.778690000000001</v>
      </c>
      <c r="G6886">
        <v>-9.2930060000000001</v>
      </c>
      <c r="I6886">
        <v>344.2</v>
      </c>
      <c r="J6886">
        <v>-17.210059999999999</v>
      </c>
      <c r="K6886">
        <v>-7.1246970000000003</v>
      </c>
    </row>
    <row r="6887" spans="1:11" x14ac:dyDescent="0.35">
      <c r="A6887">
        <v>344.25</v>
      </c>
      <c r="B6887">
        <v>-17.212810000000001</v>
      </c>
      <c r="C6887">
        <v>-6.7641080000000002</v>
      </c>
      <c r="E6887">
        <v>344.25</v>
      </c>
      <c r="F6887">
        <v>-16.78125</v>
      </c>
      <c r="G6887">
        <v>-9.2777809999999992</v>
      </c>
      <c r="I6887">
        <v>344.25</v>
      </c>
      <c r="J6887">
        <v>-17.212810000000001</v>
      </c>
      <c r="K6887">
        <v>-7.1573260000000003</v>
      </c>
    </row>
    <row r="6888" spans="1:11" x14ac:dyDescent="0.35">
      <c r="A6888">
        <v>344.3</v>
      </c>
      <c r="B6888">
        <v>-17.21481</v>
      </c>
      <c r="C6888">
        <v>-6.7031270000000003</v>
      </c>
      <c r="E6888">
        <v>344.3</v>
      </c>
      <c r="F6888">
        <v>-16.784130000000001</v>
      </c>
      <c r="G6888">
        <v>-9.3061530000000001</v>
      </c>
      <c r="I6888">
        <v>344.3</v>
      </c>
      <c r="J6888">
        <v>-17.214870000000001</v>
      </c>
      <c r="K6888">
        <v>-7.0819200000000002</v>
      </c>
    </row>
    <row r="6889" spans="1:11" x14ac:dyDescent="0.35">
      <c r="A6889">
        <v>344.35</v>
      </c>
      <c r="B6889">
        <v>-17.217310000000001</v>
      </c>
      <c r="C6889">
        <v>-6.7014490000000002</v>
      </c>
      <c r="E6889">
        <v>344.35</v>
      </c>
      <c r="F6889">
        <v>-16.786190000000001</v>
      </c>
      <c r="G6889">
        <v>-9.2336650000000002</v>
      </c>
      <c r="I6889">
        <v>344.35</v>
      </c>
      <c r="J6889">
        <v>-17.217369999999999</v>
      </c>
      <c r="K6889">
        <v>-7.1141880000000004</v>
      </c>
    </row>
    <row r="6890" spans="1:11" x14ac:dyDescent="0.35">
      <c r="A6890">
        <v>344.4</v>
      </c>
      <c r="B6890">
        <v>-17.219809999999999</v>
      </c>
      <c r="C6890">
        <v>-6.7015289999999998</v>
      </c>
      <c r="E6890">
        <v>344.4</v>
      </c>
      <c r="F6890">
        <v>-16.78875</v>
      </c>
      <c r="G6890">
        <v>-9.2612769999999998</v>
      </c>
      <c r="I6890">
        <v>344.4</v>
      </c>
      <c r="J6890">
        <v>-17.219809999999999</v>
      </c>
      <c r="K6890">
        <v>-7.06128</v>
      </c>
    </row>
    <row r="6891" spans="1:11" x14ac:dyDescent="0.35">
      <c r="A6891">
        <v>344.45</v>
      </c>
      <c r="B6891">
        <v>-17.222560000000001</v>
      </c>
      <c r="C6891">
        <v>-6.6749549999999997</v>
      </c>
      <c r="E6891">
        <v>344.45</v>
      </c>
      <c r="F6891">
        <v>-16.79119</v>
      </c>
      <c r="G6891">
        <v>-9.2287289999999995</v>
      </c>
      <c r="I6891">
        <v>344.45</v>
      </c>
      <c r="J6891">
        <v>-17.222629999999999</v>
      </c>
      <c r="K6891">
        <v>-7.0647169999999999</v>
      </c>
    </row>
    <row r="6892" spans="1:11" x14ac:dyDescent="0.35">
      <c r="A6892">
        <v>344.5</v>
      </c>
      <c r="B6892">
        <v>-17.225190000000001</v>
      </c>
      <c r="C6892">
        <v>-6.7276230000000004</v>
      </c>
      <c r="E6892">
        <v>344.5</v>
      </c>
      <c r="F6892">
        <v>-16.793939999999999</v>
      </c>
      <c r="G6892">
        <v>-9.2279300000000006</v>
      </c>
      <c r="I6892">
        <v>344.5</v>
      </c>
      <c r="J6892">
        <v>-17.225190000000001</v>
      </c>
      <c r="K6892">
        <v>-7.0561049999999996</v>
      </c>
    </row>
    <row r="6893" spans="1:11" x14ac:dyDescent="0.35">
      <c r="A6893">
        <v>344.55</v>
      </c>
      <c r="B6893">
        <v>-17.22738</v>
      </c>
      <c r="C6893">
        <v>-6.6420669999999999</v>
      </c>
      <c r="E6893">
        <v>344.55</v>
      </c>
      <c r="F6893">
        <v>-16.796559999999999</v>
      </c>
      <c r="G6893">
        <v>-9.2243929999999992</v>
      </c>
      <c r="I6893">
        <v>344.55</v>
      </c>
      <c r="J6893">
        <v>-17.22738</v>
      </c>
      <c r="K6893">
        <v>-7.0075329999999996</v>
      </c>
    </row>
    <row r="6894" spans="1:11" x14ac:dyDescent="0.35">
      <c r="A6894">
        <v>344.6</v>
      </c>
      <c r="B6894">
        <v>-17.229939999999999</v>
      </c>
      <c r="C6894">
        <v>-6.6504989999999999</v>
      </c>
      <c r="E6894">
        <v>344.6</v>
      </c>
      <c r="F6894">
        <v>-16.798749999999998</v>
      </c>
      <c r="G6894">
        <v>-9.160736</v>
      </c>
      <c r="I6894">
        <v>344.6</v>
      </c>
      <c r="J6894">
        <v>-17.229939999999999</v>
      </c>
      <c r="K6894">
        <v>-7.0399409999999998</v>
      </c>
    </row>
    <row r="6895" spans="1:11" x14ac:dyDescent="0.35">
      <c r="A6895">
        <v>344.65</v>
      </c>
      <c r="B6895">
        <v>-17.232309999999998</v>
      </c>
      <c r="C6895">
        <v>-6.6414679999999997</v>
      </c>
      <c r="E6895">
        <v>344.65</v>
      </c>
      <c r="F6895">
        <v>-16.801310000000001</v>
      </c>
      <c r="G6895">
        <v>-9.1750019999999992</v>
      </c>
      <c r="I6895">
        <v>344.65</v>
      </c>
      <c r="J6895">
        <v>-17.23237</v>
      </c>
      <c r="K6895">
        <v>-7.0889930000000003</v>
      </c>
    </row>
    <row r="6896" spans="1:11" x14ac:dyDescent="0.35">
      <c r="A6896">
        <v>344.7</v>
      </c>
      <c r="B6896">
        <v>-17.235440000000001</v>
      </c>
      <c r="C6896">
        <v>-6.646763</v>
      </c>
      <c r="E6896">
        <v>344.7</v>
      </c>
      <c r="F6896">
        <v>-16.803629999999998</v>
      </c>
      <c r="G6896">
        <v>-9.1644520000000007</v>
      </c>
      <c r="I6896">
        <v>344.7</v>
      </c>
      <c r="J6896">
        <v>-17.235440000000001</v>
      </c>
      <c r="K6896">
        <v>-7.0770239999999998</v>
      </c>
    </row>
    <row r="6897" spans="1:11" x14ac:dyDescent="0.35">
      <c r="A6897">
        <v>344.75</v>
      </c>
      <c r="B6897">
        <v>-17.237629999999999</v>
      </c>
      <c r="C6897">
        <v>-6.6289400000000001</v>
      </c>
      <c r="E6897">
        <v>344.75</v>
      </c>
      <c r="F6897">
        <v>-16.80669</v>
      </c>
      <c r="G6897">
        <v>-9.1722249999999992</v>
      </c>
      <c r="I6897">
        <v>344.75</v>
      </c>
      <c r="J6897">
        <v>-17.237629999999999</v>
      </c>
      <c r="K6897">
        <v>-7.0440569999999996</v>
      </c>
    </row>
    <row r="6898" spans="1:11" x14ac:dyDescent="0.35">
      <c r="A6898">
        <v>344.8</v>
      </c>
      <c r="B6898">
        <v>-17.239750000000001</v>
      </c>
      <c r="C6898">
        <v>-6.6095990000000002</v>
      </c>
      <c r="E6898">
        <v>344.8</v>
      </c>
      <c r="F6898">
        <v>-16.80894</v>
      </c>
      <c r="G6898">
        <v>-9.1718250000000001</v>
      </c>
      <c r="I6898">
        <v>344.8</v>
      </c>
      <c r="J6898">
        <v>-17.239809999999999</v>
      </c>
      <c r="K6898">
        <v>-7.0328480000000004</v>
      </c>
    </row>
    <row r="6899" spans="1:11" x14ac:dyDescent="0.35">
      <c r="A6899">
        <v>344.85</v>
      </c>
      <c r="B6899">
        <v>-17.242439999999998</v>
      </c>
      <c r="C6899">
        <v>-6.6419280000000001</v>
      </c>
      <c r="E6899">
        <v>344.85</v>
      </c>
      <c r="F6899">
        <v>-16.811119999999999</v>
      </c>
      <c r="G6899">
        <v>-9.1091069999999998</v>
      </c>
      <c r="I6899">
        <v>344.85</v>
      </c>
      <c r="J6899">
        <v>-17.242439999999998</v>
      </c>
      <c r="K6899">
        <v>-7.0476729999999996</v>
      </c>
    </row>
    <row r="6900" spans="1:11" x14ac:dyDescent="0.35">
      <c r="A6900">
        <v>344.9</v>
      </c>
      <c r="B6900">
        <v>-17.244879999999998</v>
      </c>
      <c r="C6900">
        <v>-6.6281610000000004</v>
      </c>
      <c r="E6900">
        <v>344.9</v>
      </c>
      <c r="F6900">
        <v>-16.81381</v>
      </c>
      <c r="G6900">
        <v>-9.1509660000000004</v>
      </c>
      <c r="I6900">
        <v>344.9</v>
      </c>
      <c r="J6900">
        <v>-17.244879999999998</v>
      </c>
      <c r="K6900">
        <v>-7.0272730000000001</v>
      </c>
    </row>
    <row r="6901" spans="1:11" x14ac:dyDescent="0.35">
      <c r="A6901">
        <v>344.95</v>
      </c>
      <c r="B6901">
        <v>-17.24794</v>
      </c>
      <c r="C6901">
        <v>-6.6343350000000001</v>
      </c>
      <c r="E6901">
        <v>344.95</v>
      </c>
      <c r="F6901">
        <v>-16.81625</v>
      </c>
      <c r="G6901">
        <v>-9.1244720000000008</v>
      </c>
      <c r="I6901">
        <v>344.95</v>
      </c>
      <c r="J6901">
        <v>-17.24794</v>
      </c>
      <c r="K6901">
        <v>-7.0699110000000003</v>
      </c>
    </row>
    <row r="6902" spans="1:11" x14ac:dyDescent="0.35">
      <c r="A6902">
        <v>345</v>
      </c>
      <c r="B6902">
        <v>-17.249939999999999</v>
      </c>
      <c r="C6902">
        <v>-6.594074</v>
      </c>
      <c r="E6902">
        <v>345</v>
      </c>
      <c r="F6902">
        <v>-16.81925</v>
      </c>
      <c r="G6902">
        <v>-9.1191169999999993</v>
      </c>
      <c r="I6902">
        <v>345</v>
      </c>
      <c r="J6902">
        <v>-17.249939999999999</v>
      </c>
      <c r="K6902">
        <v>-6.9940059999999997</v>
      </c>
    </row>
    <row r="6903" spans="1:11" x14ac:dyDescent="0.35">
      <c r="A6903">
        <v>345.05</v>
      </c>
      <c r="B6903">
        <v>-17.252310000000001</v>
      </c>
      <c r="C6903">
        <v>-6.6213680000000004</v>
      </c>
      <c r="E6903">
        <v>345.05</v>
      </c>
      <c r="F6903">
        <v>-16.82131</v>
      </c>
      <c r="G6903">
        <v>-9.0559989999999999</v>
      </c>
      <c r="I6903">
        <v>345.05</v>
      </c>
      <c r="J6903">
        <v>-17.252379999999999</v>
      </c>
      <c r="K6903">
        <v>-6.9975829999999997</v>
      </c>
    </row>
    <row r="6904" spans="1:11" x14ac:dyDescent="0.35">
      <c r="A6904">
        <v>345.1</v>
      </c>
      <c r="B6904">
        <v>-17.254940000000001</v>
      </c>
      <c r="C6904">
        <v>-6.6019269999999999</v>
      </c>
      <c r="E6904">
        <v>345.1</v>
      </c>
      <c r="F6904">
        <v>-16.823689999999999</v>
      </c>
      <c r="G6904">
        <v>-9.0614539999999995</v>
      </c>
      <c r="I6904">
        <v>345.1</v>
      </c>
      <c r="J6904">
        <v>-17.254940000000001</v>
      </c>
      <c r="K6904">
        <v>-7.0162440000000004</v>
      </c>
    </row>
    <row r="6905" spans="1:11" x14ac:dyDescent="0.35">
      <c r="A6905">
        <v>345.15</v>
      </c>
      <c r="B6905">
        <v>-17.257439999999999</v>
      </c>
      <c r="C6905">
        <v>-6.5886800000000001</v>
      </c>
      <c r="E6905">
        <v>345.15</v>
      </c>
      <c r="F6905">
        <v>-16.826309999999999</v>
      </c>
      <c r="G6905">
        <v>-9.0951599999999999</v>
      </c>
      <c r="I6905">
        <v>345.15</v>
      </c>
      <c r="J6905">
        <v>-17.257439999999999</v>
      </c>
      <c r="K6905">
        <v>-7.0199800000000003</v>
      </c>
    </row>
    <row r="6906" spans="1:11" x14ac:dyDescent="0.35">
      <c r="A6906">
        <v>345.2</v>
      </c>
      <c r="B6906">
        <v>-17.26031</v>
      </c>
      <c r="C6906">
        <v>-6.6480009999999998</v>
      </c>
      <c r="E6906">
        <v>345.2</v>
      </c>
      <c r="F6906">
        <v>-16.828810000000001</v>
      </c>
      <c r="G6906">
        <v>-9.0643309999999992</v>
      </c>
      <c r="I6906">
        <v>345.2</v>
      </c>
      <c r="J6906">
        <v>-17.260380000000001</v>
      </c>
      <c r="K6906">
        <v>-7.0374429999999997</v>
      </c>
    </row>
    <row r="6907" spans="1:11" x14ac:dyDescent="0.35">
      <c r="A6907">
        <v>345.25</v>
      </c>
      <c r="B6907">
        <v>-17.262440000000002</v>
      </c>
      <c r="C6907">
        <v>-6.5840839999999998</v>
      </c>
      <c r="E6907">
        <v>345.25</v>
      </c>
      <c r="F6907">
        <v>-16.831689999999998</v>
      </c>
      <c r="G6907">
        <v>-9.0805749999999996</v>
      </c>
      <c r="I6907">
        <v>345.25</v>
      </c>
      <c r="J6907">
        <v>-17.262499999999999</v>
      </c>
      <c r="K6907">
        <v>-6.9467530000000002</v>
      </c>
    </row>
    <row r="6908" spans="1:11" x14ac:dyDescent="0.35">
      <c r="A6908">
        <v>345.3</v>
      </c>
      <c r="B6908">
        <v>-17.264939999999999</v>
      </c>
      <c r="C6908">
        <v>-6.5658019999999997</v>
      </c>
      <c r="E6908">
        <v>345.3</v>
      </c>
      <c r="F6908">
        <v>-16.833749999999998</v>
      </c>
      <c r="G6908">
        <v>-9.0074070000000006</v>
      </c>
      <c r="I6908">
        <v>345.3</v>
      </c>
      <c r="J6908">
        <v>-17.264939999999999</v>
      </c>
      <c r="K6908">
        <v>-6.9868930000000002</v>
      </c>
    </row>
    <row r="6909" spans="1:11" x14ac:dyDescent="0.35">
      <c r="A6909">
        <v>345.35</v>
      </c>
      <c r="B6909">
        <v>-17.267379999999999</v>
      </c>
      <c r="C6909">
        <v>-6.6186499999999997</v>
      </c>
      <c r="E6909">
        <v>345.35</v>
      </c>
      <c r="F6909">
        <v>-16.83625</v>
      </c>
      <c r="G6909">
        <v>-9.0006540000000008</v>
      </c>
      <c r="I6909">
        <v>345.35</v>
      </c>
      <c r="J6909">
        <v>-17.267379999999999</v>
      </c>
      <c r="K6909">
        <v>-7.0081119999999997</v>
      </c>
    </row>
    <row r="6910" spans="1:11" x14ac:dyDescent="0.35">
      <c r="A6910">
        <v>345.4</v>
      </c>
      <c r="B6910">
        <v>-17.270189999999999</v>
      </c>
      <c r="C6910">
        <v>-6.5372110000000001</v>
      </c>
      <c r="E6910">
        <v>345.4</v>
      </c>
      <c r="F6910">
        <v>-16.83869</v>
      </c>
      <c r="G6910">
        <v>-9.0220920000000007</v>
      </c>
      <c r="I6910">
        <v>345.4</v>
      </c>
      <c r="J6910">
        <v>-17.270250000000001</v>
      </c>
      <c r="K6910">
        <v>-6.9788009999999998</v>
      </c>
    </row>
    <row r="6911" spans="1:11" x14ac:dyDescent="0.35">
      <c r="A6911">
        <v>345.45</v>
      </c>
      <c r="B6911">
        <v>-17.272749999999998</v>
      </c>
      <c r="C6911">
        <v>-6.5632650000000003</v>
      </c>
      <c r="E6911">
        <v>345.45</v>
      </c>
      <c r="F6911">
        <v>-16.84131</v>
      </c>
      <c r="G6911">
        <v>-8.9935399999999994</v>
      </c>
      <c r="I6911">
        <v>345.45</v>
      </c>
      <c r="J6911">
        <v>-17.272749999999998</v>
      </c>
      <c r="K6911">
        <v>-6.9802400000000002</v>
      </c>
    </row>
    <row r="6912" spans="1:11" x14ac:dyDescent="0.35">
      <c r="A6912">
        <v>345.5</v>
      </c>
      <c r="B6912">
        <v>-17.274809999999999</v>
      </c>
      <c r="C6912">
        <v>-6.5255219999999996</v>
      </c>
      <c r="E6912">
        <v>345.5</v>
      </c>
      <c r="F6912">
        <v>-16.844000000000001</v>
      </c>
      <c r="G6912">
        <v>-9.0022120000000001</v>
      </c>
      <c r="I6912">
        <v>345.5</v>
      </c>
      <c r="J6912">
        <v>-17.27487</v>
      </c>
      <c r="K6912">
        <v>-6.9226159999999997</v>
      </c>
    </row>
    <row r="6913" spans="1:11" x14ac:dyDescent="0.35">
      <c r="A6913">
        <v>345.55</v>
      </c>
      <c r="B6913">
        <v>-17.277380000000001</v>
      </c>
      <c r="C6913">
        <v>-6.5267809999999997</v>
      </c>
      <c r="E6913">
        <v>345.55</v>
      </c>
      <c r="F6913">
        <v>-16.846129999999999</v>
      </c>
      <c r="G6913">
        <v>-8.9657479999999996</v>
      </c>
      <c r="I6913">
        <v>345.55</v>
      </c>
      <c r="J6913">
        <v>-17.277439999999999</v>
      </c>
      <c r="K6913">
        <v>-6.9207979999999996</v>
      </c>
    </row>
    <row r="6914" spans="1:11" x14ac:dyDescent="0.35">
      <c r="A6914">
        <v>345.6</v>
      </c>
      <c r="B6914">
        <v>-17.279810000000001</v>
      </c>
      <c r="C6914">
        <v>-6.5259410000000004</v>
      </c>
      <c r="E6914">
        <v>345.6</v>
      </c>
      <c r="F6914">
        <v>-16.848690000000001</v>
      </c>
      <c r="G6914">
        <v>-8.9586349999999992</v>
      </c>
      <c r="I6914">
        <v>345.6</v>
      </c>
      <c r="J6914">
        <v>-17.279810000000001</v>
      </c>
      <c r="K6914">
        <v>-6.8894890000000002</v>
      </c>
    </row>
    <row r="6915" spans="1:11" x14ac:dyDescent="0.35">
      <c r="A6915">
        <v>345.65</v>
      </c>
      <c r="B6915">
        <v>-17.282810000000001</v>
      </c>
      <c r="C6915">
        <v>-6.5321160000000003</v>
      </c>
      <c r="E6915">
        <v>345.65</v>
      </c>
      <c r="F6915">
        <v>-16.851189999999999</v>
      </c>
      <c r="G6915">
        <v>-8.9704429999999995</v>
      </c>
      <c r="I6915">
        <v>345.65</v>
      </c>
      <c r="J6915">
        <v>-17.282810000000001</v>
      </c>
      <c r="K6915">
        <v>-6.9324870000000001</v>
      </c>
    </row>
    <row r="6916" spans="1:11" x14ac:dyDescent="0.35">
      <c r="A6916">
        <v>345.7</v>
      </c>
      <c r="B6916">
        <v>-17.285</v>
      </c>
      <c r="C6916">
        <v>-6.5104369999999996</v>
      </c>
      <c r="E6916">
        <v>345.7</v>
      </c>
      <c r="F6916">
        <v>-16.854189999999999</v>
      </c>
      <c r="G6916">
        <v>-8.9934410000000007</v>
      </c>
      <c r="I6916">
        <v>345.7</v>
      </c>
      <c r="J6916">
        <v>-17.285060000000001</v>
      </c>
      <c r="K6916">
        <v>-6.9207179999999999</v>
      </c>
    </row>
    <row r="6917" spans="1:11" x14ac:dyDescent="0.35">
      <c r="A6917">
        <v>345.75</v>
      </c>
      <c r="B6917">
        <v>-17.287310000000002</v>
      </c>
      <c r="C6917">
        <v>-6.5069600000000003</v>
      </c>
      <c r="E6917">
        <v>345.75</v>
      </c>
      <c r="F6917">
        <v>-16.8565</v>
      </c>
      <c r="G6917">
        <v>-8.9339790000000008</v>
      </c>
      <c r="I6917">
        <v>345.75</v>
      </c>
      <c r="J6917">
        <v>-17.287310000000002</v>
      </c>
      <c r="K6917">
        <v>-6.8654529999999996</v>
      </c>
    </row>
    <row r="6918" spans="1:11" x14ac:dyDescent="0.35">
      <c r="A6918">
        <v>345.8</v>
      </c>
      <c r="B6918">
        <v>-17.29</v>
      </c>
      <c r="C6918">
        <v>-6.4970100000000004</v>
      </c>
      <c r="E6918">
        <v>345.8</v>
      </c>
      <c r="F6918">
        <v>-16.858689999999999</v>
      </c>
      <c r="G6918">
        <v>-8.9336590000000005</v>
      </c>
      <c r="I6918">
        <v>345.8</v>
      </c>
      <c r="J6918">
        <v>-17.29</v>
      </c>
      <c r="K6918">
        <v>-6.8848529999999997</v>
      </c>
    </row>
    <row r="6919" spans="1:11" x14ac:dyDescent="0.35">
      <c r="A6919">
        <v>345.85</v>
      </c>
      <c r="B6919">
        <v>-17.292310000000001</v>
      </c>
      <c r="C6919">
        <v>-6.4371289999999997</v>
      </c>
      <c r="E6919">
        <v>345.85</v>
      </c>
      <c r="F6919">
        <v>-16.86138</v>
      </c>
      <c r="G6919">
        <v>-8.9203320000000001</v>
      </c>
      <c r="I6919">
        <v>345.85</v>
      </c>
      <c r="J6919">
        <v>-17.292380000000001</v>
      </c>
      <c r="K6919">
        <v>-6.8725449999999997</v>
      </c>
    </row>
    <row r="6920" spans="1:11" x14ac:dyDescent="0.35">
      <c r="A6920">
        <v>345.9</v>
      </c>
      <c r="B6920">
        <v>-17.295439999999999</v>
      </c>
      <c r="C6920">
        <v>-6.519647</v>
      </c>
      <c r="E6920">
        <v>345.9</v>
      </c>
      <c r="F6920">
        <v>-16.863689999999998</v>
      </c>
      <c r="G6920">
        <v>-8.9101619999999997</v>
      </c>
      <c r="I6920">
        <v>345.9</v>
      </c>
      <c r="J6920">
        <v>-17.295439999999999</v>
      </c>
      <c r="K6920">
        <v>-6.8776010000000003</v>
      </c>
    </row>
    <row r="6921" spans="1:11" x14ac:dyDescent="0.35">
      <c r="A6921">
        <v>345.95</v>
      </c>
      <c r="B6921">
        <v>-17.297560000000001</v>
      </c>
      <c r="C6921">
        <v>-6.4504960000000002</v>
      </c>
      <c r="E6921">
        <v>345.95</v>
      </c>
      <c r="F6921">
        <v>-16.866689999999998</v>
      </c>
      <c r="G6921">
        <v>-8.8986140000000002</v>
      </c>
      <c r="I6921">
        <v>345.95</v>
      </c>
      <c r="J6921">
        <v>-17.297560000000001</v>
      </c>
      <c r="K6921">
        <v>-6.8589390000000003</v>
      </c>
    </row>
    <row r="6922" spans="1:11" x14ac:dyDescent="0.35">
      <c r="A6922">
        <v>346</v>
      </c>
      <c r="B6922">
        <v>-17.299880000000002</v>
      </c>
      <c r="C6922">
        <v>-6.4237219999999997</v>
      </c>
      <c r="E6922">
        <v>346</v>
      </c>
      <c r="F6922">
        <v>-16.86881</v>
      </c>
      <c r="G6922">
        <v>-8.8323389999999993</v>
      </c>
      <c r="I6922">
        <v>346</v>
      </c>
      <c r="J6922">
        <v>-17.299939999999999</v>
      </c>
      <c r="K6922">
        <v>-6.8441739999999998</v>
      </c>
    </row>
    <row r="6923" spans="1:11" x14ac:dyDescent="0.35">
      <c r="A6923">
        <v>346.05</v>
      </c>
      <c r="B6923">
        <v>-17.302440000000001</v>
      </c>
      <c r="C6923">
        <v>-6.4449009999999998</v>
      </c>
      <c r="E6923">
        <v>346.05</v>
      </c>
      <c r="F6923">
        <v>-16.871189999999999</v>
      </c>
      <c r="G6923">
        <v>-8.7975329999999996</v>
      </c>
      <c r="I6923">
        <v>346.05</v>
      </c>
      <c r="J6923">
        <v>-17.302440000000001</v>
      </c>
      <c r="K6923">
        <v>-6.8601580000000002</v>
      </c>
    </row>
    <row r="6924" spans="1:11" x14ac:dyDescent="0.35">
      <c r="A6924">
        <v>346.1</v>
      </c>
      <c r="B6924">
        <v>-17.304870000000001</v>
      </c>
      <c r="C6924">
        <v>-6.3821630000000003</v>
      </c>
      <c r="E6924">
        <v>346.1</v>
      </c>
      <c r="F6924">
        <v>-16.873809999999999</v>
      </c>
      <c r="G6924">
        <v>-8.8211700000000004</v>
      </c>
      <c r="I6924">
        <v>346.1</v>
      </c>
      <c r="J6924">
        <v>-17.304939999999998</v>
      </c>
      <c r="K6924">
        <v>-6.85778</v>
      </c>
    </row>
    <row r="6925" spans="1:11" x14ac:dyDescent="0.35">
      <c r="A6925">
        <v>346.15</v>
      </c>
      <c r="B6925">
        <v>-17.307880000000001</v>
      </c>
      <c r="C6925">
        <v>-6.4373089999999999</v>
      </c>
      <c r="E6925">
        <v>346.15</v>
      </c>
      <c r="F6925">
        <v>-16.876249999999999</v>
      </c>
      <c r="G6925">
        <v>-8.7899010000000004</v>
      </c>
      <c r="I6925">
        <v>346.15</v>
      </c>
      <c r="J6925">
        <v>-17.307880000000001</v>
      </c>
      <c r="K6925">
        <v>-6.8904079999999999</v>
      </c>
    </row>
    <row r="6926" spans="1:11" x14ac:dyDescent="0.35">
      <c r="A6926">
        <v>346.2</v>
      </c>
      <c r="B6926">
        <v>-17.309940000000001</v>
      </c>
      <c r="C6926">
        <v>-6.4051400000000003</v>
      </c>
      <c r="E6926">
        <v>346.2</v>
      </c>
      <c r="F6926">
        <v>-16.879249999999999</v>
      </c>
      <c r="G6926">
        <v>-8.8403109999999998</v>
      </c>
      <c r="I6926">
        <v>346.2</v>
      </c>
      <c r="J6926">
        <v>-17.309940000000001</v>
      </c>
      <c r="K6926">
        <v>-6.8625759999999998</v>
      </c>
    </row>
    <row r="6927" spans="1:11" x14ac:dyDescent="0.35">
      <c r="A6927">
        <v>346.25</v>
      </c>
      <c r="B6927">
        <v>-17.312380000000001</v>
      </c>
      <c r="C6927">
        <v>-6.4105549999999996</v>
      </c>
      <c r="E6927">
        <v>346.25</v>
      </c>
      <c r="F6927">
        <v>-16.881250000000001</v>
      </c>
      <c r="G6927">
        <v>-8.7498799999999992</v>
      </c>
      <c r="I6927">
        <v>346.25</v>
      </c>
      <c r="J6927">
        <v>-17.312380000000001</v>
      </c>
      <c r="K6927">
        <v>-6.8548830000000001</v>
      </c>
    </row>
    <row r="6928" spans="1:11" x14ac:dyDescent="0.35">
      <c r="A6928">
        <v>346.3</v>
      </c>
      <c r="B6928">
        <v>-17.314869999999999</v>
      </c>
      <c r="C6928">
        <v>-6.4223039999999996</v>
      </c>
      <c r="E6928">
        <v>346.3</v>
      </c>
      <c r="F6928">
        <v>-16.88363</v>
      </c>
      <c r="G6928">
        <v>-8.7651249999999994</v>
      </c>
      <c r="I6928">
        <v>346.3</v>
      </c>
      <c r="J6928">
        <v>-17.31494</v>
      </c>
      <c r="K6928">
        <v>-6.8379000000000003</v>
      </c>
    </row>
    <row r="6929" spans="1:11" x14ac:dyDescent="0.35">
      <c r="A6929">
        <v>346.35</v>
      </c>
      <c r="B6929">
        <v>-17.317630000000001</v>
      </c>
      <c r="C6929">
        <v>-6.4364290000000004</v>
      </c>
      <c r="E6929">
        <v>346.35</v>
      </c>
      <c r="F6929">
        <v>-16.88625</v>
      </c>
      <c r="G6929">
        <v>-8.7610890000000001</v>
      </c>
      <c r="I6929">
        <v>346.35</v>
      </c>
      <c r="J6929">
        <v>-17.31775</v>
      </c>
      <c r="K6929">
        <v>-6.843394</v>
      </c>
    </row>
    <row r="6930" spans="1:11" x14ac:dyDescent="0.35">
      <c r="A6930">
        <v>346.4</v>
      </c>
      <c r="B6930">
        <v>-17.32019</v>
      </c>
      <c r="C6930">
        <v>-6.4194259999999996</v>
      </c>
      <c r="E6930">
        <v>346.4</v>
      </c>
      <c r="F6930">
        <v>-16.888999999999999</v>
      </c>
      <c r="G6930">
        <v>-8.7602899999999995</v>
      </c>
      <c r="I6930">
        <v>346.4</v>
      </c>
      <c r="J6930">
        <v>-17.32019</v>
      </c>
      <c r="K6930">
        <v>-6.8223750000000001</v>
      </c>
    </row>
    <row r="6931" spans="1:11" x14ac:dyDescent="0.35">
      <c r="A6931">
        <v>346.45</v>
      </c>
      <c r="B6931">
        <v>-17.322310000000002</v>
      </c>
      <c r="C6931">
        <v>-6.3867180000000001</v>
      </c>
      <c r="E6931">
        <v>346.45</v>
      </c>
      <c r="F6931">
        <v>-16.891629999999999</v>
      </c>
      <c r="G6931">
        <v>-8.7653049999999997</v>
      </c>
      <c r="I6931">
        <v>346.45</v>
      </c>
      <c r="J6931">
        <v>-17.322310000000002</v>
      </c>
      <c r="K6931">
        <v>-6.812405</v>
      </c>
    </row>
    <row r="6932" spans="1:11" x14ac:dyDescent="0.35">
      <c r="A6932">
        <v>346.5</v>
      </c>
      <c r="B6932">
        <v>-17.324940000000002</v>
      </c>
      <c r="C6932">
        <v>-6.3677570000000001</v>
      </c>
      <c r="E6932">
        <v>346.5</v>
      </c>
      <c r="F6932">
        <v>-16.893750000000001</v>
      </c>
      <c r="G6932">
        <v>-8.7245450000000009</v>
      </c>
      <c r="I6932">
        <v>346.5</v>
      </c>
      <c r="J6932">
        <v>-17.324940000000002</v>
      </c>
      <c r="K6932">
        <v>-6.815302</v>
      </c>
    </row>
    <row r="6933" spans="1:11" x14ac:dyDescent="0.35">
      <c r="A6933">
        <v>346.55</v>
      </c>
      <c r="B6933">
        <v>-17.327380000000002</v>
      </c>
      <c r="C6933">
        <v>-6.3870979999999999</v>
      </c>
      <c r="E6933">
        <v>346.55</v>
      </c>
      <c r="F6933">
        <v>-16.896249999999998</v>
      </c>
      <c r="G6933">
        <v>-8.7487010000000005</v>
      </c>
      <c r="I6933">
        <v>346.55</v>
      </c>
      <c r="J6933">
        <v>-17.327380000000002</v>
      </c>
      <c r="K6933">
        <v>-6.8307469999999997</v>
      </c>
    </row>
    <row r="6934" spans="1:11" x14ac:dyDescent="0.35">
      <c r="A6934">
        <v>346.6</v>
      </c>
      <c r="B6934">
        <v>-17.330310000000001</v>
      </c>
      <c r="C6934">
        <v>-6.3839009999999998</v>
      </c>
      <c r="E6934">
        <v>346.6</v>
      </c>
      <c r="F6934">
        <v>-16.89875</v>
      </c>
      <c r="G6934">
        <v>-8.6867619999999999</v>
      </c>
      <c r="I6934">
        <v>346.6</v>
      </c>
      <c r="J6934">
        <v>-17.330380000000002</v>
      </c>
      <c r="K6934">
        <v>-6.8653120000000003</v>
      </c>
    </row>
    <row r="6935" spans="1:11" x14ac:dyDescent="0.35">
      <c r="A6935">
        <v>346.65</v>
      </c>
      <c r="B6935">
        <v>-17.332560000000001</v>
      </c>
      <c r="C6935">
        <v>-6.3761489999999998</v>
      </c>
      <c r="E6935">
        <v>346.65</v>
      </c>
      <c r="F6935">
        <v>-16.901620000000001</v>
      </c>
      <c r="G6935">
        <v>-8.7172920000000005</v>
      </c>
      <c r="I6935">
        <v>346.65</v>
      </c>
      <c r="J6935">
        <v>-17.332689999999999</v>
      </c>
      <c r="K6935">
        <v>-6.8424750000000003</v>
      </c>
    </row>
    <row r="6936" spans="1:11" x14ac:dyDescent="0.35">
      <c r="A6936">
        <v>346.7</v>
      </c>
      <c r="B6936">
        <v>-17.334810000000001</v>
      </c>
      <c r="C6936">
        <v>-6.3377660000000002</v>
      </c>
      <c r="E6936">
        <v>346.7</v>
      </c>
      <c r="F6936">
        <v>-16.903870000000001</v>
      </c>
      <c r="G6936">
        <v>-8.7135759999999998</v>
      </c>
      <c r="I6936">
        <v>346.7</v>
      </c>
      <c r="J6936">
        <v>-17.334879999999998</v>
      </c>
      <c r="K6936">
        <v>-6.8113460000000003</v>
      </c>
    </row>
    <row r="6937" spans="1:11" x14ac:dyDescent="0.35">
      <c r="A6937">
        <v>346.75</v>
      </c>
      <c r="B6937">
        <v>-17.337499999999999</v>
      </c>
      <c r="C6937">
        <v>-6.3498349999999997</v>
      </c>
      <c r="E6937">
        <v>346.75</v>
      </c>
      <c r="F6937">
        <v>-16.906130000000001</v>
      </c>
      <c r="G6937">
        <v>-8.6617069999999998</v>
      </c>
      <c r="I6937">
        <v>346.75</v>
      </c>
      <c r="J6937">
        <v>-17.337499999999999</v>
      </c>
      <c r="K6937">
        <v>-6.8261310000000002</v>
      </c>
    </row>
    <row r="6938" spans="1:11" x14ac:dyDescent="0.35">
      <c r="A6938">
        <v>346.8</v>
      </c>
      <c r="B6938">
        <v>-17.339749999999999</v>
      </c>
      <c r="C6938">
        <v>-6.3569079999999998</v>
      </c>
      <c r="E6938">
        <v>346.8</v>
      </c>
      <c r="F6938">
        <v>-16.908750000000001</v>
      </c>
      <c r="G6938">
        <v>-8.6630450000000003</v>
      </c>
      <c r="I6938">
        <v>346.8</v>
      </c>
      <c r="J6938">
        <v>-17.339749999999999</v>
      </c>
      <c r="K6938">
        <v>-6.7995770000000002</v>
      </c>
    </row>
    <row r="6939" spans="1:11" x14ac:dyDescent="0.35">
      <c r="A6939">
        <v>346.85</v>
      </c>
      <c r="B6939">
        <v>-17.34281</v>
      </c>
      <c r="C6939">
        <v>-6.3650589999999996</v>
      </c>
      <c r="E6939">
        <v>346.85</v>
      </c>
      <c r="F6939">
        <v>-16.91113</v>
      </c>
      <c r="G6939">
        <v>-8.6216460000000001</v>
      </c>
      <c r="I6939">
        <v>346.85</v>
      </c>
      <c r="J6939">
        <v>-17.34281</v>
      </c>
      <c r="K6939">
        <v>-6.8156420000000004</v>
      </c>
    </row>
    <row r="6940" spans="1:11" x14ac:dyDescent="0.35">
      <c r="A6940">
        <v>346.9</v>
      </c>
      <c r="B6940">
        <v>-17.344940000000001</v>
      </c>
      <c r="C6940">
        <v>-6.3446800000000003</v>
      </c>
      <c r="E6940">
        <v>346.9</v>
      </c>
      <c r="F6940">
        <v>-16.914190000000001</v>
      </c>
      <c r="G6940">
        <v>-8.6490390000000001</v>
      </c>
      <c r="I6940">
        <v>346.9</v>
      </c>
      <c r="J6940">
        <v>-17.344999999999999</v>
      </c>
      <c r="K6940">
        <v>-6.801355</v>
      </c>
    </row>
    <row r="6941" spans="1:11" x14ac:dyDescent="0.35">
      <c r="A6941">
        <v>346.95</v>
      </c>
      <c r="B6941">
        <v>-17.347249999999999</v>
      </c>
      <c r="C6941">
        <v>-6.3103129999999998</v>
      </c>
      <c r="E6941">
        <v>346.95</v>
      </c>
      <c r="F6941">
        <v>-16.91638</v>
      </c>
      <c r="G6941">
        <v>-8.6392489999999995</v>
      </c>
      <c r="I6941">
        <v>346.95</v>
      </c>
      <c r="J6941">
        <v>-17.347249999999999</v>
      </c>
      <c r="K6941">
        <v>-6.8053720000000002</v>
      </c>
    </row>
    <row r="6942" spans="1:11" x14ac:dyDescent="0.35">
      <c r="A6942">
        <v>347</v>
      </c>
      <c r="B6942">
        <v>-17.34994</v>
      </c>
      <c r="C6942">
        <v>-6.3327109999999998</v>
      </c>
      <c r="E6942">
        <v>347</v>
      </c>
      <c r="F6942">
        <v>-16.918559999999999</v>
      </c>
      <c r="G6942">
        <v>-8.5748920000000002</v>
      </c>
      <c r="I6942">
        <v>347</v>
      </c>
      <c r="J6942">
        <v>-17.34994</v>
      </c>
      <c r="K6942">
        <v>-6.8000769999999999</v>
      </c>
    </row>
    <row r="6943" spans="1:11" x14ac:dyDescent="0.35">
      <c r="A6943">
        <v>347.05</v>
      </c>
      <c r="B6943">
        <v>-17.352440000000001</v>
      </c>
      <c r="C6943">
        <v>-6.3107530000000001</v>
      </c>
      <c r="E6943">
        <v>347.05</v>
      </c>
      <c r="F6943">
        <v>-16.921379999999999</v>
      </c>
      <c r="G6943">
        <v>-8.6457420000000003</v>
      </c>
      <c r="I6943">
        <v>347.05</v>
      </c>
      <c r="J6943">
        <v>-17.352499999999999</v>
      </c>
      <c r="K6943">
        <v>-6.8056510000000001</v>
      </c>
    </row>
    <row r="6944" spans="1:11" x14ac:dyDescent="0.35">
      <c r="A6944">
        <v>347.1</v>
      </c>
      <c r="B6944">
        <v>-17.355370000000001</v>
      </c>
      <c r="C6944">
        <v>-6.320703</v>
      </c>
      <c r="E6944">
        <v>347.1</v>
      </c>
      <c r="F6944">
        <v>-16.92381</v>
      </c>
      <c r="G6944">
        <v>-8.6123550000000009</v>
      </c>
      <c r="I6944">
        <v>347.1</v>
      </c>
      <c r="J6944">
        <v>-17.355370000000001</v>
      </c>
      <c r="K6944">
        <v>-6.8105070000000003</v>
      </c>
    </row>
    <row r="6945" spans="1:11" x14ac:dyDescent="0.35">
      <c r="A6945">
        <v>347.15</v>
      </c>
      <c r="B6945">
        <v>-17.357500000000002</v>
      </c>
      <c r="C6945">
        <v>-6.2635189999999996</v>
      </c>
      <c r="E6945">
        <v>347.15</v>
      </c>
      <c r="F6945">
        <v>-16.926690000000001</v>
      </c>
      <c r="G6945">
        <v>-8.6092980000000008</v>
      </c>
      <c r="I6945">
        <v>347.15</v>
      </c>
      <c r="J6945">
        <v>-17.357500000000002</v>
      </c>
      <c r="K6945">
        <v>-6.7733829999999999</v>
      </c>
    </row>
    <row r="6946" spans="1:11" x14ac:dyDescent="0.35">
      <c r="A6946">
        <v>347.2</v>
      </c>
      <c r="B6946">
        <v>-17.359870000000001</v>
      </c>
      <c r="C6946">
        <v>-6.2835200000000002</v>
      </c>
      <c r="E6946">
        <v>347.2</v>
      </c>
      <c r="F6946">
        <v>-16.928750000000001</v>
      </c>
      <c r="G6946">
        <v>-8.5401659999999993</v>
      </c>
      <c r="I6946">
        <v>347.2</v>
      </c>
      <c r="J6946">
        <v>-17.359940000000002</v>
      </c>
      <c r="K6946">
        <v>-6.8060710000000002</v>
      </c>
    </row>
    <row r="6947" spans="1:11" x14ac:dyDescent="0.35">
      <c r="A6947">
        <v>347.25</v>
      </c>
      <c r="B6947">
        <v>-17.362439999999999</v>
      </c>
      <c r="C6947">
        <v>-6.298165</v>
      </c>
      <c r="E6947">
        <v>347.25</v>
      </c>
      <c r="F6947">
        <v>-16.931190000000001</v>
      </c>
      <c r="G6947">
        <v>-8.555491</v>
      </c>
      <c r="I6947">
        <v>347.25</v>
      </c>
      <c r="J6947">
        <v>-17.362439999999999</v>
      </c>
      <c r="K6947">
        <v>-6.7949020000000004</v>
      </c>
    </row>
    <row r="6948" spans="1:11" x14ac:dyDescent="0.35">
      <c r="A6948">
        <v>347.3</v>
      </c>
      <c r="B6948">
        <v>-17.36506</v>
      </c>
      <c r="C6948">
        <v>-6.312551</v>
      </c>
      <c r="E6948">
        <v>347.3</v>
      </c>
      <c r="F6948">
        <v>-16.933810000000001</v>
      </c>
      <c r="G6948">
        <v>-8.5633040000000005</v>
      </c>
      <c r="I6948">
        <v>347.3</v>
      </c>
      <c r="J6948">
        <v>-17.365130000000001</v>
      </c>
      <c r="K6948">
        <v>-6.7873489999999999</v>
      </c>
    </row>
    <row r="6949" spans="1:11" x14ac:dyDescent="0.35">
      <c r="A6949">
        <v>347.35</v>
      </c>
      <c r="B6949">
        <v>-17.36769</v>
      </c>
      <c r="C6949">
        <v>-6.2808020000000004</v>
      </c>
      <c r="E6949">
        <v>347.35</v>
      </c>
      <c r="F6949">
        <v>-16.936440000000001</v>
      </c>
      <c r="G6949">
        <v>-8.5542920000000002</v>
      </c>
      <c r="I6949">
        <v>347.35</v>
      </c>
      <c r="J6949">
        <v>-17.367750000000001</v>
      </c>
      <c r="K6949">
        <v>-6.7682079999999996</v>
      </c>
    </row>
    <row r="6950" spans="1:11" x14ac:dyDescent="0.35">
      <c r="A6950">
        <v>347.4</v>
      </c>
      <c r="B6950">
        <v>-17.369869999999999</v>
      </c>
      <c r="C6950">
        <v>-6.2660169999999997</v>
      </c>
      <c r="E6950">
        <v>347.4</v>
      </c>
      <c r="F6950">
        <v>-16.939129999999999</v>
      </c>
      <c r="G6950">
        <v>-8.5810659999999999</v>
      </c>
      <c r="I6950">
        <v>347.4</v>
      </c>
      <c r="J6950">
        <v>-17.36994</v>
      </c>
      <c r="K6950">
        <v>-6.7450510000000001</v>
      </c>
    </row>
    <row r="6951" spans="1:11" x14ac:dyDescent="0.35">
      <c r="A6951">
        <v>347.45</v>
      </c>
      <c r="B6951">
        <v>-17.372440000000001</v>
      </c>
      <c r="C6951">
        <v>-6.2239779999999998</v>
      </c>
      <c r="E6951">
        <v>347.45</v>
      </c>
      <c r="F6951">
        <v>-16.941310000000001</v>
      </c>
      <c r="G6951">
        <v>-8.5248410000000003</v>
      </c>
      <c r="I6951">
        <v>347.45</v>
      </c>
      <c r="J6951">
        <v>-17.372440000000001</v>
      </c>
      <c r="K6951">
        <v>-6.7164789999999996</v>
      </c>
    </row>
    <row r="6952" spans="1:11" x14ac:dyDescent="0.35">
      <c r="A6952">
        <v>347.5</v>
      </c>
      <c r="B6952">
        <v>-17.374880000000001</v>
      </c>
      <c r="C6952">
        <v>-6.2693130000000004</v>
      </c>
      <c r="E6952">
        <v>347.5</v>
      </c>
      <c r="F6952">
        <v>-16.943750000000001</v>
      </c>
      <c r="G6952">
        <v>-8.5322139999999997</v>
      </c>
      <c r="I6952">
        <v>347.5</v>
      </c>
      <c r="J6952">
        <v>-17.374880000000001</v>
      </c>
      <c r="K6952">
        <v>-6.7482480000000002</v>
      </c>
    </row>
    <row r="6953" spans="1:11" x14ac:dyDescent="0.35">
      <c r="A6953">
        <v>347.55</v>
      </c>
      <c r="B6953">
        <v>-17.377749999999999</v>
      </c>
      <c r="C6953">
        <v>-6.2390639999999999</v>
      </c>
      <c r="E6953">
        <v>347.55</v>
      </c>
      <c r="F6953">
        <v>-16.94613</v>
      </c>
      <c r="G6953">
        <v>-8.5585079999999998</v>
      </c>
      <c r="I6953">
        <v>347.55</v>
      </c>
      <c r="J6953">
        <v>-17.37781</v>
      </c>
      <c r="K6953">
        <v>-6.7315040000000002</v>
      </c>
    </row>
    <row r="6954" spans="1:11" x14ac:dyDescent="0.35">
      <c r="A6954">
        <v>347.6</v>
      </c>
      <c r="B6954">
        <v>-17.380189999999999</v>
      </c>
      <c r="C6954">
        <v>-6.2542090000000004</v>
      </c>
      <c r="E6954">
        <v>347.6</v>
      </c>
      <c r="F6954">
        <v>-16.949059999999999</v>
      </c>
      <c r="G6954">
        <v>-8.5598670000000006</v>
      </c>
      <c r="I6954">
        <v>347.6</v>
      </c>
      <c r="J6954">
        <v>-17.380189999999999</v>
      </c>
      <c r="K6954">
        <v>-6.7291670000000003</v>
      </c>
    </row>
    <row r="6955" spans="1:11" x14ac:dyDescent="0.35">
      <c r="A6955">
        <v>347.65</v>
      </c>
      <c r="B6955">
        <v>-17.38231</v>
      </c>
      <c r="C6955">
        <v>-6.2088130000000001</v>
      </c>
      <c r="E6955">
        <v>347.65</v>
      </c>
      <c r="F6955">
        <v>-16.951560000000001</v>
      </c>
      <c r="G6955">
        <v>-8.5375490000000003</v>
      </c>
      <c r="I6955">
        <v>347.65</v>
      </c>
      <c r="J6955">
        <v>-17.38231</v>
      </c>
      <c r="K6955">
        <v>-6.6843510000000004</v>
      </c>
    </row>
    <row r="6956" spans="1:11" x14ac:dyDescent="0.35">
      <c r="A6956">
        <v>347.7</v>
      </c>
      <c r="B6956">
        <v>-17.38494</v>
      </c>
      <c r="C6956">
        <v>-6.2414610000000001</v>
      </c>
      <c r="E6956">
        <v>347.7</v>
      </c>
      <c r="F6956">
        <v>-16.953690000000002</v>
      </c>
      <c r="G6956">
        <v>-8.4717739999999999</v>
      </c>
      <c r="I6956">
        <v>347.7</v>
      </c>
      <c r="J6956">
        <v>-17.38494</v>
      </c>
      <c r="K6956">
        <v>-6.6815530000000001</v>
      </c>
    </row>
    <row r="6957" spans="1:11" x14ac:dyDescent="0.35">
      <c r="A6957">
        <v>347.75</v>
      </c>
      <c r="B6957">
        <v>-17.387370000000001</v>
      </c>
      <c r="C6957">
        <v>-6.2157660000000003</v>
      </c>
      <c r="E6957">
        <v>347.75</v>
      </c>
      <c r="F6957">
        <v>-16.956309999999998</v>
      </c>
      <c r="G6957">
        <v>-8.4651399999999999</v>
      </c>
      <c r="I6957">
        <v>347.75</v>
      </c>
      <c r="J6957">
        <v>-17.387370000000001</v>
      </c>
      <c r="K6957">
        <v>-6.7243310000000003</v>
      </c>
    </row>
    <row r="6958" spans="1:11" x14ac:dyDescent="0.35">
      <c r="A6958">
        <v>347.8</v>
      </c>
      <c r="B6958">
        <v>-17.390440000000002</v>
      </c>
      <c r="C6958">
        <v>-6.2640989999999999</v>
      </c>
      <c r="E6958">
        <v>347.8</v>
      </c>
      <c r="F6958">
        <v>-16.958690000000001</v>
      </c>
      <c r="G6958">
        <v>-8.4596459999999993</v>
      </c>
      <c r="I6958">
        <v>347.8</v>
      </c>
      <c r="J6958">
        <v>-17.390499999999999</v>
      </c>
      <c r="K6958">
        <v>-6.702852</v>
      </c>
    </row>
    <row r="6959" spans="1:11" x14ac:dyDescent="0.35">
      <c r="A6959">
        <v>347.85</v>
      </c>
      <c r="B6959">
        <v>-17.39256</v>
      </c>
      <c r="C6959">
        <v>-6.2335289999999999</v>
      </c>
      <c r="E6959">
        <v>347.85</v>
      </c>
      <c r="F6959">
        <v>-16.961749999999999</v>
      </c>
      <c r="G6959">
        <v>-8.4967489999999994</v>
      </c>
      <c r="I6959">
        <v>347.85</v>
      </c>
      <c r="J6959">
        <v>-17.39256</v>
      </c>
      <c r="K6959">
        <v>-6.6515829999999996</v>
      </c>
    </row>
    <row r="6960" spans="1:11" x14ac:dyDescent="0.35">
      <c r="A6960">
        <v>347.9</v>
      </c>
      <c r="B6960">
        <v>-17.39481</v>
      </c>
      <c r="C6960">
        <v>-6.2299530000000001</v>
      </c>
      <c r="E6960">
        <v>347.9</v>
      </c>
      <c r="F6960">
        <v>-16.96388</v>
      </c>
      <c r="G6960">
        <v>-8.4761290000000002</v>
      </c>
      <c r="I6960">
        <v>347.9</v>
      </c>
      <c r="J6960">
        <v>-17.394880000000001</v>
      </c>
      <c r="K6960">
        <v>-6.6844910000000004</v>
      </c>
    </row>
    <row r="6961" spans="1:11" x14ac:dyDescent="0.35">
      <c r="A6961">
        <v>347.95</v>
      </c>
      <c r="B6961">
        <v>-17.397500000000001</v>
      </c>
      <c r="C6961">
        <v>-6.2153470000000004</v>
      </c>
      <c r="E6961">
        <v>347.95</v>
      </c>
      <c r="F6961">
        <v>-16.966059999999999</v>
      </c>
      <c r="G6961">
        <v>-8.4137500000000003</v>
      </c>
      <c r="I6961">
        <v>347.95</v>
      </c>
      <c r="J6961">
        <v>-17.397500000000001</v>
      </c>
      <c r="K6961">
        <v>-6.6731619999999996</v>
      </c>
    </row>
    <row r="6962" spans="1:11" x14ac:dyDescent="0.35">
      <c r="A6962">
        <v>348</v>
      </c>
      <c r="B6962">
        <v>-17.399940000000001</v>
      </c>
      <c r="C6962">
        <v>-6.2384240000000002</v>
      </c>
      <c r="E6962">
        <v>348</v>
      </c>
      <c r="F6962">
        <v>-16.96875</v>
      </c>
      <c r="G6962">
        <v>-8.4974480000000003</v>
      </c>
      <c r="I6962">
        <v>348</v>
      </c>
      <c r="J6962">
        <v>-17.399940000000001</v>
      </c>
      <c r="K6962">
        <v>-6.6515029999999999</v>
      </c>
    </row>
    <row r="6963" spans="1:11" x14ac:dyDescent="0.35">
      <c r="A6963">
        <v>348.05</v>
      </c>
      <c r="B6963">
        <v>-17.402809999999999</v>
      </c>
      <c r="C6963">
        <v>-6.2182040000000001</v>
      </c>
      <c r="E6963">
        <v>348.05</v>
      </c>
      <c r="F6963">
        <v>-16.971129999999999</v>
      </c>
      <c r="G6963">
        <v>-8.4390260000000001</v>
      </c>
      <c r="I6963">
        <v>348.05</v>
      </c>
      <c r="J6963">
        <v>-17.402809999999999</v>
      </c>
      <c r="K6963">
        <v>-6.6477269999999997</v>
      </c>
    </row>
    <row r="6964" spans="1:11" x14ac:dyDescent="0.35">
      <c r="A6964">
        <v>348.1</v>
      </c>
      <c r="B6964">
        <v>-17.404879999999999</v>
      </c>
      <c r="C6964">
        <v>-6.1870349999999998</v>
      </c>
      <c r="E6964">
        <v>348.1</v>
      </c>
      <c r="F6964">
        <v>-16.97419</v>
      </c>
      <c r="G6964">
        <v>-8.4570080000000001</v>
      </c>
      <c r="I6964">
        <v>348.1</v>
      </c>
      <c r="J6964">
        <v>-17.404879999999999</v>
      </c>
      <c r="K6964">
        <v>-6.5992940000000004</v>
      </c>
    </row>
    <row r="6965" spans="1:11" x14ac:dyDescent="0.35">
      <c r="A6965">
        <v>348.15</v>
      </c>
      <c r="B6965">
        <v>-17.407250000000001</v>
      </c>
      <c r="C6965">
        <v>-6.1961849999999998</v>
      </c>
      <c r="E6965">
        <v>348.15</v>
      </c>
      <c r="F6965">
        <v>-16.976310000000002</v>
      </c>
      <c r="G6965">
        <v>-8.4161280000000005</v>
      </c>
      <c r="I6965">
        <v>348.15</v>
      </c>
      <c r="J6965">
        <v>-17.407309999999999</v>
      </c>
      <c r="K6965">
        <v>-6.6268070000000003</v>
      </c>
    </row>
    <row r="6966" spans="1:11" x14ac:dyDescent="0.35">
      <c r="A6966">
        <v>348.2</v>
      </c>
      <c r="B6966">
        <v>-17.40981</v>
      </c>
      <c r="C6966">
        <v>-6.2203419999999996</v>
      </c>
      <c r="E6966">
        <v>348.2</v>
      </c>
      <c r="F6966">
        <v>-16.97869</v>
      </c>
      <c r="G6966">
        <v>-8.3976659999999992</v>
      </c>
      <c r="I6966">
        <v>348.2</v>
      </c>
      <c r="J6966">
        <v>-17.409880000000001</v>
      </c>
      <c r="K6966">
        <v>-6.6152980000000001</v>
      </c>
    </row>
    <row r="6967" spans="1:11" x14ac:dyDescent="0.35">
      <c r="A6967">
        <v>348.25</v>
      </c>
      <c r="B6967">
        <v>-17.412500000000001</v>
      </c>
      <c r="C6967">
        <v>-6.2266360000000001</v>
      </c>
      <c r="E6967">
        <v>348.25</v>
      </c>
      <c r="F6967">
        <v>-16.981190000000002</v>
      </c>
      <c r="G6967">
        <v>-8.4375669999999996</v>
      </c>
      <c r="I6967">
        <v>348.25</v>
      </c>
      <c r="J6967">
        <v>-17.412559999999999</v>
      </c>
      <c r="K6967">
        <v>-6.6100830000000004</v>
      </c>
    </row>
    <row r="6968" spans="1:11" x14ac:dyDescent="0.35">
      <c r="A6968">
        <v>348.3</v>
      </c>
      <c r="B6968">
        <v>-17.415310000000002</v>
      </c>
      <c r="C6968">
        <v>-6.2100119999999999</v>
      </c>
      <c r="E6968">
        <v>348.3</v>
      </c>
      <c r="F6968">
        <v>-16.98394</v>
      </c>
      <c r="G6968">
        <v>-8.3660169999999994</v>
      </c>
      <c r="I6968">
        <v>348.3</v>
      </c>
      <c r="J6968">
        <v>-17.415310000000002</v>
      </c>
      <c r="K6968">
        <v>-6.6055679999999999</v>
      </c>
    </row>
    <row r="6969" spans="1:11" x14ac:dyDescent="0.35">
      <c r="A6969">
        <v>348.35</v>
      </c>
      <c r="B6969">
        <v>-17.417310000000001</v>
      </c>
      <c r="C6969">
        <v>-6.1645770000000004</v>
      </c>
      <c r="E6969">
        <v>348.35</v>
      </c>
      <c r="F6969">
        <v>-16.986689999999999</v>
      </c>
      <c r="G6969">
        <v>-8.3933110000000006</v>
      </c>
      <c r="I6969">
        <v>348.35</v>
      </c>
      <c r="J6969">
        <v>-17.417310000000001</v>
      </c>
      <c r="K6969">
        <v>-6.5823710000000002</v>
      </c>
    </row>
    <row r="6970" spans="1:11" x14ac:dyDescent="0.35">
      <c r="A6970">
        <v>348.4</v>
      </c>
      <c r="B6970">
        <v>-17.419879999999999</v>
      </c>
      <c r="C6970">
        <v>-6.1865550000000002</v>
      </c>
      <c r="E6970">
        <v>348.4</v>
      </c>
      <c r="F6970">
        <v>-16.988689999999998</v>
      </c>
      <c r="G6970">
        <v>-8.3720510000000008</v>
      </c>
      <c r="I6970">
        <v>348.4</v>
      </c>
      <c r="J6970">
        <v>-17.419879999999999</v>
      </c>
      <c r="K6970">
        <v>-6.5908420000000003</v>
      </c>
    </row>
    <row r="6971" spans="1:11" x14ac:dyDescent="0.35">
      <c r="A6971">
        <v>348.45</v>
      </c>
      <c r="B6971">
        <v>-17.422440000000002</v>
      </c>
      <c r="C6971">
        <v>-6.2308919999999999</v>
      </c>
      <c r="E6971">
        <v>348.45</v>
      </c>
      <c r="F6971">
        <v>-16.99119</v>
      </c>
      <c r="G6971">
        <v>-8.3641000000000005</v>
      </c>
      <c r="I6971">
        <v>348.45</v>
      </c>
      <c r="J6971">
        <v>-17.422499999999999</v>
      </c>
      <c r="K6971">
        <v>-6.5932599999999999</v>
      </c>
    </row>
    <row r="6972" spans="1:11" x14ac:dyDescent="0.35">
      <c r="A6972">
        <v>348.5</v>
      </c>
      <c r="B6972">
        <v>-17.42531</v>
      </c>
      <c r="C6972">
        <v>-6.2416410000000004</v>
      </c>
      <c r="E6972">
        <v>348.5</v>
      </c>
      <c r="F6972">
        <v>-16.993749999999999</v>
      </c>
      <c r="G6972">
        <v>-8.3657780000000006</v>
      </c>
      <c r="I6972">
        <v>348.5</v>
      </c>
      <c r="J6972">
        <v>-17.425370000000001</v>
      </c>
      <c r="K6972">
        <v>-6.5692240000000002</v>
      </c>
    </row>
    <row r="6973" spans="1:11" x14ac:dyDescent="0.35">
      <c r="A6973">
        <v>348.55</v>
      </c>
      <c r="B6973">
        <v>-17.427630000000001</v>
      </c>
      <c r="C6973">
        <v>-6.21225</v>
      </c>
      <c r="E6973">
        <v>348.55</v>
      </c>
      <c r="F6973">
        <v>-16.99663</v>
      </c>
      <c r="G6973">
        <v>-8.410793</v>
      </c>
      <c r="I6973">
        <v>348.55</v>
      </c>
      <c r="J6973">
        <v>-17.427630000000001</v>
      </c>
      <c r="K6973">
        <v>-6.5561160000000003</v>
      </c>
    </row>
    <row r="6974" spans="1:11" x14ac:dyDescent="0.35">
      <c r="A6974">
        <v>348.6</v>
      </c>
      <c r="B6974">
        <v>-17.429749999999999</v>
      </c>
      <c r="C6974">
        <v>-6.204777</v>
      </c>
      <c r="E6974">
        <v>348.6</v>
      </c>
      <c r="F6974">
        <v>-16.998999999999999</v>
      </c>
      <c r="G6974">
        <v>-8.3842390000000009</v>
      </c>
      <c r="I6974">
        <v>348.6</v>
      </c>
      <c r="J6974">
        <v>-17.42981</v>
      </c>
      <c r="K6974">
        <v>-6.5136580000000004</v>
      </c>
    </row>
    <row r="6975" spans="1:11" x14ac:dyDescent="0.35">
      <c r="A6975">
        <v>348.65</v>
      </c>
      <c r="B6975">
        <v>-17.432500000000001</v>
      </c>
      <c r="C6975">
        <v>-6.1898720000000003</v>
      </c>
      <c r="E6975">
        <v>348.65</v>
      </c>
      <c r="F6975">
        <v>-17.001190000000001</v>
      </c>
      <c r="G6975">
        <v>-8.3335699999999999</v>
      </c>
      <c r="I6975">
        <v>348.65</v>
      </c>
      <c r="J6975">
        <v>-17.432500000000001</v>
      </c>
      <c r="K6975">
        <v>-6.5526400000000002</v>
      </c>
    </row>
    <row r="6976" spans="1:11" x14ac:dyDescent="0.35">
      <c r="A6976">
        <v>348.7</v>
      </c>
      <c r="B6976">
        <v>-17.43488</v>
      </c>
      <c r="C6976">
        <v>-6.206995</v>
      </c>
      <c r="E6976">
        <v>348.7</v>
      </c>
      <c r="F6976">
        <v>-17.003869999999999</v>
      </c>
      <c r="G6976">
        <v>-8.3431999999999995</v>
      </c>
      <c r="I6976">
        <v>348.7</v>
      </c>
      <c r="J6976">
        <v>-17.43488</v>
      </c>
      <c r="K6976">
        <v>-6.5866670000000003</v>
      </c>
    </row>
    <row r="6977" spans="1:11" x14ac:dyDescent="0.35">
      <c r="A6977">
        <v>348.75</v>
      </c>
      <c r="B6977">
        <v>-17.43787</v>
      </c>
      <c r="C6977">
        <v>-6.205616</v>
      </c>
      <c r="E6977">
        <v>348.75</v>
      </c>
      <c r="F6977">
        <v>-17.00619</v>
      </c>
      <c r="G6977">
        <v>-8.3391640000000002</v>
      </c>
      <c r="I6977">
        <v>348.75</v>
      </c>
      <c r="J6977">
        <v>-17.43787</v>
      </c>
      <c r="K6977">
        <v>-6.561591</v>
      </c>
    </row>
    <row r="6978" spans="1:11" x14ac:dyDescent="0.35">
      <c r="A6978">
        <v>348.8</v>
      </c>
      <c r="B6978">
        <v>-17.440059999999999</v>
      </c>
      <c r="C6978">
        <v>-6.1905510000000001</v>
      </c>
      <c r="E6978">
        <v>348.8</v>
      </c>
      <c r="F6978">
        <v>-17.00919</v>
      </c>
      <c r="G6978">
        <v>-8.3036790000000007</v>
      </c>
      <c r="I6978">
        <v>348.8</v>
      </c>
      <c r="J6978">
        <v>-17.440059999999999</v>
      </c>
      <c r="K6978">
        <v>-6.5909820000000003</v>
      </c>
    </row>
    <row r="6979" spans="1:11" x14ac:dyDescent="0.35">
      <c r="A6979">
        <v>348.85</v>
      </c>
      <c r="B6979">
        <v>-17.44237</v>
      </c>
      <c r="C6979">
        <v>-6.1815600000000002</v>
      </c>
      <c r="E6979">
        <v>348.85</v>
      </c>
      <c r="F6979">
        <v>-17.011379999999999</v>
      </c>
      <c r="G6979">
        <v>-8.3108719999999998</v>
      </c>
      <c r="I6979">
        <v>348.85</v>
      </c>
      <c r="J6979">
        <v>-17.44237</v>
      </c>
      <c r="K6979">
        <v>-6.5408720000000002</v>
      </c>
    </row>
    <row r="6980" spans="1:11" x14ac:dyDescent="0.35">
      <c r="A6980">
        <v>348.9</v>
      </c>
      <c r="B6980">
        <v>-17.444870000000002</v>
      </c>
      <c r="C6980">
        <v>-6.1894720000000003</v>
      </c>
      <c r="E6980">
        <v>348.9</v>
      </c>
      <c r="F6980">
        <v>-17.01369</v>
      </c>
      <c r="G6980">
        <v>-8.2522090000000006</v>
      </c>
      <c r="I6980">
        <v>348.9</v>
      </c>
      <c r="J6980">
        <v>-17.444939999999999</v>
      </c>
      <c r="K6980">
        <v>-6.5671460000000002</v>
      </c>
    </row>
    <row r="6981" spans="1:11" x14ac:dyDescent="0.35">
      <c r="A6981">
        <v>348.95</v>
      </c>
      <c r="B6981">
        <v>-17.447310000000002</v>
      </c>
      <c r="C6981">
        <v>-6.1391819999999999</v>
      </c>
      <c r="E6981">
        <v>348.95</v>
      </c>
      <c r="F6981">
        <v>-17.016310000000001</v>
      </c>
      <c r="G6981">
        <v>-8.2768049999999995</v>
      </c>
      <c r="I6981">
        <v>348.95</v>
      </c>
      <c r="J6981">
        <v>-17.447310000000002</v>
      </c>
      <c r="K6981">
        <v>-6.5822310000000002</v>
      </c>
    </row>
    <row r="6982" spans="1:11" x14ac:dyDescent="0.35">
      <c r="A6982">
        <v>349</v>
      </c>
      <c r="B6982">
        <v>-17.45044</v>
      </c>
      <c r="C6982">
        <v>-6.2251969999999996</v>
      </c>
      <c r="E6982">
        <v>349</v>
      </c>
      <c r="F6982">
        <v>-17.018689999999999</v>
      </c>
      <c r="G6982">
        <v>-8.2635780000000008</v>
      </c>
      <c r="I6982">
        <v>349</v>
      </c>
      <c r="J6982">
        <v>-17.45044</v>
      </c>
      <c r="K6982">
        <v>-6.5907030000000004</v>
      </c>
    </row>
    <row r="6983" spans="1:11" x14ac:dyDescent="0.35">
      <c r="A6983">
        <v>349.05</v>
      </c>
      <c r="B6983">
        <v>-17.452500000000001</v>
      </c>
      <c r="C6983">
        <v>-6.1721490000000001</v>
      </c>
      <c r="E6983">
        <v>349.05</v>
      </c>
      <c r="F6983">
        <v>-17.021750000000001</v>
      </c>
      <c r="G6983">
        <v>-8.289892</v>
      </c>
      <c r="I6983">
        <v>349.05</v>
      </c>
      <c r="J6983">
        <v>-17.452500000000001</v>
      </c>
      <c r="K6983">
        <v>-6.5667859999999996</v>
      </c>
    </row>
    <row r="6984" spans="1:11" x14ac:dyDescent="0.35">
      <c r="A6984">
        <v>349.1</v>
      </c>
      <c r="B6984">
        <v>-17.454809999999998</v>
      </c>
      <c r="C6984">
        <v>-6.1560050000000004</v>
      </c>
      <c r="E6984">
        <v>349.1</v>
      </c>
      <c r="F6984">
        <v>-17.023810000000001</v>
      </c>
      <c r="G6984">
        <v>-8.2429790000000001</v>
      </c>
      <c r="I6984">
        <v>349.1</v>
      </c>
      <c r="J6984">
        <v>-17.454879999999999</v>
      </c>
      <c r="K6984">
        <v>-6.592301</v>
      </c>
    </row>
    <row r="6985" spans="1:11" x14ac:dyDescent="0.35">
      <c r="A6985">
        <v>349.15</v>
      </c>
      <c r="B6985">
        <v>-17.457439999999998</v>
      </c>
      <c r="C6985">
        <v>-6.1446959999999997</v>
      </c>
      <c r="E6985">
        <v>349.15</v>
      </c>
      <c r="F6985">
        <v>-17.026129999999998</v>
      </c>
      <c r="G6985">
        <v>-8.2124079999999999</v>
      </c>
      <c r="I6985">
        <v>349.15</v>
      </c>
      <c r="J6985">
        <v>-17.457439999999998</v>
      </c>
      <c r="K6985">
        <v>-6.590643</v>
      </c>
    </row>
    <row r="6986" spans="1:11" x14ac:dyDescent="0.35">
      <c r="A6986">
        <v>349.2</v>
      </c>
      <c r="B6986">
        <v>-17.460059999999999</v>
      </c>
      <c r="C6986">
        <v>-6.1318489999999999</v>
      </c>
      <c r="E6986">
        <v>349.2</v>
      </c>
      <c r="F6986">
        <v>-17.028690000000001</v>
      </c>
      <c r="G6986">
        <v>-8.221679</v>
      </c>
      <c r="I6986">
        <v>349.2</v>
      </c>
      <c r="J6986">
        <v>-17.460059999999999</v>
      </c>
      <c r="K6986">
        <v>-6.5945790000000004</v>
      </c>
    </row>
    <row r="6987" spans="1:11" x14ac:dyDescent="0.35">
      <c r="A6987">
        <v>349.25</v>
      </c>
      <c r="B6987">
        <v>-17.462810000000001</v>
      </c>
      <c r="C6987">
        <v>-6.1772640000000001</v>
      </c>
      <c r="E6987">
        <v>349.25</v>
      </c>
      <c r="F6987">
        <v>-17.03125</v>
      </c>
      <c r="G6987">
        <v>-8.2092109999999998</v>
      </c>
      <c r="I6987">
        <v>349.25</v>
      </c>
      <c r="J6987">
        <v>-17.462810000000001</v>
      </c>
      <c r="K6987">
        <v>-6.5978159999999999</v>
      </c>
    </row>
    <row r="6988" spans="1:11" x14ac:dyDescent="0.35">
      <c r="A6988">
        <v>349.3</v>
      </c>
      <c r="B6988">
        <v>-17.46481</v>
      </c>
      <c r="C6988">
        <v>-6.1538069999999996</v>
      </c>
      <c r="E6988">
        <v>349.3</v>
      </c>
      <c r="F6988">
        <v>-17.03406</v>
      </c>
      <c r="G6988">
        <v>-8.2353260000000006</v>
      </c>
      <c r="I6988">
        <v>349.3</v>
      </c>
      <c r="J6988">
        <v>-17.46481</v>
      </c>
      <c r="K6988">
        <v>-6.5426099999999998</v>
      </c>
    </row>
    <row r="6989" spans="1:11" x14ac:dyDescent="0.35">
      <c r="A6989">
        <v>349.35</v>
      </c>
      <c r="B6989">
        <v>-17.467310000000001</v>
      </c>
      <c r="C6989">
        <v>-6.1583430000000003</v>
      </c>
      <c r="E6989">
        <v>349.35</v>
      </c>
      <c r="F6989">
        <v>-17.036190000000001</v>
      </c>
      <c r="G6989">
        <v>-8.1743059999999996</v>
      </c>
      <c r="I6989">
        <v>349.35</v>
      </c>
      <c r="J6989">
        <v>-17.467379999999999</v>
      </c>
      <c r="K6989">
        <v>-6.544448</v>
      </c>
    </row>
    <row r="6990" spans="1:11" x14ac:dyDescent="0.35">
      <c r="A6990">
        <v>349.4</v>
      </c>
      <c r="B6990">
        <v>-17.469809999999999</v>
      </c>
      <c r="C6990">
        <v>-6.1662150000000002</v>
      </c>
      <c r="E6990">
        <v>349.4</v>
      </c>
      <c r="F6990">
        <v>-17.03875</v>
      </c>
      <c r="G6990">
        <v>-8.207433</v>
      </c>
      <c r="I6990">
        <v>349.4</v>
      </c>
      <c r="J6990">
        <v>-17.469809999999999</v>
      </c>
      <c r="K6990">
        <v>-6.5427299999999997</v>
      </c>
    </row>
    <row r="6991" spans="1:11" x14ac:dyDescent="0.35">
      <c r="A6991">
        <v>349.45</v>
      </c>
      <c r="B6991">
        <v>-17.472560000000001</v>
      </c>
      <c r="C6991">
        <v>-6.1562250000000001</v>
      </c>
      <c r="E6991">
        <v>349.45</v>
      </c>
      <c r="F6991">
        <v>-17.041250000000002</v>
      </c>
      <c r="G6991">
        <v>-8.212828</v>
      </c>
      <c r="I6991">
        <v>349.45</v>
      </c>
      <c r="J6991">
        <v>-17.472629999999999</v>
      </c>
      <c r="K6991">
        <v>-6.5266659999999996</v>
      </c>
    </row>
    <row r="6992" spans="1:11" x14ac:dyDescent="0.35">
      <c r="A6992">
        <v>349.5</v>
      </c>
      <c r="B6992">
        <v>-17.475190000000001</v>
      </c>
      <c r="C6992">
        <v>-6.2038580000000003</v>
      </c>
      <c r="E6992">
        <v>349.5</v>
      </c>
      <c r="F6992">
        <v>-17.044060000000002</v>
      </c>
      <c r="G6992">
        <v>-8.181578</v>
      </c>
      <c r="I6992">
        <v>349.5</v>
      </c>
      <c r="J6992">
        <v>-17.475190000000001</v>
      </c>
      <c r="K6992">
        <v>-6.5075640000000003</v>
      </c>
    </row>
    <row r="6993" spans="1:11" x14ac:dyDescent="0.35">
      <c r="A6993">
        <v>349.55</v>
      </c>
      <c r="B6993">
        <v>-17.47738</v>
      </c>
      <c r="C6993">
        <v>-6.1461350000000001</v>
      </c>
      <c r="E6993">
        <v>349.55</v>
      </c>
      <c r="F6993">
        <v>-17.04663</v>
      </c>
      <c r="G6993">
        <v>-8.1861139999999999</v>
      </c>
      <c r="I6993">
        <v>349.55</v>
      </c>
      <c r="J6993">
        <v>-17.477440000000001</v>
      </c>
      <c r="K6993">
        <v>-6.5029490000000001</v>
      </c>
    </row>
    <row r="6994" spans="1:11" x14ac:dyDescent="0.35">
      <c r="A6994">
        <v>349.6</v>
      </c>
      <c r="B6994">
        <v>-17.479939999999999</v>
      </c>
      <c r="C6994">
        <v>-6.1727889999999999</v>
      </c>
      <c r="E6994">
        <v>349.6</v>
      </c>
      <c r="F6994">
        <v>-17.048749999999998</v>
      </c>
      <c r="G6994">
        <v>-8.1378219999999999</v>
      </c>
      <c r="I6994">
        <v>349.6</v>
      </c>
      <c r="J6994">
        <v>-17.479939999999999</v>
      </c>
      <c r="K6994">
        <v>-6.4984739999999999</v>
      </c>
    </row>
    <row r="6995" spans="1:11" x14ac:dyDescent="0.35">
      <c r="A6995">
        <v>349.65</v>
      </c>
      <c r="B6995">
        <v>-17.482309999999998</v>
      </c>
      <c r="C6995">
        <v>-6.182938</v>
      </c>
      <c r="E6995">
        <v>349.65</v>
      </c>
      <c r="F6995">
        <v>-17.051310000000001</v>
      </c>
      <c r="G6995">
        <v>-8.1319079999999992</v>
      </c>
      <c r="I6995">
        <v>349.65</v>
      </c>
      <c r="J6995">
        <v>-17.482379999999999</v>
      </c>
      <c r="K6995">
        <v>-6.4867650000000001</v>
      </c>
    </row>
    <row r="6996" spans="1:11" x14ac:dyDescent="0.35">
      <c r="A6996">
        <v>349.7</v>
      </c>
      <c r="B6996">
        <v>-17.485440000000001</v>
      </c>
      <c r="C6996">
        <v>-6.174747</v>
      </c>
      <c r="E6996">
        <v>349.7</v>
      </c>
      <c r="F6996">
        <v>-17.05369</v>
      </c>
      <c r="G6996">
        <v>-8.1152639999999998</v>
      </c>
      <c r="I6996">
        <v>349.7</v>
      </c>
      <c r="J6996">
        <v>-17.485440000000001</v>
      </c>
      <c r="K6996">
        <v>-6.4881640000000003</v>
      </c>
    </row>
    <row r="6997" spans="1:11" x14ac:dyDescent="0.35">
      <c r="A6997">
        <v>349.75</v>
      </c>
      <c r="B6997">
        <v>-17.487559999999998</v>
      </c>
      <c r="C6997">
        <v>-6.1524679999999998</v>
      </c>
      <c r="E6997">
        <v>349.75</v>
      </c>
      <c r="F6997">
        <v>-17.05669</v>
      </c>
      <c r="G6997">
        <v>-8.1340649999999997</v>
      </c>
      <c r="I6997">
        <v>349.75</v>
      </c>
      <c r="J6997">
        <v>-17.487629999999999</v>
      </c>
      <c r="K6997">
        <v>-6.4479030000000002</v>
      </c>
    </row>
    <row r="6998" spans="1:11" x14ac:dyDescent="0.35">
      <c r="A6998">
        <v>349.8</v>
      </c>
      <c r="B6998">
        <v>-17.489750000000001</v>
      </c>
      <c r="C6998">
        <v>-6.1465949999999996</v>
      </c>
      <c r="E6998">
        <v>349.8</v>
      </c>
      <c r="F6998">
        <v>-17.05894</v>
      </c>
      <c r="G6998">
        <v>-8.0796790000000005</v>
      </c>
      <c r="I6998">
        <v>349.8</v>
      </c>
      <c r="J6998">
        <v>-17.489809999999999</v>
      </c>
      <c r="K6998">
        <v>-6.4152950000000004</v>
      </c>
    </row>
    <row r="6999" spans="1:11" x14ac:dyDescent="0.35">
      <c r="A6999">
        <v>349.85</v>
      </c>
      <c r="B6999">
        <v>-17.492439999999998</v>
      </c>
      <c r="C6999">
        <v>-6.1251550000000003</v>
      </c>
      <c r="E6999">
        <v>349.85</v>
      </c>
      <c r="F6999">
        <v>-17.061129999999999</v>
      </c>
      <c r="G6999">
        <v>-8.0424159999999993</v>
      </c>
      <c r="I6999">
        <v>349.85</v>
      </c>
      <c r="J6999">
        <v>-17.492439999999998</v>
      </c>
      <c r="K6999">
        <v>-6.4466640000000002</v>
      </c>
    </row>
    <row r="7000" spans="1:11" x14ac:dyDescent="0.35">
      <c r="A7000">
        <v>349.9</v>
      </c>
      <c r="B7000">
        <v>-17.494879999999998</v>
      </c>
      <c r="C7000">
        <v>-6.129931</v>
      </c>
      <c r="E7000">
        <v>349.9</v>
      </c>
      <c r="F7000">
        <v>-17.06381</v>
      </c>
      <c r="G7000">
        <v>-8.0525059999999993</v>
      </c>
      <c r="I7000">
        <v>349.9</v>
      </c>
      <c r="J7000">
        <v>-17.49494</v>
      </c>
      <c r="K7000">
        <v>-6.4045459999999999</v>
      </c>
    </row>
    <row r="7001" spans="1:11" x14ac:dyDescent="0.35">
      <c r="A7001">
        <v>349.95</v>
      </c>
      <c r="B7001">
        <v>-17.497879999999999</v>
      </c>
      <c r="C7001">
        <v>-6.159821</v>
      </c>
      <c r="E7001">
        <v>349.95</v>
      </c>
      <c r="F7001">
        <v>-17.06625</v>
      </c>
      <c r="G7001">
        <v>-8.0237339999999993</v>
      </c>
      <c r="I7001">
        <v>349.95</v>
      </c>
      <c r="J7001">
        <v>-17.49794</v>
      </c>
      <c r="K7001">
        <v>-6.4479230000000003</v>
      </c>
    </row>
    <row r="7002" spans="1:11" x14ac:dyDescent="0.35">
      <c r="A7002">
        <v>350</v>
      </c>
      <c r="B7002">
        <v>-17.499939999999999</v>
      </c>
      <c r="C7002">
        <v>-6.1166039999999997</v>
      </c>
      <c r="E7002">
        <v>350</v>
      </c>
      <c r="F7002">
        <v>-17.06925</v>
      </c>
      <c r="G7002">
        <v>-8.049868</v>
      </c>
      <c r="I7002">
        <v>350</v>
      </c>
      <c r="J7002">
        <v>-17.499939999999999</v>
      </c>
      <c r="K7002">
        <v>-6.3820680000000003</v>
      </c>
    </row>
    <row r="7003" spans="1:11" x14ac:dyDescent="0.35">
      <c r="A7003">
        <v>350.05</v>
      </c>
      <c r="B7003">
        <v>-17.502310000000001</v>
      </c>
      <c r="C7003">
        <v>-6.1132669999999996</v>
      </c>
      <c r="E7003">
        <v>350.05</v>
      </c>
      <c r="F7003">
        <v>-17.07131</v>
      </c>
      <c r="G7003">
        <v>-7.9894280000000002</v>
      </c>
      <c r="I7003">
        <v>350.05</v>
      </c>
      <c r="J7003">
        <v>-17.502379999999999</v>
      </c>
      <c r="K7003">
        <v>-6.4011089999999999</v>
      </c>
    </row>
    <row r="7004" spans="1:11" x14ac:dyDescent="0.35">
      <c r="A7004">
        <v>350.1</v>
      </c>
      <c r="B7004">
        <v>-17.504940000000001</v>
      </c>
      <c r="C7004">
        <v>-6.0937460000000003</v>
      </c>
      <c r="E7004">
        <v>350.1</v>
      </c>
      <c r="F7004">
        <v>-17.073689999999999</v>
      </c>
      <c r="G7004">
        <v>-7.9752020000000003</v>
      </c>
      <c r="I7004">
        <v>350.1</v>
      </c>
      <c r="J7004">
        <v>-17.504940000000001</v>
      </c>
      <c r="K7004">
        <v>-6.3745149999999997</v>
      </c>
    </row>
    <row r="7005" spans="1:11" x14ac:dyDescent="0.35">
      <c r="A7005">
        <v>350.15</v>
      </c>
      <c r="B7005">
        <v>-17.507439999999999</v>
      </c>
      <c r="C7005">
        <v>-6.0845159999999998</v>
      </c>
      <c r="E7005">
        <v>350.15</v>
      </c>
      <c r="F7005">
        <v>-17.076309999999999</v>
      </c>
      <c r="G7005">
        <v>-7.9809359999999998</v>
      </c>
      <c r="I7005">
        <v>350.15</v>
      </c>
      <c r="J7005">
        <v>-17.507439999999999</v>
      </c>
      <c r="K7005">
        <v>-6.3625470000000002</v>
      </c>
    </row>
    <row r="7006" spans="1:11" x14ac:dyDescent="0.35">
      <c r="A7006">
        <v>350.2</v>
      </c>
      <c r="B7006">
        <v>-17.51031</v>
      </c>
      <c r="C7006">
        <v>-6.10032</v>
      </c>
      <c r="E7006">
        <v>350.2</v>
      </c>
      <c r="F7006">
        <v>-17.078880000000002</v>
      </c>
      <c r="G7006">
        <v>-7.9374390000000004</v>
      </c>
      <c r="I7006">
        <v>350.2</v>
      </c>
      <c r="J7006">
        <v>-17.51031</v>
      </c>
      <c r="K7006">
        <v>-6.4004899999999996</v>
      </c>
    </row>
    <row r="7007" spans="1:11" x14ac:dyDescent="0.35">
      <c r="A7007">
        <v>350.25</v>
      </c>
      <c r="B7007">
        <v>-17.512440000000002</v>
      </c>
      <c r="C7007">
        <v>-6.0574620000000001</v>
      </c>
      <c r="E7007">
        <v>350.25</v>
      </c>
      <c r="F7007">
        <v>-17.081689999999998</v>
      </c>
      <c r="G7007">
        <v>-7.9728640000000004</v>
      </c>
      <c r="I7007">
        <v>350.25</v>
      </c>
      <c r="J7007">
        <v>-17.512440000000002</v>
      </c>
      <c r="K7007">
        <v>-6.3907790000000002</v>
      </c>
    </row>
    <row r="7008" spans="1:11" x14ac:dyDescent="0.35">
      <c r="A7008">
        <v>350.3</v>
      </c>
      <c r="B7008">
        <v>-17.514869999999998</v>
      </c>
      <c r="C7008">
        <v>-6.0648939999999998</v>
      </c>
      <c r="E7008">
        <v>350.3</v>
      </c>
      <c r="F7008">
        <v>-17.083749999999998</v>
      </c>
      <c r="G7008">
        <v>-7.9007550000000002</v>
      </c>
      <c r="I7008">
        <v>350.3</v>
      </c>
      <c r="J7008">
        <v>-17.514939999999999</v>
      </c>
      <c r="K7008">
        <v>-6.3570919999999997</v>
      </c>
    </row>
    <row r="7009" spans="1:11" x14ac:dyDescent="0.35">
      <c r="A7009">
        <v>350.35</v>
      </c>
      <c r="B7009">
        <v>-17.517379999999999</v>
      </c>
      <c r="C7009">
        <v>-6.07958</v>
      </c>
      <c r="E7009">
        <v>350.35</v>
      </c>
      <c r="F7009">
        <v>-17.08625</v>
      </c>
      <c r="G7009">
        <v>-7.8843310000000004</v>
      </c>
      <c r="I7009">
        <v>350.35</v>
      </c>
      <c r="J7009">
        <v>-17.517440000000001</v>
      </c>
      <c r="K7009">
        <v>-6.4016690000000001</v>
      </c>
    </row>
    <row r="7010" spans="1:11" x14ac:dyDescent="0.35">
      <c r="A7010">
        <v>350.4</v>
      </c>
      <c r="B7010">
        <v>-17.520189999999999</v>
      </c>
      <c r="C7010">
        <v>-6.0450140000000001</v>
      </c>
      <c r="E7010">
        <v>350.4</v>
      </c>
      <c r="F7010">
        <v>-17.08869</v>
      </c>
      <c r="G7010">
        <v>-7.8616929999999998</v>
      </c>
      <c r="I7010">
        <v>350.4</v>
      </c>
      <c r="J7010">
        <v>-17.520250000000001</v>
      </c>
      <c r="K7010">
        <v>-6.4152149999999999</v>
      </c>
    </row>
    <row r="7011" spans="1:11" x14ac:dyDescent="0.35">
      <c r="A7011">
        <v>350.45</v>
      </c>
      <c r="B7011">
        <v>-17.522749999999998</v>
      </c>
      <c r="C7011">
        <v>-6.0502089999999997</v>
      </c>
      <c r="E7011">
        <v>350.45</v>
      </c>
      <c r="F7011">
        <v>-17.09131</v>
      </c>
      <c r="G7011">
        <v>-7.8520219999999998</v>
      </c>
      <c r="I7011">
        <v>350.45</v>
      </c>
      <c r="J7011">
        <v>-17.522749999999998</v>
      </c>
      <c r="K7011">
        <v>-6.413157</v>
      </c>
    </row>
    <row r="7012" spans="1:11" x14ac:dyDescent="0.35">
      <c r="A7012">
        <v>350.5</v>
      </c>
      <c r="B7012">
        <v>-17.524809999999999</v>
      </c>
      <c r="C7012">
        <v>-6.0282099999999996</v>
      </c>
      <c r="E7012">
        <v>350.5</v>
      </c>
      <c r="F7012">
        <v>-17.094000000000001</v>
      </c>
      <c r="G7012">
        <v>-7.8461879999999997</v>
      </c>
      <c r="I7012">
        <v>350.5</v>
      </c>
      <c r="J7012">
        <v>-17.52488</v>
      </c>
      <c r="K7012">
        <v>-6.4018680000000003</v>
      </c>
    </row>
    <row r="7013" spans="1:11" x14ac:dyDescent="0.35">
      <c r="A7013">
        <v>350.55</v>
      </c>
      <c r="B7013">
        <v>-17.527370000000001</v>
      </c>
      <c r="C7013">
        <v>-6.0186000000000002</v>
      </c>
      <c r="E7013">
        <v>350.55</v>
      </c>
      <c r="F7013">
        <v>-17.096129999999999</v>
      </c>
      <c r="G7013">
        <v>-7.8495650000000001</v>
      </c>
      <c r="I7013">
        <v>350.55</v>
      </c>
      <c r="J7013">
        <v>-17.527439999999999</v>
      </c>
      <c r="K7013">
        <v>-6.4376329999999999</v>
      </c>
    </row>
    <row r="7014" spans="1:11" x14ac:dyDescent="0.35">
      <c r="A7014">
        <v>350.6</v>
      </c>
      <c r="B7014">
        <v>-17.529810000000001</v>
      </c>
      <c r="C7014">
        <v>-6.0270320000000002</v>
      </c>
      <c r="E7014">
        <v>350.6</v>
      </c>
      <c r="F7014">
        <v>-17.098690000000001</v>
      </c>
      <c r="G7014">
        <v>-7.7974759999999996</v>
      </c>
      <c r="I7014">
        <v>350.6</v>
      </c>
      <c r="J7014">
        <v>-17.529810000000001</v>
      </c>
      <c r="K7014">
        <v>-6.4460850000000001</v>
      </c>
    </row>
    <row r="7015" spans="1:11" x14ac:dyDescent="0.35">
      <c r="A7015">
        <v>350.65</v>
      </c>
      <c r="B7015">
        <v>-17.532810000000001</v>
      </c>
      <c r="C7015">
        <v>-6.0057530000000003</v>
      </c>
      <c r="E7015">
        <v>350.65</v>
      </c>
      <c r="F7015">
        <v>-17.101189999999999</v>
      </c>
      <c r="G7015">
        <v>-7.7939999999999996</v>
      </c>
      <c r="I7015">
        <v>350.65</v>
      </c>
      <c r="J7015">
        <v>-17.532810000000001</v>
      </c>
      <c r="K7015">
        <v>-6.4790320000000001</v>
      </c>
    </row>
    <row r="7016" spans="1:11" x14ac:dyDescent="0.35">
      <c r="A7016">
        <v>350.7</v>
      </c>
      <c r="B7016">
        <v>-17.535</v>
      </c>
      <c r="C7016">
        <v>-6.0122070000000001</v>
      </c>
      <c r="E7016">
        <v>350.7</v>
      </c>
      <c r="F7016">
        <v>-17.104130000000001</v>
      </c>
      <c r="G7016">
        <v>-7.8139200000000004</v>
      </c>
      <c r="I7016">
        <v>350.7</v>
      </c>
      <c r="J7016">
        <v>-17.535</v>
      </c>
      <c r="K7016">
        <v>-6.4411899999999997</v>
      </c>
    </row>
    <row r="7017" spans="1:11" x14ac:dyDescent="0.35">
      <c r="A7017">
        <v>350.75</v>
      </c>
      <c r="B7017">
        <v>-17.537310000000002</v>
      </c>
      <c r="C7017">
        <v>-5.9875509999999998</v>
      </c>
      <c r="E7017">
        <v>350.75</v>
      </c>
      <c r="F7017">
        <v>-17.106439999999999</v>
      </c>
      <c r="G7017">
        <v>-7.7868870000000001</v>
      </c>
      <c r="I7017">
        <v>350.75</v>
      </c>
      <c r="J7017">
        <v>-17.537310000000002</v>
      </c>
      <c r="K7017">
        <v>-6.4342560000000004</v>
      </c>
    </row>
    <row r="7018" spans="1:11" x14ac:dyDescent="0.35">
      <c r="A7018">
        <v>350.8</v>
      </c>
      <c r="B7018">
        <v>-17.54</v>
      </c>
      <c r="C7018">
        <v>-6.0218170000000004</v>
      </c>
      <c r="E7018">
        <v>350.8</v>
      </c>
      <c r="F7018">
        <v>-17.108689999999999</v>
      </c>
      <c r="G7018">
        <v>-7.7527999999999997</v>
      </c>
      <c r="I7018">
        <v>350.8</v>
      </c>
      <c r="J7018">
        <v>-17.54</v>
      </c>
      <c r="K7018">
        <v>-6.4395509999999998</v>
      </c>
    </row>
    <row r="7019" spans="1:11" x14ac:dyDescent="0.35">
      <c r="A7019">
        <v>350.85</v>
      </c>
      <c r="B7019">
        <v>-17.542310000000001</v>
      </c>
      <c r="C7019">
        <v>-5.9732050000000001</v>
      </c>
      <c r="E7019">
        <v>350.85</v>
      </c>
      <c r="F7019">
        <v>-17.11138</v>
      </c>
      <c r="G7019">
        <v>-7.7600129999999998</v>
      </c>
      <c r="I7019">
        <v>350.85</v>
      </c>
      <c r="J7019">
        <v>-17.542369999999998</v>
      </c>
      <c r="K7019">
        <v>-6.4467239999999997</v>
      </c>
    </row>
    <row r="7020" spans="1:11" x14ac:dyDescent="0.35">
      <c r="A7020">
        <v>350.9</v>
      </c>
      <c r="B7020">
        <v>-17.545439999999999</v>
      </c>
      <c r="C7020">
        <v>-6.0038340000000003</v>
      </c>
      <c r="E7020">
        <v>350.9</v>
      </c>
      <c r="F7020">
        <v>-17.113689999999998</v>
      </c>
      <c r="G7020">
        <v>-7.7768959999999998</v>
      </c>
      <c r="I7020">
        <v>350.9</v>
      </c>
      <c r="J7020">
        <v>-17.545439999999999</v>
      </c>
      <c r="K7020">
        <v>-6.4267640000000004</v>
      </c>
    </row>
    <row r="7021" spans="1:11" x14ac:dyDescent="0.35">
      <c r="A7021">
        <v>350.95</v>
      </c>
      <c r="B7021">
        <v>-17.547499999999999</v>
      </c>
      <c r="C7021">
        <v>-6.0176610000000004</v>
      </c>
      <c r="E7021">
        <v>350.95</v>
      </c>
      <c r="F7021">
        <v>-17.11675</v>
      </c>
      <c r="G7021">
        <v>-7.7921420000000001</v>
      </c>
      <c r="I7021">
        <v>350.95</v>
      </c>
      <c r="J7021">
        <v>-17.547560000000001</v>
      </c>
      <c r="K7021">
        <v>-6.3958740000000001</v>
      </c>
    </row>
    <row r="7022" spans="1:11" x14ac:dyDescent="0.35">
      <c r="A7022">
        <v>351</v>
      </c>
      <c r="B7022">
        <v>-17.549880000000002</v>
      </c>
      <c r="C7022">
        <v>-5.9893090000000004</v>
      </c>
      <c r="E7022">
        <v>351</v>
      </c>
      <c r="F7022">
        <v>-17.11881</v>
      </c>
      <c r="G7022">
        <v>-7.7871069999999998</v>
      </c>
      <c r="I7022">
        <v>351</v>
      </c>
      <c r="J7022">
        <v>-17.549939999999999</v>
      </c>
      <c r="K7022">
        <v>-6.3942759999999996</v>
      </c>
    </row>
    <row r="7023" spans="1:11" x14ac:dyDescent="0.35">
      <c r="A7023">
        <v>351.05</v>
      </c>
      <c r="B7023">
        <v>-17.552440000000001</v>
      </c>
      <c r="C7023">
        <v>-5.969309</v>
      </c>
      <c r="E7023">
        <v>351.05</v>
      </c>
      <c r="F7023">
        <v>-17.121189999999999</v>
      </c>
      <c r="G7023">
        <v>-7.7798939999999996</v>
      </c>
      <c r="I7023">
        <v>351.05</v>
      </c>
      <c r="J7023">
        <v>-17.552440000000001</v>
      </c>
      <c r="K7023">
        <v>-6.4081419999999998</v>
      </c>
    </row>
    <row r="7024" spans="1:11" x14ac:dyDescent="0.35">
      <c r="A7024">
        <v>351.1</v>
      </c>
      <c r="B7024">
        <v>-17.554880000000001</v>
      </c>
      <c r="C7024">
        <v>-5.9844939999999998</v>
      </c>
      <c r="E7024">
        <v>351.1</v>
      </c>
      <c r="F7024">
        <v>-17.123809999999999</v>
      </c>
      <c r="G7024">
        <v>-7.8054290000000002</v>
      </c>
      <c r="I7024">
        <v>351.1</v>
      </c>
      <c r="J7024">
        <v>-17.554939999999998</v>
      </c>
      <c r="K7024">
        <v>-6.3820880000000004</v>
      </c>
    </row>
    <row r="7025" spans="1:11" x14ac:dyDescent="0.35">
      <c r="A7025">
        <v>351.15</v>
      </c>
      <c r="B7025">
        <v>-17.55781</v>
      </c>
      <c r="C7025">
        <v>-6.024254</v>
      </c>
      <c r="E7025">
        <v>351.15</v>
      </c>
      <c r="F7025">
        <v>-17.126249999999999</v>
      </c>
      <c r="G7025">
        <v>-7.7828710000000001</v>
      </c>
      <c r="I7025">
        <v>351.15</v>
      </c>
      <c r="J7025">
        <v>-17.557880000000001</v>
      </c>
      <c r="K7025">
        <v>-6.3758340000000002</v>
      </c>
    </row>
    <row r="7026" spans="1:11" x14ac:dyDescent="0.35">
      <c r="A7026">
        <v>351.2</v>
      </c>
      <c r="B7026">
        <v>-17.559940000000001</v>
      </c>
      <c r="C7026">
        <v>-5.9777800000000001</v>
      </c>
      <c r="E7026">
        <v>351.2</v>
      </c>
      <c r="F7026">
        <v>-17.129190000000001</v>
      </c>
      <c r="G7026">
        <v>-7.7829899999999999</v>
      </c>
      <c r="I7026">
        <v>351.2</v>
      </c>
      <c r="J7026">
        <v>-17.559940000000001</v>
      </c>
      <c r="K7026">
        <v>-6.3553940000000004</v>
      </c>
    </row>
    <row r="7027" spans="1:11" x14ac:dyDescent="0.35">
      <c r="A7027">
        <v>351.25</v>
      </c>
      <c r="B7027">
        <v>-17.56231</v>
      </c>
      <c r="C7027">
        <v>-5.9633349999999998</v>
      </c>
      <c r="E7027">
        <v>351.25</v>
      </c>
      <c r="F7027">
        <v>-17.131309999999999</v>
      </c>
      <c r="G7027">
        <v>-7.7665069999999998</v>
      </c>
      <c r="I7027">
        <v>351.25</v>
      </c>
      <c r="J7027">
        <v>-17.562380000000001</v>
      </c>
      <c r="K7027">
        <v>-6.3134550000000003</v>
      </c>
    </row>
    <row r="7028" spans="1:11" x14ac:dyDescent="0.35">
      <c r="A7028">
        <v>351.3</v>
      </c>
      <c r="B7028">
        <v>-17.564879999999999</v>
      </c>
      <c r="C7028">
        <v>-5.9661520000000001</v>
      </c>
      <c r="E7028">
        <v>351.3</v>
      </c>
      <c r="F7028">
        <v>-17.13363</v>
      </c>
      <c r="G7028">
        <v>-7.7803930000000001</v>
      </c>
      <c r="I7028">
        <v>351.3</v>
      </c>
      <c r="J7028">
        <v>-17.56494</v>
      </c>
      <c r="K7028">
        <v>-6.3492199999999999</v>
      </c>
    </row>
    <row r="7029" spans="1:11" x14ac:dyDescent="0.35">
      <c r="A7029">
        <v>351.35</v>
      </c>
      <c r="B7029">
        <v>-17.567689999999999</v>
      </c>
      <c r="C7029">
        <v>-5.9910480000000002</v>
      </c>
      <c r="E7029">
        <v>351.35</v>
      </c>
      <c r="F7029">
        <v>-17.13625</v>
      </c>
      <c r="G7029">
        <v>-7.7861269999999996</v>
      </c>
      <c r="I7029">
        <v>351.35</v>
      </c>
      <c r="J7029">
        <v>-17.567689999999999</v>
      </c>
      <c r="K7029">
        <v>-6.3556340000000002</v>
      </c>
    </row>
    <row r="7030" spans="1:11" x14ac:dyDescent="0.35">
      <c r="A7030">
        <v>351.4</v>
      </c>
      <c r="B7030">
        <v>-17.57019</v>
      </c>
      <c r="C7030">
        <v>-5.9688489999999996</v>
      </c>
      <c r="E7030">
        <v>351.4</v>
      </c>
      <c r="F7030">
        <v>-17.138999999999999</v>
      </c>
      <c r="G7030">
        <v>-7.752561</v>
      </c>
      <c r="I7030">
        <v>351.4</v>
      </c>
      <c r="J7030">
        <v>-17.57019</v>
      </c>
      <c r="K7030">
        <v>-6.342047</v>
      </c>
    </row>
    <row r="7031" spans="1:11" x14ac:dyDescent="0.35">
      <c r="A7031">
        <v>351.45</v>
      </c>
      <c r="B7031">
        <v>-17.572310000000002</v>
      </c>
      <c r="C7031">
        <v>-5.9694890000000003</v>
      </c>
      <c r="E7031">
        <v>351.45</v>
      </c>
      <c r="F7031">
        <v>-17.141559999999998</v>
      </c>
      <c r="G7031">
        <v>-7.771382</v>
      </c>
      <c r="I7031">
        <v>351.45</v>
      </c>
      <c r="J7031">
        <v>-17.572369999999999</v>
      </c>
      <c r="K7031">
        <v>-6.3308780000000002</v>
      </c>
    </row>
    <row r="7032" spans="1:11" x14ac:dyDescent="0.35">
      <c r="A7032">
        <v>351.5</v>
      </c>
      <c r="B7032">
        <v>-17.574940000000002</v>
      </c>
      <c r="C7032">
        <v>-5.9638140000000002</v>
      </c>
      <c r="E7032">
        <v>351.5</v>
      </c>
      <c r="F7032">
        <v>-17.143750000000001</v>
      </c>
      <c r="G7032">
        <v>-7.7905230000000003</v>
      </c>
      <c r="I7032">
        <v>351.5</v>
      </c>
      <c r="J7032">
        <v>-17.574999999999999</v>
      </c>
      <c r="K7032">
        <v>-6.3224470000000004</v>
      </c>
    </row>
    <row r="7033" spans="1:11" x14ac:dyDescent="0.35">
      <c r="A7033">
        <v>351.55</v>
      </c>
      <c r="B7033">
        <v>-17.577380000000002</v>
      </c>
      <c r="C7033">
        <v>-5.9514459999999998</v>
      </c>
      <c r="E7033">
        <v>351.55</v>
      </c>
      <c r="F7033">
        <v>-17.146249999999998</v>
      </c>
      <c r="G7033">
        <v>-7.7714420000000004</v>
      </c>
      <c r="I7033">
        <v>351.55</v>
      </c>
      <c r="J7033">
        <v>-17.577439999999999</v>
      </c>
      <c r="K7033">
        <v>-6.3469620000000004</v>
      </c>
    </row>
    <row r="7034" spans="1:11" x14ac:dyDescent="0.35">
      <c r="A7034">
        <v>351.6</v>
      </c>
      <c r="B7034">
        <v>-17.580310000000001</v>
      </c>
      <c r="C7034">
        <v>-5.9483689999999996</v>
      </c>
      <c r="E7034">
        <v>351.6</v>
      </c>
      <c r="F7034">
        <v>-17.14875</v>
      </c>
      <c r="G7034">
        <v>-7.764329</v>
      </c>
      <c r="I7034">
        <v>351.6</v>
      </c>
      <c r="J7034">
        <v>-17.580369999999998</v>
      </c>
      <c r="K7034">
        <v>-6.3556530000000002</v>
      </c>
    </row>
    <row r="7035" spans="1:11" x14ac:dyDescent="0.35">
      <c r="A7035">
        <v>351.65</v>
      </c>
      <c r="B7035">
        <v>-17.582560000000001</v>
      </c>
      <c r="C7035">
        <v>-5.9313060000000002</v>
      </c>
      <c r="E7035">
        <v>351.65</v>
      </c>
      <c r="F7035">
        <v>-17.151630000000001</v>
      </c>
      <c r="G7035">
        <v>-7.8023119999999997</v>
      </c>
      <c r="I7035">
        <v>351.65</v>
      </c>
      <c r="J7035">
        <v>-17.582630000000002</v>
      </c>
      <c r="K7035">
        <v>-6.3540349999999997</v>
      </c>
    </row>
    <row r="7036" spans="1:11" x14ac:dyDescent="0.35">
      <c r="A7036">
        <v>351.7</v>
      </c>
      <c r="B7036">
        <v>-17.584810000000001</v>
      </c>
      <c r="C7036">
        <v>-5.9373800000000001</v>
      </c>
      <c r="E7036">
        <v>351.7</v>
      </c>
      <c r="F7036">
        <v>-17.153880000000001</v>
      </c>
      <c r="G7036">
        <v>-7.8039300000000003</v>
      </c>
      <c r="I7036">
        <v>351.7</v>
      </c>
      <c r="J7036">
        <v>-17.584869999999999</v>
      </c>
      <c r="K7036">
        <v>-6.295833</v>
      </c>
    </row>
    <row r="7037" spans="1:11" x14ac:dyDescent="0.35">
      <c r="A7037">
        <v>351.75</v>
      </c>
      <c r="B7037">
        <v>-17.587499999999999</v>
      </c>
      <c r="C7037">
        <v>-5.9202370000000002</v>
      </c>
      <c r="E7037">
        <v>351.75</v>
      </c>
      <c r="F7037">
        <v>-17.156130000000001</v>
      </c>
      <c r="G7037">
        <v>-7.7851080000000001</v>
      </c>
      <c r="I7037">
        <v>351.75</v>
      </c>
      <c r="J7037">
        <v>-17.587499999999999</v>
      </c>
      <c r="K7037">
        <v>-6.3376710000000003</v>
      </c>
    </row>
    <row r="7038" spans="1:11" x14ac:dyDescent="0.35">
      <c r="A7038">
        <v>351.8</v>
      </c>
      <c r="B7038">
        <v>-17.589749999999999</v>
      </c>
      <c r="C7038">
        <v>-5.9235139999999999</v>
      </c>
      <c r="E7038">
        <v>351.8</v>
      </c>
      <c r="F7038">
        <v>-17.158750000000001</v>
      </c>
      <c r="G7038">
        <v>-7.7841500000000003</v>
      </c>
      <c r="I7038">
        <v>351.8</v>
      </c>
      <c r="J7038">
        <v>-17.589749999999999</v>
      </c>
      <c r="K7038">
        <v>-6.2834450000000004</v>
      </c>
    </row>
    <row r="7039" spans="1:11" x14ac:dyDescent="0.35">
      <c r="A7039">
        <v>351.85</v>
      </c>
      <c r="B7039">
        <v>-17.592749999999999</v>
      </c>
      <c r="C7039">
        <v>-5.9122250000000003</v>
      </c>
      <c r="E7039">
        <v>351.85</v>
      </c>
      <c r="F7039">
        <v>-17.16112</v>
      </c>
      <c r="G7039">
        <v>-7.7659469999999997</v>
      </c>
      <c r="I7039">
        <v>351.85</v>
      </c>
      <c r="J7039">
        <v>-17.59281</v>
      </c>
      <c r="K7039">
        <v>-6.2935749999999997</v>
      </c>
    </row>
    <row r="7040" spans="1:11" x14ac:dyDescent="0.35">
      <c r="A7040">
        <v>351.9</v>
      </c>
      <c r="B7040">
        <v>-17.594940000000001</v>
      </c>
      <c r="C7040">
        <v>-5.9027539999999998</v>
      </c>
      <c r="E7040">
        <v>351.9</v>
      </c>
      <c r="F7040">
        <v>-17.164249999999999</v>
      </c>
      <c r="G7040">
        <v>-7.7875860000000001</v>
      </c>
      <c r="I7040">
        <v>351.9</v>
      </c>
      <c r="J7040">
        <v>-17.594940000000001</v>
      </c>
      <c r="K7040">
        <v>-6.3094590000000004</v>
      </c>
    </row>
    <row r="7041" spans="1:11" x14ac:dyDescent="0.35">
      <c r="A7041">
        <v>351.95</v>
      </c>
      <c r="B7041">
        <v>-17.597190000000001</v>
      </c>
      <c r="C7041">
        <v>-5.8734830000000002</v>
      </c>
      <c r="E7041">
        <v>351.95</v>
      </c>
      <c r="F7041">
        <v>-17.166440000000001</v>
      </c>
      <c r="G7041">
        <v>-7.7063860000000002</v>
      </c>
      <c r="I7041">
        <v>351.95</v>
      </c>
      <c r="J7041">
        <v>-17.597249999999999</v>
      </c>
      <c r="K7041">
        <v>-6.2828249999999999</v>
      </c>
    </row>
    <row r="7042" spans="1:11" x14ac:dyDescent="0.35">
      <c r="A7042">
        <v>352</v>
      </c>
      <c r="B7042">
        <v>-17.599869999999999</v>
      </c>
      <c r="C7042">
        <v>-5.8624539999999996</v>
      </c>
      <c r="E7042">
        <v>352</v>
      </c>
      <c r="F7042">
        <v>-17.16863</v>
      </c>
      <c r="G7042">
        <v>-7.6685429999999997</v>
      </c>
      <c r="I7042">
        <v>352</v>
      </c>
      <c r="J7042">
        <v>-17.59994</v>
      </c>
      <c r="K7042">
        <v>-6.2861419999999999</v>
      </c>
    </row>
    <row r="7043" spans="1:11" x14ac:dyDescent="0.35">
      <c r="A7043">
        <v>352.05</v>
      </c>
      <c r="B7043">
        <v>-17.602440000000001</v>
      </c>
      <c r="C7043">
        <v>-5.8299659999999998</v>
      </c>
      <c r="E7043">
        <v>352.05</v>
      </c>
      <c r="F7043">
        <v>-17.171379999999999</v>
      </c>
      <c r="G7043">
        <v>-7.6939780000000004</v>
      </c>
      <c r="I7043">
        <v>352.05</v>
      </c>
      <c r="J7043">
        <v>-17.602499999999999</v>
      </c>
      <c r="K7043">
        <v>-6.2986899999999997</v>
      </c>
    </row>
    <row r="7044" spans="1:11" x14ac:dyDescent="0.35">
      <c r="A7044">
        <v>352.1</v>
      </c>
      <c r="B7044">
        <v>-17.60538</v>
      </c>
      <c r="C7044">
        <v>-5.8461499999999997</v>
      </c>
      <c r="E7044">
        <v>352.1</v>
      </c>
      <c r="F7044">
        <v>-17.17381</v>
      </c>
      <c r="G7044">
        <v>-7.6549759999999996</v>
      </c>
      <c r="I7044">
        <v>352.1</v>
      </c>
      <c r="J7044">
        <v>-17.60538</v>
      </c>
      <c r="K7044">
        <v>-6.2727750000000002</v>
      </c>
    </row>
    <row r="7045" spans="1:11" x14ac:dyDescent="0.35">
      <c r="A7045">
        <v>352.15</v>
      </c>
      <c r="B7045">
        <v>-17.607500000000002</v>
      </c>
      <c r="C7045">
        <v>-5.811064</v>
      </c>
      <c r="E7045">
        <v>352.15</v>
      </c>
      <c r="F7045">
        <v>-17.176749999999998</v>
      </c>
      <c r="G7045">
        <v>-7.6641079999999997</v>
      </c>
      <c r="I7045">
        <v>352.15</v>
      </c>
      <c r="J7045">
        <v>-17.607500000000002</v>
      </c>
      <c r="K7045">
        <v>-6.2645629999999999</v>
      </c>
    </row>
    <row r="7046" spans="1:11" x14ac:dyDescent="0.35">
      <c r="A7046">
        <v>352.2</v>
      </c>
      <c r="B7046">
        <v>-17.60988</v>
      </c>
      <c r="C7046">
        <v>-5.8150399999999998</v>
      </c>
      <c r="E7046">
        <v>352.2</v>
      </c>
      <c r="F7046">
        <v>-17.178750000000001</v>
      </c>
      <c r="G7046">
        <v>-7.6094010000000001</v>
      </c>
      <c r="I7046">
        <v>352.2</v>
      </c>
      <c r="J7046">
        <v>-17.609940000000002</v>
      </c>
      <c r="K7046">
        <v>-6.2672600000000003</v>
      </c>
    </row>
    <row r="7047" spans="1:11" x14ac:dyDescent="0.35">
      <c r="A7047">
        <v>352.25</v>
      </c>
      <c r="B7047">
        <v>-17.612439999999999</v>
      </c>
      <c r="C7047">
        <v>-5.8313639999999998</v>
      </c>
      <c r="E7047">
        <v>352.25</v>
      </c>
      <c r="F7047">
        <v>-17.181190000000001</v>
      </c>
      <c r="G7047">
        <v>-7.6220889999999999</v>
      </c>
      <c r="I7047">
        <v>352.25</v>
      </c>
      <c r="J7047">
        <v>-17.612439999999999</v>
      </c>
      <c r="K7047">
        <v>-6.2655820000000002</v>
      </c>
    </row>
    <row r="7048" spans="1:11" x14ac:dyDescent="0.35">
      <c r="A7048">
        <v>352.3</v>
      </c>
      <c r="B7048">
        <v>-17.61506</v>
      </c>
      <c r="C7048">
        <v>-5.8180569999999996</v>
      </c>
      <c r="E7048">
        <v>352.3</v>
      </c>
      <c r="F7048">
        <v>-17.183810000000001</v>
      </c>
      <c r="G7048">
        <v>-7.6504810000000001</v>
      </c>
      <c r="I7048">
        <v>352.3</v>
      </c>
      <c r="J7048">
        <v>-17.615130000000001</v>
      </c>
      <c r="K7048">
        <v>-6.2598880000000001</v>
      </c>
    </row>
    <row r="7049" spans="1:11" x14ac:dyDescent="0.35">
      <c r="A7049">
        <v>352.35</v>
      </c>
      <c r="B7049">
        <v>-17.617750000000001</v>
      </c>
      <c r="C7049">
        <v>-5.8537229999999996</v>
      </c>
      <c r="E7049">
        <v>352.35</v>
      </c>
      <c r="F7049">
        <v>-17.186440000000001</v>
      </c>
      <c r="G7049">
        <v>-7.6056249999999999</v>
      </c>
      <c r="I7049">
        <v>352.35</v>
      </c>
      <c r="J7049">
        <v>-17.617750000000001</v>
      </c>
      <c r="K7049">
        <v>-6.2566309999999996</v>
      </c>
    </row>
    <row r="7050" spans="1:11" x14ac:dyDescent="0.35">
      <c r="A7050">
        <v>352.4</v>
      </c>
      <c r="B7050">
        <v>-17.619879999999998</v>
      </c>
      <c r="C7050">
        <v>-5.7751590000000004</v>
      </c>
      <c r="E7050">
        <v>352.4</v>
      </c>
      <c r="F7050">
        <v>-17.189129999999999</v>
      </c>
      <c r="G7050">
        <v>-7.6521189999999999</v>
      </c>
      <c r="I7050">
        <v>352.4</v>
      </c>
      <c r="J7050">
        <v>-17.61994</v>
      </c>
      <c r="K7050">
        <v>-6.2445029999999999</v>
      </c>
    </row>
    <row r="7051" spans="1:11" x14ac:dyDescent="0.35">
      <c r="A7051">
        <v>352.45</v>
      </c>
      <c r="B7051">
        <v>-17.622440000000001</v>
      </c>
      <c r="C7051">
        <v>-5.8237519999999998</v>
      </c>
      <c r="E7051">
        <v>352.45</v>
      </c>
      <c r="F7051">
        <v>-17.19125</v>
      </c>
      <c r="G7051">
        <v>-7.5698400000000001</v>
      </c>
      <c r="I7051">
        <v>352.45</v>
      </c>
      <c r="J7051">
        <v>-17.622499999999999</v>
      </c>
      <c r="K7051">
        <v>-6.2305970000000004</v>
      </c>
    </row>
    <row r="7052" spans="1:11" x14ac:dyDescent="0.35">
      <c r="A7052">
        <v>352.5</v>
      </c>
      <c r="B7052">
        <v>-17.62481</v>
      </c>
      <c r="C7052">
        <v>-5.800535</v>
      </c>
      <c r="E7052">
        <v>352.5</v>
      </c>
      <c r="F7052">
        <v>-17.193750000000001</v>
      </c>
      <c r="G7052">
        <v>-7.5785920000000004</v>
      </c>
      <c r="I7052">
        <v>352.5</v>
      </c>
      <c r="J7052">
        <v>-17.624870000000001</v>
      </c>
      <c r="K7052">
        <v>-6.251277</v>
      </c>
    </row>
    <row r="7053" spans="1:11" x14ac:dyDescent="0.35">
      <c r="A7053">
        <v>352.55</v>
      </c>
      <c r="B7053">
        <v>-17.627749999999999</v>
      </c>
      <c r="C7053">
        <v>-5.8215139999999996</v>
      </c>
      <c r="E7053">
        <v>352.55</v>
      </c>
      <c r="F7053">
        <v>-17.19613</v>
      </c>
      <c r="G7053">
        <v>-7.5777320000000001</v>
      </c>
      <c r="I7053">
        <v>352.55</v>
      </c>
      <c r="J7053">
        <v>-17.62781</v>
      </c>
      <c r="K7053">
        <v>-6.2630249999999998</v>
      </c>
    </row>
    <row r="7054" spans="1:11" x14ac:dyDescent="0.35">
      <c r="A7054">
        <v>352.6</v>
      </c>
      <c r="B7054">
        <v>-17.630189999999999</v>
      </c>
      <c r="C7054">
        <v>-5.8323229999999997</v>
      </c>
      <c r="E7054">
        <v>352.6</v>
      </c>
      <c r="F7054">
        <v>-17.199059999999999</v>
      </c>
      <c r="G7054">
        <v>-7.5677019999999997</v>
      </c>
      <c r="I7054">
        <v>352.6</v>
      </c>
      <c r="J7054">
        <v>-17.630189999999999</v>
      </c>
      <c r="K7054">
        <v>-6.2584289999999996</v>
      </c>
    </row>
    <row r="7055" spans="1:11" x14ac:dyDescent="0.35">
      <c r="A7055">
        <v>352.65</v>
      </c>
      <c r="B7055">
        <v>-17.63231</v>
      </c>
      <c r="C7055">
        <v>-5.832643</v>
      </c>
      <c r="E7055">
        <v>352.65</v>
      </c>
      <c r="F7055">
        <v>-17.201560000000001</v>
      </c>
      <c r="G7055">
        <v>-7.558052</v>
      </c>
      <c r="I7055">
        <v>352.65</v>
      </c>
      <c r="J7055">
        <v>-17.63231</v>
      </c>
      <c r="K7055">
        <v>-6.2006059999999996</v>
      </c>
    </row>
    <row r="7056" spans="1:11" x14ac:dyDescent="0.35">
      <c r="A7056">
        <v>352.7</v>
      </c>
      <c r="B7056">
        <v>-17.634879999999999</v>
      </c>
      <c r="C7056">
        <v>-5.8186770000000001</v>
      </c>
      <c r="E7056">
        <v>352.7</v>
      </c>
      <c r="F7056">
        <v>-17.203690000000002</v>
      </c>
      <c r="G7056">
        <v>-7.5372519999999996</v>
      </c>
      <c r="I7056">
        <v>352.7</v>
      </c>
      <c r="J7056">
        <v>-17.63494</v>
      </c>
      <c r="K7056">
        <v>-6.2358919999999998</v>
      </c>
    </row>
    <row r="7057" spans="1:11" x14ac:dyDescent="0.35">
      <c r="A7057">
        <v>352.75</v>
      </c>
      <c r="B7057">
        <v>-17.637309999999999</v>
      </c>
      <c r="C7057">
        <v>-5.8430730000000004</v>
      </c>
      <c r="E7057">
        <v>352.75</v>
      </c>
      <c r="F7057">
        <v>-17.206309999999998</v>
      </c>
      <c r="G7057">
        <v>-7.5352740000000002</v>
      </c>
      <c r="I7057">
        <v>352.75</v>
      </c>
      <c r="J7057">
        <v>-17.63738</v>
      </c>
      <c r="K7057">
        <v>-6.2166110000000003</v>
      </c>
    </row>
    <row r="7058" spans="1:11" x14ac:dyDescent="0.35">
      <c r="A7058">
        <v>352.8</v>
      </c>
      <c r="B7058">
        <v>-17.64038</v>
      </c>
      <c r="C7058">
        <v>-5.848827</v>
      </c>
      <c r="E7058">
        <v>352.8</v>
      </c>
      <c r="F7058">
        <v>-17.208690000000001</v>
      </c>
      <c r="G7058">
        <v>-7.5140549999999999</v>
      </c>
      <c r="I7058">
        <v>352.8</v>
      </c>
      <c r="J7058">
        <v>-17.640440000000002</v>
      </c>
      <c r="K7058">
        <v>-6.218648</v>
      </c>
    </row>
    <row r="7059" spans="1:11" x14ac:dyDescent="0.35">
      <c r="A7059">
        <v>352.85</v>
      </c>
      <c r="B7059">
        <v>-17.64256</v>
      </c>
      <c r="C7059">
        <v>-5.8621540000000003</v>
      </c>
      <c r="E7059">
        <v>352.85</v>
      </c>
      <c r="F7059">
        <v>-17.211749999999999</v>
      </c>
      <c r="G7059">
        <v>-7.5495000000000001</v>
      </c>
      <c r="I7059">
        <v>352.85</v>
      </c>
      <c r="J7059">
        <v>-17.64256</v>
      </c>
      <c r="K7059">
        <v>-6.1605660000000002</v>
      </c>
    </row>
    <row r="7060" spans="1:11" x14ac:dyDescent="0.35">
      <c r="A7060">
        <v>352.9</v>
      </c>
      <c r="B7060">
        <v>-17.64481</v>
      </c>
      <c r="C7060">
        <v>-5.8440519999999996</v>
      </c>
      <c r="E7060">
        <v>352.9</v>
      </c>
      <c r="F7060">
        <v>-17.21387</v>
      </c>
      <c r="G7060">
        <v>-7.5052839999999996</v>
      </c>
      <c r="I7060">
        <v>352.9</v>
      </c>
      <c r="J7060">
        <v>-17.644880000000001</v>
      </c>
      <c r="K7060">
        <v>-6.1409050000000001</v>
      </c>
    </row>
    <row r="7061" spans="1:11" x14ac:dyDescent="0.35">
      <c r="A7061">
        <v>352.95</v>
      </c>
      <c r="B7061">
        <v>-17.647500000000001</v>
      </c>
      <c r="C7061">
        <v>-5.8490469999999997</v>
      </c>
      <c r="E7061">
        <v>352.95</v>
      </c>
      <c r="F7061">
        <v>-17.216059999999999</v>
      </c>
      <c r="G7061">
        <v>-7.4934149999999997</v>
      </c>
      <c r="I7061">
        <v>352.95</v>
      </c>
      <c r="J7061">
        <v>-17.647500000000001</v>
      </c>
      <c r="K7061">
        <v>-6.1443810000000001</v>
      </c>
    </row>
    <row r="7062" spans="1:11" x14ac:dyDescent="0.35">
      <c r="A7062">
        <v>353</v>
      </c>
      <c r="B7062">
        <v>-17.64988</v>
      </c>
      <c r="C7062">
        <v>-5.8708859999999996</v>
      </c>
      <c r="E7062">
        <v>353</v>
      </c>
      <c r="F7062">
        <v>-17.21875</v>
      </c>
      <c r="G7062">
        <v>-7.4586100000000002</v>
      </c>
      <c r="I7062">
        <v>353</v>
      </c>
      <c r="J7062">
        <v>-17.649940000000001</v>
      </c>
      <c r="K7062">
        <v>-6.1259189999999997</v>
      </c>
    </row>
    <row r="7063" spans="1:11" x14ac:dyDescent="0.35">
      <c r="A7063">
        <v>353.05</v>
      </c>
      <c r="B7063">
        <v>-17.652750000000001</v>
      </c>
      <c r="C7063">
        <v>-5.886031</v>
      </c>
      <c r="E7063">
        <v>353.05</v>
      </c>
      <c r="F7063">
        <v>-17.221129999999999</v>
      </c>
      <c r="G7063">
        <v>-7.463565</v>
      </c>
      <c r="I7063">
        <v>353.05</v>
      </c>
      <c r="J7063">
        <v>-17.652809999999999</v>
      </c>
      <c r="K7063">
        <v>-6.1178270000000001</v>
      </c>
    </row>
    <row r="7064" spans="1:11" x14ac:dyDescent="0.35">
      <c r="A7064">
        <v>353.1</v>
      </c>
      <c r="B7064">
        <v>-17.654869999999999</v>
      </c>
      <c r="C7064">
        <v>-5.8678879999999998</v>
      </c>
      <c r="E7064">
        <v>353.1</v>
      </c>
      <c r="F7064">
        <v>-17.22419</v>
      </c>
      <c r="G7064">
        <v>-7.467301</v>
      </c>
      <c r="I7064">
        <v>353.1</v>
      </c>
      <c r="J7064">
        <v>-17.65494</v>
      </c>
      <c r="K7064">
        <v>-6.094411</v>
      </c>
    </row>
    <row r="7065" spans="1:11" x14ac:dyDescent="0.35">
      <c r="A7065">
        <v>353.15</v>
      </c>
      <c r="B7065">
        <v>-17.657250000000001</v>
      </c>
      <c r="C7065">
        <v>-5.8606959999999999</v>
      </c>
      <c r="E7065">
        <v>353.15</v>
      </c>
      <c r="F7065">
        <v>-17.226379999999999</v>
      </c>
      <c r="G7065">
        <v>-7.4059210000000002</v>
      </c>
      <c r="I7065">
        <v>353.15</v>
      </c>
      <c r="J7065">
        <v>-17.657309999999999</v>
      </c>
      <c r="K7065">
        <v>-6.09537</v>
      </c>
    </row>
    <row r="7066" spans="1:11" x14ac:dyDescent="0.35">
      <c r="A7066">
        <v>353.2</v>
      </c>
      <c r="B7066">
        <v>-17.659880000000001</v>
      </c>
      <c r="C7066">
        <v>-5.9210159999999998</v>
      </c>
      <c r="E7066">
        <v>353.2</v>
      </c>
      <c r="F7066">
        <v>-17.22869</v>
      </c>
      <c r="G7066">
        <v>-7.4058010000000003</v>
      </c>
      <c r="I7066">
        <v>353.2</v>
      </c>
      <c r="J7066">
        <v>-17.659880000000001</v>
      </c>
      <c r="K7066">
        <v>-6.0910539999999997</v>
      </c>
    </row>
    <row r="7067" spans="1:11" x14ac:dyDescent="0.35">
      <c r="A7067">
        <v>353.25</v>
      </c>
      <c r="B7067">
        <v>-17.662500000000001</v>
      </c>
      <c r="C7067">
        <v>-5.8805759999999996</v>
      </c>
      <c r="E7067">
        <v>353.25</v>
      </c>
      <c r="F7067">
        <v>-17.231249999999999</v>
      </c>
      <c r="G7067">
        <v>-7.4164709999999996</v>
      </c>
      <c r="I7067">
        <v>353.25</v>
      </c>
      <c r="J7067">
        <v>-17.662500000000001</v>
      </c>
      <c r="K7067">
        <v>-6.1296759999999999</v>
      </c>
    </row>
    <row r="7068" spans="1:11" x14ac:dyDescent="0.35">
      <c r="A7068">
        <v>353.3</v>
      </c>
      <c r="B7068">
        <v>-17.665310000000002</v>
      </c>
      <c r="C7068">
        <v>-5.9340229999999998</v>
      </c>
      <c r="E7068">
        <v>353.3</v>
      </c>
      <c r="F7068">
        <v>-17.23394</v>
      </c>
      <c r="G7068">
        <v>-7.3910559999999998</v>
      </c>
      <c r="I7068">
        <v>353.3</v>
      </c>
      <c r="J7068">
        <v>-17.665310000000002</v>
      </c>
      <c r="K7068">
        <v>-6.0972080000000002</v>
      </c>
    </row>
    <row r="7069" spans="1:11" x14ac:dyDescent="0.35">
      <c r="A7069">
        <v>353.35</v>
      </c>
      <c r="B7069">
        <v>-17.667310000000001</v>
      </c>
      <c r="C7069">
        <v>-5.8375979999999998</v>
      </c>
      <c r="E7069">
        <v>353.35</v>
      </c>
      <c r="F7069">
        <v>-17.236689999999999</v>
      </c>
      <c r="G7069">
        <v>-7.3986090000000004</v>
      </c>
      <c r="I7069">
        <v>353.35</v>
      </c>
      <c r="J7069">
        <v>-17.667380000000001</v>
      </c>
      <c r="K7069">
        <v>-6.0651789999999997</v>
      </c>
    </row>
    <row r="7070" spans="1:11" x14ac:dyDescent="0.35">
      <c r="A7070">
        <v>353.4</v>
      </c>
      <c r="B7070">
        <v>-17.66987</v>
      </c>
      <c r="C7070">
        <v>-5.8783380000000003</v>
      </c>
      <c r="E7070">
        <v>353.4</v>
      </c>
      <c r="F7070">
        <v>-17.238689999999998</v>
      </c>
      <c r="G7070">
        <v>-7.2973879999999998</v>
      </c>
      <c r="I7070">
        <v>353.4</v>
      </c>
      <c r="J7070">
        <v>-17.66987</v>
      </c>
      <c r="K7070">
        <v>-6.0682960000000001</v>
      </c>
    </row>
    <row r="7071" spans="1:11" x14ac:dyDescent="0.35">
      <c r="A7071">
        <v>353.45</v>
      </c>
      <c r="B7071">
        <v>-17.672440000000002</v>
      </c>
      <c r="C7071">
        <v>-5.9107659999999997</v>
      </c>
      <c r="E7071">
        <v>353.45</v>
      </c>
      <c r="F7071">
        <v>-17.241250000000001</v>
      </c>
      <c r="G7071">
        <v>-7.3063190000000002</v>
      </c>
      <c r="I7071">
        <v>353.45</v>
      </c>
      <c r="J7071">
        <v>-17.672499999999999</v>
      </c>
      <c r="K7071">
        <v>-6.055669</v>
      </c>
    </row>
    <row r="7072" spans="1:11" x14ac:dyDescent="0.35">
      <c r="A7072">
        <v>353.5</v>
      </c>
      <c r="B7072">
        <v>-17.67531</v>
      </c>
      <c r="C7072">
        <v>-5.9215159999999996</v>
      </c>
      <c r="E7072">
        <v>353.5</v>
      </c>
      <c r="F7072">
        <v>-17.243749999999999</v>
      </c>
      <c r="G7072">
        <v>-7.3309550000000003</v>
      </c>
      <c r="I7072">
        <v>353.5</v>
      </c>
      <c r="J7072">
        <v>-17.675380000000001</v>
      </c>
      <c r="K7072">
        <v>-6.0715130000000004</v>
      </c>
    </row>
    <row r="7073" spans="1:11" x14ac:dyDescent="0.35">
      <c r="A7073">
        <v>353.55</v>
      </c>
      <c r="B7073">
        <v>-17.677620000000001</v>
      </c>
      <c r="C7073">
        <v>-5.8937229999999996</v>
      </c>
      <c r="E7073">
        <v>353.55</v>
      </c>
      <c r="F7073">
        <v>-17.246559999999999</v>
      </c>
      <c r="G7073">
        <v>-7.3132720000000004</v>
      </c>
      <c r="I7073">
        <v>353.55</v>
      </c>
      <c r="J7073">
        <v>-17.677620000000001</v>
      </c>
      <c r="K7073">
        <v>-6.0402240000000003</v>
      </c>
    </row>
    <row r="7074" spans="1:11" x14ac:dyDescent="0.35">
      <c r="A7074">
        <v>353.6</v>
      </c>
      <c r="B7074">
        <v>-17.679749999999999</v>
      </c>
      <c r="C7074">
        <v>-5.8655309999999998</v>
      </c>
      <c r="E7074">
        <v>353.6</v>
      </c>
      <c r="F7074">
        <v>-17.248999999999999</v>
      </c>
      <c r="G7074">
        <v>-7.3089560000000002</v>
      </c>
      <c r="I7074">
        <v>353.6</v>
      </c>
      <c r="J7074">
        <v>-17.67981</v>
      </c>
      <c r="K7074">
        <v>-6.0281159999999998</v>
      </c>
    </row>
    <row r="7075" spans="1:11" x14ac:dyDescent="0.35">
      <c r="A7075">
        <v>353.65</v>
      </c>
      <c r="B7075">
        <v>-17.682500000000001</v>
      </c>
      <c r="C7075">
        <v>-5.8915649999999999</v>
      </c>
      <c r="E7075">
        <v>353.65</v>
      </c>
      <c r="F7075">
        <v>-17.251190000000001</v>
      </c>
      <c r="G7075">
        <v>-7.2854799999999997</v>
      </c>
      <c r="I7075">
        <v>353.65</v>
      </c>
      <c r="J7075">
        <v>-17.682500000000001</v>
      </c>
      <c r="K7075">
        <v>-6.0480960000000001</v>
      </c>
    </row>
    <row r="7076" spans="1:11" x14ac:dyDescent="0.35">
      <c r="A7076">
        <v>353.7</v>
      </c>
      <c r="B7076">
        <v>-17.68488</v>
      </c>
      <c r="C7076">
        <v>-5.867489</v>
      </c>
      <c r="E7076">
        <v>353.7</v>
      </c>
      <c r="F7076">
        <v>-17.253810000000001</v>
      </c>
      <c r="G7076">
        <v>-7.2832819999999998</v>
      </c>
      <c r="I7076">
        <v>353.7</v>
      </c>
      <c r="J7076">
        <v>-17.68488</v>
      </c>
      <c r="K7076">
        <v>-6.0012819999999998</v>
      </c>
    </row>
    <row r="7077" spans="1:11" x14ac:dyDescent="0.35">
      <c r="A7077">
        <v>353.75</v>
      </c>
      <c r="B7077">
        <v>-17.68788</v>
      </c>
      <c r="C7077">
        <v>-5.8563799999999997</v>
      </c>
      <c r="E7077">
        <v>353.75</v>
      </c>
      <c r="F7077">
        <v>-17.25619</v>
      </c>
      <c r="G7077">
        <v>-7.270035</v>
      </c>
      <c r="I7077">
        <v>353.75</v>
      </c>
      <c r="J7077">
        <v>-17.68788</v>
      </c>
      <c r="K7077">
        <v>-6.0438409999999996</v>
      </c>
    </row>
    <row r="7078" spans="1:11" x14ac:dyDescent="0.35">
      <c r="A7078">
        <v>353.8</v>
      </c>
      <c r="B7078">
        <v>-17.690059999999999</v>
      </c>
      <c r="C7078">
        <v>-5.8517640000000002</v>
      </c>
      <c r="E7078">
        <v>353.8</v>
      </c>
      <c r="F7078">
        <v>-17.25919</v>
      </c>
      <c r="G7078">
        <v>-7.2606840000000004</v>
      </c>
      <c r="I7078">
        <v>353.8</v>
      </c>
      <c r="J7078">
        <v>-17.69013</v>
      </c>
      <c r="K7078">
        <v>-6.0225809999999997</v>
      </c>
    </row>
    <row r="7079" spans="1:11" x14ac:dyDescent="0.35">
      <c r="A7079">
        <v>353.85</v>
      </c>
      <c r="B7079">
        <v>-17.69238</v>
      </c>
      <c r="C7079">
        <v>-5.8516640000000004</v>
      </c>
      <c r="E7079">
        <v>353.85</v>
      </c>
      <c r="F7079">
        <v>-17.26144</v>
      </c>
      <c r="G7079">
        <v>-7.2566280000000001</v>
      </c>
      <c r="I7079">
        <v>353.85</v>
      </c>
      <c r="J7079">
        <v>-17.692440000000001</v>
      </c>
      <c r="K7079">
        <v>-6.0227009999999996</v>
      </c>
    </row>
    <row r="7080" spans="1:11" x14ac:dyDescent="0.35">
      <c r="A7080">
        <v>353.9</v>
      </c>
      <c r="B7080">
        <v>-17.694939999999999</v>
      </c>
      <c r="C7080">
        <v>-5.8774790000000001</v>
      </c>
      <c r="E7080">
        <v>353.9</v>
      </c>
      <c r="F7080">
        <v>-17.26369</v>
      </c>
      <c r="G7080">
        <v>-7.2157479999999996</v>
      </c>
      <c r="I7080">
        <v>353.9</v>
      </c>
      <c r="J7080">
        <v>-17.694939999999999</v>
      </c>
      <c r="K7080">
        <v>-6.0200240000000003</v>
      </c>
    </row>
    <row r="7081" spans="1:11" x14ac:dyDescent="0.35">
      <c r="A7081">
        <v>353.95</v>
      </c>
      <c r="B7081">
        <v>-17.697310000000002</v>
      </c>
      <c r="C7081">
        <v>-5.8422729999999996</v>
      </c>
      <c r="E7081">
        <v>353.95</v>
      </c>
      <c r="F7081">
        <v>-17.266310000000001</v>
      </c>
      <c r="G7081">
        <v>-7.2401840000000002</v>
      </c>
      <c r="I7081">
        <v>353.95</v>
      </c>
      <c r="J7081">
        <v>-17.697310000000002</v>
      </c>
      <c r="K7081">
        <v>-6.0139089999999999</v>
      </c>
    </row>
    <row r="7082" spans="1:11" x14ac:dyDescent="0.35">
      <c r="A7082">
        <v>354</v>
      </c>
      <c r="B7082">
        <v>-17.70044</v>
      </c>
      <c r="C7082">
        <v>-5.8614550000000003</v>
      </c>
      <c r="E7082">
        <v>354</v>
      </c>
      <c r="F7082">
        <v>-17.268750000000001</v>
      </c>
      <c r="G7082">
        <v>-7.1963869999999996</v>
      </c>
      <c r="I7082">
        <v>354</v>
      </c>
      <c r="J7082">
        <v>-17.70044</v>
      </c>
      <c r="K7082">
        <v>-6.056648</v>
      </c>
    </row>
    <row r="7083" spans="1:11" x14ac:dyDescent="0.35">
      <c r="A7083">
        <v>354.05</v>
      </c>
      <c r="B7083">
        <v>-17.702500000000001</v>
      </c>
      <c r="C7083">
        <v>-5.7961790000000004</v>
      </c>
      <c r="E7083">
        <v>354.05</v>
      </c>
      <c r="F7083">
        <v>-17.271750000000001</v>
      </c>
      <c r="G7083">
        <v>-7.2083959999999996</v>
      </c>
      <c r="I7083">
        <v>354.05</v>
      </c>
      <c r="J7083">
        <v>-17.702559999999998</v>
      </c>
      <c r="K7083">
        <v>-5.9825799999999996</v>
      </c>
    </row>
    <row r="7084" spans="1:11" x14ac:dyDescent="0.35">
      <c r="A7084">
        <v>354.1</v>
      </c>
      <c r="B7084">
        <v>-17.704809999999998</v>
      </c>
      <c r="C7084">
        <v>-5.7760389999999999</v>
      </c>
      <c r="E7084">
        <v>354.1</v>
      </c>
      <c r="F7084">
        <v>-17.273810000000001</v>
      </c>
      <c r="G7084">
        <v>-7.1562070000000002</v>
      </c>
      <c r="I7084">
        <v>354.1</v>
      </c>
      <c r="J7084">
        <v>-17.704879999999999</v>
      </c>
      <c r="K7084">
        <v>-5.9800230000000001</v>
      </c>
    </row>
    <row r="7085" spans="1:11" x14ac:dyDescent="0.35">
      <c r="A7085">
        <v>354.15</v>
      </c>
      <c r="B7085">
        <v>-17.707439999999998</v>
      </c>
      <c r="C7085">
        <v>-5.7867280000000001</v>
      </c>
      <c r="E7085">
        <v>354.15</v>
      </c>
      <c r="F7085">
        <v>-17.276119999999999</v>
      </c>
      <c r="G7085">
        <v>-7.1675760000000004</v>
      </c>
      <c r="I7085">
        <v>354.15</v>
      </c>
      <c r="J7085">
        <v>-17.707439999999998</v>
      </c>
      <c r="K7085">
        <v>-6.0163469999999997</v>
      </c>
    </row>
    <row r="7086" spans="1:11" x14ac:dyDescent="0.35">
      <c r="A7086">
        <v>354.2</v>
      </c>
      <c r="B7086">
        <v>-17.710059999999999</v>
      </c>
      <c r="C7086">
        <v>-5.7593750000000004</v>
      </c>
      <c r="E7086">
        <v>354.2</v>
      </c>
      <c r="F7086">
        <v>-17.278690000000001</v>
      </c>
      <c r="G7086">
        <v>-7.165178</v>
      </c>
      <c r="I7086">
        <v>354.2</v>
      </c>
      <c r="J7086">
        <v>-17.71012</v>
      </c>
      <c r="K7086">
        <v>-5.954288</v>
      </c>
    </row>
    <row r="7087" spans="1:11" x14ac:dyDescent="0.35">
      <c r="A7087">
        <v>354.25</v>
      </c>
      <c r="B7087">
        <v>-17.712810000000001</v>
      </c>
      <c r="C7087">
        <v>-5.7714429999999997</v>
      </c>
      <c r="E7087">
        <v>354.25</v>
      </c>
      <c r="F7087">
        <v>-17.28125</v>
      </c>
      <c r="G7087">
        <v>-7.1515110000000002</v>
      </c>
      <c r="I7087">
        <v>354.25</v>
      </c>
      <c r="J7087">
        <v>-17.712810000000001</v>
      </c>
      <c r="K7087">
        <v>-5.9770260000000004</v>
      </c>
    </row>
    <row r="7088" spans="1:11" x14ac:dyDescent="0.35">
      <c r="A7088">
        <v>354.3</v>
      </c>
      <c r="B7088">
        <v>-17.71481</v>
      </c>
      <c r="C7088">
        <v>-5.7588759999999999</v>
      </c>
      <c r="E7088">
        <v>354.3</v>
      </c>
      <c r="F7088">
        <v>-17.28406</v>
      </c>
      <c r="G7088">
        <v>-7.1333089999999997</v>
      </c>
      <c r="I7088">
        <v>354.3</v>
      </c>
      <c r="J7088">
        <v>-17.714880000000001</v>
      </c>
      <c r="K7088">
        <v>-5.8867950000000002</v>
      </c>
    </row>
    <row r="7089" spans="1:11" x14ac:dyDescent="0.35">
      <c r="A7089">
        <v>354.35</v>
      </c>
      <c r="B7089">
        <v>-17.717310000000001</v>
      </c>
      <c r="C7089">
        <v>-5.7927220000000004</v>
      </c>
      <c r="E7089">
        <v>354.35</v>
      </c>
      <c r="F7089">
        <v>-17.286190000000001</v>
      </c>
      <c r="G7089">
        <v>-7.0544070000000003</v>
      </c>
      <c r="I7089">
        <v>354.35</v>
      </c>
      <c r="J7089">
        <v>-17.717379999999999</v>
      </c>
      <c r="K7089">
        <v>-5.9021590000000002</v>
      </c>
    </row>
    <row r="7090" spans="1:11" x14ac:dyDescent="0.35">
      <c r="A7090">
        <v>354.4</v>
      </c>
      <c r="B7090">
        <v>-17.719809999999999</v>
      </c>
      <c r="C7090">
        <v>-5.7871069999999998</v>
      </c>
      <c r="E7090">
        <v>354.4</v>
      </c>
      <c r="F7090">
        <v>-17.28875</v>
      </c>
      <c r="G7090">
        <v>-7.0770039999999996</v>
      </c>
      <c r="I7090">
        <v>354.4</v>
      </c>
      <c r="J7090">
        <v>-17.719809999999999</v>
      </c>
      <c r="K7090">
        <v>-5.8872140000000002</v>
      </c>
    </row>
    <row r="7091" spans="1:11" x14ac:dyDescent="0.35">
      <c r="A7091">
        <v>354.45</v>
      </c>
      <c r="B7091">
        <v>-17.722560000000001</v>
      </c>
      <c r="C7091">
        <v>-5.7855290000000004</v>
      </c>
      <c r="E7091">
        <v>354.45</v>
      </c>
      <c r="F7091">
        <v>-17.29119</v>
      </c>
      <c r="G7091">
        <v>-7.0712299999999999</v>
      </c>
      <c r="I7091">
        <v>354.45</v>
      </c>
      <c r="J7091">
        <v>-17.722629999999999</v>
      </c>
      <c r="K7091">
        <v>-5.8957860000000002</v>
      </c>
    </row>
    <row r="7092" spans="1:11" x14ac:dyDescent="0.35">
      <c r="A7092">
        <v>354.5</v>
      </c>
      <c r="B7092">
        <v>-17.725190000000001</v>
      </c>
      <c r="C7092">
        <v>-5.8157399999999999</v>
      </c>
      <c r="E7092">
        <v>354.5</v>
      </c>
      <c r="F7092">
        <v>-17.294</v>
      </c>
      <c r="G7092">
        <v>-7.0926689999999999</v>
      </c>
      <c r="I7092">
        <v>354.5</v>
      </c>
      <c r="J7092">
        <v>-17.725190000000001</v>
      </c>
      <c r="K7092">
        <v>-5.8922689999999998</v>
      </c>
    </row>
    <row r="7093" spans="1:11" x14ac:dyDescent="0.35">
      <c r="A7093">
        <v>354.55</v>
      </c>
      <c r="B7093">
        <v>-17.727370000000001</v>
      </c>
      <c r="C7093">
        <v>-5.8403749999999999</v>
      </c>
      <c r="E7093">
        <v>354.55</v>
      </c>
      <c r="F7093">
        <v>-17.296559999999999</v>
      </c>
      <c r="G7093">
        <v>-7.1029989999999996</v>
      </c>
      <c r="I7093">
        <v>354.55</v>
      </c>
      <c r="J7093">
        <v>-17.727370000000001</v>
      </c>
      <c r="K7093">
        <v>-5.866555</v>
      </c>
    </row>
    <row r="7094" spans="1:11" x14ac:dyDescent="0.35">
      <c r="A7094">
        <v>354.6</v>
      </c>
      <c r="B7094">
        <v>-17.729880000000001</v>
      </c>
      <c r="C7094">
        <v>-5.8310449999999996</v>
      </c>
      <c r="E7094">
        <v>354.6</v>
      </c>
      <c r="F7094">
        <v>-17.29881</v>
      </c>
      <c r="G7094">
        <v>-7.0838780000000003</v>
      </c>
      <c r="I7094">
        <v>354.6</v>
      </c>
      <c r="J7094">
        <v>-17.729939999999999</v>
      </c>
      <c r="K7094">
        <v>-5.8718890000000004</v>
      </c>
    </row>
    <row r="7095" spans="1:11" x14ac:dyDescent="0.35">
      <c r="A7095">
        <v>354.65</v>
      </c>
      <c r="B7095">
        <v>-17.732309999999998</v>
      </c>
      <c r="C7095">
        <v>-5.8414339999999996</v>
      </c>
      <c r="E7095">
        <v>354.65</v>
      </c>
      <c r="F7095">
        <v>-17.301380000000002</v>
      </c>
      <c r="G7095">
        <v>-7.109013</v>
      </c>
      <c r="I7095">
        <v>354.65</v>
      </c>
      <c r="J7095">
        <v>-17.732309999999998</v>
      </c>
      <c r="K7095">
        <v>-5.8305499999999997</v>
      </c>
    </row>
    <row r="7096" spans="1:11" x14ac:dyDescent="0.35">
      <c r="A7096">
        <v>354.7</v>
      </c>
      <c r="B7096">
        <v>-17.73537</v>
      </c>
      <c r="C7096">
        <v>-5.8680479999999999</v>
      </c>
      <c r="E7096">
        <v>354.7</v>
      </c>
      <c r="F7096">
        <v>-17.30369</v>
      </c>
      <c r="G7096">
        <v>-7.0859759999999996</v>
      </c>
      <c r="I7096">
        <v>354.7</v>
      </c>
      <c r="J7096">
        <v>-17.735440000000001</v>
      </c>
      <c r="K7096">
        <v>-5.869472</v>
      </c>
    </row>
    <row r="7097" spans="1:11" x14ac:dyDescent="0.35">
      <c r="A7097">
        <v>354.75</v>
      </c>
      <c r="B7097">
        <v>-17.737629999999999</v>
      </c>
      <c r="C7097">
        <v>-5.8248709999999999</v>
      </c>
      <c r="E7097">
        <v>354.75</v>
      </c>
      <c r="F7097">
        <v>-17.30669</v>
      </c>
      <c r="G7097">
        <v>-7.0901120000000004</v>
      </c>
      <c r="I7097">
        <v>354.75</v>
      </c>
      <c r="J7097">
        <v>-17.737629999999999</v>
      </c>
      <c r="K7097">
        <v>-5.864617</v>
      </c>
    </row>
    <row r="7098" spans="1:11" x14ac:dyDescent="0.35">
      <c r="A7098">
        <v>354.8</v>
      </c>
      <c r="B7098">
        <v>-17.739750000000001</v>
      </c>
      <c r="C7098">
        <v>-5.8053499999999998</v>
      </c>
      <c r="E7098">
        <v>354.8</v>
      </c>
      <c r="F7098">
        <v>-17.30894</v>
      </c>
      <c r="G7098">
        <v>-7.1181840000000003</v>
      </c>
      <c r="I7098">
        <v>354.8</v>
      </c>
      <c r="J7098">
        <v>-17.739809999999999</v>
      </c>
      <c r="K7098">
        <v>-5.8303900000000004</v>
      </c>
    </row>
    <row r="7099" spans="1:11" x14ac:dyDescent="0.35">
      <c r="A7099">
        <v>354.85</v>
      </c>
      <c r="B7099">
        <v>-17.742439999999998</v>
      </c>
      <c r="C7099">
        <v>-5.7911440000000001</v>
      </c>
      <c r="E7099">
        <v>354.85</v>
      </c>
      <c r="F7099">
        <v>-17.31119</v>
      </c>
      <c r="G7099">
        <v>-7.0542069999999999</v>
      </c>
      <c r="I7099">
        <v>354.85</v>
      </c>
      <c r="J7099">
        <v>-17.742439999999998</v>
      </c>
      <c r="K7099">
        <v>-5.8693920000000004</v>
      </c>
    </row>
    <row r="7100" spans="1:11" x14ac:dyDescent="0.35">
      <c r="A7100">
        <v>354.9</v>
      </c>
      <c r="B7100">
        <v>-17.744879999999998</v>
      </c>
      <c r="C7100">
        <v>-5.7856490000000003</v>
      </c>
      <c r="E7100">
        <v>354.9</v>
      </c>
      <c r="F7100">
        <v>-17.31381</v>
      </c>
      <c r="G7100">
        <v>-7.0745469999999999</v>
      </c>
      <c r="I7100">
        <v>354.9</v>
      </c>
      <c r="J7100">
        <v>-17.744879999999998</v>
      </c>
      <c r="K7100">
        <v>-5.8489120000000003</v>
      </c>
    </row>
    <row r="7101" spans="1:11" x14ac:dyDescent="0.35">
      <c r="A7101">
        <v>354.95</v>
      </c>
      <c r="B7101">
        <v>-17.74794</v>
      </c>
      <c r="C7101">
        <v>-5.7868880000000003</v>
      </c>
      <c r="E7101">
        <v>354.95</v>
      </c>
      <c r="F7101">
        <v>-17.31625</v>
      </c>
      <c r="G7101">
        <v>-7.093369</v>
      </c>
      <c r="I7101">
        <v>354.95</v>
      </c>
      <c r="J7101">
        <v>-17.74794</v>
      </c>
      <c r="K7101">
        <v>-5.8955060000000001</v>
      </c>
    </row>
    <row r="7102" spans="1:11" x14ac:dyDescent="0.35">
      <c r="A7102">
        <v>355</v>
      </c>
      <c r="B7102">
        <v>-17.749939999999999</v>
      </c>
      <c r="C7102">
        <v>-5.7994149999999998</v>
      </c>
      <c r="E7102">
        <v>355</v>
      </c>
      <c r="F7102">
        <v>-17.31925</v>
      </c>
      <c r="G7102">
        <v>-7.0850559999999998</v>
      </c>
      <c r="I7102">
        <v>355</v>
      </c>
      <c r="J7102">
        <v>-17.749939999999999</v>
      </c>
      <c r="K7102">
        <v>-5.8521890000000001</v>
      </c>
    </row>
    <row r="7103" spans="1:11" x14ac:dyDescent="0.35">
      <c r="A7103">
        <v>355.05</v>
      </c>
      <c r="B7103">
        <v>-17.752310000000001</v>
      </c>
      <c r="C7103">
        <v>-5.795839</v>
      </c>
      <c r="E7103">
        <v>355.05</v>
      </c>
      <c r="F7103">
        <v>-17.32131</v>
      </c>
      <c r="G7103">
        <v>-7.0425589999999998</v>
      </c>
      <c r="I7103">
        <v>355.05</v>
      </c>
      <c r="J7103">
        <v>-17.752310000000001</v>
      </c>
      <c r="K7103">
        <v>-5.8442959999999999</v>
      </c>
    </row>
    <row r="7104" spans="1:11" x14ac:dyDescent="0.35">
      <c r="A7104">
        <v>355.1</v>
      </c>
      <c r="B7104">
        <v>-17.754940000000001</v>
      </c>
      <c r="C7104">
        <v>-5.8038910000000001</v>
      </c>
      <c r="E7104">
        <v>355.1</v>
      </c>
      <c r="F7104">
        <v>-17.323689999999999</v>
      </c>
      <c r="G7104">
        <v>-7.0644970000000002</v>
      </c>
      <c r="I7104">
        <v>355.1</v>
      </c>
      <c r="J7104">
        <v>-17.754999999999999</v>
      </c>
      <c r="K7104">
        <v>-5.8991629999999997</v>
      </c>
    </row>
    <row r="7105" spans="1:11" x14ac:dyDescent="0.35">
      <c r="A7105">
        <v>355.15</v>
      </c>
      <c r="B7105">
        <v>-17.757439999999999</v>
      </c>
      <c r="C7105">
        <v>-5.7885869999999997</v>
      </c>
      <c r="E7105">
        <v>355.15</v>
      </c>
      <c r="F7105">
        <v>-17.326309999999999</v>
      </c>
      <c r="G7105">
        <v>-7.0335869999999998</v>
      </c>
      <c r="I7105">
        <v>355.15</v>
      </c>
      <c r="J7105">
        <v>-17.757439999999999</v>
      </c>
      <c r="K7105">
        <v>-5.8350860000000004</v>
      </c>
    </row>
    <row r="7106" spans="1:11" x14ac:dyDescent="0.35">
      <c r="A7106">
        <v>355.2</v>
      </c>
      <c r="B7106">
        <v>-17.76031</v>
      </c>
      <c r="C7106">
        <v>-5.8021929999999999</v>
      </c>
      <c r="E7106">
        <v>355.2</v>
      </c>
      <c r="F7106">
        <v>-17.328810000000001</v>
      </c>
      <c r="G7106">
        <v>-7.0121079999999996</v>
      </c>
      <c r="I7106">
        <v>355.2</v>
      </c>
      <c r="J7106">
        <v>-17.76031</v>
      </c>
      <c r="K7106">
        <v>-5.8684329999999996</v>
      </c>
    </row>
    <row r="7107" spans="1:11" x14ac:dyDescent="0.35">
      <c r="A7107">
        <v>355.25</v>
      </c>
      <c r="B7107">
        <v>-17.762440000000002</v>
      </c>
      <c r="C7107">
        <v>-5.7643899999999997</v>
      </c>
      <c r="E7107">
        <v>355.25</v>
      </c>
      <c r="F7107">
        <v>-17.331689999999998</v>
      </c>
      <c r="G7107">
        <v>-7.0359850000000002</v>
      </c>
      <c r="I7107">
        <v>355.25</v>
      </c>
      <c r="J7107">
        <v>-17.762440000000002</v>
      </c>
      <c r="K7107">
        <v>-5.8131269999999997</v>
      </c>
    </row>
    <row r="7108" spans="1:11" x14ac:dyDescent="0.35">
      <c r="A7108">
        <v>355.3</v>
      </c>
      <c r="B7108">
        <v>-17.764939999999999</v>
      </c>
      <c r="C7108">
        <v>-5.7582560000000003</v>
      </c>
      <c r="E7108">
        <v>355.3</v>
      </c>
      <c r="F7108">
        <v>-17.333749999999998</v>
      </c>
      <c r="G7108">
        <v>-6.9532059999999998</v>
      </c>
      <c r="I7108">
        <v>355.3</v>
      </c>
      <c r="J7108">
        <v>-17.765000000000001</v>
      </c>
      <c r="K7108">
        <v>-5.8142259999999997</v>
      </c>
    </row>
    <row r="7109" spans="1:11" x14ac:dyDescent="0.35">
      <c r="A7109">
        <v>355.35</v>
      </c>
      <c r="B7109">
        <v>-17.767379999999999</v>
      </c>
      <c r="C7109">
        <v>-5.7758589999999996</v>
      </c>
      <c r="E7109">
        <v>355.35</v>
      </c>
      <c r="F7109">
        <v>-17.33625</v>
      </c>
      <c r="G7109">
        <v>-6.9334059999999997</v>
      </c>
      <c r="I7109">
        <v>355.35</v>
      </c>
      <c r="J7109">
        <v>-17.767440000000001</v>
      </c>
      <c r="K7109">
        <v>-5.8611399999999998</v>
      </c>
    </row>
    <row r="7110" spans="1:11" x14ac:dyDescent="0.35">
      <c r="A7110">
        <v>355.4</v>
      </c>
      <c r="B7110">
        <v>-17.770189999999999</v>
      </c>
      <c r="C7110">
        <v>-5.7720219999999998</v>
      </c>
      <c r="E7110">
        <v>355.4</v>
      </c>
      <c r="F7110">
        <v>-17.33869</v>
      </c>
      <c r="G7110">
        <v>-6.9891110000000003</v>
      </c>
      <c r="I7110">
        <v>355.4</v>
      </c>
      <c r="J7110">
        <v>-17.770250000000001</v>
      </c>
      <c r="K7110">
        <v>-5.8416790000000001</v>
      </c>
    </row>
    <row r="7111" spans="1:11" x14ac:dyDescent="0.35">
      <c r="A7111">
        <v>355.45</v>
      </c>
      <c r="B7111">
        <v>-17.772749999999998</v>
      </c>
      <c r="C7111">
        <v>-5.7839710000000002</v>
      </c>
      <c r="E7111">
        <v>355.45</v>
      </c>
      <c r="F7111">
        <v>-17.341380000000001</v>
      </c>
      <c r="G7111">
        <v>-6.9641349999999997</v>
      </c>
      <c r="I7111">
        <v>355.45</v>
      </c>
      <c r="J7111">
        <v>-17.772749999999998</v>
      </c>
      <c r="K7111">
        <v>-5.8587020000000001</v>
      </c>
    </row>
    <row r="7112" spans="1:11" x14ac:dyDescent="0.35">
      <c r="A7112">
        <v>355.5</v>
      </c>
      <c r="B7112">
        <v>-17.77488</v>
      </c>
      <c r="C7112">
        <v>-5.7704240000000002</v>
      </c>
      <c r="E7112">
        <v>355.5</v>
      </c>
      <c r="F7112">
        <v>-17.344000000000001</v>
      </c>
      <c r="G7112">
        <v>-6.9887709999999998</v>
      </c>
      <c r="I7112">
        <v>355.5</v>
      </c>
      <c r="J7112">
        <v>-17.77488</v>
      </c>
      <c r="K7112">
        <v>-5.8005589999999998</v>
      </c>
    </row>
    <row r="7113" spans="1:11" x14ac:dyDescent="0.35">
      <c r="A7113">
        <v>355.55</v>
      </c>
      <c r="B7113">
        <v>-17.777380000000001</v>
      </c>
      <c r="C7113">
        <v>-5.7646899999999999</v>
      </c>
      <c r="E7113">
        <v>355.55</v>
      </c>
      <c r="F7113">
        <v>-17.34619</v>
      </c>
      <c r="G7113">
        <v>-6.9424970000000004</v>
      </c>
      <c r="I7113">
        <v>355.55</v>
      </c>
      <c r="J7113">
        <v>-17.777439999999999</v>
      </c>
      <c r="K7113">
        <v>-5.8581630000000002</v>
      </c>
    </row>
    <row r="7114" spans="1:11" x14ac:dyDescent="0.35">
      <c r="A7114">
        <v>355.6</v>
      </c>
      <c r="B7114">
        <v>-17.77975</v>
      </c>
      <c r="C7114">
        <v>-5.7462679999999997</v>
      </c>
      <c r="E7114">
        <v>355.6</v>
      </c>
      <c r="F7114">
        <v>-17.348690000000001</v>
      </c>
      <c r="G7114">
        <v>-6.9240349999999999</v>
      </c>
      <c r="I7114">
        <v>355.6</v>
      </c>
      <c r="J7114">
        <v>-17.779810000000001</v>
      </c>
      <c r="K7114">
        <v>-5.8272130000000004</v>
      </c>
    </row>
    <row r="7115" spans="1:11" x14ac:dyDescent="0.35">
      <c r="A7115">
        <v>355.65</v>
      </c>
      <c r="B7115">
        <v>-17.782810000000001</v>
      </c>
      <c r="C7115">
        <v>-5.7583159999999998</v>
      </c>
      <c r="E7115">
        <v>355.65</v>
      </c>
      <c r="F7115">
        <v>-17.351189999999999</v>
      </c>
      <c r="G7115">
        <v>-6.9213579999999997</v>
      </c>
      <c r="I7115">
        <v>355.65</v>
      </c>
      <c r="J7115">
        <v>-17.782810000000001</v>
      </c>
      <c r="K7115">
        <v>-5.8857559999999998</v>
      </c>
    </row>
    <row r="7116" spans="1:11" x14ac:dyDescent="0.35">
      <c r="A7116">
        <v>355.7</v>
      </c>
      <c r="B7116">
        <v>-17.785</v>
      </c>
      <c r="C7116">
        <v>-5.7757589999999999</v>
      </c>
      <c r="E7116">
        <v>355.7</v>
      </c>
      <c r="F7116">
        <v>-17.354189999999999</v>
      </c>
      <c r="G7116">
        <v>-6.9060129999999997</v>
      </c>
      <c r="I7116">
        <v>355.7</v>
      </c>
      <c r="J7116">
        <v>-17.785</v>
      </c>
      <c r="K7116">
        <v>-5.8619789999999998</v>
      </c>
    </row>
    <row r="7117" spans="1:11" x14ac:dyDescent="0.35">
      <c r="A7117">
        <v>355.75</v>
      </c>
      <c r="B7117">
        <v>-17.787310000000002</v>
      </c>
      <c r="C7117">
        <v>-5.7181350000000002</v>
      </c>
      <c r="E7117">
        <v>355.75</v>
      </c>
      <c r="F7117">
        <v>-17.3565</v>
      </c>
      <c r="G7117">
        <v>-6.894164</v>
      </c>
      <c r="I7117">
        <v>355.75</v>
      </c>
      <c r="J7117">
        <v>-17.787310000000002</v>
      </c>
      <c r="K7117">
        <v>-5.8306699999999996</v>
      </c>
    </row>
    <row r="7118" spans="1:11" x14ac:dyDescent="0.35">
      <c r="A7118">
        <v>355.8</v>
      </c>
      <c r="B7118">
        <v>-17.79</v>
      </c>
      <c r="C7118">
        <v>-5.7837310000000004</v>
      </c>
      <c r="E7118">
        <v>355.8</v>
      </c>
      <c r="F7118">
        <v>-17.358689999999999</v>
      </c>
      <c r="G7118">
        <v>-6.8725860000000001</v>
      </c>
      <c r="I7118">
        <v>355.8</v>
      </c>
      <c r="J7118">
        <v>-17.79</v>
      </c>
      <c r="K7118">
        <v>-5.8790820000000004</v>
      </c>
    </row>
    <row r="7119" spans="1:11" x14ac:dyDescent="0.35">
      <c r="A7119">
        <v>355.85</v>
      </c>
      <c r="B7119">
        <v>-17.792310000000001</v>
      </c>
      <c r="C7119">
        <v>-5.7262269999999997</v>
      </c>
      <c r="E7119">
        <v>355.85</v>
      </c>
      <c r="F7119">
        <v>-17.36138</v>
      </c>
      <c r="G7119">
        <v>-6.9011969999999998</v>
      </c>
      <c r="I7119">
        <v>355.85</v>
      </c>
      <c r="J7119">
        <v>-17.792310000000001</v>
      </c>
      <c r="K7119">
        <v>-5.8930889999999998</v>
      </c>
    </row>
    <row r="7120" spans="1:11" x14ac:dyDescent="0.35">
      <c r="A7120">
        <v>355.9</v>
      </c>
      <c r="B7120">
        <v>-17.795380000000002</v>
      </c>
      <c r="C7120">
        <v>-5.7680860000000003</v>
      </c>
      <c r="E7120">
        <v>355.9</v>
      </c>
      <c r="F7120">
        <v>-17.363689999999998</v>
      </c>
      <c r="G7120">
        <v>-6.8874510000000004</v>
      </c>
      <c r="I7120">
        <v>355.9</v>
      </c>
      <c r="J7120">
        <v>-17.795439999999999</v>
      </c>
      <c r="K7120">
        <v>-5.9170449999999999</v>
      </c>
    </row>
    <row r="7121" spans="1:11" x14ac:dyDescent="0.35">
      <c r="A7121">
        <v>355.95</v>
      </c>
      <c r="B7121">
        <v>-17.797560000000001</v>
      </c>
      <c r="C7121">
        <v>-5.7313429999999999</v>
      </c>
      <c r="E7121">
        <v>355.95</v>
      </c>
      <c r="F7121">
        <v>-17.366689999999998</v>
      </c>
      <c r="G7121">
        <v>-6.8725449999999997</v>
      </c>
      <c r="I7121">
        <v>355.95</v>
      </c>
      <c r="J7121">
        <v>-17.797560000000001</v>
      </c>
      <c r="K7121">
        <v>-5.919003</v>
      </c>
    </row>
    <row r="7122" spans="1:11" x14ac:dyDescent="0.35">
      <c r="A7122">
        <v>356</v>
      </c>
      <c r="B7122">
        <v>-17.799880000000002</v>
      </c>
      <c r="C7122">
        <v>-5.7103630000000001</v>
      </c>
      <c r="E7122">
        <v>356</v>
      </c>
      <c r="F7122">
        <v>-17.36881</v>
      </c>
      <c r="G7122">
        <v>-6.877421</v>
      </c>
      <c r="I7122">
        <v>356</v>
      </c>
      <c r="J7122">
        <v>-17.799939999999999</v>
      </c>
      <c r="K7122">
        <v>-5.9038380000000004</v>
      </c>
    </row>
    <row r="7123" spans="1:11" x14ac:dyDescent="0.35">
      <c r="A7123">
        <v>356.05</v>
      </c>
      <c r="B7123">
        <v>-17.802440000000001</v>
      </c>
      <c r="C7123">
        <v>-5.7664679999999997</v>
      </c>
      <c r="E7123">
        <v>356.05</v>
      </c>
      <c r="F7123">
        <v>-17.371189999999999</v>
      </c>
      <c r="G7123">
        <v>-6.8686489999999996</v>
      </c>
      <c r="I7123">
        <v>356.05</v>
      </c>
      <c r="J7123">
        <v>-17.802440000000001</v>
      </c>
      <c r="K7123">
        <v>-5.9242179999999998</v>
      </c>
    </row>
    <row r="7124" spans="1:11" x14ac:dyDescent="0.35">
      <c r="A7124">
        <v>356.1</v>
      </c>
      <c r="B7124">
        <v>-17.804880000000001</v>
      </c>
      <c r="C7124">
        <v>-5.7018509999999996</v>
      </c>
      <c r="E7124">
        <v>356.1</v>
      </c>
      <c r="F7124">
        <v>-17.373809999999999</v>
      </c>
      <c r="G7124">
        <v>-6.9067319999999999</v>
      </c>
      <c r="I7124">
        <v>356.1</v>
      </c>
      <c r="J7124">
        <v>-17.804939999999998</v>
      </c>
      <c r="K7124">
        <v>-5.9056360000000003</v>
      </c>
    </row>
    <row r="7125" spans="1:11" x14ac:dyDescent="0.35">
      <c r="A7125">
        <v>356.15</v>
      </c>
      <c r="B7125">
        <v>-17.807880000000001</v>
      </c>
      <c r="C7125">
        <v>-5.7454289999999997</v>
      </c>
      <c r="E7125">
        <v>356.15</v>
      </c>
      <c r="F7125">
        <v>-17.376190000000001</v>
      </c>
      <c r="G7125">
        <v>-6.8392580000000001</v>
      </c>
      <c r="I7125">
        <v>356.15</v>
      </c>
      <c r="J7125">
        <v>-17.807880000000001</v>
      </c>
      <c r="K7125">
        <v>-5.9345480000000004</v>
      </c>
    </row>
    <row r="7126" spans="1:11" x14ac:dyDescent="0.35">
      <c r="A7126">
        <v>356.2</v>
      </c>
      <c r="B7126">
        <v>-17.809940000000001</v>
      </c>
      <c r="C7126">
        <v>-5.6720610000000002</v>
      </c>
      <c r="E7126">
        <v>356.2</v>
      </c>
      <c r="F7126">
        <v>-17.379190000000001</v>
      </c>
      <c r="G7126">
        <v>-6.9030750000000003</v>
      </c>
      <c r="I7126">
        <v>356.2</v>
      </c>
      <c r="J7126">
        <v>-17.809940000000001</v>
      </c>
      <c r="K7126">
        <v>-5.9232589999999998</v>
      </c>
    </row>
    <row r="7127" spans="1:11" x14ac:dyDescent="0.35">
      <c r="A7127">
        <v>356.25</v>
      </c>
      <c r="B7127">
        <v>-17.81231</v>
      </c>
      <c r="C7127">
        <v>-5.6714609999999999</v>
      </c>
      <c r="E7127">
        <v>356.25</v>
      </c>
      <c r="F7127">
        <v>-17.381309999999999</v>
      </c>
      <c r="G7127">
        <v>-6.8355620000000004</v>
      </c>
      <c r="I7127">
        <v>356.25</v>
      </c>
      <c r="J7127">
        <v>-17.812370000000001</v>
      </c>
      <c r="K7127">
        <v>-5.8969440000000004</v>
      </c>
    </row>
    <row r="7128" spans="1:11" x14ac:dyDescent="0.35">
      <c r="A7128">
        <v>356.3</v>
      </c>
      <c r="B7128">
        <v>-17.814879999999999</v>
      </c>
      <c r="C7128">
        <v>-5.7074259999999999</v>
      </c>
      <c r="E7128">
        <v>356.3</v>
      </c>
      <c r="F7128">
        <v>-17.383620000000001</v>
      </c>
      <c r="G7128">
        <v>-6.8522449999999999</v>
      </c>
      <c r="I7128">
        <v>356.3</v>
      </c>
      <c r="J7128">
        <v>-17.814879999999999</v>
      </c>
      <c r="K7128">
        <v>-5.9070549999999997</v>
      </c>
    </row>
    <row r="7129" spans="1:11" x14ac:dyDescent="0.35">
      <c r="A7129">
        <v>356.35</v>
      </c>
      <c r="B7129">
        <v>-17.817630000000001</v>
      </c>
      <c r="C7129">
        <v>-5.6693230000000003</v>
      </c>
      <c r="E7129">
        <v>356.35</v>
      </c>
      <c r="F7129">
        <v>-17.386310000000002</v>
      </c>
      <c r="G7129">
        <v>-6.8865720000000001</v>
      </c>
      <c r="I7129">
        <v>356.35</v>
      </c>
      <c r="J7129">
        <v>-17.817689999999999</v>
      </c>
      <c r="K7129">
        <v>-5.8970849999999997</v>
      </c>
    </row>
    <row r="7130" spans="1:11" x14ac:dyDescent="0.35">
      <c r="A7130">
        <v>356.4</v>
      </c>
      <c r="B7130">
        <v>-17.82019</v>
      </c>
      <c r="C7130">
        <v>-5.6855079999999996</v>
      </c>
      <c r="E7130">
        <v>356.4</v>
      </c>
      <c r="F7130">
        <v>-17.388999999999999</v>
      </c>
      <c r="G7130">
        <v>-6.846012</v>
      </c>
      <c r="I7130">
        <v>356.4</v>
      </c>
      <c r="J7130">
        <v>-17.82019</v>
      </c>
      <c r="K7130">
        <v>-5.8742869999999998</v>
      </c>
    </row>
    <row r="7131" spans="1:11" x14ac:dyDescent="0.35">
      <c r="A7131">
        <v>356.45</v>
      </c>
      <c r="B7131">
        <v>-17.822310000000002</v>
      </c>
      <c r="C7131">
        <v>-5.6365559999999997</v>
      </c>
      <c r="E7131">
        <v>356.45</v>
      </c>
      <c r="F7131">
        <v>-17.391559999999998</v>
      </c>
      <c r="G7131">
        <v>-6.8535240000000002</v>
      </c>
      <c r="I7131">
        <v>356.45</v>
      </c>
      <c r="J7131">
        <v>-17.822310000000002</v>
      </c>
      <c r="K7131">
        <v>-5.8602210000000001</v>
      </c>
    </row>
    <row r="7132" spans="1:11" x14ac:dyDescent="0.35">
      <c r="A7132">
        <v>356.5</v>
      </c>
      <c r="B7132">
        <v>-17.824940000000002</v>
      </c>
      <c r="C7132">
        <v>-5.6469060000000004</v>
      </c>
      <c r="E7132">
        <v>356.5</v>
      </c>
      <c r="F7132">
        <v>-17.393750000000001</v>
      </c>
      <c r="G7132">
        <v>-6.8481500000000004</v>
      </c>
      <c r="I7132">
        <v>356.5</v>
      </c>
      <c r="J7132">
        <v>-17.824940000000002</v>
      </c>
      <c r="K7132">
        <v>-5.8341260000000004</v>
      </c>
    </row>
    <row r="7133" spans="1:11" x14ac:dyDescent="0.35">
      <c r="A7133">
        <v>356.55</v>
      </c>
      <c r="B7133">
        <v>-17.827380000000002</v>
      </c>
      <c r="C7133">
        <v>-5.6489029999999998</v>
      </c>
      <c r="E7133">
        <v>356.55</v>
      </c>
      <c r="F7133">
        <v>-17.396249999999998</v>
      </c>
      <c r="G7133">
        <v>-6.8117650000000003</v>
      </c>
      <c r="I7133">
        <v>356.55</v>
      </c>
      <c r="J7133">
        <v>-17.827380000000002</v>
      </c>
      <c r="K7133">
        <v>-5.8340059999999996</v>
      </c>
    </row>
    <row r="7134" spans="1:11" x14ac:dyDescent="0.35">
      <c r="A7134">
        <v>356.6</v>
      </c>
      <c r="B7134">
        <v>-17.830380000000002</v>
      </c>
      <c r="C7134">
        <v>-5.6493229999999999</v>
      </c>
      <c r="E7134">
        <v>356.6</v>
      </c>
      <c r="F7134">
        <v>-17.39875</v>
      </c>
      <c r="G7134">
        <v>-6.8036539999999999</v>
      </c>
      <c r="I7134">
        <v>356.6</v>
      </c>
      <c r="J7134">
        <v>-17.830380000000002</v>
      </c>
      <c r="K7134">
        <v>-5.8474139999999997</v>
      </c>
    </row>
    <row r="7135" spans="1:11" x14ac:dyDescent="0.35">
      <c r="A7135">
        <v>356.65</v>
      </c>
      <c r="B7135">
        <v>-17.832619999999999</v>
      </c>
      <c r="C7135">
        <v>-5.6475049999999998</v>
      </c>
      <c r="E7135">
        <v>356.65</v>
      </c>
      <c r="F7135">
        <v>-17.401630000000001</v>
      </c>
      <c r="G7135">
        <v>-6.7638129999999999</v>
      </c>
      <c r="I7135">
        <v>356.65</v>
      </c>
      <c r="J7135">
        <v>-17.832619999999999</v>
      </c>
      <c r="K7135">
        <v>-5.8323289999999997</v>
      </c>
    </row>
    <row r="7136" spans="1:11" x14ac:dyDescent="0.35">
      <c r="A7136">
        <v>356.7</v>
      </c>
      <c r="B7136">
        <v>-17.834879999999998</v>
      </c>
      <c r="C7136">
        <v>-5.6316800000000002</v>
      </c>
      <c r="E7136">
        <v>356.7</v>
      </c>
      <c r="F7136">
        <v>-17.403880000000001</v>
      </c>
      <c r="G7136">
        <v>-6.7708659999999998</v>
      </c>
      <c r="I7136">
        <v>356.7</v>
      </c>
      <c r="J7136">
        <v>-17.834879999999998</v>
      </c>
      <c r="K7136">
        <v>-5.8140460000000003</v>
      </c>
    </row>
    <row r="7137" spans="1:11" x14ac:dyDescent="0.35">
      <c r="A7137">
        <v>356.75</v>
      </c>
      <c r="B7137">
        <v>-17.837499999999999</v>
      </c>
      <c r="C7137">
        <v>-5.6473849999999999</v>
      </c>
      <c r="E7137">
        <v>356.75</v>
      </c>
      <c r="F7137">
        <v>-17.406130000000001</v>
      </c>
      <c r="G7137">
        <v>-6.7384380000000004</v>
      </c>
      <c r="I7137">
        <v>356.75</v>
      </c>
      <c r="J7137">
        <v>-17.837499999999999</v>
      </c>
      <c r="K7137">
        <v>-5.8052149999999996</v>
      </c>
    </row>
    <row r="7138" spans="1:11" x14ac:dyDescent="0.35">
      <c r="A7138">
        <v>356.8</v>
      </c>
      <c r="B7138">
        <v>-17.839749999999999</v>
      </c>
      <c r="C7138">
        <v>-5.6301019999999999</v>
      </c>
      <c r="E7138">
        <v>356.8</v>
      </c>
      <c r="F7138">
        <v>-17.408750000000001</v>
      </c>
      <c r="G7138">
        <v>-6.72607</v>
      </c>
      <c r="I7138">
        <v>356.8</v>
      </c>
      <c r="J7138">
        <v>-17.839749999999999</v>
      </c>
      <c r="K7138">
        <v>-5.7938260000000001</v>
      </c>
    </row>
    <row r="7139" spans="1:11" x14ac:dyDescent="0.35">
      <c r="A7139">
        <v>356.85</v>
      </c>
      <c r="B7139">
        <v>-17.842749999999999</v>
      </c>
      <c r="C7139">
        <v>-5.6294029999999999</v>
      </c>
      <c r="E7139">
        <v>356.85</v>
      </c>
      <c r="F7139">
        <v>-17.41113</v>
      </c>
      <c r="G7139">
        <v>-6.7148599999999998</v>
      </c>
      <c r="I7139">
        <v>356.85</v>
      </c>
      <c r="J7139">
        <v>-17.84281</v>
      </c>
      <c r="K7139">
        <v>-5.7926279999999997</v>
      </c>
    </row>
    <row r="7140" spans="1:11" x14ac:dyDescent="0.35">
      <c r="A7140">
        <v>356.9</v>
      </c>
      <c r="B7140">
        <v>-17.844940000000001</v>
      </c>
      <c r="C7140">
        <v>-5.615437</v>
      </c>
      <c r="E7140">
        <v>356.9</v>
      </c>
      <c r="F7140">
        <v>-17.414190000000001</v>
      </c>
      <c r="G7140">
        <v>-6.7520040000000003</v>
      </c>
      <c r="I7140">
        <v>356.9</v>
      </c>
      <c r="J7140">
        <v>-17.844999999999999</v>
      </c>
      <c r="K7140">
        <v>-5.7590399999999997</v>
      </c>
    </row>
    <row r="7141" spans="1:11" x14ac:dyDescent="0.35">
      <c r="A7141">
        <v>356.95</v>
      </c>
      <c r="B7141">
        <v>-17.847190000000001</v>
      </c>
      <c r="C7141">
        <v>-5.6182740000000004</v>
      </c>
      <c r="E7141">
        <v>356.95</v>
      </c>
      <c r="F7141">
        <v>-17.41638</v>
      </c>
      <c r="G7141">
        <v>-6.7314239999999996</v>
      </c>
      <c r="I7141">
        <v>356.95</v>
      </c>
      <c r="J7141">
        <v>-17.84731</v>
      </c>
      <c r="K7141">
        <v>-5.7256130000000001</v>
      </c>
    </row>
    <row r="7142" spans="1:11" x14ac:dyDescent="0.35">
      <c r="A7142">
        <v>357</v>
      </c>
      <c r="B7142">
        <v>-17.84994</v>
      </c>
      <c r="C7142">
        <v>-5.634817</v>
      </c>
      <c r="E7142">
        <v>357</v>
      </c>
      <c r="F7142">
        <v>-17.418559999999999</v>
      </c>
      <c r="G7142">
        <v>-6.7049899999999996</v>
      </c>
      <c r="I7142">
        <v>357</v>
      </c>
      <c r="J7142">
        <v>-17.850000000000001</v>
      </c>
      <c r="K7142">
        <v>-5.7171820000000002</v>
      </c>
    </row>
    <row r="7143" spans="1:11" x14ac:dyDescent="0.35">
      <c r="A7143">
        <v>357.05</v>
      </c>
      <c r="B7143">
        <v>-17.852499999999999</v>
      </c>
      <c r="C7143">
        <v>-5.5936979999999998</v>
      </c>
      <c r="E7143">
        <v>357.05</v>
      </c>
      <c r="F7143">
        <v>-17.421379999999999</v>
      </c>
      <c r="G7143">
        <v>-6.7651110000000001</v>
      </c>
      <c r="I7143">
        <v>357.05</v>
      </c>
      <c r="J7143">
        <v>-17.85256</v>
      </c>
      <c r="K7143">
        <v>-5.709549</v>
      </c>
    </row>
    <row r="7144" spans="1:11" x14ac:dyDescent="0.35">
      <c r="A7144">
        <v>357.1</v>
      </c>
      <c r="B7144">
        <v>-17.85538</v>
      </c>
      <c r="C7144">
        <v>-5.6308610000000003</v>
      </c>
      <c r="E7144">
        <v>357.1</v>
      </c>
      <c r="F7144">
        <v>-17.42381</v>
      </c>
      <c r="G7144">
        <v>-6.7145809999999999</v>
      </c>
      <c r="I7144">
        <v>357.1</v>
      </c>
      <c r="J7144">
        <v>-17.85538</v>
      </c>
      <c r="K7144">
        <v>-5.7198589999999996</v>
      </c>
    </row>
    <row r="7145" spans="1:11" x14ac:dyDescent="0.35">
      <c r="A7145">
        <v>357.15</v>
      </c>
      <c r="B7145">
        <v>-17.857500000000002</v>
      </c>
      <c r="C7145">
        <v>-5.6300020000000002</v>
      </c>
      <c r="E7145">
        <v>357.15</v>
      </c>
      <c r="F7145">
        <v>-17.426690000000001</v>
      </c>
      <c r="G7145">
        <v>-6.720415</v>
      </c>
      <c r="I7145">
        <v>357.15</v>
      </c>
      <c r="J7145">
        <v>-17.857500000000002</v>
      </c>
      <c r="K7145">
        <v>-5.6975410000000002</v>
      </c>
    </row>
    <row r="7146" spans="1:11" x14ac:dyDescent="0.35">
      <c r="A7146">
        <v>357.2</v>
      </c>
      <c r="B7146">
        <v>-17.85988</v>
      </c>
      <c r="C7146">
        <v>-5.6285429999999996</v>
      </c>
      <c r="E7146">
        <v>357.2</v>
      </c>
      <c r="F7146">
        <v>-17.428750000000001</v>
      </c>
      <c r="G7146">
        <v>-6.6907050000000003</v>
      </c>
      <c r="I7146">
        <v>357.2</v>
      </c>
      <c r="J7146">
        <v>-17.859940000000002</v>
      </c>
      <c r="K7146">
        <v>-5.7171409999999998</v>
      </c>
    </row>
    <row r="7147" spans="1:11" x14ac:dyDescent="0.35">
      <c r="A7147">
        <v>357.25</v>
      </c>
      <c r="B7147">
        <v>-17.862439999999999</v>
      </c>
      <c r="C7147">
        <v>-5.6217699999999997</v>
      </c>
      <c r="E7147">
        <v>357.25</v>
      </c>
      <c r="F7147">
        <v>-17.431190000000001</v>
      </c>
      <c r="G7147">
        <v>-6.6827519999999998</v>
      </c>
      <c r="I7147">
        <v>357.25</v>
      </c>
      <c r="J7147">
        <v>-17.862439999999999</v>
      </c>
      <c r="K7147">
        <v>-5.7000380000000002</v>
      </c>
    </row>
    <row r="7148" spans="1:11" x14ac:dyDescent="0.35">
      <c r="A7148">
        <v>357.3</v>
      </c>
      <c r="B7148">
        <v>-17.86506</v>
      </c>
      <c r="C7148">
        <v>-5.6391730000000004</v>
      </c>
      <c r="E7148">
        <v>357.3</v>
      </c>
      <c r="F7148">
        <v>-17.433810000000001</v>
      </c>
      <c r="G7148">
        <v>-6.6900849999999998</v>
      </c>
      <c r="I7148">
        <v>357.3</v>
      </c>
      <c r="J7148">
        <v>-17.865120000000001</v>
      </c>
      <c r="K7148">
        <v>-5.7075110000000002</v>
      </c>
    </row>
    <row r="7149" spans="1:11" x14ac:dyDescent="0.35">
      <c r="A7149">
        <v>357.35</v>
      </c>
      <c r="B7149">
        <v>-17.86769</v>
      </c>
      <c r="C7149">
        <v>-5.6376949999999999</v>
      </c>
      <c r="E7149">
        <v>357.35</v>
      </c>
      <c r="F7149">
        <v>-17.436440000000001</v>
      </c>
      <c r="G7149">
        <v>-6.6218320000000004</v>
      </c>
      <c r="I7149">
        <v>357.35</v>
      </c>
      <c r="J7149">
        <v>-17.867750000000001</v>
      </c>
      <c r="K7149">
        <v>-5.7037740000000001</v>
      </c>
    </row>
    <row r="7150" spans="1:11" x14ac:dyDescent="0.35">
      <c r="A7150">
        <v>357.4</v>
      </c>
      <c r="B7150">
        <v>-17.869879999999998</v>
      </c>
      <c r="C7150">
        <v>-5.616555</v>
      </c>
      <c r="E7150">
        <v>357.4</v>
      </c>
      <c r="F7150">
        <v>-17.439119999999999</v>
      </c>
      <c r="G7150">
        <v>-6.6350790000000002</v>
      </c>
      <c r="I7150">
        <v>357.4</v>
      </c>
      <c r="J7150">
        <v>-17.869879999999998</v>
      </c>
      <c r="K7150">
        <v>-5.6778000000000004</v>
      </c>
    </row>
    <row r="7151" spans="1:11" x14ac:dyDescent="0.35">
      <c r="A7151">
        <v>357.45</v>
      </c>
      <c r="B7151">
        <v>-17.872440000000001</v>
      </c>
      <c r="C7151">
        <v>-5.6463859999999997</v>
      </c>
      <c r="E7151">
        <v>357.45</v>
      </c>
      <c r="F7151">
        <v>-17.441310000000001</v>
      </c>
      <c r="G7151">
        <v>-6.6070270000000004</v>
      </c>
      <c r="I7151">
        <v>357.45</v>
      </c>
      <c r="J7151">
        <v>-17.872440000000001</v>
      </c>
      <c r="K7151">
        <v>-5.704574</v>
      </c>
    </row>
    <row r="7152" spans="1:11" x14ac:dyDescent="0.35">
      <c r="A7152">
        <v>357.5</v>
      </c>
      <c r="B7152">
        <v>-17.874880000000001</v>
      </c>
      <c r="C7152">
        <v>-5.6512019999999996</v>
      </c>
      <c r="E7152">
        <v>357.5</v>
      </c>
      <c r="F7152">
        <v>-17.443750000000001</v>
      </c>
      <c r="G7152">
        <v>-6.5891640000000002</v>
      </c>
      <c r="I7152">
        <v>357.5</v>
      </c>
      <c r="J7152">
        <v>-17.874880000000001</v>
      </c>
      <c r="K7152">
        <v>-5.675103</v>
      </c>
    </row>
    <row r="7153" spans="1:11" x14ac:dyDescent="0.35">
      <c r="A7153">
        <v>357.55</v>
      </c>
      <c r="B7153">
        <v>-17.877749999999999</v>
      </c>
      <c r="C7153">
        <v>-5.6488430000000003</v>
      </c>
      <c r="E7153">
        <v>357.55</v>
      </c>
      <c r="F7153">
        <v>-17.44613</v>
      </c>
      <c r="G7153">
        <v>-6.6091240000000004</v>
      </c>
      <c r="I7153">
        <v>357.55</v>
      </c>
      <c r="J7153">
        <v>-17.87781</v>
      </c>
      <c r="K7153">
        <v>-5.6921860000000004</v>
      </c>
    </row>
    <row r="7154" spans="1:11" x14ac:dyDescent="0.35">
      <c r="A7154">
        <v>357.6</v>
      </c>
      <c r="B7154">
        <v>-17.880189999999999</v>
      </c>
      <c r="C7154">
        <v>-5.6289429999999996</v>
      </c>
      <c r="E7154">
        <v>357.6</v>
      </c>
      <c r="F7154">
        <v>-17.449059999999999</v>
      </c>
      <c r="G7154">
        <v>-6.6206529999999999</v>
      </c>
      <c r="I7154">
        <v>357.6</v>
      </c>
      <c r="J7154">
        <v>-17.880189999999999</v>
      </c>
      <c r="K7154">
        <v>-5.6511459999999998</v>
      </c>
    </row>
    <row r="7155" spans="1:11" x14ac:dyDescent="0.35">
      <c r="A7155">
        <v>357.65</v>
      </c>
      <c r="B7155">
        <v>-17.88231</v>
      </c>
      <c r="C7155">
        <v>-5.6230890000000002</v>
      </c>
      <c r="E7155">
        <v>357.65</v>
      </c>
      <c r="F7155">
        <v>-17.451560000000001</v>
      </c>
      <c r="G7155">
        <v>-6.6249890000000002</v>
      </c>
      <c r="I7155">
        <v>357.65</v>
      </c>
      <c r="J7155">
        <v>-17.88231</v>
      </c>
      <c r="K7155">
        <v>-5.6503269999999999</v>
      </c>
    </row>
    <row r="7156" spans="1:11" x14ac:dyDescent="0.35">
      <c r="A7156">
        <v>357.7</v>
      </c>
      <c r="B7156">
        <v>-17.88494</v>
      </c>
      <c r="C7156">
        <v>-5.6774360000000001</v>
      </c>
      <c r="E7156">
        <v>357.7</v>
      </c>
      <c r="F7156">
        <v>-17.453690000000002</v>
      </c>
      <c r="G7156">
        <v>-6.5937989999999997</v>
      </c>
      <c r="I7156">
        <v>357.7</v>
      </c>
      <c r="J7156">
        <v>-17.885000000000002</v>
      </c>
      <c r="K7156">
        <v>-5.6402970000000003</v>
      </c>
    </row>
    <row r="7157" spans="1:11" x14ac:dyDescent="0.35">
      <c r="A7157">
        <v>357.75</v>
      </c>
      <c r="B7157">
        <v>-17.88738</v>
      </c>
      <c r="C7157">
        <v>-5.6534789999999999</v>
      </c>
      <c r="E7157">
        <v>357.75</v>
      </c>
      <c r="F7157">
        <v>-17.456309999999998</v>
      </c>
      <c r="G7157">
        <v>-6.6200539999999997</v>
      </c>
      <c r="I7157">
        <v>357.75</v>
      </c>
      <c r="J7157">
        <v>-17.887440000000002</v>
      </c>
      <c r="K7157">
        <v>-5.6674309999999997</v>
      </c>
    </row>
    <row r="7158" spans="1:11" x14ac:dyDescent="0.35">
      <c r="A7158">
        <v>357.8</v>
      </c>
      <c r="B7158">
        <v>-17.890440000000002</v>
      </c>
      <c r="C7158">
        <v>-5.7085650000000001</v>
      </c>
      <c r="E7158">
        <v>357.8</v>
      </c>
      <c r="F7158">
        <v>-17.458690000000001</v>
      </c>
      <c r="G7158">
        <v>-6.6153579999999996</v>
      </c>
      <c r="I7158">
        <v>357.8</v>
      </c>
      <c r="J7158">
        <v>-17.890440000000002</v>
      </c>
      <c r="K7158">
        <v>-5.6520049999999999</v>
      </c>
    </row>
    <row r="7159" spans="1:11" x14ac:dyDescent="0.35">
      <c r="A7159">
        <v>357.85</v>
      </c>
      <c r="B7159">
        <v>-17.89256</v>
      </c>
      <c r="C7159">
        <v>-5.6742189999999999</v>
      </c>
      <c r="E7159">
        <v>357.85</v>
      </c>
      <c r="F7159">
        <v>-17.461749999999999</v>
      </c>
      <c r="G7159">
        <v>-6.6378760000000003</v>
      </c>
      <c r="I7159">
        <v>357.85</v>
      </c>
      <c r="J7159">
        <v>-17.89256</v>
      </c>
      <c r="K7159">
        <v>-5.6297870000000003</v>
      </c>
    </row>
    <row r="7160" spans="1:11" x14ac:dyDescent="0.35">
      <c r="A7160">
        <v>357.9</v>
      </c>
      <c r="B7160">
        <v>-17.89481</v>
      </c>
      <c r="C7160">
        <v>-5.6899629999999997</v>
      </c>
      <c r="E7160">
        <v>357.9</v>
      </c>
      <c r="F7160">
        <v>-17.46388</v>
      </c>
      <c r="G7160">
        <v>-6.6195740000000001</v>
      </c>
      <c r="I7160">
        <v>357.9</v>
      </c>
      <c r="J7160">
        <v>-17.894870000000001</v>
      </c>
      <c r="K7160">
        <v>-5.621016</v>
      </c>
    </row>
    <row r="7161" spans="1:11" x14ac:dyDescent="0.35">
      <c r="A7161">
        <v>357.95</v>
      </c>
      <c r="B7161">
        <v>-17.897500000000001</v>
      </c>
      <c r="C7161">
        <v>-5.7013319999999998</v>
      </c>
      <c r="E7161">
        <v>357.95</v>
      </c>
      <c r="F7161">
        <v>-17.466059999999999</v>
      </c>
      <c r="G7161">
        <v>-6.6021510000000001</v>
      </c>
      <c r="I7161">
        <v>357.95</v>
      </c>
      <c r="J7161">
        <v>-17.897500000000001</v>
      </c>
      <c r="K7161">
        <v>-5.6677099999999996</v>
      </c>
    </row>
    <row r="7162" spans="1:11" x14ac:dyDescent="0.35">
      <c r="A7162">
        <v>358</v>
      </c>
      <c r="B7162">
        <v>-17.899940000000001</v>
      </c>
      <c r="C7162">
        <v>-5.7074660000000002</v>
      </c>
      <c r="E7162">
        <v>358</v>
      </c>
      <c r="F7162">
        <v>-17.46875</v>
      </c>
      <c r="G7162">
        <v>-6.6375570000000002</v>
      </c>
      <c r="I7162">
        <v>358</v>
      </c>
      <c r="J7162">
        <v>-17.899940000000001</v>
      </c>
      <c r="K7162">
        <v>-5.6422949999999998</v>
      </c>
    </row>
    <row r="7163" spans="1:11" x14ac:dyDescent="0.35">
      <c r="A7163">
        <v>358.05</v>
      </c>
      <c r="B7163">
        <v>-17.902809999999999</v>
      </c>
      <c r="C7163">
        <v>-5.747687</v>
      </c>
      <c r="E7163">
        <v>358.05</v>
      </c>
      <c r="F7163">
        <v>-17.471119999999999</v>
      </c>
      <c r="G7163">
        <v>-6.64405</v>
      </c>
      <c r="I7163">
        <v>358.05</v>
      </c>
      <c r="J7163">
        <v>-17.902809999999999</v>
      </c>
      <c r="K7163">
        <v>-5.6693090000000002</v>
      </c>
    </row>
    <row r="7164" spans="1:11" x14ac:dyDescent="0.35">
      <c r="A7164">
        <v>358.1</v>
      </c>
      <c r="B7164">
        <v>-17.904879999999999</v>
      </c>
      <c r="C7164">
        <v>-5.7366570000000001</v>
      </c>
      <c r="E7164">
        <v>358.1</v>
      </c>
      <c r="F7164">
        <v>-17.47419</v>
      </c>
      <c r="G7164">
        <v>-6.6567980000000002</v>
      </c>
      <c r="I7164">
        <v>358.1</v>
      </c>
      <c r="J7164">
        <v>-17.904879999999999</v>
      </c>
      <c r="K7164">
        <v>-5.6151619999999998</v>
      </c>
    </row>
    <row r="7165" spans="1:11" x14ac:dyDescent="0.35">
      <c r="A7165">
        <v>358.15</v>
      </c>
      <c r="B7165">
        <v>-17.907250000000001</v>
      </c>
      <c r="C7165">
        <v>-5.7690650000000003</v>
      </c>
      <c r="E7165">
        <v>358.15</v>
      </c>
      <c r="F7165">
        <v>-17.476379999999999</v>
      </c>
      <c r="G7165">
        <v>-6.5968159999999996</v>
      </c>
      <c r="I7165">
        <v>358.15</v>
      </c>
      <c r="J7165">
        <v>-17.907309999999999</v>
      </c>
      <c r="K7165">
        <v>-5.6273900000000001</v>
      </c>
    </row>
    <row r="7166" spans="1:11" x14ac:dyDescent="0.35">
      <c r="A7166">
        <v>358.2</v>
      </c>
      <c r="B7166">
        <v>-17.909870000000002</v>
      </c>
      <c r="C7166">
        <v>-5.7913439999999996</v>
      </c>
      <c r="E7166">
        <v>358.2</v>
      </c>
      <c r="F7166">
        <v>-17.47869</v>
      </c>
      <c r="G7166">
        <v>-6.5820509999999999</v>
      </c>
      <c r="I7166">
        <v>358.2</v>
      </c>
      <c r="J7166">
        <v>-17.909870000000002</v>
      </c>
      <c r="K7166">
        <v>-5.6155210000000002</v>
      </c>
    </row>
    <row r="7167" spans="1:11" x14ac:dyDescent="0.35">
      <c r="A7167">
        <v>358.25</v>
      </c>
      <c r="B7167">
        <v>-17.91244</v>
      </c>
      <c r="C7167">
        <v>-5.7635310000000004</v>
      </c>
      <c r="E7167">
        <v>358.25</v>
      </c>
      <c r="F7167">
        <v>-17.481249999999999</v>
      </c>
      <c r="G7167">
        <v>-6.6352589999999996</v>
      </c>
      <c r="I7167">
        <v>358.25</v>
      </c>
      <c r="J7167">
        <v>-17.912500000000001</v>
      </c>
      <c r="K7167">
        <v>-5.6192770000000003</v>
      </c>
    </row>
    <row r="7168" spans="1:11" x14ac:dyDescent="0.35">
      <c r="A7168">
        <v>358.3</v>
      </c>
      <c r="B7168">
        <v>-17.915310000000002</v>
      </c>
      <c r="C7168">
        <v>-5.7923819999999999</v>
      </c>
      <c r="E7168">
        <v>358.3</v>
      </c>
      <c r="F7168">
        <v>-17.48387</v>
      </c>
      <c r="G7168">
        <v>-6.6003129999999999</v>
      </c>
      <c r="I7168">
        <v>358.3</v>
      </c>
      <c r="J7168">
        <v>-17.915310000000002</v>
      </c>
      <c r="K7168">
        <v>-5.5997969999999997</v>
      </c>
    </row>
    <row r="7169" spans="1:11" x14ac:dyDescent="0.35">
      <c r="A7169">
        <v>358.35</v>
      </c>
      <c r="B7169">
        <v>-17.917310000000001</v>
      </c>
      <c r="C7169">
        <v>-5.7751999999999999</v>
      </c>
      <c r="E7169">
        <v>358.35</v>
      </c>
      <c r="F7169">
        <v>-17.486689999999999</v>
      </c>
      <c r="G7169">
        <v>-6.6326020000000003</v>
      </c>
      <c r="I7169">
        <v>358.35</v>
      </c>
      <c r="J7169">
        <v>-17.917310000000001</v>
      </c>
      <c r="K7169">
        <v>-5.6152819999999997</v>
      </c>
    </row>
    <row r="7170" spans="1:11" x14ac:dyDescent="0.35">
      <c r="A7170">
        <v>358.4</v>
      </c>
      <c r="B7170">
        <v>-17.919879999999999</v>
      </c>
      <c r="C7170">
        <v>-5.7776370000000004</v>
      </c>
      <c r="E7170">
        <v>358.4</v>
      </c>
      <c r="F7170">
        <v>-17.48875</v>
      </c>
      <c r="G7170">
        <v>-6.561591</v>
      </c>
      <c r="I7170">
        <v>358.4</v>
      </c>
      <c r="J7170">
        <v>-17.91994</v>
      </c>
      <c r="K7170">
        <v>-5.5963200000000004</v>
      </c>
    </row>
    <row r="7171" spans="1:11" x14ac:dyDescent="0.35">
      <c r="A7171">
        <v>358.45</v>
      </c>
      <c r="B7171">
        <v>-17.922440000000002</v>
      </c>
      <c r="C7171">
        <v>-5.8379979999999998</v>
      </c>
      <c r="E7171">
        <v>358.45</v>
      </c>
      <c r="F7171">
        <v>-17.491250000000001</v>
      </c>
      <c r="G7171">
        <v>-6.5969360000000004</v>
      </c>
      <c r="I7171">
        <v>358.45</v>
      </c>
      <c r="J7171">
        <v>-17.922499999999999</v>
      </c>
      <c r="K7171">
        <v>-5.6018749999999997</v>
      </c>
    </row>
    <row r="7172" spans="1:11" x14ac:dyDescent="0.35">
      <c r="A7172">
        <v>358.5</v>
      </c>
      <c r="B7172">
        <v>-17.92531</v>
      </c>
      <c r="C7172">
        <v>-5.8287469999999999</v>
      </c>
      <c r="E7172">
        <v>358.5</v>
      </c>
      <c r="F7172">
        <v>-17.493749999999999</v>
      </c>
      <c r="G7172">
        <v>-6.536816</v>
      </c>
      <c r="I7172">
        <v>358.5</v>
      </c>
      <c r="J7172">
        <v>-17.925380000000001</v>
      </c>
      <c r="K7172">
        <v>-5.6013549999999999</v>
      </c>
    </row>
    <row r="7173" spans="1:11" x14ac:dyDescent="0.35">
      <c r="A7173">
        <v>358.55</v>
      </c>
      <c r="B7173">
        <v>-17.927630000000001</v>
      </c>
      <c r="C7173">
        <v>-5.7877270000000003</v>
      </c>
      <c r="E7173">
        <v>358.55</v>
      </c>
      <c r="F7173">
        <v>-17.49662</v>
      </c>
      <c r="G7173">
        <v>-6.5624700000000002</v>
      </c>
      <c r="I7173">
        <v>358.55</v>
      </c>
      <c r="J7173">
        <v>-17.927630000000001</v>
      </c>
      <c r="K7173">
        <v>-5.5659700000000001</v>
      </c>
    </row>
    <row r="7174" spans="1:11" x14ac:dyDescent="0.35">
      <c r="A7174">
        <v>358.6</v>
      </c>
      <c r="B7174">
        <v>-17.92981</v>
      </c>
      <c r="C7174">
        <v>-5.7798150000000001</v>
      </c>
      <c r="E7174">
        <v>358.6</v>
      </c>
      <c r="F7174">
        <v>-17.498999999999999</v>
      </c>
      <c r="G7174">
        <v>-6.5623899999999997</v>
      </c>
      <c r="I7174">
        <v>358.6</v>
      </c>
      <c r="J7174">
        <v>-17.92981</v>
      </c>
      <c r="K7174">
        <v>-5.5715050000000002</v>
      </c>
    </row>
    <row r="7175" spans="1:11" x14ac:dyDescent="0.35">
      <c r="A7175">
        <v>358.65</v>
      </c>
      <c r="B7175">
        <v>-17.932500000000001</v>
      </c>
      <c r="C7175">
        <v>-5.7958189999999998</v>
      </c>
      <c r="E7175">
        <v>358.65</v>
      </c>
      <c r="F7175">
        <v>-17.501190000000001</v>
      </c>
      <c r="G7175">
        <v>-6.5390930000000003</v>
      </c>
      <c r="I7175">
        <v>358.65</v>
      </c>
      <c r="J7175">
        <v>-17.932500000000001</v>
      </c>
      <c r="K7175">
        <v>-5.5563989999999999</v>
      </c>
    </row>
    <row r="7176" spans="1:11" x14ac:dyDescent="0.35">
      <c r="A7176">
        <v>358.7</v>
      </c>
      <c r="B7176">
        <v>-17.93487</v>
      </c>
      <c r="C7176">
        <v>-5.7654290000000001</v>
      </c>
      <c r="E7176">
        <v>358.7</v>
      </c>
      <c r="F7176">
        <v>-17.503810000000001</v>
      </c>
      <c r="G7176">
        <v>-6.5380140000000004</v>
      </c>
      <c r="I7176">
        <v>358.7</v>
      </c>
      <c r="J7176">
        <v>-17.934940000000001</v>
      </c>
      <c r="K7176">
        <v>-5.5826140000000004</v>
      </c>
    </row>
    <row r="7177" spans="1:11" x14ac:dyDescent="0.35">
      <c r="A7177">
        <v>358.75</v>
      </c>
      <c r="B7177">
        <v>-17.93788</v>
      </c>
      <c r="C7177">
        <v>-5.7651690000000002</v>
      </c>
      <c r="E7177">
        <v>358.75</v>
      </c>
      <c r="F7177">
        <v>-17.506129999999999</v>
      </c>
      <c r="G7177">
        <v>-6.5168549999999996</v>
      </c>
      <c r="I7177">
        <v>358.75</v>
      </c>
      <c r="J7177">
        <v>-17.93788</v>
      </c>
      <c r="K7177">
        <v>-5.6015550000000003</v>
      </c>
    </row>
    <row r="7178" spans="1:11" x14ac:dyDescent="0.35">
      <c r="A7178">
        <v>358.8</v>
      </c>
      <c r="B7178">
        <v>-17.940059999999999</v>
      </c>
      <c r="C7178">
        <v>-5.7261879999999996</v>
      </c>
      <c r="E7178">
        <v>358.8</v>
      </c>
      <c r="F7178">
        <v>-17.50919</v>
      </c>
      <c r="G7178">
        <v>-6.5339790000000004</v>
      </c>
      <c r="I7178">
        <v>358.8</v>
      </c>
      <c r="J7178">
        <v>-17.940059999999999</v>
      </c>
      <c r="K7178">
        <v>-5.5789970000000002</v>
      </c>
    </row>
    <row r="7179" spans="1:11" x14ac:dyDescent="0.35">
      <c r="A7179">
        <v>358.85</v>
      </c>
      <c r="B7179">
        <v>-17.94238</v>
      </c>
      <c r="C7179">
        <v>-5.6922810000000004</v>
      </c>
      <c r="E7179">
        <v>358.85</v>
      </c>
      <c r="F7179">
        <v>-17.51144</v>
      </c>
      <c r="G7179">
        <v>-6.5323399999999996</v>
      </c>
      <c r="I7179">
        <v>358.85</v>
      </c>
      <c r="J7179">
        <v>-17.94238</v>
      </c>
      <c r="K7179">
        <v>-5.5429519999999997</v>
      </c>
    </row>
    <row r="7180" spans="1:11" x14ac:dyDescent="0.35">
      <c r="A7180">
        <v>358.9</v>
      </c>
      <c r="B7180">
        <v>-17.944939999999999</v>
      </c>
      <c r="C7180">
        <v>-5.6780150000000003</v>
      </c>
      <c r="E7180">
        <v>358.9</v>
      </c>
      <c r="F7180">
        <v>-17.51369</v>
      </c>
      <c r="G7180">
        <v>-6.5200719999999999</v>
      </c>
      <c r="I7180">
        <v>358.9</v>
      </c>
      <c r="J7180">
        <v>-17.944939999999999</v>
      </c>
      <c r="K7180">
        <v>-5.5330820000000003</v>
      </c>
    </row>
    <row r="7181" spans="1:11" x14ac:dyDescent="0.35">
      <c r="A7181">
        <v>358.95</v>
      </c>
      <c r="B7181">
        <v>-17.947310000000002</v>
      </c>
      <c r="C7181">
        <v>-5.6763560000000002</v>
      </c>
      <c r="E7181">
        <v>358.95</v>
      </c>
      <c r="F7181">
        <v>-17.516310000000001</v>
      </c>
      <c r="G7181">
        <v>-6.5042080000000002</v>
      </c>
      <c r="I7181">
        <v>358.95</v>
      </c>
      <c r="J7181">
        <v>-17.947379999999999</v>
      </c>
      <c r="K7181">
        <v>-5.5303449999999996</v>
      </c>
    </row>
    <row r="7182" spans="1:11" x14ac:dyDescent="0.35">
      <c r="A7182">
        <v>359</v>
      </c>
      <c r="B7182">
        <v>-17.95044</v>
      </c>
      <c r="C7182">
        <v>-5.6756169999999999</v>
      </c>
      <c r="E7182">
        <v>359</v>
      </c>
      <c r="F7182">
        <v>-17.518750000000001</v>
      </c>
      <c r="G7182">
        <v>-6.4851260000000002</v>
      </c>
      <c r="I7182">
        <v>359</v>
      </c>
      <c r="J7182">
        <v>-17.95044</v>
      </c>
      <c r="K7182">
        <v>-5.6115649999999997</v>
      </c>
    </row>
    <row r="7183" spans="1:11" x14ac:dyDescent="0.35">
      <c r="A7183">
        <v>359.05</v>
      </c>
      <c r="B7183">
        <v>-17.952500000000001</v>
      </c>
      <c r="C7183">
        <v>-5.6213709999999999</v>
      </c>
      <c r="E7183">
        <v>359.05</v>
      </c>
      <c r="F7183">
        <v>-17.521750000000001</v>
      </c>
      <c r="G7183">
        <v>-6.5296019999999997</v>
      </c>
      <c r="I7183">
        <v>359.05</v>
      </c>
      <c r="J7183">
        <v>-17.952500000000001</v>
      </c>
      <c r="K7183">
        <v>-5.5537419999999997</v>
      </c>
    </row>
    <row r="7184" spans="1:11" x14ac:dyDescent="0.35">
      <c r="A7184">
        <v>359.1</v>
      </c>
      <c r="B7184">
        <v>-17.954879999999999</v>
      </c>
      <c r="C7184">
        <v>-5.6245479999999999</v>
      </c>
      <c r="E7184">
        <v>359.1</v>
      </c>
      <c r="F7184">
        <v>-17.523869999999999</v>
      </c>
      <c r="G7184">
        <v>-6.44095</v>
      </c>
      <c r="I7184">
        <v>359.1</v>
      </c>
      <c r="J7184">
        <v>-17.954879999999999</v>
      </c>
      <c r="K7184">
        <v>-5.5573980000000001</v>
      </c>
    </row>
    <row r="7185" spans="1:11" x14ac:dyDescent="0.35">
      <c r="A7185">
        <v>359.15</v>
      </c>
      <c r="B7185">
        <v>-17.957439999999998</v>
      </c>
      <c r="C7185">
        <v>-5.6417710000000003</v>
      </c>
      <c r="E7185">
        <v>359.15</v>
      </c>
      <c r="F7185">
        <v>-17.526129999999998</v>
      </c>
      <c r="G7185">
        <v>-6.449662</v>
      </c>
      <c r="I7185">
        <v>359.15</v>
      </c>
      <c r="J7185">
        <v>-17.9575</v>
      </c>
      <c r="K7185">
        <v>-5.5524829999999996</v>
      </c>
    </row>
    <row r="7186" spans="1:11" x14ac:dyDescent="0.35">
      <c r="A7186">
        <v>359.2</v>
      </c>
      <c r="B7186">
        <v>-17.96</v>
      </c>
      <c r="C7186">
        <v>-5.6457269999999999</v>
      </c>
      <c r="E7186">
        <v>359.2</v>
      </c>
      <c r="F7186">
        <v>-17.528690000000001</v>
      </c>
      <c r="G7186">
        <v>-6.4809900000000003</v>
      </c>
      <c r="I7186">
        <v>359.2</v>
      </c>
      <c r="J7186">
        <v>-17.960059999999999</v>
      </c>
      <c r="K7186">
        <v>-5.5409949999999997</v>
      </c>
    </row>
    <row r="7187" spans="1:11" x14ac:dyDescent="0.35">
      <c r="A7187">
        <v>359.25</v>
      </c>
      <c r="B7187">
        <v>-17.962810000000001</v>
      </c>
      <c r="C7187">
        <v>-5.6465860000000001</v>
      </c>
      <c r="E7187">
        <v>359.25</v>
      </c>
      <c r="F7187">
        <v>-17.53125</v>
      </c>
      <c r="G7187">
        <v>-6.4335370000000003</v>
      </c>
      <c r="I7187">
        <v>359.25</v>
      </c>
      <c r="J7187">
        <v>-17.962810000000001</v>
      </c>
      <c r="K7187">
        <v>-5.5471890000000004</v>
      </c>
    </row>
    <row r="7188" spans="1:11" x14ac:dyDescent="0.35">
      <c r="A7188">
        <v>359.3</v>
      </c>
      <c r="B7188">
        <v>-17.96481</v>
      </c>
      <c r="C7188">
        <v>-5.6649880000000001</v>
      </c>
      <c r="E7188">
        <v>359.3</v>
      </c>
      <c r="F7188">
        <v>-17.534130000000001</v>
      </c>
      <c r="G7188">
        <v>-6.4624090000000001</v>
      </c>
      <c r="I7188">
        <v>359.3</v>
      </c>
      <c r="J7188">
        <v>-17.964870000000001</v>
      </c>
      <c r="K7188">
        <v>-5.5447110000000004</v>
      </c>
    </row>
    <row r="7189" spans="1:11" x14ac:dyDescent="0.35">
      <c r="A7189">
        <v>359.35</v>
      </c>
      <c r="B7189">
        <v>-17.967310000000001</v>
      </c>
      <c r="C7189">
        <v>-5.6235689999999998</v>
      </c>
      <c r="E7189">
        <v>359.35</v>
      </c>
      <c r="F7189">
        <v>-17.536190000000001</v>
      </c>
      <c r="G7189">
        <v>-6.448143</v>
      </c>
      <c r="I7189">
        <v>359.35</v>
      </c>
      <c r="J7189">
        <v>-17.967369999999999</v>
      </c>
      <c r="K7189">
        <v>-5.5721639999999999</v>
      </c>
    </row>
    <row r="7190" spans="1:11" x14ac:dyDescent="0.35">
      <c r="A7190">
        <v>359.4</v>
      </c>
      <c r="B7190">
        <v>-17.969809999999999</v>
      </c>
      <c r="C7190">
        <v>-5.6645089999999998</v>
      </c>
      <c r="E7190">
        <v>359.4</v>
      </c>
      <c r="F7190">
        <v>-17.53875</v>
      </c>
      <c r="G7190">
        <v>-6.4008890000000003</v>
      </c>
      <c r="I7190">
        <v>359.4</v>
      </c>
      <c r="J7190">
        <v>-17.969809999999999</v>
      </c>
      <c r="K7190">
        <v>-5.5133619999999999</v>
      </c>
    </row>
    <row r="7191" spans="1:11" x14ac:dyDescent="0.35">
      <c r="A7191">
        <v>359.45</v>
      </c>
      <c r="B7191">
        <v>-17.972560000000001</v>
      </c>
      <c r="C7191">
        <v>-5.6445480000000003</v>
      </c>
      <c r="E7191">
        <v>359.45</v>
      </c>
      <c r="F7191">
        <v>-17.541250000000002</v>
      </c>
      <c r="G7191">
        <v>-6.41066</v>
      </c>
      <c r="I7191">
        <v>359.45</v>
      </c>
      <c r="J7191">
        <v>-17.972629999999999</v>
      </c>
      <c r="K7191">
        <v>-5.5457700000000001</v>
      </c>
    </row>
    <row r="7192" spans="1:11" x14ac:dyDescent="0.35">
      <c r="A7192">
        <v>359.5</v>
      </c>
      <c r="B7192">
        <v>-17.975190000000001</v>
      </c>
      <c r="C7192">
        <v>-5.6807319999999999</v>
      </c>
      <c r="E7192">
        <v>359.5</v>
      </c>
      <c r="F7192">
        <v>-17.544</v>
      </c>
      <c r="G7192">
        <v>-6.4015079999999998</v>
      </c>
      <c r="I7192">
        <v>359.5</v>
      </c>
      <c r="J7192">
        <v>-17.975190000000001</v>
      </c>
      <c r="K7192">
        <v>-5.5710249999999997</v>
      </c>
    </row>
    <row r="7193" spans="1:11" x14ac:dyDescent="0.35">
      <c r="A7193">
        <v>359.55</v>
      </c>
      <c r="B7193">
        <v>-17.97738</v>
      </c>
      <c r="C7193">
        <v>-5.6766560000000004</v>
      </c>
      <c r="E7193">
        <v>359.55</v>
      </c>
      <c r="F7193">
        <v>-17.546559999999999</v>
      </c>
      <c r="G7193">
        <v>-6.3941359999999996</v>
      </c>
      <c r="I7193">
        <v>359.55</v>
      </c>
      <c r="J7193">
        <v>-17.97738</v>
      </c>
      <c r="K7193">
        <v>-5.5203350000000002</v>
      </c>
    </row>
    <row r="7194" spans="1:11" x14ac:dyDescent="0.35">
      <c r="A7194">
        <v>359.6</v>
      </c>
      <c r="B7194">
        <v>-17.979869999999998</v>
      </c>
      <c r="C7194">
        <v>-5.6600130000000002</v>
      </c>
      <c r="E7194">
        <v>359.6</v>
      </c>
      <c r="F7194">
        <v>-17.548749999999998</v>
      </c>
      <c r="G7194">
        <v>-6.3389899999999999</v>
      </c>
      <c r="I7194">
        <v>359.6</v>
      </c>
      <c r="J7194">
        <v>-17.979939999999999</v>
      </c>
      <c r="K7194">
        <v>-5.5387170000000001</v>
      </c>
    </row>
    <row r="7195" spans="1:11" x14ac:dyDescent="0.35">
      <c r="A7195">
        <v>359.65</v>
      </c>
      <c r="B7195">
        <v>-17.982309999999998</v>
      </c>
      <c r="C7195">
        <v>-5.6524400000000004</v>
      </c>
      <c r="E7195">
        <v>359.65</v>
      </c>
      <c r="F7195">
        <v>-17.551310000000001</v>
      </c>
      <c r="G7195">
        <v>-6.3611490000000002</v>
      </c>
      <c r="I7195">
        <v>359.65</v>
      </c>
      <c r="J7195">
        <v>-17.982379999999999</v>
      </c>
      <c r="K7195">
        <v>-5.5338019999999997</v>
      </c>
    </row>
    <row r="7196" spans="1:11" x14ac:dyDescent="0.35">
      <c r="A7196">
        <v>359.7</v>
      </c>
      <c r="B7196">
        <v>-17.985379999999999</v>
      </c>
      <c r="C7196">
        <v>-5.6801729999999999</v>
      </c>
      <c r="E7196">
        <v>359.7</v>
      </c>
      <c r="F7196">
        <v>-17.553619999999999</v>
      </c>
      <c r="G7196">
        <v>-6.2995289999999997</v>
      </c>
      <c r="I7196">
        <v>359.7</v>
      </c>
      <c r="J7196">
        <v>-17.985440000000001</v>
      </c>
      <c r="K7196">
        <v>-5.5362600000000004</v>
      </c>
    </row>
    <row r="7197" spans="1:11" x14ac:dyDescent="0.35">
      <c r="A7197">
        <v>359.75</v>
      </c>
      <c r="B7197">
        <v>-17.98762</v>
      </c>
      <c r="C7197">
        <v>-5.6411110000000004</v>
      </c>
      <c r="E7197">
        <v>359.75</v>
      </c>
      <c r="F7197">
        <v>-17.556629999999998</v>
      </c>
      <c r="G7197">
        <v>-6.3482810000000001</v>
      </c>
      <c r="I7197">
        <v>359.75</v>
      </c>
      <c r="J7197">
        <v>-17.98762</v>
      </c>
      <c r="K7197">
        <v>-5.5055300000000003</v>
      </c>
    </row>
    <row r="7198" spans="1:11" x14ac:dyDescent="0.35">
      <c r="A7198">
        <v>359.8</v>
      </c>
      <c r="B7198">
        <v>-17.989809999999999</v>
      </c>
      <c r="C7198">
        <v>-5.6558570000000001</v>
      </c>
      <c r="E7198">
        <v>359.8</v>
      </c>
      <c r="F7198">
        <v>-17.55894</v>
      </c>
      <c r="G7198">
        <v>-6.3036849999999998</v>
      </c>
      <c r="I7198">
        <v>359.8</v>
      </c>
      <c r="J7198">
        <v>-17.989809999999999</v>
      </c>
      <c r="K7198">
        <v>-5.4852689999999997</v>
      </c>
    </row>
    <row r="7199" spans="1:11" x14ac:dyDescent="0.35">
      <c r="A7199">
        <v>359.85</v>
      </c>
      <c r="B7199">
        <v>-17.992439999999998</v>
      </c>
      <c r="C7199">
        <v>-5.660253</v>
      </c>
      <c r="E7199">
        <v>359.85</v>
      </c>
      <c r="F7199">
        <v>-17.561129999999999</v>
      </c>
      <c r="G7199">
        <v>-6.2672809999999997</v>
      </c>
      <c r="I7199">
        <v>359.85</v>
      </c>
      <c r="J7199">
        <v>-17.992439999999998</v>
      </c>
      <c r="K7199">
        <v>-5.499695</v>
      </c>
    </row>
    <row r="7200" spans="1:11" x14ac:dyDescent="0.35">
      <c r="A7200">
        <v>359.9</v>
      </c>
      <c r="B7200">
        <v>-17.994879999999998</v>
      </c>
      <c r="C7200">
        <v>-5.6743379999999997</v>
      </c>
      <c r="E7200">
        <v>359.9</v>
      </c>
      <c r="F7200">
        <v>-17.56381</v>
      </c>
      <c r="G7200">
        <v>-6.3144939999999998</v>
      </c>
      <c r="I7200">
        <v>359.9</v>
      </c>
      <c r="J7200">
        <v>-17.99494</v>
      </c>
      <c r="K7200">
        <v>-5.4729419999999998</v>
      </c>
    </row>
    <row r="7201" spans="1:11" x14ac:dyDescent="0.35">
      <c r="A7201">
        <v>359.95</v>
      </c>
      <c r="B7201">
        <v>-17.99794</v>
      </c>
      <c r="C7201">
        <v>-5.685308</v>
      </c>
      <c r="E7201">
        <v>359.95</v>
      </c>
      <c r="F7201">
        <v>-17.56625</v>
      </c>
      <c r="G7201">
        <v>-6.3022859999999996</v>
      </c>
      <c r="I7201">
        <v>359.95</v>
      </c>
      <c r="J7201">
        <v>-17.99794</v>
      </c>
      <c r="K7201">
        <v>-5.5182770000000003</v>
      </c>
    </row>
    <row r="7202" spans="1:11" x14ac:dyDescent="0.35">
      <c r="A7202">
        <v>360</v>
      </c>
      <c r="B7202">
        <v>-17.999939999999999</v>
      </c>
      <c r="C7202">
        <v>-5.6405320000000003</v>
      </c>
      <c r="E7202">
        <v>360</v>
      </c>
      <c r="F7202">
        <v>-17.56925</v>
      </c>
      <c r="G7202">
        <v>-6.292656</v>
      </c>
      <c r="I7202">
        <v>360</v>
      </c>
      <c r="J7202">
        <v>-18</v>
      </c>
      <c r="K7202">
        <v>-5.4906839999999999</v>
      </c>
    </row>
    <row r="7203" spans="1:11" x14ac:dyDescent="0.35">
      <c r="A7203">
        <v>360.05</v>
      </c>
      <c r="B7203">
        <v>-18.002310000000001</v>
      </c>
      <c r="C7203">
        <v>-5.6643480000000004</v>
      </c>
      <c r="E7203">
        <v>360.05</v>
      </c>
      <c r="F7203">
        <v>-17.57131</v>
      </c>
      <c r="G7203">
        <v>-6.274553</v>
      </c>
      <c r="I7203">
        <v>360.05</v>
      </c>
      <c r="J7203">
        <v>-18.002379999999999</v>
      </c>
      <c r="K7203">
        <v>-5.4757790000000002</v>
      </c>
    </row>
    <row r="7204" spans="1:11" x14ac:dyDescent="0.35">
      <c r="A7204">
        <v>360.1</v>
      </c>
      <c r="B7204">
        <v>-18.004940000000001</v>
      </c>
      <c r="C7204">
        <v>-5.6929800000000004</v>
      </c>
      <c r="E7204">
        <v>360.1</v>
      </c>
      <c r="F7204">
        <v>-17.573689999999999</v>
      </c>
      <c r="G7204">
        <v>-6.2479399999999998</v>
      </c>
      <c r="I7204">
        <v>360.1</v>
      </c>
      <c r="J7204">
        <v>-18.004940000000001</v>
      </c>
      <c r="K7204">
        <v>-5.4755789999999998</v>
      </c>
    </row>
    <row r="7205" spans="1:11" x14ac:dyDescent="0.35">
      <c r="A7205">
        <v>360.15</v>
      </c>
      <c r="B7205">
        <v>-18.007439999999999</v>
      </c>
      <c r="C7205">
        <v>-5.6235689999999998</v>
      </c>
      <c r="E7205">
        <v>360.15</v>
      </c>
      <c r="F7205">
        <v>-17.576309999999999</v>
      </c>
      <c r="G7205">
        <v>-6.3208880000000001</v>
      </c>
      <c r="I7205">
        <v>360.15</v>
      </c>
      <c r="J7205">
        <v>-18.0075</v>
      </c>
      <c r="K7205">
        <v>-5.4777570000000004</v>
      </c>
    </row>
    <row r="7206" spans="1:11" x14ac:dyDescent="0.35">
      <c r="A7206">
        <v>360.2</v>
      </c>
      <c r="B7206">
        <v>-18.01031</v>
      </c>
      <c r="C7206">
        <v>-5.6608720000000003</v>
      </c>
      <c r="E7206">
        <v>360.2</v>
      </c>
      <c r="F7206">
        <v>-17.578810000000001</v>
      </c>
      <c r="G7206">
        <v>-6.261806</v>
      </c>
      <c r="I7206">
        <v>360.2</v>
      </c>
      <c r="J7206">
        <v>-18.010380000000001</v>
      </c>
      <c r="K7206">
        <v>-5.4804339999999998</v>
      </c>
    </row>
    <row r="7207" spans="1:11" x14ac:dyDescent="0.35">
      <c r="A7207">
        <v>360.25</v>
      </c>
      <c r="B7207">
        <v>-18.012440000000002</v>
      </c>
      <c r="C7207">
        <v>-5.5961559999999997</v>
      </c>
      <c r="E7207">
        <v>360.25</v>
      </c>
      <c r="F7207">
        <v>-17.581689999999998</v>
      </c>
      <c r="G7207">
        <v>-6.3243039999999997</v>
      </c>
      <c r="I7207">
        <v>360.25</v>
      </c>
      <c r="J7207">
        <v>-18.012440000000002</v>
      </c>
      <c r="K7207">
        <v>-5.4566970000000001</v>
      </c>
    </row>
    <row r="7208" spans="1:11" x14ac:dyDescent="0.35">
      <c r="A7208">
        <v>360.3</v>
      </c>
      <c r="B7208">
        <v>-18.014939999999999</v>
      </c>
      <c r="C7208">
        <v>-5.6113999999999997</v>
      </c>
      <c r="E7208">
        <v>360.3</v>
      </c>
      <c r="F7208">
        <v>-17.583749999999998</v>
      </c>
      <c r="G7208">
        <v>-6.2941339999999997</v>
      </c>
      <c r="I7208">
        <v>360.3</v>
      </c>
      <c r="J7208">
        <v>-18.014939999999999</v>
      </c>
      <c r="K7208">
        <v>-5.4734610000000004</v>
      </c>
    </row>
    <row r="7209" spans="1:11" x14ac:dyDescent="0.35">
      <c r="A7209">
        <v>360.35</v>
      </c>
      <c r="B7209">
        <v>-18.017379999999999</v>
      </c>
      <c r="C7209">
        <v>-5.6276039999999998</v>
      </c>
      <c r="E7209">
        <v>360.35</v>
      </c>
      <c r="F7209">
        <v>-17.586310000000001</v>
      </c>
      <c r="G7209">
        <v>-6.2883800000000001</v>
      </c>
      <c r="I7209">
        <v>360.35</v>
      </c>
      <c r="J7209">
        <v>-18.017440000000001</v>
      </c>
      <c r="K7209">
        <v>-5.4804539999999999</v>
      </c>
    </row>
    <row r="7210" spans="1:11" x14ac:dyDescent="0.35">
      <c r="A7210">
        <v>360.4</v>
      </c>
      <c r="B7210">
        <v>-18.020189999999999</v>
      </c>
      <c r="C7210">
        <v>-5.6023100000000001</v>
      </c>
      <c r="E7210">
        <v>360.4</v>
      </c>
      <c r="F7210">
        <v>-17.58869</v>
      </c>
      <c r="G7210">
        <v>-6.2876409999999998</v>
      </c>
      <c r="I7210">
        <v>360.4</v>
      </c>
      <c r="J7210">
        <v>-18.020250000000001</v>
      </c>
      <c r="K7210">
        <v>-5.4444299999999997</v>
      </c>
    </row>
    <row r="7211" spans="1:11" x14ac:dyDescent="0.35">
      <c r="A7211">
        <v>360.45</v>
      </c>
      <c r="B7211">
        <v>-18.022749999999998</v>
      </c>
      <c r="C7211">
        <v>-5.5867449999999996</v>
      </c>
      <c r="E7211">
        <v>360.45</v>
      </c>
      <c r="F7211">
        <v>-17.59131</v>
      </c>
      <c r="G7211">
        <v>-6.255592</v>
      </c>
      <c r="I7211">
        <v>360.45</v>
      </c>
      <c r="J7211">
        <v>-18.022749999999998</v>
      </c>
      <c r="K7211">
        <v>-5.4566970000000001</v>
      </c>
    </row>
    <row r="7212" spans="1:11" x14ac:dyDescent="0.35">
      <c r="A7212">
        <v>360.5</v>
      </c>
      <c r="B7212">
        <v>-18.024809999999999</v>
      </c>
      <c r="C7212">
        <v>-5.5311789999999998</v>
      </c>
      <c r="E7212">
        <v>360.5</v>
      </c>
      <c r="F7212">
        <v>-17.594000000000001</v>
      </c>
      <c r="G7212">
        <v>-6.3065420000000003</v>
      </c>
      <c r="I7212">
        <v>360.5</v>
      </c>
      <c r="J7212">
        <v>-18.02488</v>
      </c>
      <c r="K7212">
        <v>-5.4289249999999996</v>
      </c>
    </row>
    <row r="7213" spans="1:11" x14ac:dyDescent="0.35">
      <c r="A7213">
        <v>360.55</v>
      </c>
      <c r="B7213">
        <v>-18.027380000000001</v>
      </c>
      <c r="C7213">
        <v>-5.5498409999999998</v>
      </c>
      <c r="E7213">
        <v>360.55</v>
      </c>
      <c r="F7213">
        <v>-17.596119999999999</v>
      </c>
      <c r="G7213">
        <v>-6.2540129999999996</v>
      </c>
      <c r="I7213">
        <v>360.55</v>
      </c>
      <c r="J7213">
        <v>-18.027439999999999</v>
      </c>
      <c r="K7213">
        <v>-5.4252279999999997</v>
      </c>
    </row>
    <row r="7214" spans="1:11" x14ac:dyDescent="0.35">
      <c r="A7214">
        <v>360.6</v>
      </c>
      <c r="B7214">
        <v>-18.02975</v>
      </c>
      <c r="C7214">
        <v>-5.5301200000000001</v>
      </c>
      <c r="E7214">
        <v>360.6</v>
      </c>
      <c r="F7214">
        <v>-17.598690000000001</v>
      </c>
      <c r="G7214">
        <v>-6.2325939999999997</v>
      </c>
      <c r="I7214">
        <v>360.6</v>
      </c>
      <c r="J7214">
        <v>-18.02975</v>
      </c>
      <c r="K7214">
        <v>-5.3989539999999998</v>
      </c>
    </row>
    <row r="7215" spans="1:11" x14ac:dyDescent="0.35">
      <c r="A7215">
        <v>360.65</v>
      </c>
      <c r="B7215">
        <v>-18.03275</v>
      </c>
      <c r="C7215">
        <v>-5.5440870000000002</v>
      </c>
      <c r="E7215">
        <v>360.65</v>
      </c>
      <c r="F7215">
        <v>-17.601189999999999</v>
      </c>
      <c r="G7215">
        <v>-6.2497179999999997</v>
      </c>
      <c r="I7215">
        <v>360.65</v>
      </c>
      <c r="J7215">
        <v>-18.032810000000001</v>
      </c>
      <c r="K7215">
        <v>-5.4132800000000003</v>
      </c>
    </row>
    <row r="7216" spans="1:11" x14ac:dyDescent="0.35">
      <c r="A7216">
        <v>360.7</v>
      </c>
      <c r="B7216">
        <v>-18.035</v>
      </c>
      <c r="C7216">
        <v>-5.5338570000000002</v>
      </c>
      <c r="E7216">
        <v>360.7</v>
      </c>
      <c r="F7216">
        <v>-17.604189999999999</v>
      </c>
      <c r="G7216">
        <v>-6.2719360000000002</v>
      </c>
      <c r="I7216">
        <v>360.7</v>
      </c>
      <c r="J7216">
        <v>-18.035</v>
      </c>
      <c r="K7216">
        <v>-5.3895039999999996</v>
      </c>
    </row>
    <row r="7217" spans="1:11" x14ac:dyDescent="0.35">
      <c r="A7217">
        <v>360.75</v>
      </c>
      <c r="B7217">
        <v>-18.037310000000002</v>
      </c>
      <c r="C7217">
        <v>-5.521369</v>
      </c>
      <c r="E7217">
        <v>360.75</v>
      </c>
      <c r="F7217">
        <v>-17.6065</v>
      </c>
      <c r="G7217">
        <v>-6.2390889999999999</v>
      </c>
      <c r="I7217">
        <v>360.75</v>
      </c>
      <c r="J7217">
        <v>-18.037310000000002</v>
      </c>
      <c r="K7217">
        <v>-5.3986150000000004</v>
      </c>
    </row>
    <row r="7218" spans="1:11" x14ac:dyDescent="0.35">
      <c r="A7218">
        <v>360.8</v>
      </c>
      <c r="B7218">
        <v>-18.04</v>
      </c>
      <c r="C7218">
        <v>-5.5263439999999999</v>
      </c>
      <c r="E7218">
        <v>360.8</v>
      </c>
      <c r="F7218">
        <v>-17.608689999999999</v>
      </c>
      <c r="G7218">
        <v>-6.224183</v>
      </c>
      <c r="I7218">
        <v>360.8</v>
      </c>
      <c r="J7218">
        <v>-18.04</v>
      </c>
      <c r="K7218">
        <v>-5.4164770000000004</v>
      </c>
    </row>
    <row r="7219" spans="1:11" x14ac:dyDescent="0.35">
      <c r="A7219">
        <v>360.85</v>
      </c>
      <c r="B7219">
        <v>-18.042310000000001</v>
      </c>
      <c r="C7219">
        <v>-5.5304799999999998</v>
      </c>
      <c r="E7219">
        <v>360.85</v>
      </c>
      <c r="F7219">
        <v>-17.61138</v>
      </c>
      <c r="G7219">
        <v>-6.185041</v>
      </c>
      <c r="I7219">
        <v>360.85</v>
      </c>
      <c r="J7219">
        <v>-18.042310000000001</v>
      </c>
      <c r="K7219">
        <v>-5.3881050000000004</v>
      </c>
    </row>
    <row r="7220" spans="1:11" x14ac:dyDescent="0.35">
      <c r="A7220">
        <v>360.9</v>
      </c>
      <c r="B7220">
        <v>-18.045439999999999</v>
      </c>
      <c r="C7220">
        <v>-5.5671039999999996</v>
      </c>
      <c r="E7220">
        <v>360.9</v>
      </c>
      <c r="F7220">
        <v>-17.613689999999998</v>
      </c>
      <c r="G7220">
        <v>-6.2091180000000001</v>
      </c>
      <c r="I7220">
        <v>360.9</v>
      </c>
      <c r="J7220">
        <v>-18.045439999999999</v>
      </c>
      <c r="K7220">
        <v>-5.3923009999999998</v>
      </c>
    </row>
    <row r="7221" spans="1:11" x14ac:dyDescent="0.35">
      <c r="A7221">
        <v>360.95</v>
      </c>
      <c r="B7221">
        <v>-18.047499999999999</v>
      </c>
      <c r="C7221">
        <v>-5.5425680000000002</v>
      </c>
      <c r="E7221">
        <v>360.95</v>
      </c>
      <c r="F7221">
        <v>-17.61675</v>
      </c>
      <c r="G7221">
        <v>-6.259468</v>
      </c>
      <c r="I7221">
        <v>360.95</v>
      </c>
      <c r="J7221">
        <v>-18.047560000000001</v>
      </c>
      <c r="K7221">
        <v>-5.405608</v>
      </c>
    </row>
    <row r="7222" spans="1:11" x14ac:dyDescent="0.35">
      <c r="A7222">
        <v>361</v>
      </c>
      <c r="B7222">
        <v>-18.049810000000001</v>
      </c>
      <c r="C7222">
        <v>-5.5199499999999997</v>
      </c>
      <c r="E7222">
        <v>361</v>
      </c>
      <c r="F7222">
        <v>-17.61881</v>
      </c>
      <c r="G7222">
        <v>-6.1676190000000002</v>
      </c>
      <c r="I7222">
        <v>361</v>
      </c>
      <c r="J7222">
        <v>-18.049939999999999</v>
      </c>
      <c r="K7222">
        <v>-5.422631</v>
      </c>
    </row>
    <row r="7223" spans="1:11" x14ac:dyDescent="0.35">
      <c r="A7223">
        <v>361.05</v>
      </c>
      <c r="B7223">
        <v>-18.052379999999999</v>
      </c>
      <c r="C7223">
        <v>-5.5013690000000004</v>
      </c>
      <c r="E7223">
        <v>361.05</v>
      </c>
      <c r="F7223">
        <v>-17.621189999999999</v>
      </c>
      <c r="G7223">
        <v>-6.1940330000000001</v>
      </c>
      <c r="I7223">
        <v>361.05</v>
      </c>
      <c r="J7223">
        <v>-18.052440000000001</v>
      </c>
      <c r="K7223">
        <v>-5.4304629999999996</v>
      </c>
    </row>
    <row r="7224" spans="1:11" x14ac:dyDescent="0.35">
      <c r="A7224">
        <v>361.1</v>
      </c>
      <c r="B7224">
        <v>-18.054880000000001</v>
      </c>
      <c r="C7224">
        <v>-5.5098200000000004</v>
      </c>
      <c r="E7224">
        <v>361.1</v>
      </c>
      <c r="F7224">
        <v>-17.623809999999999</v>
      </c>
      <c r="G7224">
        <v>-6.1909559999999999</v>
      </c>
      <c r="I7224">
        <v>361.1</v>
      </c>
      <c r="J7224">
        <v>-18.054939999999998</v>
      </c>
      <c r="K7224">
        <v>-5.4054880000000001</v>
      </c>
    </row>
    <row r="7225" spans="1:11" x14ac:dyDescent="0.35">
      <c r="A7225">
        <v>361.15</v>
      </c>
      <c r="B7225">
        <v>-18.057870000000001</v>
      </c>
      <c r="C7225">
        <v>-5.5176119999999997</v>
      </c>
      <c r="E7225">
        <v>361.15</v>
      </c>
      <c r="F7225">
        <v>-17.626249999999999</v>
      </c>
      <c r="G7225">
        <v>-6.1734530000000003</v>
      </c>
      <c r="I7225">
        <v>361.15</v>
      </c>
      <c r="J7225">
        <v>-18.057870000000001</v>
      </c>
      <c r="K7225">
        <v>-5.4262680000000003</v>
      </c>
    </row>
    <row r="7226" spans="1:11" x14ac:dyDescent="0.35">
      <c r="A7226">
        <v>361.2</v>
      </c>
      <c r="B7226">
        <v>-18.059940000000001</v>
      </c>
      <c r="C7226">
        <v>-5.4866229999999998</v>
      </c>
      <c r="E7226">
        <v>361.2</v>
      </c>
      <c r="F7226">
        <v>-17.629249999999999</v>
      </c>
      <c r="G7226">
        <v>-6.1858009999999997</v>
      </c>
      <c r="I7226">
        <v>361.2</v>
      </c>
      <c r="J7226">
        <v>-18.059940000000001</v>
      </c>
      <c r="K7226">
        <v>-5.3915819999999997</v>
      </c>
    </row>
    <row r="7227" spans="1:11" x14ac:dyDescent="0.35">
      <c r="A7227">
        <v>361.25</v>
      </c>
      <c r="B7227">
        <v>-18.062380000000001</v>
      </c>
      <c r="C7227">
        <v>-5.507682</v>
      </c>
      <c r="E7227">
        <v>361.25</v>
      </c>
      <c r="F7227">
        <v>-17.631309999999999</v>
      </c>
      <c r="G7227">
        <v>-6.1658799999999996</v>
      </c>
      <c r="I7227">
        <v>361.25</v>
      </c>
      <c r="J7227">
        <v>-18.062380000000001</v>
      </c>
      <c r="K7227">
        <v>-5.410323</v>
      </c>
    </row>
    <row r="7228" spans="1:11" x14ac:dyDescent="0.35">
      <c r="A7228">
        <v>361.3</v>
      </c>
      <c r="B7228">
        <v>-18.06494</v>
      </c>
      <c r="C7228">
        <v>-5.5511999999999997</v>
      </c>
      <c r="E7228">
        <v>361.3</v>
      </c>
      <c r="F7228">
        <v>-17.63363</v>
      </c>
      <c r="G7228">
        <v>-6.1265590000000003</v>
      </c>
      <c r="I7228">
        <v>361.3</v>
      </c>
      <c r="J7228">
        <v>-18.06494</v>
      </c>
      <c r="K7228">
        <v>-5.3873059999999997</v>
      </c>
    </row>
    <row r="7229" spans="1:11" x14ac:dyDescent="0.35">
      <c r="A7229">
        <v>361.35</v>
      </c>
      <c r="B7229">
        <v>-18.067689999999999</v>
      </c>
      <c r="C7229">
        <v>-5.553617</v>
      </c>
      <c r="E7229">
        <v>361.35</v>
      </c>
      <c r="F7229">
        <v>-17.63625</v>
      </c>
      <c r="G7229">
        <v>-6.1276380000000001</v>
      </c>
      <c r="I7229">
        <v>361.35</v>
      </c>
      <c r="J7229">
        <v>-18.067689999999999</v>
      </c>
      <c r="K7229">
        <v>-5.4028309999999999</v>
      </c>
    </row>
    <row r="7230" spans="1:11" x14ac:dyDescent="0.35">
      <c r="A7230">
        <v>361.4</v>
      </c>
      <c r="B7230">
        <v>-18.07019</v>
      </c>
      <c r="C7230">
        <v>-5.5552950000000001</v>
      </c>
      <c r="E7230">
        <v>361.4</v>
      </c>
      <c r="F7230">
        <v>-17.638999999999999</v>
      </c>
      <c r="G7230">
        <v>-6.1132720000000003</v>
      </c>
      <c r="I7230">
        <v>361.4</v>
      </c>
      <c r="J7230">
        <v>-18.07019</v>
      </c>
      <c r="K7230">
        <v>-5.404649</v>
      </c>
    </row>
    <row r="7231" spans="1:11" x14ac:dyDescent="0.35">
      <c r="A7231">
        <v>361.45</v>
      </c>
      <c r="B7231">
        <v>-18.072310000000002</v>
      </c>
      <c r="C7231">
        <v>-5.5267439999999999</v>
      </c>
      <c r="E7231">
        <v>361.45</v>
      </c>
      <c r="F7231">
        <v>-17.641629999999999</v>
      </c>
      <c r="G7231">
        <v>-6.138128</v>
      </c>
      <c r="I7231">
        <v>361.45</v>
      </c>
      <c r="J7231">
        <v>-18.072379999999999</v>
      </c>
      <c r="K7231">
        <v>-5.3668459999999998</v>
      </c>
    </row>
    <row r="7232" spans="1:11" x14ac:dyDescent="0.35">
      <c r="A7232">
        <v>361.5</v>
      </c>
      <c r="B7232">
        <v>-18.074940000000002</v>
      </c>
      <c r="C7232">
        <v>-5.524686</v>
      </c>
      <c r="E7232">
        <v>361.5</v>
      </c>
      <c r="F7232">
        <v>-17.643750000000001</v>
      </c>
      <c r="G7232">
        <v>-6.122503</v>
      </c>
      <c r="I7232">
        <v>361.5</v>
      </c>
      <c r="J7232">
        <v>-18.074999999999999</v>
      </c>
      <c r="K7232">
        <v>-5.3471450000000003</v>
      </c>
    </row>
    <row r="7233" spans="1:11" x14ac:dyDescent="0.35">
      <c r="A7233">
        <v>361.55</v>
      </c>
      <c r="B7233">
        <v>-18.077380000000002</v>
      </c>
      <c r="C7233">
        <v>-5.5474839999999999</v>
      </c>
      <c r="E7233">
        <v>361.55</v>
      </c>
      <c r="F7233">
        <v>-17.646249999999998</v>
      </c>
      <c r="G7233">
        <v>-6.1351909999999998</v>
      </c>
      <c r="I7233">
        <v>361.55</v>
      </c>
      <c r="J7233">
        <v>-18.077439999999999</v>
      </c>
      <c r="K7233">
        <v>-5.3924209999999997</v>
      </c>
    </row>
    <row r="7234" spans="1:11" x14ac:dyDescent="0.35">
      <c r="A7234">
        <v>361.6</v>
      </c>
      <c r="B7234">
        <v>-18.080310000000001</v>
      </c>
      <c r="C7234">
        <v>-5.5346960000000003</v>
      </c>
      <c r="E7234">
        <v>361.6</v>
      </c>
      <c r="F7234">
        <v>-17.64875</v>
      </c>
      <c r="G7234">
        <v>-6.1306750000000001</v>
      </c>
      <c r="I7234">
        <v>361.6</v>
      </c>
      <c r="J7234">
        <v>-18.080380000000002</v>
      </c>
      <c r="K7234">
        <v>-5.3705220000000002</v>
      </c>
    </row>
    <row r="7235" spans="1:11" x14ac:dyDescent="0.35">
      <c r="A7235">
        <v>361.65</v>
      </c>
      <c r="B7235">
        <v>-18.082560000000001</v>
      </c>
      <c r="C7235">
        <v>-5.5312989999999997</v>
      </c>
      <c r="E7235">
        <v>361.65</v>
      </c>
      <c r="F7235">
        <v>-17.651620000000001</v>
      </c>
      <c r="G7235">
        <v>-6.1052</v>
      </c>
      <c r="I7235">
        <v>361.65</v>
      </c>
      <c r="J7235">
        <v>-18.082630000000002</v>
      </c>
      <c r="K7235">
        <v>-5.3696029999999997</v>
      </c>
    </row>
    <row r="7236" spans="1:11" x14ac:dyDescent="0.35">
      <c r="A7236">
        <v>361.7</v>
      </c>
      <c r="B7236">
        <v>-18.084810000000001</v>
      </c>
      <c r="C7236">
        <v>-5.5193310000000002</v>
      </c>
      <c r="E7236">
        <v>361.7</v>
      </c>
      <c r="F7236">
        <v>-17.653870000000001</v>
      </c>
      <c r="G7236">
        <v>-6.1173479999999998</v>
      </c>
      <c r="I7236">
        <v>361.7</v>
      </c>
      <c r="J7236">
        <v>-18.084879999999998</v>
      </c>
      <c r="K7236">
        <v>-5.3567549999999997</v>
      </c>
    </row>
    <row r="7237" spans="1:11" x14ac:dyDescent="0.35">
      <c r="A7237">
        <v>361.75</v>
      </c>
      <c r="B7237">
        <v>-18.087499999999999</v>
      </c>
      <c r="C7237">
        <v>-5.5404499999999999</v>
      </c>
      <c r="E7237">
        <v>361.75</v>
      </c>
      <c r="F7237">
        <v>-17.656130000000001</v>
      </c>
      <c r="G7237">
        <v>-6.0960489999999998</v>
      </c>
      <c r="I7237">
        <v>361.75</v>
      </c>
      <c r="J7237">
        <v>-18.087499999999999</v>
      </c>
      <c r="K7237">
        <v>-5.3641290000000001</v>
      </c>
    </row>
    <row r="7238" spans="1:11" x14ac:dyDescent="0.35">
      <c r="A7238">
        <v>361.8</v>
      </c>
      <c r="B7238">
        <v>-18.089749999999999</v>
      </c>
      <c r="C7238">
        <v>-5.5037659999999997</v>
      </c>
      <c r="E7238">
        <v>361.8</v>
      </c>
      <c r="F7238">
        <v>-17.658750000000001</v>
      </c>
      <c r="G7238">
        <v>-6.1091360000000003</v>
      </c>
      <c r="I7238">
        <v>361.8</v>
      </c>
      <c r="J7238">
        <v>-18.08981</v>
      </c>
      <c r="K7238">
        <v>-5.3637889999999997</v>
      </c>
    </row>
    <row r="7239" spans="1:11" x14ac:dyDescent="0.35">
      <c r="A7239">
        <v>361.85</v>
      </c>
      <c r="B7239">
        <v>-18.092749999999999</v>
      </c>
      <c r="C7239">
        <v>-5.549601</v>
      </c>
      <c r="E7239">
        <v>361.85</v>
      </c>
      <c r="F7239">
        <v>-17.66113</v>
      </c>
      <c r="G7239">
        <v>-6.1075169999999996</v>
      </c>
      <c r="I7239">
        <v>361.85</v>
      </c>
      <c r="J7239">
        <v>-18.09281</v>
      </c>
      <c r="K7239">
        <v>-5.369383</v>
      </c>
    </row>
    <row r="7240" spans="1:11" x14ac:dyDescent="0.35">
      <c r="A7240">
        <v>361.9</v>
      </c>
      <c r="B7240">
        <v>-18.094999999999999</v>
      </c>
      <c r="C7240">
        <v>-5.515415</v>
      </c>
      <c r="E7240">
        <v>361.9</v>
      </c>
      <c r="F7240">
        <v>-17.664249999999999</v>
      </c>
      <c r="G7240">
        <v>-6.117648</v>
      </c>
      <c r="I7240">
        <v>361.9</v>
      </c>
      <c r="J7240">
        <v>-18.094999999999999</v>
      </c>
      <c r="K7240">
        <v>-5.3371950000000004</v>
      </c>
    </row>
    <row r="7241" spans="1:11" x14ac:dyDescent="0.35">
      <c r="A7241">
        <v>361.95</v>
      </c>
      <c r="B7241">
        <v>-18.097249999999999</v>
      </c>
      <c r="C7241">
        <v>-5.4758740000000001</v>
      </c>
      <c r="E7241">
        <v>361.95</v>
      </c>
      <c r="F7241">
        <v>-17.666370000000001</v>
      </c>
      <c r="G7241">
        <v>-6.0842599999999996</v>
      </c>
      <c r="I7241">
        <v>361.95</v>
      </c>
      <c r="J7241">
        <v>-18.097249999999999</v>
      </c>
      <c r="K7241">
        <v>-5.3434889999999999</v>
      </c>
    </row>
    <row r="7242" spans="1:11" x14ac:dyDescent="0.35">
      <c r="A7242">
        <v>362</v>
      </c>
      <c r="B7242">
        <v>-18.099879999999999</v>
      </c>
      <c r="C7242">
        <v>-5.5107999999999997</v>
      </c>
      <c r="E7242">
        <v>362</v>
      </c>
      <c r="F7242">
        <v>-17.668559999999999</v>
      </c>
      <c r="G7242">
        <v>-6.0668179999999996</v>
      </c>
      <c r="I7242">
        <v>362</v>
      </c>
      <c r="J7242">
        <v>-18.09994</v>
      </c>
      <c r="K7242">
        <v>-5.3624299999999998</v>
      </c>
    </row>
    <row r="7243" spans="1:11" x14ac:dyDescent="0.35">
      <c r="A7243">
        <v>362.05</v>
      </c>
      <c r="B7243">
        <v>-18.102440000000001</v>
      </c>
      <c r="C7243">
        <v>-5.4856239999999996</v>
      </c>
      <c r="E7243">
        <v>362.05</v>
      </c>
      <c r="F7243">
        <v>-17.671379999999999</v>
      </c>
      <c r="G7243">
        <v>-6.1012440000000003</v>
      </c>
      <c r="I7243">
        <v>362.05</v>
      </c>
      <c r="J7243">
        <v>-18.102499999999999</v>
      </c>
      <c r="K7243">
        <v>-5.3897830000000004</v>
      </c>
    </row>
    <row r="7244" spans="1:11" x14ac:dyDescent="0.35">
      <c r="A7244">
        <v>362.1</v>
      </c>
      <c r="B7244">
        <v>-18.10538</v>
      </c>
      <c r="C7244">
        <v>-5.5188709999999999</v>
      </c>
      <c r="E7244">
        <v>362.1</v>
      </c>
      <c r="F7244">
        <v>-17.67381</v>
      </c>
      <c r="G7244">
        <v>-6.0178060000000002</v>
      </c>
      <c r="I7244">
        <v>362.1</v>
      </c>
      <c r="J7244">
        <v>-18.10538</v>
      </c>
      <c r="K7244">
        <v>-5.3785540000000003</v>
      </c>
    </row>
    <row r="7245" spans="1:11" x14ac:dyDescent="0.35">
      <c r="A7245">
        <v>362.15</v>
      </c>
      <c r="B7245">
        <v>-18.107500000000002</v>
      </c>
      <c r="C7245">
        <v>-5.4399090000000001</v>
      </c>
      <c r="E7245">
        <v>362.15</v>
      </c>
      <c r="F7245">
        <v>-17.676749999999998</v>
      </c>
      <c r="G7245">
        <v>-6.060244</v>
      </c>
      <c r="I7245">
        <v>362.15</v>
      </c>
      <c r="J7245">
        <v>-18.107500000000002</v>
      </c>
      <c r="K7245">
        <v>-5.3357159999999997</v>
      </c>
    </row>
    <row r="7246" spans="1:11" x14ac:dyDescent="0.35">
      <c r="A7246">
        <v>362.2</v>
      </c>
      <c r="B7246">
        <v>-18.10988</v>
      </c>
      <c r="C7246">
        <v>-5.4518769999999996</v>
      </c>
      <c r="E7246">
        <v>362.2</v>
      </c>
      <c r="F7246">
        <v>-17.678750000000001</v>
      </c>
      <c r="G7246">
        <v>-6.0078959999999997</v>
      </c>
      <c r="I7246">
        <v>362.2</v>
      </c>
      <c r="J7246">
        <v>-18.109940000000002</v>
      </c>
      <c r="K7246">
        <v>-5.3422099999999997</v>
      </c>
    </row>
    <row r="7247" spans="1:11" x14ac:dyDescent="0.35">
      <c r="A7247">
        <v>362.25</v>
      </c>
      <c r="B7247">
        <v>-18.112439999999999</v>
      </c>
      <c r="C7247">
        <v>-5.449579</v>
      </c>
      <c r="E7247">
        <v>362.25</v>
      </c>
      <c r="F7247">
        <v>-17.681190000000001</v>
      </c>
      <c r="G7247">
        <v>-6.0348889999999997</v>
      </c>
      <c r="I7247">
        <v>362.25</v>
      </c>
      <c r="J7247">
        <v>-18.112439999999999</v>
      </c>
      <c r="K7247">
        <v>-5.3657469999999998</v>
      </c>
    </row>
    <row r="7248" spans="1:11" x14ac:dyDescent="0.35">
      <c r="A7248">
        <v>362.3</v>
      </c>
      <c r="B7248">
        <v>-18.11506</v>
      </c>
      <c r="C7248">
        <v>-5.433535</v>
      </c>
      <c r="E7248">
        <v>362.3</v>
      </c>
      <c r="F7248">
        <v>-17.683810000000001</v>
      </c>
      <c r="G7248">
        <v>-6.0377260000000001</v>
      </c>
      <c r="I7248">
        <v>362.3</v>
      </c>
      <c r="J7248">
        <v>-18.115130000000001</v>
      </c>
      <c r="K7248">
        <v>-5.3477040000000002</v>
      </c>
    </row>
    <row r="7249" spans="1:11" x14ac:dyDescent="0.35">
      <c r="A7249">
        <v>362.35</v>
      </c>
      <c r="B7249">
        <v>-18.11769</v>
      </c>
      <c r="C7249">
        <v>-5.484585</v>
      </c>
      <c r="E7249">
        <v>362.35</v>
      </c>
      <c r="F7249">
        <v>-17.686440000000001</v>
      </c>
      <c r="G7249">
        <v>-6.0153290000000004</v>
      </c>
      <c r="I7249">
        <v>362.35</v>
      </c>
      <c r="J7249">
        <v>-18.117750000000001</v>
      </c>
      <c r="K7249">
        <v>-5.3576949999999997</v>
      </c>
    </row>
    <row r="7250" spans="1:11" x14ac:dyDescent="0.35">
      <c r="A7250">
        <v>362.4</v>
      </c>
      <c r="B7250">
        <v>-18.119869999999999</v>
      </c>
      <c r="C7250">
        <v>-5.4583909999999998</v>
      </c>
      <c r="E7250">
        <v>362.4</v>
      </c>
      <c r="F7250">
        <v>-17.689060000000001</v>
      </c>
      <c r="G7250">
        <v>-6.0369869999999999</v>
      </c>
      <c r="I7250">
        <v>362.4</v>
      </c>
      <c r="J7250">
        <v>-18.119869999999999</v>
      </c>
      <c r="K7250">
        <v>-5.3211310000000003</v>
      </c>
    </row>
    <row r="7251" spans="1:11" x14ac:dyDescent="0.35">
      <c r="A7251">
        <v>362.45</v>
      </c>
      <c r="B7251">
        <v>-18.122440000000001</v>
      </c>
      <c r="C7251">
        <v>-5.4730160000000003</v>
      </c>
      <c r="E7251">
        <v>362.45</v>
      </c>
      <c r="F7251">
        <v>-17.691310000000001</v>
      </c>
      <c r="G7251">
        <v>-5.9941690000000003</v>
      </c>
      <c r="I7251">
        <v>362.45</v>
      </c>
      <c r="J7251">
        <v>-18.122499999999999</v>
      </c>
      <c r="K7251">
        <v>-5.299512</v>
      </c>
    </row>
    <row r="7252" spans="1:11" x14ac:dyDescent="0.35">
      <c r="A7252">
        <v>362.5</v>
      </c>
      <c r="B7252">
        <v>-18.12481</v>
      </c>
      <c r="C7252">
        <v>-5.5047059999999997</v>
      </c>
      <c r="E7252">
        <v>362.5</v>
      </c>
      <c r="F7252">
        <v>-17.693750000000001</v>
      </c>
      <c r="G7252">
        <v>-5.9897330000000002</v>
      </c>
      <c r="I7252">
        <v>362.5</v>
      </c>
      <c r="J7252">
        <v>-18.124880000000001</v>
      </c>
      <c r="K7252">
        <v>-5.3062250000000004</v>
      </c>
    </row>
    <row r="7253" spans="1:11" x14ac:dyDescent="0.35">
      <c r="A7253">
        <v>362.55</v>
      </c>
      <c r="B7253">
        <v>-18.127690000000001</v>
      </c>
      <c r="C7253">
        <v>-5.5052250000000003</v>
      </c>
      <c r="E7253">
        <v>362.55</v>
      </c>
      <c r="F7253">
        <v>-17.696190000000001</v>
      </c>
      <c r="G7253">
        <v>-5.9735290000000001</v>
      </c>
      <c r="I7253">
        <v>362.55</v>
      </c>
      <c r="J7253">
        <v>-18.12781</v>
      </c>
      <c r="K7253">
        <v>-5.2965350000000004</v>
      </c>
    </row>
    <row r="7254" spans="1:11" x14ac:dyDescent="0.35">
      <c r="A7254">
        <v>362.6</v>
      </c>
      <c r="B7254">
        <v>-18.130130000000001</v>
      </c>
      <c r="C7254">
        <v>-5.4716180000000003</v>
      </c>
      <c r="E7254">
        <v>362.6</v>
      </c>
      <c r="F7254">
        <v>-17.699059999999999</v>
      </c>
      <c r="G7254">
        <v>-5.9708519999999998</v>
      </c>
      <c r="I7254">
        <v>362.6</v>
      </c>
      <c r="J7254">
        <v>-18.130189999999999</v>
      </c>
      <c r="K7254">
        <v>-5.2952360000000001</v>
      </c>
    </row>
    <row r="7255" spans="1:11" x14ac:dyDescent="0.35">
      <c r="A7255">
        <v>362.65</v>
      </c>
      <c r="B7255">
        <v>-18.13231</v>
      </c>
      <c r="C7255">
        <v>-5.4716779999999998</v>
      </c>
      <c r="E7255">
        <v>362.65</v>
      </c>
      <c r="F7255">
        <v>-17.701560000000001</v>
      </c>
      <c r="G7255">
        <v>-5.9753470000000002</v>
      </c>
      <c r="I7255">
        <v>362.65</v>
      </c>
      <c r="J7255">
        <v>-18.13231</v>
      </c>
      <c r="K7255">
        <v>-5.2684819999999997</v>
      </c>
    </row>
    <row r="7256" spans="1:11" x14ac:dyDescent="0.35">
      <c r="A7256">
        <v>362.7</v>
      </c>
      <c r="B7256">
        <v>-18.13494</v>
      </c>
      <c r="C7256">
        <v>-5.4870229999999998</v>
      </c>
      <c r="E7256">
        <v>362.7</v>
      </c>
      <c r="F7256">
        <v>-17.703690000000002</v>
      </c>
      <c r="G7256">
        <v>-5.9595830000000003</v>
      </c>
      <c r="I7256">
        <v>362.7</v>
      </c>
      <c r="J7256">
        <v>-18.13494</v>
      </c>
      <c r="K7256">
        <v>-5.244186</v>
      </c>
    </row>
    <row r="7257" spans="1:11" x14ac:dyDescent="0.35">
      <c r="A7257">
        <v>362.75</v>
      </c>
      <c r="B7257">
        <v>-18.13738</v>
      </c>
      <c r="C7257">
        <v>-5.4701789999999999</v>
      </c>
      <c r="E7257">
        <v>362.75</v>
      </c>
      <c r="F7257">
        <v>-17.706309999999998</v>
      </c>
      <c r="G7257">
        <v>-5.98346</v>
      </c>
      <c r="I7257">
        <v>362.75</v>
      </c>
      <c r="J7257">
        <v>-18.13738</v>
      </c>
      <c r="K7257">
        <v>-5.251099</v>
      </c>
    </row>
    <row r="7258" spans="1:11" x14ac:dyDescent="0.35">
      <c r="A7258">
        <v>362.8</v>
      </c>
      <c r="B7258">
        <v>-18.140440000000002</v>
      </c>
      <c r="C7258">
        <v>-5.441967</v>
      </c>
      <c r="E7258">
        <v>362.8</v>
      </c>
      <c r="F7258">
        <v>-17.708690000000001</v>
      </c>
      <c r="G7258">
        <v>-5.958145</v>
      </c>
      <c r="I7258">
        <v>362.8</v>
      </c>
      <c r="J7258">
        <v>-18.140440000000002</v>
      </c>
      <c r="K7258">
        <v>-5.2714990000000004</v>
      </c>
    </row>
    <row r="7259" spans="1:11" x14ac:dyDescent="0.35">
      <c r="A7259">
        <v>362.85</v>
      </c>
      <c r="B7259">
        <v>-18.14256</v>
      </c>
      <c r="C7259">
        <v>-5.3988690000000004</v>
      </c>
      <c r="E7259">
        <v>362.85</v>
      </c>
      <c r="F7259">
        <v>-17.711749999999999</v>
      </c>
      <c r="G7259">
        <v>-5.9945890000000004</v>
      </c>
      <c r="I7259">
        <v>362.85</v>
      </c>
      <c r="J7259">
        <v>-18.14256</v>
      </c>
      <c r="K7259">
        <v>-5.2746560000000002</v>
      </c>
    </row>
    <row r="7260" spans="1:11" x14ac:dyDescent="0.35">
      <c r="A7260">
        <v>362.9</v>
      </c>
      <c r="B7260">
        <v>-18.14481</v>
      </c>
      <c r="C7260">
        <v>-5.4032650000000002</v>
      </c>
      <c r="E7260">
        <v>362.9</v>
      </c>
      <c r="F7260">
        <v>-17.71388</v>
      </c>
      <c r="G7260">
        <v>-5.977366</v>
      </c>
      <c r="I7260">
        <v>362.9</v>
      </c>
      <c r="J7260">
        <v>-18.144880000000001</v>
      </c>
      <c r="K7260">
        <v>-5.2729179999999998</v>
      </c>
    </row>
    <row r="7261" spans="1:11" x14ac:dyDescent="0.35">
      <c r="A7261">
        <v>362.95</v>
      </c>
      <c r="B7261">
        <v>-18.147500000000001</v>
      </c>
      <c r="C7261">
        <v>-5.3963520000000003</v>
      </c>
      <c r="E7261">
        <v>362.95</v>
      </c>
      <c r="F7261">
        <v>-17.716059999999999</v>
      </c>
      <c r="G7261">
        <v>-5.981662</v>
      </c>
      <c r="I7261">
        <v>362.95</v>
      </c>
      <c r="J7261">
        <v>-18.147500000000001</v>
      </c>
      <c r="K7261">
        <v>-5.2972140000000003</v>
      </c>
    </row>
    <row r="7262" spans="1:11" x14ac:dyDescent="0.35">
      <c r="A7262">
        <v>363</v>
      </c>
      <c r="B7262">
        <v>-18.14988</v>
      </c>
      <c r="C7262">
        <v>-5.4092589999999996</v>
      </c>
      <c r="E7262">
        <v>363</v>
      </c>
      <c r="F7262">
        <v>-17.71875</v>
      </c>
      <c r="G7262">
        <v>-5.9842789999999999</v>
      </c>
      <c r="I7262">
        <v>363</v>
      </c>
      <c r="J7262">
        <v>-18.149940000000001</v>
      </c>
      <c r="K7262">
        <v>-5.259131</v>
      </c>
    </row>
    <row r="7263" spans="1:11" x14ac:dyDescent="0.35">
      <c r="A7263">
        <v>363.05</v>
      </c>
      <c r="B7263">
        <v>-18.152809999999999</v>
      </c>
      <c r="C7263">
        <v>-5.4056230000000003</v>
      </c>
      <c r="E7263">
        <v>363.05</v>
      </c>
      <c r="F7263">
        <v>-17.721129999999999</v>
      </c>
      <c r="G7263">
        <v>-5.9514110000000002</v>
      </c>
      <c r="I7263">
        <v>363.05</v>
      </c>
      <c r="J7263">
        <v>-18.152809999999999</v>
      </c>
      <c r="K7263">
        <v>-5.2767340000000003</v>
      </c>
    </row>
    <row r="7264" spans="1:11" x14ac:dyDescent="0.35">
      <c r="A7264">
        <v>363.1</v>
      </c>
      <c r="B7264">
        <v>-18.154879999999999</v>
      </c>
      <c r="C7264">
        <v>-5.3588089999999999</v>
      </c>
      <c r="E7264">
        <v>363.1</v>
      </c>
      <c r="F7264">
        <v>-17.72419</v>
      </c>
      <c r="G7264">
        <v>-6.0142090000000001</v>
      </c>
      <c r="I7264">
        <v>363.1</v>
      </c>
      <c r="J7264">
        <v>-18.154879999999999</v>
      </c>
      <c r="K7264">
        <v>-5.2534369999999999</v>
      </c>
    </row>
    <row r="7265" spans="1:11" x14ac:dyDescent="0.35">
      <c r="A7265">
        <v>363.15</v>
      </c>
      <c r="B7265">
        <v>-18.157250000000001</v>
      </c>
      <c r="C7265">
        <v>-5.3675610000000002</v>
      </c>
      <c r="E7265">
        <v>363.15</v>
      </c>
      <c r="F7265">
        <v>-17.726379999999999</v>
      </c>
      <c r="G7265">
        <v>-5.9427000000000003</v>
      </c>
      <c r="I7265">
        <v>363.15</v>
      </c>
      <c r="J7265">
        <v>-18.157309999999999</v>
      </c>
      <c r="K7265">
        <v>-5.2605700000000004</v>
      </c>
    </row>
    <row r="7266" spans="1:11" x14ac:dyDescent="0.35">
      <c r="A7266">
        <v>363.2</v>
      </c>
      <c r="B7266">
        <v>-18.159880000000001</v>
      </c>
      <c r="C7266">
        <v>-5.3524349999999998</v>
      </c>
      <c r="E7266">
        <v>363.2</v>
      </c>
      <c r="F7266">
        <v>-17.72869</v>
      </c>
      <c r="G7266">
        <v>-5.9536490000000004</v>
      </c>
      <c r="I7266">
        <v>363.2</v>
      </c>
      <c r="J7266">
        <v>-18.159880000000001</v>
      </c>
      <c r="K7266">
        <v>-5.253037</v>
      </c>
    </row>
    <row r="7267" spans="1:11" x14ac:dyDescent="0.35">
      <c r="A7267">
        <v>363.25</v>
      </c>
      <c r="B7267">
        <v>-18.162500000000001</v>
      </c>
      <c r="C7267">
        <v>-5.3806279999999997</v>
      </c>
      <c r="E7267">
        <v>363.25</v>
      </c>
      <c r="F7267">
        <v>-17.731249999999999</v>
      </c>
      <c r="G7267">
        <v>-5.9644180000000002</v>
      </c>
      <c r="I7267">
        <v>363.25</v>
      </c>
      <c r="J7267">
        <v>-18.162559999999999</v>
      </c>
      <c r="K7267">
        <v>-5.2366140000000003</v>
      </c>
    </row>
    <row r="7268" spans="1:11" x14ac:dyDescent="0.35">
      <c r="A7268">
        <v>363.3</v>
      </c>
      <c r="B7268">
        <v>-18.165310000000002</v>
      </c>
      <c r="C7268">
        <v>-5.4462429999999999</v>
      </c>
      <c r="E7268">
        <v>363.3</v>
      </c>
      <c r="F7268">
        <v>-17.73394</v>
      </c>
      <c r="G7268">
        <v>-5.974628</v>
      </c>
      <c r="I7268">
        <v>363.3</v>
      </c>
      <c r="J7268">
        <v>-18.165310000000002</v>
      </c>
      <c r="K7268">
        <v>-5.2439470000000004</v>
      </c>
    </row>
    <row r="7269" spans="1:11" x14ac:dyDescent="0.35">
      <c r="A7269">
        <v>363.35</v>
      </c>
      <c r="B7269">
        <v>-18.167380000000001</v>
      </c>
      <c r="C7269">
        <v>-5.3506169999999997</v>
      </c>
      <c r="E7269">
        <v>363.35</v>
      </c>
      <c r="F7269">
        <v>-17.736689999999999</v>
      </c>
      <c r="G7269">
        <v>-5.9804219999999999</v>
      </c>
      <c r="I7269">
        <v>363.35</v>
      </c>
      <c r="J7269">
        <v>-18.167380000000001</v>
      </c>
      <c r="K7269">
        <v>-5.2536969999999998</v>
      </c>
    </row>
    <row r="7270" spans="1:11" x14ac:dyDescent="0.35">
      <c r="A7270">
        <v>363.4</v>
      </c>
      <c r="B7270">
        <v>-18.169879999999999</v>
      </c>
      <c r="C7270">
        <v>-5.3240829999999999</v>
      </c>
      <c r="E7270">
        <v>363.4</v>
      </c>
      <c r="F7270">
        <v>-17.738689999999998</v>
      </c>
      <c r="G7270">
        <v>-5.9287929999999998</v>
      </c>
      <c r="I7270">
        <v>363.4</v>
      </c>
      <c r="J7270">
        <v>-18.16994</v>
      </c>
      <c r="K7270">
        <v>-5.2292610000000002</v>
      </c>
    </row>
    <row r="7271" spans="1:11" x14ac:dyDescent="0.35">
      <c r="A7271">
        <v>363.45</v>
      </c>
      <c r="B7271">
        <v>-18.17238</v>
      </c>
      <c r="C7271">
        <v>-5.3748529999999999</v>
      </c>
      <c r="E7271">
        <v>363.45</v>
      </c>
      <c r="F7271">
        <v>-17.74119</v>
      </c>
      <c r="G7271">
        <v>-5.9362060000000003</v>
      </c>
      <c r="I7271">
        <v>363.45</v>
      </c>
      <c r="J7271">
        <v>-18.172440000000002</v>
      </c>
      <c r="K7271">
        <v>-5.263547</v>
      </c>
    </row>
    <row r="7272" spans="1:11" x14ac:dyDescent="0.35">
      <c r="A7272">
        <v>363.5</v>
      </c>
      <c r="B7272">
        <v>-18.17531</v>
      </c>
      <c r="C7272">
        <v>-5.3515160000000002</v>
      </c>
      <c r="E7272">
        <v>363.5</v>
      </c>
      <c r="F7272">
        <v>-17.743749999999999</v>
      </c>
      <c r="G7272">
        <v>-5.9406619999999997</v>
      </c>
      <c r="I7272">
        <v>363.5</v>
      </c>
      <c r="J7272">
        <v>-18.175380000000001</v>
      </c>
      <c r="K7272">
        <v>-5.2498810000000002</v>
      </c>
    </row>
    <row r="7273" spans="1:11" x14ac:dyDescent="0.35">
      <c r="A7273">
        <v>363.55</v>
      </c>
      <c r="B7273">
        <v>-18.177630000000001</v>
      </c>
      <c r="C7273">
        <v>-5.3594679999999997</v>
      </c>
      <c r="E7273">
        <v>363.55</v>
      </c>
      <c r="F7273">
        <v>-17.74663</v>
      </c>
      <c r="G7273">
        <v>-5.969773</v>
      </c>
      <c r="I7273">
        <v>363.55</v>
      </c>
      <c r="J7273">
        <v>-18.177689999999998</v>
      </c>
      <c r="K7273">
        <v>-5.2619689999999997</v>
      </c>
    </row>
    <row r="7274" spans="1:11" x14ac:dyDescent="0.35">
      <c r="A7274">
        <v>363.6</v>
      </c>
      <c r="B7274">
        <v>-18.17981</v>
      </c>
      <c r="C7274">
        <v>-5.3282990000000003</v>
      </c>
      <c r="E7274">
        <v>363.6</v>
      </c>
      <c r="F7274">
        <v>-17.748999999999999</v>
      </c>
      <c r="G7274">
        <v>-5.9387639999999999</v>
      </c>
      <c r="I7274">
        <v>363.6</v>
      </c>
      <c r="J7274">
        <v>-18.17981</v>
      </c>
      <c r="K7274">
        <v>-5.2425879999999996</v>
      </c>
    </row>
    <row r="7275" spans="1:11" x14ac:dyDescent="0.35">
      <c r="A7275">
        <v>363.65</v>
      </c>
      <c r="B7275">
        <v>-18.182500000000001</v>
      </c>
      <c r="C7275">
        <v>-5.3518359999999996</v>
      </c>
      <c r="E7275">
        <v>363.65</v>
      </c>
      <c r="F7275">
        <v>-17.751190000000001</v>
      </c>
      <c r="G7275">
        <v>-5.8919689999999996</v>
      </c>
      <c r="I7275">
        <v>363.65</v>
      </c>
      <c r="J7275">
        <v>-18.182500000000001</v>
      </c>
      <c r="K7275">
        <v>-5.2656450000000001</v>
      </c>
    </row>
    <row r="7276" spans="1:11" x14ac:dyDescent="0.35">
      <c r="A7276">
        <v>363.7</v>
      </c>
      <c r="B7276">
        <v>-18.18488</v>
      </c>
      <c r="C7276">
        <v>-5.3333940000000002</v>
      </c>
      <c r="E7276">
        <v>363.7</v>
      </c>
      <c r="F7276">
        <v>-17.753810000000001</v>
      </c>
      <c r="G7276">
        <v>-5.8981830000000004</v>
      </c>
      <c r="I7276">
        <v>363.7</v>
      </c>
      <c r="J7276">
        <v>-18.18488</v>
      </c>
      <c r="K7276">
        <v>-5.2794319999999999</v>
      </c>
    </row>
    <row r="7277" spans="1:11" x14ac:dyDescent="0.35">
      <c r="A7277">
        <v>363.75</v>
      </c>
      <c r="B7277">
        <v>-18.18788</v>
      </c>
      <c r="C7277">
        <v>-5.3389090000000001</v>
      </c>
      <c r="E7277">
        <v>363.75</v>
      </c>
      <c r="F7277">
        <v>-17.75619</v>
      </c>
      <c r="G7277">
        <v>-5.9035780000000004</v>
      </c>
      <c r="I7277">
        <v>363.75</v>
      </c>
      <c r="J7277">
        <v>-18.18788</v>
      </c>
      <c r="K7277">
        <v>-5.2766739999999999</v>
      </c>
    </row>
    <row r="7278" spans="1:11" x14ac:dyDescent="0.35">
      <c r="A7278">
        <v>363.8</v>
      </c>
      <c r="B7278">
        <v>-18.190059999999999</v>
      </c>
      <c r="C7278">
        <v>-5.3297569999999999</v>
      </c>
      <c r="E7278">
        <v>363.8</v>
      </c>
      <c r="F7278">
        <v>-17.75919</v>
      </c>
      <c r="G7278">
        <v>-5.9234580000000001</v>
      </c>
      <c r="I7278">
        <v>363.8</v>
      </c>
      <c r="J7278">
        <v>-18.190059999999999</v>
      </c>
      <c r="K7278">
        <v>-5.2976739999999998</v>
      </c>
    </row>
    <row r="7279" spans="1:11" x14ac:dyDescent="0.35">
      <c r="A7279">
        <v>363.85</v>
      </c>
      <c r="B7279">
        <v>-18.19237</v>
      </c>
      <c r="C7279">
        <v>-5.323963</v>
      </c>
      <c r="E7279">
        <v>363.85</v>
      </c>
      <c r="F7279">
        <v>-17.76144</v>
      </c>
      <c r="G7279">
        <v>-5.8745469999999997</v>
      </c>
      <c r="I7279">
        <v>363.85</v>
      </c>
      <c r="J7279">
        <v>-18.19237</v>
      </c>
      <c r="K7279">
        <v>-5.2942369999999999</v>
      </c>
    </row>
    <row r="7280" spans="1:11" x14ac:dyDescent="0.35">
      <c r="A7280">
        <v>363.9</v>
      </c>
      <c r="B7280">
        <v>-18.194939999999999</v>
      </c>
      <c r="C7280">
        <v>-5.3194480000000004</v>
      </c>
      <c r="E7280">
        <v>363.9</v>
      </c>
      <c r="F7280">
        <v>-17.76369</v>
      </c>
      <c r="G7280">
        <v>-5.8595420000000003</v>
      </c>
      <c r="I7280">
        <v>363.9</v>
      </c>
      <c r="J7280">
        <v>-18.194939999999999</v>
      </c>
      <c r="K7280">
        <v>-5.2902209999999998</v>
      </c>
    </row>
    <row r="7281" spans="1:11" x14ac:dyDescent="0.35">
      <c r="A7281">
        <v>363.95</v>
      </c>
      <c r="B7281">
        <v>-18.197310000000002</v>
      </c>
      <c r="C7281">
        <v>-5.3319549999999998</v>
      </c>
      <c r="E7281">
        <v>363.95</v>
      </c>
      <c r="F7281">
        <v>-17.766310000000001</v>
      </c>
      <c r="G7281">
        <v>-5.8748459999999998</v>
      </c>
      <c r="I7281">
        <v>363.95</v>
      </c>
      <c r="J7281">
        <v>-18.197310000000002</v>
      </c>
      <c r="K7281">
        <v>-5.3192329999999997</v>
      </c>
    </row>
    <row r="7282" spans="1:11" x14ac:dyDescent="0.35">
      <c r="A7282">
        <v>364</v>
      </c>
      <c r="B7282">
        <v>-18.20044</v>
      </c>
      <c r="C7282">
        <v>-5.3335530000000002</v>
      </c>
      <c r="E7282">
        <v>364</v>
      </c>
      <c r="F7282">
        <v>-17.768750000000001</v>
      </c>
      <c r="G7282">
        <v>-5.8166039999999999</v>
      </c>
      <c r="I7282">
        <v>364</v>
      </c>
      <c r="J7282">
        <v>-18.20044</v>
      </c>
      <c r="K7282">
        <v>-5.3648680000000004</v>
      </c>
    </row>
    <row r="7283" spans="1:11" x14ac:dyDescent="0.35">
      <c r="A7283">
        <v>364.05</v>
      </c>
      <c r="B7283">
        <v>-18.202500000000001</v>
      </c>
      <c r="C7283">
        <v>-5.3007059999999999</v>
      </c>
      <c r="E7283">
        <v>364.05</v>
      </c>
      <c r="F7283">
        <v>-17.771750000000001</v>
      </c>
      <c r="G7283">
        <v>-5.8783630000000002</v>
      </c>
      <c r="I7283">
        <v>364.05</v>
      </c>
      <c r="J7283">
        <v>-18.202559999999998</v>
      </c>
      <c r="K7283">
        <v>-5.3795130000000002</v>
      </c>
    </row>
    <row r="7284" spans="1:11" x14ac:dyDescent="0.35">
      <c r="A7284">
        <v>364.1</v>
      </c>
      <c r="B7284">
        <v>-18.204809999999998</v>
      </c>
      <c r="C7284">
        <v>-5.3032029999999999</v>
      </c>
      <c r="E7284">
        <v>364.1</v>
      </c>
      <c r="F7284">
        <v>-17.773879999999998</v>
      </c>
      <c r="G7284">
        <v>-5.8589820000000001</v>
      </c>
      <c r="I7284">
        <v>364.1</v>
      </c>
      <c r="J7284">
        <v>-18.20487</v>
      </c>
      <c r="K7284">
        <v>-5.3717610000000002</v>
      </c>
    </row>
    <row r="7285" spans="1:11" x14ac:dyDescent="0.35">
      <c r="A7285">
        <v>364.15</v>
      </c>
      <c r="B7285">
        <v>-18.207439999999998</v>
      </c>
      <c r="C7285">
        <v>-5.3381090000000002</v>
      </c>
      <c r="E7285">
        <v>364.15</v>
      </c>
      <c r="F7285">
        <v>-17.776129999999998</v>
      </c>
      <c r="G7285">
        <v>-5.8602410000000003</v>
      </c>
      <c r="I7285">
        <v>364.15</v>
      </c>
      <c r="J7285">
        <v>-18.207439999999998</v>
      </c>
      <c r="K7285">
        <v>-5.4236300000000002</v>
      </c>
    </row>
    <row r="7286" spans="1:11" x14ac:dyDescent="0.35">
      <c r="A7286">
        <v>364.2</v>
      </c>
      <c r="B7286">
        <v>-18.21</v>
      </c>
      <c r="C7286">
        <v>-5.3145519999999999</v>
      </c>
      <c r="E7286">
        <v>364.2</v>
      </c>
      <c r="F7286">
        <v>-17.778690000000001</v>
      </c>
      <c r="G7286">
        <v>-5.8296710000000003</v>
      </c>
      <c r="I7286">
        <v>364.2</v>
      </c>
      <c r="J7286">
        <v>-18.210059999999999</v>
      </c>
      <c r="K7286">
        <v>-5.4110420000000001</v>
      </c>
    </row>
    <row r="7287" spans="1:11" x14ac:dyDescent="0.35">
      <c r="A7287">
        <v>364.25</v>
      </c>
      <c r="B7287">
        <v>-18.212810000000001</v>
      </c>
      <c r="C7287">
        <v>-5.3650219999999997</v>
      </c>
      <c r="E7287">
        <v>364.25</v>
      </c>
      <c r="F7287">
        <v>-17.78125</v>
      </c>
      <c r="G7287">
        <v>-5.8560049999999997</v>
      </c>
      <c r="I7287">
        <v>364.25</v>
      </c>
      <c r="J7287">
        <v>-18.212810000000001</v>
      </c>
      <c r="K7287">
        <v>-5.4452489999999996</v>
      </c>
    </row>
    <row r="7288" spans="1:11" x14ac:dyDescent="0.35">
      <c r="A7288">
        <v>364.3</v>
      </c>
      <c r="B7288">
        <v>-18.21481</v>
      </c>
      <c r="C7288">
        <v>-5.3084179999999996</v>
      </c>
      <c r="E7288">
        <v>364.3</v>
      </c>
      <c r="F7288">
        <v>-17.78406</v>
      </c>
      <c r="G7288">
        <v>-5.8624790000000004</v>
      </c>
      <c r="I7288">
        <v>364.3</v>
      </c>
      <c r="J7288">
        <v>-18.21481</v>
      </c>
      <c r="K7288">
        <v>-5.4100830000000002</v>
      </c>
    </row>
    <row r="7289" spans="1:11" x14ac:dyDescent="0.35">
      <c r="A7289">
        <v>364.35</v>
      </c>
      <c r="B7289">
        <v>-18.217310000000001</v>
      </c>
      <c r="C7289">
        <v>-5.3310760000000004</v>
      </c>
      <c r="E7289">
        <v>364.35</v>
      </c>
      <c r="F7289">
        <v>-17.786190000000001</v>
      </c>
      <c r="G7289">
        <v>-5.8158240000000001</v>
      </c>
      <c r="I7289">
        <v>364.35</v>
      </c>
      <c r="J7289">
        <v>-18.217379999999999</v>
      </c>
      <c r="K7289">
        <v>-5.4525819999999996</v>
      </c>
    </row>
    <row r="7290" spans="1:11" x14ac:dyDescent="0.35">
      <c r="A7290">
        <v>364.4</v>
      </c>
      <c r="B7290">
        <v>-18.219809999999999</v>
      </c>
      <c r="C7290">
        <v>-5.294492</v>
      </c>
      <c r="E7290">
        <v>364.4</v>
      </c>
      <c r="F7290">
        <v>-17.78875</v>
      </c>
      <c r="G7290">
        <v>-5.8431569999999997</v>
      </c>
      <c r="I7290">
        <v>364.4</v>
      </c>
      <c r="J7290">
        <v>-18.219809999999999</v>
      </c>
      <c r="K7290">
        <v>-5.44407</v>
      </c>
    </row>
    <row r="7291" spans="1:11" x14ac:dyDescent="0.35">
      <c r="A7291">
        <v>364.45</v>
      </c>
      <c r="B7291">
        <v>-18.222560000000001</v>
      </c>
      <c r="C7291">
        <v>-5.303083</v>
      </c>
      <c r="E7291">
        <v>364.45</v>
      </c>
      <c r="F7291">
        <v>-17.79119</v>
      </c>
      <c r="G7291">
        <v>-5.8536279999999996</v>
      </c>
      <c r="I7291">
        <v>364.45</v>
      </c>
      <c r="J7291">
        <v>-18.222629999999999</v>
      </c>
      <c r="K7291">
        <v>-5.4352590000000003</v>
      </c>
    </row>
    <row r="7292" spans="1:11" x14ac:dyDescent="0.35">
      <c r="A7292">
        <v>364.5</v>
      </c>
      <c r="B7292">
        <v>-18.225190000000001</v>
      </c>
      <c r="C7292">
        <v>-5.3041830000000001</v>
      </c>
      <c r="E7292">
        <v>364.5</v>
      </c>
      <c r="F7292">
        <v>-17.793939999999999</v>
      </c>
      <c r="G7292">
        <v>-5.8533679999999997</v>
      </c>
      <c r="I7292">
        <v>364.5</v>
      </c>
      <c r="J7292">
        <v>-18.225190000000001</v>
      </c>
      <c r="K7292">
        <v>-5.4347589999999997</v>
      </c>
    </row>
    <row r="7293" spans="1:11" x14ac:dyDescent="0.35">
      <c r="A7293">
        <v>364.55</v>
      </c>
      <c r="B7293">
        <v>-18.22738</v>
      </c>
      <c r="C7293">
        <v>-5.2926539999999997</v>
      </c>
      <c r="E7293">
        <v>364.55</v>
      </c>
      <c r="F7293">
        <v>-17.796559999999999</v>
      </c>
      <c r="G7293">
        <v>-5.8742470000000004</v>
      </c>
      <c r="I7293">
        <v>364.55</v>
      </c>
      <c r="J7293">
        <v>-18.22738</v>
      </c>
      <c r="K7293">
        <v>-5.3825099999999999</v>
      </c>
    </row>
    <row r="7294" spans="1:11" x14ac:dyDescent="0.35">
      <c r="A7294">
        <v>364.6</v>
      </c>
      <c r="B7294">
        <v>-18.229880000000001</v>
      </c>
      <c r="C7294">
        <v>-5.3288180000000001</v>
      </c>
      <c r="E7294">
        <v>364.6</v>
      </c>
      <c r="F7294">
        <v>-17.798749999999998</v>
      </c>
      <c r="G7294">
        <v>-5.8721490000000003</v>
      </c>
      <c r="I7294">
        <v>364.6</v>
      </c>
      <c r="J7294">
        <v>-18.229939999999999</v>
      </c>
      <c r="K7294">
        <v>-5.3750369999999998</v>
      </c>
    </row>
    <row r="7295" spans="1:11" x14ac:dyDescent="0.35">
      <c r="A7295">
        <v>364.65</v>
      </c>
      <c r="B7295">
        <v>-18.232309999999998</v>
      </c>
      <c r="C7295">
        <v>-5.2611249999999998</v>
      </c>
      <c r="E7295">
        <v>364.65</v>
      </c>
      <c r="F7295">
        <v>-17.801310000000001</v>
      </c>
      <c r="G7295">
        <v>-5.8683529999999999</v>
      </c>
      <c r="I7295">
        <v>364.65</v>
      </c>
      <c r="J7295">
        <v>-18.232309999999998</v>
      </c>
      <c r="K7295">
        <v>-5.3299620000000001</v>
      </c>
    </row>
    <row r="7296" spans="1:11" x14ac:dyDescent="0.35">
      <c r="A7296">
        <v>364.7</v>
      </c>
      <c r="B7296">
        <v>-18.235379999999999</v>
      </c>
      <c r="C7296">
        <v>-5.3262210000000003</v>
      </c>
      <c r="E7296">
        <v>364.7</v>
      </c>
      <c r="F7296">
        <v>-17.80369</v>
      </c>
      <c r="G7296">
        <v>-5.8582029999999996</v>
      </c>
      <c r="I7296">
        <v>364.7</v>
      </c>
      <c r="J7296">
        <v>-18.235440000000001</v>
      </c>
      <c r="K7296">
        <v>-5.3537379999999999</v>
      </c>
    </row>
    <row r="7297" spans="1:11" x14ac:dyDescent="0.35">
      <c r="A7297">
        <v>364.75</v>
      </c>
      <c r="B7297">
        <v>-18.237629999999999</v>
      </c>
      <c r="C7297">
        <v>-5.3323349999999996</v>
      </c>
      <c r="E7297">
        <v>364.75</v>
      </c>
      <c r="F7297">
        <v>-17.80669</v>
      </c>
      <c r="G7297">
        <v>-5.8757260000000002</v>
      </c>
      <c r="I7297">
        <v>364.75</v>
      </c>
      <c r="J7297">
        <v>-18.237690000000001</v>
      </c>
      <c r="K7297">
        <v>-5.3233689999999996</v>
      </c>
    </row>
    <row r="7298" spans="1:11" x14ac:dyDescent="0.35">
      <c r="A7298">
        <v>364.8</v>
      </c>
      <c r="B7298">
        <v>-18.239809999999999</v>
      </c>
      <c r="C7298">
        <v>-5.2828429999999997</v>
      </c>
      <c r="E7298">
        <v>364.8</v>
      </c>
      <c r="F7298">
        <v>-17.809000000000001</v>
      </c>
      <c r="G7298">
        <v>-5.8592219999999999</v>
      </c>
      <c r="I7298">
        <v>364.8</v>
      </c>
      <c r="J7298">
        <v>-18.239809999999999</v>
      </c>
      <c r="K7298">
        <v>-5.3269650000000004</v>
      </c>
    </row>
    <row r="7299" spans="1:11" x14ac:dyDescent="0.35">
      <c r="A7299">
        <v>364.85</v>
      </c>
      <c r="B7299">
        <v>-18.242439999999998</v>
      </c>
      <c r="C7299">
        <v>-5.3519550000000002</v>
      </c>
      <c r="E7299">
        <v>364.85</v>
      </c>
      <c r="F7299">
        <v>-17.811129999999999</v>
      </c>
      <c r="G7299">
        <v>-5.8398409999999998</v>
      </c>
      <c r="I7299">
        <v>364.85</v>
      </c>
      <c r="J7299">
        <v>-18.2425</v>
      </c>
      <c r="K7299">
        <v>-5.3353169999999999</v>
      </c>
    </row>
    <row r="7300" spans="1:11" x14ac:dyDescent="0.35">
      <c r="A7300">
        <v>364.9</v>
      </c>
      <c r="B7300">
        <v>-18.244869999999999</v>
      </c>
      <c r="C7300">
        <v>-5.3212260000000002</v>
      </c>
      <c r="E7300">
        <v>364.9</v>
      </c>
      <c r="F7300">
        <v>-17.81381</v>
      </c>
      <c r="G7300">
        <v>-5.8852760000000002</v>
      </c>
      <c r="I7300">
        <v>364.9</v>
      </c>
      <c r="J7300">
        <v>-18.24494</v>
      </c>
      <c r="K7300">
        <v>-5.3454069999999998</v>
      </c>
    </row>
    <row r="7301" spans="1:11" x14ac:dyDescent="0.35">
      <c r="A7301">
        <v>364.95</v>
      </c>
      <c r="B7301">
        <v>-18.24794</v>
      </c>
      <c r="C7301">
        <v>-5.3506169999999997</v>
      </c>
      <c r="E7301">
        <v>364.95</v>
      </c>
      <c r="F7301">
        <v>-17.81625</v>
      </c>
      <c r="G7301">
        <v>-5.8740870000000003</v>
      </c>
      <c r="I7301">
        <v>364.95</v>
      </c>
      <c r="J7301">
        <v>-18.248000000000001</v>
      </c>
      <c r="K7301">
        <v>-5.3621699999999999</v>
      </c>
    </row>
    <row r="7302" spans="1:11" x14ac:dyDescent="0.35">
      <c r="A7302">
        <v>365</v>
      </c>
      <c r="B7302">
        <v>-18.25</v>
      </c>
      <c r="C7302">
        <v>-5.3337329999999996</v>
      </c>
      <c r="E7302">
        <v>365</v>
      </c>
      <c r="F7302">
        <v>-17.81925</v>
      </c>
      <c r="G7302">
        <v>-5.8867750000000001</v>
      </c>
      <c r="I7302">
        <v>365</v>
      </c>
      <c r="J7302">
        <v>-18.25</v>
      </c>
      <c r="K7302">
        <v>-5.3069850000000001</v>
      </c>
    </row>
    <row r="7303" spans="1:11" x14ac:dyDescent="0.35">
      <c r="A7303">
        <v>365.05</v>
      </c>
      <c r="B7303">
        <v>-18.252310000000001</v>
      </c>
      <c r="C7303">
        <v>-5.3184079999999998</v>
      </c>
      <c r="E7303">
        <v>365.05</v>
      </c>
      <c r="F7303">
        <v>-17.821249999999999</v>
      </c>
      <c r="G7303">
        <v>-5.8557050000000004</v>
      </c>
      <c r="I7303">
        <v>365.05</v>
      </c>
      <c r="J7303">
        <v>-18.252379999999999</v>
      </c>
      <c r="K7303">
        <v>-5.3038879999999997</v>
      </c>
    </row>
    <row r="7304" spans="1:11" x14ac:dyDescent="0.35">
      <c r="A7304">
        <v>365.1</v>
      </c>
      <c r="B7304">
        <v>-18.254940000000001</v>
      </c>
      <c r="C7304">
        <v>-5.3545129999999999</v>
      </c>
      <c r="E7304">
        <v>365.1</v>
      </c>
      <c r="F7304">
        <v>-17.823689999999999</v>
      </c>
      <c r="G7304">
        <v>-5.8303099999999999</v>
      </c>
      <c r="I7304">
        <v>365.1</v>
      </c>
      <c r="J7304">
        <v>-18.254999999999999</v>
      </c>
      <c r="K7304">
        <v>-5.3163359999999997</v>
      </c>
    </row>
    <row r="7305" spans="1:11" x14ac:dyDescent="0.35">
      <c r="A7305">
        <v>365.15</v>
      </c>
      <c r="B7305">
        <v>-18.257439999999999</v>
      </c>
      <c r="C7305">
        <v>-5.318708</v>
      </c>
      <c r="E7305">
        <v>365.15</v>
      </c>
      <c r="F7305">
        <v>-17.826309999999999</v>
      </c>
      <c r="G7305">
        <v>-5.885815</v>
      </c>
      <c r="I7305">
        <v>365.15</v>
      </c>
      <c r="J7305">
        <v>-18.2575</v>
      </c>
      <c r="K7305">
        <v>-5.2821889999999998</v>
      </c>
    </row>
    <row r="7306" spans="1:11" x14ac:dyDescent="0.35">
      <c r="A7306">
        <v>365.2</v>
      </c>
      <c r="B7306">
        <v>-18.26031</v>
      </c>
      <c r="C7306">
        <v>-5.381087</v>
      </c>
      <c r="E7306">
        <v>365.2</v>
      </c>
      <c r="F7306">
        <v>-17.828810000000001</v>
      </c>
      <c r="G7306">
        <v>-5.8617790000000003</v>
      </c>
      <c r="I7306">
        <v>365.2</v>
      </c>
      <c r="J7306">
        <v>-18.26031</v>
      </c>
      <c r="K7306">
        <v>-5.3005909999999998</v>
      </c>
    </row>
    <row r="7307" spans="1:11" x14ac:dyDescent="0.35">
      <c r="A7307">
        <v>365.25</v>
      </c>
      <c r="B7307">
        <v>-18.262440000000002</v>
      </c>
      <c r="C7307">
        <v>-5.3117749999999999</v>
      </c>
      <c r="E7307">
        <v>365.25</v>
      </c>
      <c r="F7307">
        <v>-17.831689999999998</v>
      </c>
      <c r="G7307">
        <v>-5.8476730000000003</v>
      </c>
      <c r="I7307">
        <v>365.25</v>
      </c>
      <c r="J7307">
        <v>-18.262440000000002</v>
      </c>
      <c r="K7307">
        <v>-5.2762149999999997</v>
      </c>
    </row>
    <row r="7308" spans="1:11" x14ac:dyDescent="0.35">
      <c r="A7308">
        <v>365.3</v>
      </c>
      <c r="B7308">
        <v>-18.264939999999999</v>
      </c>
      <c r="C7308">
        <v>-5.3106159999999996</v>
      </c>
      <c r="E7308">
        <v>365.3</v>
      </c>
      <c r="F7308">
        <v>-17.833749999999998</v>
      </c>
      <c r="G7308">
        <v>-5.8170640000000002</v>
      </c>
      <c r="I7308">
        <v>365.3</v>
      </c>
      <c r="J7308">
        <v>-18.264939999999999</v>
      </c>
      <c r="K7308">
        <v>-5.2548360000000001</v>
      </c>
    </row>
    <row r="7309" spans="1:11" x14ac:dyDescent="0.35">
      <c r="A7309">
        <v>365.35</v>
      </c>
      <c r="B7309">
        <v>-18.267379999999999</v>
      </c>
      <c r="C7309">
        <v>-5.3208859999999998</v>
      </c>
      <c r="E7309">
        <v>365.35</v>
      </c>
      <c r="F7309">
        <v>-17.836310000000001</v>
      </c>
      <c r="G7309">
        <v>-5.832408</v>
      </c>
      <c r="I7309">
        <v>365.35</v>
      </c>
      <c r="J7309">
        <v>-18.267379999999999</v>
      </c>
      <c r="K7309">
        <v>-5.2586719999999998</v>
      </c>
    </row>
    <row r="7310" spans="1:11" x14ac:dyDescent="0.35">
      <c r="A7310">
        <v>365.4</v>
      </c>
      <c r="B7310">
        <v>-18.270189999999999</v>
      </c>
      <c r="C7310">
        <v>-5.3078989999999999</v>
      </c>
      <c r="E7310">
        <v>365.4</v>
      </c>
      <c r="F7310">
        <v>-17.83869</v>
      </c>
      <c r="G7310">
        <v>-5.8581430000000001</v>
      </c>
      <c r="I7310">
        <v>365.4</v>
      </c>
      <c r="J7310">
        <v>-18.270189999999999</v>
      </c>
      <c r="K7310">
        <v>-5.267404</v>
      </c>
    </row>
    <row r="7311" spans="1:11" x14ac:dyDescent="0.35">
      <c r="A7311">
        <v>365.45</v>
      </c>
      <c r="B7311">
        <v>-18.272749999999998</v>
      </c>
      <c r="C7311">
        <v>-5.3308169999999997</v>
      </c>
      <c r="E7311">
        <v>365.45</v>
      </c>
      <c r="F7311">
        <v>-17.841380000000001</v>
      </c>
      <c r="G7311">
        <v>-5.8395010000000003</v>
      </c>
      <c r="I7311">
        <v>365.45</v>
      </c>
      <c r="J7311">
        <v>-18.272749999999998</v>
      </c>
      <c r="K7311">
        <v>-5.269641</v>
      </c>
    </row>
    <row r="7312" spans="1:11" x14ac:dyDescent="0.35">
      <c r="A7312">
        <v>365.5</v>
      </c>
      <c r="B7312">
        <v>-18.274809999999999</v>
      </c>
      <c r="C7312">
        <v>-5.3054410000000001</v>
      </c>
      <c r="E7312">
        <v>365.5</v>
      </c>
      <c r="F7312">
        <v>-17.844059999999999</v>
      </c>
      <c r="G7312">
        <v>-5.8669140000000004</v>
      </c>
      <c r="I7312">
        <v>365.5</v>
      </c>
      <c r="J7312">
        <v>-18.27487</v>
      </c>
      <c r="K7312">
        <v>-5.2292209999999999</v>
      </c>
    </row>
    <row r="7313" spans="1:11" x14ac:dyDescent="0.35">
      <c r="A7313">
        <v>365.55</v>
      </c>
      <c r="B7313">
        <v>-18.277370000000001</v>
      </c>
      <c r="C7313">
        <v>-5.3235840000000003</v>
      </c>
      <c r="E7313">
        <v>365.55</v>
      </c>
      <c r="F7313">
        <v>-17.84619</v>
      </c>
      <c r="G7313">
        <v>-5.8470940000000002</v>
      </c>
      <c r="I7313">
        <v>365.55</v>
      </c>
      <c r="J7313">
        <v>-18.277370000000001</v>
      </c>
      <c r="K7313">
        <v>-5.2158740000000003</v>
      </c>
    </row>
    <row r="7314" spans="1:11" x14ac:dyDescent="0.35">
      <c r="A7314">
        <v>365.6</v>
      </c>
      <c r="B7314">
        <v>-18.27975</v>
      </c>
      <c r="C7314">
        <v>-5.3040029999999998</v>
      </c>
      <c r="E7314">
        <v>365.6</v>
      </c>
      <c r="F7314">
        <v>-17.848690000000001</v>
      </c>
      <c r="G7314">
        <v>-5.8347259999999999</v>
      </c>
      <c r="I7314">
        <v>365.6</v>
      </c>
      <c r="J7314">
        <v>-18.279810000000001</v>
      </c>
      <c r="K7314">
        <v>-5.2492010000000002</v>
      </c>
    </row>
    <row r="7315" spans="1:11" x14ac:dyDescent="0.35">
      <c r="A7315">
        <v>365.65</v>
      </c>
      <c r="B7315">
        <v>-18.28275</v>
      </c>
      <c r="C7315">
        <v>-5.3290980000000001</v>
      </c>
      <c r="E7315">
        <v>365.65</v>
      </c>
      <c r="F7315">
        <v>-17.851189999999999</v>
      </c>
      <c r="G7315">
        <v>-5.8251350000000004</v>
      </c>
      <c r="I7315">
        <v>365.65</v>
      </c>
      <c r="J7315">
        <v>-18.282810000000001</v>
      </c>
      <c r="K7315">
        <v>-5.2502409999999999</v>
      </c>
    </row>
    <row r="7316" spans="1:11" x14ac:dyDescent="0.35">
      <c r="A7316">
        <v>365.7</v>
      </c>
      <c r="B7316">
        <v>-18.285060000000001</v>
      </c>
      <c r="C7316">
        <v>-5.3216049999999999</v>
      </c>
      <c r="E7316">
        <v>365.7</v>
      </c>
      <c r="F7316">
        <v>-17.854189999999999</v>
      </c>
      <c r="G7316">
        <v>-5.8290119999999996</v>
      </c>
      <c r="I7316">
        <v>365.7</v>
      </c>
      <c r="J7316">
        <v>-18.285060000000001</v>
      </c>
      <c r="K7316">
        <v>-5.1987709999999998</v>
      </c>
    </row>
    <row r="7317" spans="1:11" x14ac:dyDescent="0.35">
      <c r="A7317">
        <v>365.75</v>
      </c>
      <c r="B7317">
        <v>-18.287310000000002</v>
      </c>
      <c r="C7317">
        <v>-5.3049419999999996</v>
      </c>
      <c r="E7317">
        <v>365.75</v>
      </c>
      <c r="F7317">
        <v>-17.856439999999999</v>
      </c>
      <c r="G7317">
        <v>-5.8344860000000001</v>
      </c>
      <c r="I7317">
        <v>365.75</v>
      </c>
      <c r="J7317">
        <v>-18.287310000000002</v>
      </c>
      <c r="K7317">
        <v>-5.2363340000000003</v>
      </c>
    </row>
    <row r="7318" spans="1:11" x14ac:dyDescent="0.35">
      <c r="A7318">
        <v>365.8</v>
      </c>
      <c r="B7318">
        <v>-18.29</v>
      </c>
      <c r="C7318">
        <v>-5.2966100000000003</v>
      </c>
      <c r="E7318">
        <v>365.8</v>
      </c>
      <c r="F7318">
        <v>-17.858689999999999</v>
      </c>
      <c r="G7318">
        <v>-5.8212590000000004</v>
      </c>
      <c r="I7318">
        <v>365.8</v>
      </c>
      <c r="J7318">
        <v>-18.29</v>
      </c>
      <c r="K7318">
        <v>-5.2673030000000001</v>
      </c>
    </row>
    <row r="7319" spans="1:11" x14ac:dyDescent="0.35">
      <c r="A7319">
        <v>365.85</v>
      </c>
      <c r="B7319">
        <v>-18.292310000000001</v>
      </c>
      <c r="C7319">
        <v>-5.2708750000000002</v>
      </c>
      <c r="E7319">
        <v>365.85</v>
      </c>
      <c r="F7319">
        <v>-17.86131</v>
      </c>
      <c r="G7319">
        <v>-5.8011590000000002</v>
      </c>
      <c r="I7319">
        <v>365.85</v>
      </c>
      <c r="J7319">
        <v>-18.292380000000001</v>
      </c>
      <c r="K7319">
        <v>-5.2443460000000002</v>
      </c>
    </row>
    <row r="7320" spans="1:11" x14ac:dyDescent="0.35">
      <c r="A7320">
        <v>365.9</v>
      </c>
      <c r="B7320">
        <v>-18.295439999999999</v>
      </c>
      <c r="C7320">
        <v>-5.3161909999999999</v>
      </c>
      <c r="E7320">
        <v>365.9</v>
      </c>
      <c r="F7320">
        <v>-17.863689999999998</v>
      </c>
      <c r="G7320">
        <v>-5.7834159999999999</v>
      </c>
      <c r="I7320">
        <v>365.9</v>
      </c>
      <c r="J7320">
        <v>-18.295439999999999</v>
      </c>
      <c r="K7320">
        <v>-5.2749560000000004</v>
      </c>
    </row>
    <row r="7321" spans="1:11" x14ac:dyDescent="0.35">
      <c r="A7321">
        <v>365.95</v>
      </c>
      <c r="B7321">
        <v>-18.297499999999999</v>
      </c>
      <c r="C7321">
        <v>-5.2692170000000003</v>
      </c>
      <c r="E7321">
        <v>365.95</v>
      </c>
      <c r="F7321">
        <v>-17.86675</v>
      </c>
      <c r="G7321">
        <v>-5.8066339999999999</v>
      </c>
      <c r="I7321">
        <v>365.95</v>
      </c>
      <c r="J7321">
        <v>-18.297499999999999</v>
      </c>
      <c r="K7321">
        <v>-5.2436069999999999</v>
      </c>
    </row>
    <row r="7322" spans="1:11" x14ac:dyDescent="0.35">
      <c r="A7322">
        <v>366</v>
      </c>
      <c r="B7322">
        <v>-18.299880000000002</v>
      </c>
      <c r="C7322">
        <v>-5.2843819999999999</v>
      </c>
      <c r="E7322">
        <v>366</v>
      </c>
      <c r="F7322">
        <v>-17.86881</v>
      </c>
      <c r="G7322">
        <v>-5.7786809999999997</v>
      </c>
      <c r="I7322">
        <v>366</v>
      </c>
      <c r="J7322">
        <v>-18.299880000000002</v>
      </c>
      <c r="K7322">
        <v>-5.2200899999999999</v>
      </c>
    </row>
    <row r="7323" spans="1:11" x14ac:dyDescent="0.35">
      <c r="A7323">
        <v>366.05</v>
      </c>
      <c r="B7323">
        <v>-18.302440000000001</v>
      </c>
      <c r="C7323">
        <v>-5.2949520000000003</v>
      </c>
      <c r="E7323">
        <v>366.05</v>
      </c>
      <c r="F7323">
        <v>-17.871189999999999</v>
      </c>
      <c r="G7323">
        <v>-5.7773219999999998</v>
      </c>
      <c r="I7323">
        <v>366.05</v>
      </c>
      <c r="J7323">
        <v>-18.302440000000001</v>
      </c>
      <c r="K7323">
        <v>-5.2465840000000004</v>
      </c>
    </row>
    <row r="7324" spans="1:11" x14ac:dyDescent="0.35">
      <c r="A7324">
        <v>366.1</v>
      </c>
      <c r="B7324">
        <v>-18.304880000000001</v>
      </c>
      <c r="C7324">
        <v>-5.2483380000000004</v>
      </c>
      <c r="E7324">
        <v>366.1</v>
      </c>
      <c r="F7324">
        <v>-17.873809999999999</v>
      </c>
      <c r="G7324">
        <v>-5.7642749999999996</v>
      </c>
      <c r="I7324">
        <v>366.1</v>
      </c>
      <c r="J7324">
        <v>-18.304939999999998</v>
      </c>
      <c r="K7324">
        <v>-5.1972519999999998</v>
      </c>
    </row>
    <row r="7325" spans="1:11" x14ac:dyDescent="0.35">
      <c r="A7325">
        <v>366.15</v>
      </c>
      <c r="B7325">
        <v>-18.30781</v>
      </c>
      <c r="C7325">
        <v>-5.2848220000000001</v>
      </c>
      <c r="E7325">
        <v>366.15</v>
      </c>
      <c r="F7325">
        <v>-17.876249999999999</v>
      </c>
      <c r="G7325">
        <v>-5.7775020000000001</v>
      </c>
      <c r="I7325">
        <v>366.15</v>
      </c>
      <c r="J7325">
        <v>-18.30781</v>
      </c>
      <c r="K7325">
        <v>-5.2206890000000001</v>
      </c>
    </row>
    <row r="7326" spans="1:11" x14ac:dyDescent="0.35">
      <c r="A7326">
        <v>366.2</v>
      </c>
      <c r="B7326">
        <v>-18.309940000000001</v>
      </c>
      <c r="C7326">
        <v>-5.2701359999999999</v>
      </c>
      <c r="E7326">
        <v>366.2</v>
      </c>
      <c r="F7326">
        <v>-17.879249999999999</v>
      </c>
      <c r="G7326">
        <v>-5.7696100000000001</v>
      </c>
      <c r="I7326">
        <v>366.2</v>
      </c>
      <c r="J7326">
        <v>-18.309940000000001</v>
      </c>
      <c r="K7326">
        <v>-5.1800100000000002</v>
      </c>
    </row>
    <row r="7327" spans="1:11" x14ac:dyDescent="0.35">
      <c r="A7327">
        <v>366.25</v>
      </c>
      <c r="B7327">
        <v>-18.31231</v>
      </c>
      <c r="C7327">
        <v>-5.2234619999999996</v>
      </c>
      <c r="E7327">
        <v>366.25</v>
      </c>
      <c r="F7327">
        <v>-17.881309999999999</v>
      </c>
      <c r="G7327">
        <v>-5.7283299999999997</v>
      </c>
      <c r="I7327">
        <v>366.25</v>
      </c>
      <c r="J7327">
        <v>-18.312380000000001</v>
      </c>
      <c r="K7327">
        <v>-5.1930969999999999</v>
      </c>
    </row>
    <row r="7328" spans="1:11" x14ac:dyDescent="0.35">
      <c r="A7328">
        <v>366.3</v>
      </c>
      <c r="B7328">
        <v>-18.314879999999999</v>
      </c>
      <c r="C7328">
        <v>-5.2721739999999997</v>
      </c>
      <c r="E7328">
        <v>366.3</v>
      </c>
      <c r="F7328">
        <v>-17.88363</v>
      </c>
      <c r="G7328">
        <v>-5.7474119999999997</v>
      </c>
      <c r="I7328">
        <v>366.3</v>
      </c>
      <c r="J7328">
        <v>-18.314879999999999</v>
      </c>
      <c r="K7328">
        <v>-5.1727169999999996</v>
      </c>
    </row>
    <row r="7329" spans="1:11" x14ac:dyDescent="0.35">
      <c r="A7329">
        <v>366.35</v>
      </c>
      <c r="B7329">
        <v>-18.317630000000001</v>
      </c>
      <c r="C7329">
        <v>-5.3049819999999999</v>
      </c>
      <c r="E7329">
        <v>366.35</v>
      </c>
      <c r="F7329">
        <v>-17.88625</v>
      </c>
      <c r="G7329">
        <v>-5.7473320000000001</v>
      </c>
      <c r="I7329">
        <v>366.35</v>
      </c>
      <c r="J7329">
        <v>-18.317689999999999</v>
      </c>
      <c r="K7329">
        <v>-5.1995100000000001</v>
      </c>
    </row>
    <row r="7330" spans="1:11" x14ac:dyDescent="0.35">
      <c r="A7330">
        <v>366.4</v>
      </c>
      <c r="B7330">
        <v>-18.32019</v>
      </c>
      <c r="C7330">
        <v>-5.2595070000000002</v>
      </c>
      <c r="E7330">
        <v>366.4</v>
      </c>
      <c r="F7330">
        <v>-17.888999999999999</v>
      </c>
      <c r="G7330">
        <v>-5.7337049999999996</v>
      </c>
      <c r="I7330">
        <v>366.4</v>
      </c>
      <c r="J7330">
        <v>-18.32019</v>
      </c>
      <c r="K7330">
        <v>-5.2216490000000002</v>
      </c>
    </row>
    <row r="7331" spans="1:11" x14ac:dyDescent="0.35">
      <c r="A7331">
        <v>366.45</v>
      </c>
      <c r="B7331">
        <v>-18.322310000000002</v>
      </c>
      <c r="C7331">
        <v>-5.2670190000000003</v>
      </c>
      <c r="E7331">
        <v>366.45</v>
      </c>
      <c r="F7331">
        <v>-17.891629999999999</v>
      </c>
      <c r="G7331">
        <v>-5.7437149999999999</v>
      </c>
      <c r="I7331">
        <v>366.45</v>
      </c>
      <c r="J7331">
        <v>-18.322310000000002</v>
      </c>
      <c r="K7331">
        <v>-5.1705990000000002</v>
      </c>
    </row>
    <row r="7332" spans="1:11" x14ac:dyDescent="0.35">
      <c r="A7332">
        <v>366.5</v>
      </c>
      <c r="B7332">
        <v>-18.324999999999999</v>
      </c>
      <c r="C7332">
        <v>-5.2552700000000003</v>
      </c>
      <c r="E7332">
        <v>366.5</v>
      </c>
      <c r="F7332">
        <v>-17.893750000000001</v>
      </c>
      <c r="G7332">
        <v>-5.7289500000000002</v>
      </c>
      <c r="I7332">
        <v>366.5</v>
      </c>
      <c r="J7332">
        <v>-18.324999999999999</v>
      </c>
      <c r="K7332">
        <v>-5.1814679999999997</v>
      </c>
    </row>
    <row r="7333" spans="1:11" x14ac:dyDescent="0.35">
      <c r="A7333">
        <v>366.55</v>
      </c>
      <c r="B7333">
        <v>-18.327380000000002</v>
      </c>
      <c r="C7333">
        <v>-5.2662199999999997</v>
      </c>
      <c r="E7333">
        <v>366.55</v>
      </c>
      <c r="F7333">
        <v>-17.896249999999998</v>
      </c>
      <c r="G7333">
        <v>-5.7492700000000001</v>
      </c>
      <c r="I7333">
        <v>366.55</v>
      </c>
      <c r="J7333">
        <v>-18.327380000000002</v>
      </c>
      <c r="K7333">
        <v>-5.1748940000000001</v>
      </c>
    </row>
    <row r="7334" spans="1:11" x14ac:dyDescent="0.35">
      <c r="A7334">
        <v>366.6</v>
      </c>
      <c r="B7334">
        <v>-18.330310000000001</v>
      </c>
      <c r="C7334">
        <v>-5.2679780000000003</v>
      </c>
      <c r="E7334">
        <v>366.6</v>
      </c>
      <c r="F7334">
        <v>-17.89875</v>
      </c>
      <c r="G7334">
        <v>-5.7414379999999996</v>
      </c>
      <c r="I7334">
        <v>366.6</v>
      </c>
      <c r="J7334">
        <v>-18.330380000000002</v>
      </c>
      <c r="K7334">
        <v>-5.2153349999999996</v>
      </c>
    </row>
    <row r="7335" spans="1:11" x14ac:dyDescent="0.35">
      <c r="A7335">
        <v>366.65</v>
      </c>
      <c r="B7335">
        <v>-18.332630000000002</v>
      </c>
      <c r="C7335">
        <v>-5.2398850000000001</v>
      </c>
      <c r="E7335">
        <v>366.65</v>
      </c>
      <c r="F7335">
        <v>-17.90156</v>
      </c>
      <c r="G7335">
        <v>-5.7270719999999997</v>
      </c>
      <c r="I7335">
        <v>366.65</v>
      </c>
      <c r="J7335">
        <v>-18.332630000000002</v>
      </c>
      <c r="K7335">
        <v>-5.1696400000000002</v>
      </c>
    </row>
    <row r="7336" spans="1:11" x14ac:dyDescent="0.35">
      <c r="A7336">
        <v>366.7</v>
      </c>
      <c r="B7336">
        <v>-18.334810000000001</v>
      </c>
      <c r="C7336">
        <v>-5.2214039999999997</v>
      </c>
      <c r="E7336">
        <v>366.7</v>
      </c>
      <c r="F7336">
        <v>-17.903880000000001</v>
      </c>
      <c r="G7336">
        <v>-5.7639550000000002</v>
      </c>
      <c r="I7336">
        <v>366.7</v>
      </c>
      <c r="J7336">
        <v>-18.334879999999998</v>
      </c>
      <c r="K7336">
        <v>-5.1634460000000004</v>
      </c>
    </row>
    <row r="7337" spans="1:11" x14ac:dyDescent="0.35">
      <c r="A7337">
        <v>366.75</v>
      </c>
      <c r="B7337">
        <v>-18.337499999999999</v>
      </c>
      <c r="C7337">
        <v>-5.2627629999999996</v>
      </c>
      <c r="E7337">
        <v>366.75</v>
      </c>
      <c r="F7337">
        <v>-17.906120000000001</v>
      </c>
      <c r="G7337">
        <v>-5.7375610000000004</v>
      </c>
      <c r="I7337">
        <v>366.75</v>
      </c>
      <c r="J7337">
        <v>-18.337499999999999</v>
      </c>
      <c r="K7337">
        <v>-5.1832070000000003</v>
      </c>
    </row>
    <row r="7338" spans="1:11" x14ac:dyDescent="0.35">
      <c r="A7338">
        <v>366.8</v>
      </c>
      <c r="B7338">
        <v>-18.339749999999999</v>
      </c>
      <c r="C7338">
        <v>-5.2551500000000004</v>
      </c>
      <c r="E7338">
        <v>366.8</v>
      </c>
      <c r="F7338">
        <v>-17.908750000000001</v>
      </c>
      <c r="G7338">
        <v>-5.7450939999999999</v>
      </c>
      <c r="I7338">
        <v>366.8</v>
      </c>
      <c r="J7338">
        <v>-18.33981</v>
      </c>
      <c r="K7338">
        <v>-5.1343350000000001</v>
      </c>
    </row>
    <row r="7339" spans="1:11" x14ac:dyDescent="0.35">
      <c r="A7339">
        <v>366.85</v>
      </c>
      <c r="B7339">
        <v>-18.342749999999999</v>
      </c>
      <c r="C7339">
        <v>-5.2370289999999997</v>
      </c>
      <c r="E7339">
        <v>366.85</v>
      </c>
      <c r="F7339">
        <v>-17.91112</v>
      </c>
      <c r="G7339">
        <v>-5.7133250000000002</v>
      </c>
      <c r="I7339">
        <v>366.85</v>
      </c>
      <c r="J7339">
        <v>-18.342880000000001</v>
      </c>
      <c r="K7339">
        <v>-5.1249039999999999</v>
      </c>
    </row>
    <row r="7340" spans="1:11" x14ac:dyDescent="0.35">
      <c r="A7340">
        <v>366.9</v>
      </c>
      <c r="B7340">
        <v>-18.344940000000001</v>
      </c>
      <c r="C7340">
        <v>-5.2409249999999998</v>
      </c>
      <c r="E7340">
        <v>366.9</v>
      </c>
      <c r="F7340">
        <v>-17.914190000000001</v>
      </c>
      <c r="G7340">
        <v>-5.7412979999999996</v>
      </c>
      <c r="I7340">
        <v>366.9</v>
      </c>
      <c r="J7340">
        <v>-18.344940000000001</v>
      </c>
      <c r="K7340">
        <v>-5.1356130000000002</v>
      </c>
    </row>
    <row r="7341" spans="1:11" x14ac:dyDescent="0.35">
      <c r="A7341">
        <v>366.95</v>
      </c>
      <c r="B7341">
        <v>-18.347190000000001</v>
      </c>
      <c r="C7341">
        <v>-5.2187270000000003</v>
      </c>
      <c r="E7341">
        <v>366.95</v>
      </c>
      <c r="F7341">
        <v>-17.91638</v>
      </c>
      <c r="G7341">
        <v>-5.70817</v>
      </c>
      <c r="I7341">
        <v>366.95</v>
      </c>
      <c r="J7341">
        <v>-18.347249999999999</v>
      </c>
      <c r="K7341">
        <v>-5.1225059999999996</v>
      </c>
    </row>
    <row r="7342" spans="1:11" x14ac:dyDescent="0.35">
      <c r="A7342">
        <v>367</v>
      </c>
      <c r="B7342">
        <v>-18.34994</v>
      </c>
      <c r="C7342">
        <v>-5.2864199999999997</v>
      </c>
      <c r="E7342">
        <v>367</v>
      </c>
      <c r="F7342">
        <v>-17.918559999999999</v>
      </c>
      <c r="G7342">
        <v>-5.6513859999999996</v>
      </c>
      <c r="I7342">
        <v>367</v>
      </c>
      <c r="J7342">
        <v>-18.34994</v>
      </c>
      <c r="K7342">
        <v>-5.1331959999999999</v>
      </c>
    </row>
    <row r="7343" spans="1:11" x14ac:dyDescent="0.35">
      <c r="A7343">
        <v>367.05</v>
      </c>
      <c r="B7343">
        <v>-18.352440000000001</v>
      </c>
      <c r="C7343">
        <v>-5.2280569999999997</v>
      </c>
      <c r="E7343">
        <v>367.05</v>
      </c>
      <c r="F7343">
        <v>-17.921379999999999</v>
      </c>
      <c r="G7343">
        <v>-5.6599380000000004</v>
      </c>
      <c r="I7343">
        <v>367.05</v>
      </c>
      <c r="J7343">
        <v>-18.352499999999999</v>
      </c>
      <c r="K7343">
        <v>-5.1585910000000004</v>
      </c>
    </row>
    <row r="7344" spans="1:11" x14ac:dyDescent="0.35">
      <c r="A7344">
        <v>367.1</v>
      </c>
      <c r="B7344">
        <v>-18.355309999999999</v>
      </c>
      <c r="C7344">
        <v>-5.2557499999999999</v>
      </c>
      <c r="E7344">
        <v>367.1</v>
      </c>
      <c r="F7344">
        <v>-17.92388</v>
      </c>
      <c r="G7344">
        <v>-5.7015969999999996</v>
      </c>
      <c r="I7344">
        <v>367.1</v>
      </c>
      <c r="J7344">
        <v>-18.355370000000001</v>
      </c>
      <c r="K7344">
        <v>-5.1749150000000004</v>
      </c>
    </row>
    <row r="7345" spans="1:11" x14ac:dyDescent="0.35">
      <c r="A7345">
        <v>367.15</v>
      </c>
      <c r="B7345">
        <v>-18.35744</v>
      </c>
      <c r="C7345">
        <v>-5.23569</v>
      </c>
      <c r="E7345">
        <v>367.15</v>
      </c>
      <c r="F7345">
        <v>-17.926749999999998</v>
      </c>
      <c r="G7345">
        <v>-5.6708270000000001</v>
      </c>
      <c r="I7345">
        <v>367.15</v>
      </c>
      <c r="J7345">
        <v>-18.357500000000002</v>
      </c>
      <c r="K7345">
        <v>-5.0997479999999999</v>
      </c>
    </row>
    <row r="7346" spans="1:11" x14ac:dyDescent="0.35">
      <c r="A7346">
        <v>367.2</v>
      </c>
      <c r="B7346">
        <v>-18.359870000000001</v>
      </c>
      <c r="C7346">
        <v>-5.248977</v>
      </c>
      <c r="E7346">
        <v>367.2</v>
      </c>
      <c r="F7346">
        <v>-17.928750000000001</v>
      </c>
      <c r="G7346">
        <v>-5.6687890000000003</v>
      </c>
      <c r="I7346">
        <v>367.2</v>
      </c>
      <c r="J7346">
        <v>-18.359940000000002</v>
      </c>
      <c r="K7346">
        <v>-5.1508979999999998</v>
      </c>
    </row>
    <row r="7347" spans="1:11" x14ac:dyDescent="0.35">
      <c r="A7347">
        <v>367.25</v>
      </c>
      <c r="B7347">
        <v>-18.362439999999999</v>
      </c>
      <c r="C7347">
        <v>-5.2345509999999997</v>
      </c>
      <c r="E7347">
        <v>367.25</v>
      </c>
      <c r="F7347">
        <v>-17.931190000000001</v>
      </c>
      <c r="G7347">
        <v>-5.6923060000000003</v>
      </c>
      <c r="I7347">
        <v>367.25</v>
      </c>
      <c r="J7347">
        <v>-18.362439999999999</v>
      </c>
      <c r="K7347">
        <v>-5.1671820000000004</v>
      </c>
    </row>
    <row r="7348" spans="1:11" x14ac:dyDescent="0.35">
      <c r="A7348">
        <v>367.3</v>
      </c>
      <c r="B7348">
        <v>-18.36506</v>
      </c>
      <c r="C7348">
        <v>-5.2378879999999999</v>
      </c>
      <c r="E7348">
        <v>367.3</v>
      </c>
      <c r="F7348">
        <v>-17.933810000000001</v>
      </c>
      <c r="G7348">
        <v>-5.716202</v>
      </c>
      <c r="I7348">
        <v>367.3</v>
      </c>
      <c r="J7348">
        <v>-18.365130000000001</v>
      </c>
      <c r="K7348">
        <v>-5.1349739999999997</v>
      </c>
    </row>
    <row r="7349" spans="1:11" x14ac:dyDescent="0.35">
      <c r="A7349">
        <v>367.35</v>
      </c>
      <c r="B7349">
        <v>-18.36769</v>
      </c>
      <c r="C7349">
        <v>-5.2477780000000003</v>
      </c>
      <c r="E7349">
        <v>367.35</v>
      </c>
      <c r="F7349">
        <v>-17.936440000000001</v>
      </c>
      <c r="G7349">
        <v>-5.7184600000000003</v>
      </c>
      <c r="I7349">
        <v>367.35</v>
      </c>
      <c r="J7349">
        <v>-18.367750000000001</v>
      </c>
      <c r="K7349">
        <v>-5.1755740000000001</v>
      </c>
    </row>
    <row r="7350" spans="1:11" x14ac:dyDescent="0.35">
      <c r="A7350">
        <v>367.4</v>
      </c>
      <c r="B7350">
        <v>-18.369879999999998</v>
      </c>
      <c r="C7350">
        <v>-5.2015630000000002</v>
      </c>
      <c r="E7350">
        <v>367.4</v>
      </c>
      <c r="F7350">
        <v>-17.939129999999999</v>
      </c>
      <c r="G7350">
        <v>-5.7234749999999996</v>
      </c>
      <c r="I7350">
        <v>367.4</v>
      </c>
      <c r="J7350">
        <v>-18.36994</v>
      </c>
      <c r="K7350">
        <v>-5.1723970000000001</v>
      </c>
    </row>
    <row r="7351" spans="1:11" x14ac:dyDescent="0.35">
      <c r="A7351">
        <v>367.45</v>
      </c>
      <c r="B7351">
        <v>-18.372440000000001</v>
      </c>
      <c r="C7351">
        <v>-5.2375080000000001</v>
      </c>
      <c r="E7351">
        <v>367.45</v>
      </c>
      <c r="F7351">
        <v>-17.941310000000001</v>
      </c>
      <c r="G7351">
        <v>-5.7205979999999998</v>
      </c>
      <c r="I7351">
        <v>367.45</v>
      </c>
      <c r="J7351">
        <v>-18.372499999999999</v>
      </c>
      <c r="K7351">
        <v>-5.1874219999999998</v>
      </c>
    </row>
    <row r="7352" spans="1:11" x14ac:dyDescent="0.35">
      <c r="A7352">
        <v>367.5</v>
      </c>
      <c r="B7352">
        <v>-18.37481</v>
      </c>
      <c r="C7352">
        <v>-5.2344710000000001</v>
      </c>
      <c r="E7352">
        <v>367.5</v>
      </c>
      <c r="F7352">
        <v>-17.943750000000001</v>
      </c>
      <c r="G7352">
        <v>-5.7395189999999996</v>
      </c>
      <c r="I7352">
        <v>367.5</v>
      </c>
      <c r="J7352">
        <v>-18.374870000000001</v>
      </c>
      <c r="K7352">
        <v>-5.1804690000000004</v>
      </c>
    </row>
    <row r="7353" spans="1:11" x14ac:dyDescent="0.35">
      <c r="A7353">
        <v>367.55</v>
      </c>
      <c r="B7353">
        <v>-18.377749999999999</v>
      </c>
      <c r="C7353">
        <v>-5.26654</v>
      </c>
      <c r="E7353">
        <v>367.55</v>
      </c>
      <c r="F7353">
        <v>-17.94613</v>
      </c>
      <c r="G7353">
        <v>-5.7784209999999998</v>
      </c>
      <c r="I7353">
        <v>367.55</v>
      </c>
      <c r="J7353">
        <v>-18.37781</v>
      </c>
      <c r="K7353">
        <v>-5.1327360000000004</v>
      </c>
    </row>
    <row r="7354" spans="1:11" x14ac:dyDescent="0.35">
      <c r="A7354">
        <v>367.6</v>
      </c>
      <c r="B7354">
        <v>-18.380189999999999</v>
      </c>
      <c r="C7354">
        <v>-5.2609450000000004</v>
      </c>
      <c r="E7354">
        <v>367.6</v>
      </c>
      <c r="F7354">
        <v>-17.949059999999999</v>
      </c>
      <c r="G7354">
        <v>-5.782877</v>
      </c>
      <c r="I7354">
        <v>367.6</v>
      </c>
      <c r="J7354">
        <v>-18.380189999999999</v>
      </c>
      <c r="K7354">
        <v>-5.1144740000000004</v>
      </c>
    </row>
    <row r="7355" spans="1:11" x14ac:dyDescent="0.35">
      <c r="A7355">
        <v>367.65</v>
      </c>
      <c r="B7355">
        <v>-18.382249999999999</v>
      </c>
      <c r="C7355">
        <v>-5.2227030000000001</v>
      </c>
      <c r="E7355">
        <v>367.65</v>
      </c>
      <c r="F7355">
        <v>-17.951560000000001</v>
      </c>
      <c r="G7355">
        <v>-5.768211</v>
      </c>
      <c r="I7355">
        <v>367.65</v>
      </c>
      <c r="J7355">
        <v>-18.38231</v>
      </c>
      <c r="K7355">
        <v>-5.0960720000000004</v>
      </c>
    </row>
    <row r="7356" spans="1:11" x14ac:dyDescent="0.35">
      <c r="A7356">
        <v>367.7</v>
      </c>
      <c r="B7356">
        <v>-18.38494</v>
      </c>
      <c r="C7356">
        <v>-5.2434219999999998</v>
      </c>
      <c r="E7356">
        <v>367.7</v>
      </c>
      <c r="F7356">
        <v>-17.953690000000002</v>
      </c>
      <c r="G7356">
        <v>-5.7670320000000004</v>
      </c>
      <c r="I7356">
        <v>367.7</v>
      </c>
      <c r="J7356">
        <v>-18.38494</v>
      </c>
      <c r="K7356">
        <v>-5.1143939999999999</v>
      </c>
    </row>
    <row r="7357" spans="1:11" x14ac:dyDescent="0.35">
      <c r="A7357">
        <v>367.75</v>
      </c>
      <c r="B7357">
        <v>-18.38738</v>
      </c>
      <c r="C7357">
        <v>-5.21509</v>
      </c>
      <c r="E7357">
        <v>367.75</v>
      </c>
      <c r="F7357">
        <v>-17.956309999999998</v>
      </c>
      <c r="G7357">
        <v>-5.7765630000000003</v>
      </c>
      <c r="I7357">
        <v>367.75</v>
      </c>
      <c r="J7357">
        <v>-18.38738</v>
      </c>
      <c r="K7357">
        <v>-5.0796080000000003</v>
      </c>
    </row>
    <row r="7358" spans="1:11" x14ac:dyDescent="0.35">
      <c r="A7358">
        <v>367.8</v>
      </c>
      <c r="B7358">
        <v>-18.390440000000002</v>
      </c>
      <c r="C7358">
        <v>-5.2767489999999997</v>
      </c>
      <c r="E7358">
        <v>367.8</v>
      </c>
      <c r="F7358">
        <v>-17.958690000000001</v>
      </c>
      <c r="G7358">
        <v>-5.7812780000000004</v>
      </c>
      <c r="I7358">
        <v>367.8</v>
      </c>
      <c r="J7358">
        <v>-18.390440000000002</v>
      </c>
      <c r="K7358">
        <v>-5.0900780000000001</v>
      </c>
    </row>
    <row r="7359" spans="1:11" x14ac:dyDescent="0.35">
      <c r="A7359">
        <v>367.85</v>
      </c>
      <c r="B7359">
        <v>-18.39256</v>
      </c>
      <c r="C7359">
        <v>-5.2372690000000004</v>
      </c>
      <c r="E7359">
        <v>367.85</v>
      </c>
      <c r="F7359">
        <v>-17.961749999999999</v>
      </c>
      <c r="G7359">
        <v>-5.8118489999999996</v>
      </c>
      <c r="I7359">
        <v>367.85</v>
      </c>
      <c r="J7359">
        <v>-18.39256</v>
      </c>
      <c r="K7359">
        <v>-5.0781489999999998</v>
      </c>
    </row>
    <row r="7360" spans="1:11" x14ac:dyDescent="0.35">
      <c r="A7360">
        <v>367.9</v>
      </c>
      <c r="B7360">
        <v>-18.39481</v>
      </c>
      <c r="C7360">
        <v>-5.2095349999999998</v>
      </c>
      <c r="E7360">
        <v>367.9</v>
      </c>
      <c r="F7360">
        <v>-17.96387</v>
      </c>
      <c r="G7360">
        <v>-5.7699090000000002</v>
      </c>
      <c r="I7360">
        <v>367.9</v>
      </c>
      <c r="J7360">
        <v>-18.394880000000001</v>
      </c>
      <c r="K7360">
        <v>-5.1033049999999998</v>
      </c>
    </row>
    <row r="7361" spans="1:11" x14ac:dyDescent="0.35">
      <c r="A7361">
        <v>367.95</v>
      </c>
      <c r="B7361">
        <v>-18.397500000000001</v>
      </c>
      <c r="C7361">
        <v>-5.2194459999999996</v>
      </c>
      <c r="E7361">
        <v>367.95</v>
      </c>
      <c r="F7361">
        <v>-17.96613</v>
      </c>
      <c r="G7361">
        <v>-5.7551240000000004</v>
      </c>
      <c r="I7361">
        <v>367.95</v>
      </c>
      <c r="J7361">
        <v>-18.397500000000001</v>
      </c>
      <c r="K7361">
        <v>-5.1245039999999999</v>
      </c>
    </row>
    <row r="7362" spans="1:11" x14ac:dyDescent="0.35">
      <c r="A7362">
        <v>368</v>
      </c>
      <c r="B7362">
        <v>-18.399940000000001</v>
      </c>
      <c r="C7362">
        <v>-5.1931520000000004</v>
      </c>
      <c r="E7362">
        <v>368</v>
      </c>
      <c r="F7362">
        <v>-17.96875</v>
      </c>
      <c r="G7362">
        <v>-5.8117479999999997</v>
      </c>
      <c r="I7362">
        <v>368</v>
      </c>
      <c r="J7362">
        <v>-18.399940000000001</v>
      </c>
      <c r="K7362">
        <v>-5.1084199999999997</v>
      </c>
    </row>
    <row r="7363" spans="1:11" x14ac:dyDescent="0.35">
      <c r="A7363">
        <v>368.05</v>
      </c>
      <c r="B7363">
        <v>-18.402809999999999</v>
      </c>
      <c r="C7363">
        <v>-5.2127129999999999</v>
      </c>
      <c r="E7363">
        <v>368.05</v>
      </c>
      <c r="F7363">
        <v>-17.971129999999999</v>
      </c>
      <c r="G7363">
        <v>-5.8267939999999996</v>
      </c>
      <c r="I7363">
        <v>368.05</v>
      </c>
      <c r="J7363">
        <v>-18.402809999999999</v>
      </c>
      <c r="K7363">
        <v>-5.0787690000000003</v>
      </c>
    </row>
    <row r="7364" spans="1:11" x14ac:dyDescent="0.35">
      <c r="A7364">
        <v>368.1</v>
      </c>
      <c r="B7364">
        <v>-18.404879999999999</v>
      </c>
      <c r="C7364">
        <v>-5.1589650000000002</v>
      </c>
      <c r="E7364">
        <v>368.1</v>
      </c>
      <c r="F7364">
        <v>-17.97419</v>
      </c>
      <c r="G7364">
        <v>-5.8037359999999998</v>
      </c>
      <c r="I7364">
        <v>368.1</v>
      </c>
      <c r="J7364">
        <v>-18.404879999999999</v>
      </c>
      <c r="K7364">
        <v>-5.0450020000000002</v>
      </c>
    </row>
    <row r="7365" spans="1:11" x14ac:dyDescent="0.35">
      <c r="A7365">
        <v>368.15</v>
      </c>
      <c r="B7365">
        <v>-18.407250000000001</v>
      </c>
      <c r="C7365">
        <v>-5.1885760000000003</v>
      </c>
      <c r="E7365">
        <v>368.15</v>
      </c>
      <c r="F7365">
        <v>-17.976310000000002</v>
      </c>
      <c r="G7365">
        <v>-5.8246760000000002</v>
      </c>
      <c r="I7365">
        <v>368.15</v>
      </c>
      <c r="J7365">
        <v>-18.407309999999999</v>
      </c>
      <c r="K7365">
        <v>-5.0443230000000003</v>
      </c>
    </row>
    <row r="7366" spans="1:11" x14ac:dyDescent="0.35">
      <c r="A7366">
        <v>368.2</v>
      </c>
      <c r="B7366">
        <v>-18.40981</v>
      </c>
      <c r="C7366">
        <v>-5.173171</v>
      </c>
      <c r="E7366">
        <v>368.2</v>
      </c>
      <c r="F7366">
        <v>-17.97869</v>
      </c>
      <c r="G7366">
        <v>-5.7813189999999999</v>
      </c>
      <c r="I7366">
        <v>368.2</v>
      </c>
      <c r="J7366">
        <v>-18.409880000000001</v>
      </c>
      <c r="K7366">
        <v>-5.094074</v>
      </c>
    </row>
    <row r="7367" spans="1:11" x14ac:dyDescent="0.35">
      <c r="A7367">
        <v>368.25</v>
      </c>
      <c r="B7367">
        <v>-18.41244</v>
      </c>
      <c r="C7367">
        <v>-5.191414</v>
      </c>
      <c r="E7367">
        <v>368.25</v>
      </c>
      <c r="F7367">
        <v>-17.981190000000002</v>
      </c>
      <c r="G7367">
        <v>-5.8184620000000002</v>
      </c>
      <c r="I7367">
        <v>368.25</v>
      </c>
      <c r="J7367">
        <v>-18.412500000000001</v>
      </c>
      <c r="K7367">
        <v>-5.0798480000000001</v>
      </c>
    </row>
    <row r="7368" spans="1:11" x14ac:dyDescent="0.35">
      <c r="A7368">
        <v>368.3</v>
      </c>
      <c r="B7368">
        <v>-18.415310000000002</v>
      </c>
      <c r="C7368">
        <v>-5.2233419999999997</v>
      </c>
      <c r="E7368">
        <v>368.3</v>
      </c>
      <c r="F7368">
        <v>-17.983879999999999</v>
      </c>
      <c r="G7368">
        <v>-5.8117080000000003</v>
      </c>
      <c r="I7368">
        <v>368.3</v>
      </c>
      <c r="J7368">
        <v>-18.415310000000002</v>
      </c>
      <c r="K7368">
        <v>-5.096292</v>
      </c>
    </row>
    <row r="7369" spans="1:11" x14ac:dyDescent="0.35">
      <c r="A7369">
        <v>368.35</v>
      </c>
      <c r="B7369">
        <v>-18.417369999999998</v>
      </c>
      <c r="C7369">
        <v>-5.196269</v>
      </c>
      <c r="E7369">
        <v>368.35</v>
      </c>
      <c r="F7369">
        <v>-17.986689999999999</v>
      </c>
      <c r="G7369">
        <v>-5.8355649999999999</v>
      </c>
      <c r="I7369">
        <v>368.35</v>
      </c>
      <c r="J7369">
        <v>-18.417369999999998</v>
      </c>
      <c r="K7369">
        <v>-5.0628650000000004</v>
      </c>
    </row>
    <row r="7370" spans="1:11" x14ac:dyDescent="0.35">
      <c r="A7370">
        <v>368.4</v>
      </c>
      <c r="B7370">
        <v>-18.419879999999999</v>
      </c>
      <c r="C7370">
        <v>-5.2060589999999998</v>
      </c>
      <c r="E7370">
        <v>368.4</v>
      </c>
      <c r="F7370">
        <v>-17.98875</v>
      </c>
      <c r="G7370">
        <v>-5.8206790000000002</v>
      </c>
      <c r="I7370">
        <v>368.4</v>
      </c>
      <c r="J7370">
        <v>-18.41994</v>
      </c>
      <c r="K7370">
        <v>-5.0352119999999996</v>
      </c>
    </row>
    <row r="7371" spans="1:11" x14ac:dyDescent="0.35">
      <c r="A7371">
        <v>368.45</v>
      </c>
      <c r="B7371">
        <v>-18.422440000000002</v>
      </c>
      <c r="C7371">
        <v>-5.2308750000000002</v>
      </c>
      <c r="E7371">
        <v>368.45</v>
      </c>
      <c r="F7371">
        <v>-17.991250000000001</v>
      </c>
      <c r="G7371">
        <v>-5.8355649999999999</v>
      </c>
      <c r="I7371">
        <v>368.45</v>
      </c>
      <c r="J7371">
        <v>-18.422499999999999</v>
      </c>
      <c r="K7371">
        <v>-5.0825649999999998</v>
      </c>
    </row>
    <row r="7372" spans="1:11" x14ac:dyDescent="0.35">
      <c r="A7372">
        <v>368.5</v>
      </c>
      <c r="B7372">
        <v>-18.42531</v>
      </c>
      <c r="C7372">
        <v>-5.2275580000000001</v>
      </c>
      <c r="E7372">
        <v>368.5</v>
      </c>
      <c r="F7372">
        <v>-17.993749999999999</v>
      </c>
      <c r="G7372">
        <v>-5.8082120000000002</v>
      </c>
      <c r="I7372">
        <v>368.5</v>
      </c>
      <c r="J7372">
        <v>-18.425370000000001</v>
      </c>
      <c r="K7372">
        <v>-5.0304970000000004</v>
      </c>
    </row>
    <row r="7373" spans="1:11" x14ac:dyDescent="0.35">
      <c r="A7373">
        <v>368.55</v>
      </c>
      <c r="B7373">
        <v>-18.427620000000001</v>
      </c>
      <c r="C7373">
        <v>-5.2097350000000002</v>
      </c>
      <c r="E7373">
        <v>368.55</v>
      </c>
      <c r="F7373">
        <v>-17.99663</v>
      </c>
      <c r="G7373">
        <v>-5.8295310000000002</v>
      </c>
      <c r="I7373">
        <v>368.55</v>
      </c>
      <c r="J7373">
        <v>-18.427620000000001</v>
      </c>
      <c r="K7373">
        <v>-5.0577889999999996</v>
      </c>
    </row>
    <row r="7374" spans="1:11" x14ac:dyDescent="0.35">
      <c r="A7374">
        <v>368.6</v>
      </c>
      <c r="B7374">
        <v>-18.42981</v>
      </c>
      <c r="C7374">
        <v>-5.2229429999999999</v>
      </c>
      <c r="E7374">
        <v>368.6</v>
      </c>
      <c r="F7374">
        <v>-17.998999999999999</v>
      </c>
      <c r="G7374">
        <v>-5.8182020000000003</v>
      </c>
      <c r="I7374">
        <v>368.6</v>
      </c>
      <c r="J7374">
        <v>-18.42981</v>
      </c>
      <c r="K7374">
        <v>-5.0369900000000003</v>
      </c>
    </row>
    <row r="7375" spans="1:11" x14ac:dyDescent="0.35">
      <c r="A7375">
        <v>368.65</v>
      </c>
      <c r="B7375">
        <v>-18.432500000000001</v>
      </c>
      <c r="C7375">
        <v>-5.2267190000000001</v>
      </c>
      <c r="E7375">
        <v>368.65</v>
      </c>
      <c r="F7375">
        <v>-18.001190000000001</v>
      </c>
      <c r="G7375">
        <v>-5.7773820000000002</v>
      </c>
      <c r="I7375">
        <v>368.65</v>
      </c>
      <c r="J7375">
        <v>-18.432500000000001</v>
      </c>
      <c r="K7375">
        <v>-5.0578700000000003</v>
      </c>
    </row>
    <row r="7376" spans="1:11" x14ac:dyDescent="0.35">
      <c r="A7376">
        <v>368.7</v>
      </c>
      <c r="B7376">
        <v>-18.43488</v>
      </c>
      <c r="C7376">
        <v>-5.2242610000000003</v>
      </c>
      <c r="E7376">
        <v>368.7</v>
      </c>
      <c r="F7376">
        <v>-18.003810000000001</v>
      </c>
      <c r="G7376">
        <v>-5.8198600000000003</v>
      </c>
      <c r="I7376">
        <v>368.7</v>
      </c>
      <c r="J7376">
        <v>-18.43488</v>
      </c>
      <c r="K7376">
        <v>-5.0394680000000003</v>
      </c>
    </row>
    <row r="7377" spans="1:11" x14ac:dyDescent="0.35">
      <c r="A7377">
        <v>368.75</v>
      </c>
      <c r="B7377">
        <v>-18.43787</v>
      </c>
      <c r="C7377">
        <v>-5.1971480000000003</v>
      </c>
      <c r="E7377">
        <v>368.75</v>
      </c>
      <c r="F7377">
        <v>-18.006129999999999</v>
      </c>
      <c r="G7377">
        <v>-5.8269339999999996</v>
      </c>
      <c r="I7377">
        <v>368.75</v>
      </c>
      <c r="J7377">
        <v>-18.43787</v>
      </c>
      <c r="K7377">
        <v>-5.0388489999999999</v>
      </c>
    </row>
    <row r="7378" spans="1:11" x14ac:dyDescent="0.35">
      <c r="A7378">
        <v>368.8</v>
      </c>
      <c r="B7378">
        <v>-18.440059999999999</v>
      </c>
      <c r="C7378">
        <v>-5.2302549999999997</v>
      </c>
      <c r="E7378">
        <v>368.8</v>
      </c>
      <c r="F7378">
        <v>-18.00919</v>
      </c>
      <c r="G7378">
        <v>-5.822578</v>
      </c>
      <c r="I7378">
        <v>368.8</v>
      </c>
      <c r="J7378">
        <v>-18.44013</v>
      </c>
      <c r="K7378">
        <v>-5.0377890000000001</v>
      </c>
    </row>
    <row r="7379" spans="1:11" x14ac:dyDescent="0.35">
      <c r="A7379">
        <v>368.85</v>
      </c>
      <c r="B7379">
        <v>-18.44238</v>
      </c>
      <c r="C7379">
        <v>-5.1897549999999999</v>
      </c>
      <c r="E7379">
        <v>368.85</v>
      </c>
      <c r="F7379">
        <v>-18.01144</v>
      </c>
      <c r="G7379">
        <v>-5.8106099999999996</v>
      </c>
      <c r="I7379">
        <v>368.85</v>
      </c>
      <c r="J7379">
        <v>-18.442440000000001</v>
      </c>
      <c r="K7379">
        <v>-5.0152510000000001</v>
      </c>
    </row>
    <row r="7380" spans="1:11" x14ac:dyDescent="0.35">
      <c r="A7380">
        <v>368.9</v>
      </c>
      <c r="B7380">
        <v>-18.444939999999999</v>
      </c>
      <c r="C7380">
        <v>-5.2025230000000002</v>
      </c>
      <c r="E7380">
        <v>368.9</v>
      </c>
      <c r="F7380">
        <v>-18.013750000000002</v>
      </c>
      <c r="G7380">
        <v>-5.7993009999999998</v>
      </c>
      <c r="I7380">
        <v>368.9</v>
      </c>
      <c r="J7380">
        <v>-18.444939999999999</v>
      </c>
      <c r="K7380">
        <v>-5.0572900000000001</v>
      </c>
    </row>
    <row r="7381" spans="1:11" x14ac:dyDescent="0.35">
      <c r="A7381">
        <v>368.95</v>
      </c>
      <c r="B7381">
        <v>-18.447310000000002</v>
      </c>
      <c r="C7381">
        <v>-5.1896550000000001</v>
      </c>
      <c r="E7381">
        <v>368.95</v>
      </c>
      <c r="F7381">
        <v>-18.016310000000001</v>
      </c>
      <c r="G7381">
        <v>-5.8188219999999999</v>
      </c>
      <c r="I7381">
        <v>368.95</v>
      </c>
      <c r="J7381">
        <v>-18.447310000000002</v>
      </c>
      <c r="K7381">
        <v>-5.0071199999999996</v>
      </c>
    </row>
    <row r="7382" spans="1:11" x14ac:dyDescent="0.35">
      <c r="A7382">
        <v>369</v>
      </c>
      <c r="B7382">
        <v>-18.450379999999999</v>
      </c>
      <c r="C7382">
        <v>-5.2156700000000003</v>
      </c>
      <c r="E7382">
        <v>369</v>
      </c>
      <c r="F7382">
        <v>-18.018750000000001</v>
      </c>
      <c r="G7382">
        <v>-5.7886309999999996</v>
      </c>
      <c r="I7382">
        <v>369</v>
      </c>
      <c r="J7382">
        <v>-18.45044</v>
      </c>
      <c r="K7382">
        <v>-5.0240830000000001</v>
      </c>
    </row>
    <row r="7383" spans="1:11" x14ac:dyDescent="0.35">
      <c r="A7383">
        <v>369.05</v>
      </c>
      <c r="B7383">
        <v>-18.452500000000001</v>
      </c>
      <c r="C7383">
        <v>-5.1653989999999999</v>
      </c>
      <c r="E7383">
        <v>369.05</v>
      </c>
      <c r="F7383">
        <v>-18.021750000000001</v>
      </c>
      <c r="G7383">
        <v>-5.816084</v>
      </c>
      <c r="I7383">
        <v>369.05</v>
      </c>
      <c r="J7383">
        <v>-18.452559999999998</v>
      </c>
      <c r="K7383">
        <v>-5.0022250000000001</v>
      </c>
    </row>
    <row r="7384" spans="1:11" x14ac:dyDescent="0.35">
      <c r="A7384">
        <v>369.1</v>
      </c>
      <c r="B7384">
        <v>-18.454809999999998</v>
      </c>
      <c r="C7384">
        <v>-5.1357480000000004</v>
      </c>
      <c r="E7384">
        <v>369.1</v>
      </c>
      <c r="F7384">
        <v>-18.023810000000001</v>
      </c>
      <c r="G7384">
        <v>-5.806114</v>
      </c>
      <c r="I7384">
        <v>369.1</v>
      </c>
      <c r="J7384">
        <v>-18.454879999999999</v>
      </c>
      <c r="K7384">
        <v>-4.9725529999999996</v>
      </c>
    </row>
    <row r="7385" spans="1:11" x14ac:dyDescent="0.35">
      <c r="A7385">
        <v>369.15</v>
      </c>
      <c r="B7385">
        <v>-18.457439999999998</v>
      </c>
      <c r="C7385">
        <v>-5.1779669999999998</v>
      </c>
      <c r="E7385">
        <v>369.15</v>
      </c>
      <c r="F7385">
        <v>-18.026129999999998</v>
      </c>
      <c r="G7385">
        <v>-5.8132270000000004</v>
      </c>
      <c r="I7385">
        <v>369.15</v>
      </c>
      <c r="J7385">
        <v>-18.4575</v>
      </c>
      <c r="K7385">
        <v>-4.9722330000000001</v>
      </c>
    </row>
    <row r="7386" spans="1:11" x14ac:dyDescent="0.35">
      <c r="A7386">
        <v>369.2</v>
      </c>
      <c r="B7386">
        <v>-18.460059999999999</v>
      </c>
      <c r="C7386">
        <v>-5.1384660000000002</v>
      </c>
      <c r="E7386">
        <v>369.2</v>
      </c>
      <c r="F7386">
        <v>-18.028690000000001</v>
      </c>
      <c r="G7386">
        <v>-5.7927470000000003</v>
      </c>
      <c r="I7386">
        <v>369.2</v>
      </c>
      <c r="J7386">
        <v>-18.460129999999999</v>
      </c>
      <c r="K7386">
        <v>-4.9593860000000003</v>
      </c>
    </row>
    <row r="7387" spans="1:11" x14ac:dyDescent="0.35">
      <c r="A7387">
        <v>369.25</v>
      </c>
      <c r="B7387">
        <v>-18.462810000000001</v>
      </c>
      <c r="C7387">
        <v>-5.1964290000000002</v>
      </c>
      <c r="E7387">
        <v>369.25</v>
      </c>
      <c r="F7387">
        <v>-18.03125</v>
      </c>
      <c r="G7387">
        <v>-5.7943449999999999</v>
      </c>
      <c r="I7387">
        <v>369.25</v>
      </c>
      <c r="J7387">
        <v>-18.462810000000001</v>
      </c>
      <c r="K7387">
        <v>-4.9701560000000002</v>
      </c>
    </row>
    <row r="7388" spans="1:11" x14ac:dyDescent="0.35">
      <c r="A7388">
        <v>369.3</v>
      </c>
      <c r="B7388">
        <v>-18.46481</v>
      </c>
      <c r="C7388">
        <v>-5.1312930000000003</v>
      </c>
      <c r="E7388">
        <v>369.3</v>
      </c>
      <c r="F7388">
        <v>-18.034130000000001</v>
      </c>
      <c r="G7388">
        <v>-5.8218579999999998</v>
      </c>
      <c r="I7388">
        <v>369.3</v>
      </c>
      <c r="J7388">
        <v>-18.464880000000001</v>
      </c>
      <c r="K7388">
        <v>-4.939546</v>
      </c>
    </row>
    <row r="7389" spans="1:11" x14ac:dyDescent="0.35">
      <c r="A7389">
        <v>369.35</v>
      </c>
      <c r="B7389">
        <v>-18.467310000000001</v>
      </c>
      <c r="C7389">
        <v>-5.1016620000000001</v>
      </c>
      <c r="E7389">
        <v>369.35</v>
      </c>
      <c r="F7389">
        <v>-18.036190000000001</v>
      </c>
      <c r="G7389">
        <v>-5.7891709999999996</v>
      </c>
      <c r="I7389">
        <v>369.35</v>
      </c>
      <c r="J7389">
        <v>-18.467379999999999</v>
      </c>
      <c r="K7389">
        <v>-4.953932</v>
      </c>
    </row>
    <row r="7390" spans="1:11" x14ac:dyDescent="0.35">
      <c r="A7390">
        <v>369.4</v>
      </c>
      <c r="B7390">
        <v>-18.469809999999999</v>
      </c>
      <c r="C7390">
        <v>-5.1241199999999996</v>
      </c>
      <c r="E7390">
        <v>369.4</v>
      </c>
      <c r="F7390">
        <v>-18.03875</v>
      </c>
      <c r="G7390">
        <v>-5.8075330000000003</v>
      </c>
      <c r="I7390">
        <v>369.4</v>
      </c>
      <c r="J7390">
        <v>-18.469809999999999</v>
      </c>
      <c r="K7390">
        <v>-4.9377279999999999</v>
      </c>
    </row>
    <row r="7391" spans="1:11" x14ac:dyDescent="0.35">
      <c r="A7391">
        <v>369.45</v>
      </c>
      <c r="B7391">
        <v>-18.472560000000001</v>
      </c>
      <c r="C7391">
        <v>-5.087555</v>
      </c>
      <c r="E7391">
        <v>369.45</v>
      </c>
      <c r="F7391">
        <v>-18.04119</v>
      </c>
      <c r="G7391">
        <v>-5.7914289999999999</v>
      </c>
      <c r="I7391">
        <v>369.45</v>
      </c>
      <c r="J7391">
        <v>-18.472629999999999</v>
      </c>
      <c r="K7391">
        <v>-4.9307939999999997</v>
      </c>
    </row>
    <row r="7392" spans="1:11" x14ac:dyDescent="0.35">
      <c r="A7392">
        <v>369.5</v>
      </c>
      <c r="B7392">
        <v>-18.475190000000001</v>
      </c>
      <c r="C7392">
        <v>-5.0740290000000003</v>
      </c>
      <c r="E7392">
        <v>369.5</v>
      </c>
      <c r="F7392">
        <v>-18.044</v>
      </c>
      <c r="G7392">
        <v>-5.7924870000000004</v>
      </c>
      <c r="I7392">
        <v>369.5</v>
      </c>
      <c r="J7392">
        <v>-18.475190000000001</v>
      </c>
      <c r="K7392">
        <v>-4.9426030000000001</v>
      </c>
    </row>
    <row r="7393" spans="1:11" x14ac:dyDescent="0.35">
      <c r="A7393">
        <v>369.55</v>
      </c>
      <c r="B7393">
        <v>-18.47738</v>
      </c>
      <c r="C7393">
        <v>-5.0689539999999997</v>
      </c>
      <c r="E7393">
        <v>369.55</v>
      </c>
      <c r="F7393">
        <v>-18.046559999999999</v>
      </c>
      <c r="G7393">
        <v>-5.8158839999999996</v>
      </c>
      <c r="I7393">
        <v>369.55</v>
      </c>
      <c r="J7393">
        <v>-18.47738</v>
      </c>
      <c r="K7393">
        <v>-4.9411040000000002</v>
      </c>
    </row>
    <row r="7394" spans="1:11" x14ac:dyDescent="0.35">
      <c r="A7394">
        <v>369.6</v>
      </c>
      <c r="B7394">
        <v>-18.479939999999999</v>
      </c>
      <c r="C7394">
        <v>-5.0637189999999999</v>
      </c>
      <c r="E7394">
        <v>369.6</v>
      </c>
      <c r="F7394">
        <v>-18.048749999999998</v>
      </c>
      <c r="G7394">
        <v>-5.7805590000000002</v>
      </c>
      <c r="I7394">
        <v>369.6</v>
      </c>
      <c r="J7394">
        <v>-18.479939999999999</v>
      </c>
      <c r="K7394">
        <v>-4.9343310000000002</v>
      </c>
    </row>
    <row r="7395" spans="1:11" x14ac:dyDescent="0.35">
      <c r="A7395">
        <v>369.65</v>
      </c>
      <c r="B7395">
        <v>-18.482309999999998</v>
      </c>
      <c r="C7395">
        <v>-5.070792</v>
      </c>
      <c r="E7395">
        <v>369.65</v>
      </c>
      <c r="F7395">
        <v>-18.051310000000001</v>
      </c>
      <c r="G7395">
        <v>-5.7665730000000002</v>
      </c>
      <c r="I7395">
        <v>369.65</v>
      </c>
      <c r="J7395">
        <v>-18.482309999999998</v>
      </c>
      <c r="K7395">
        <v>-4.9326920000000003</v>
      </c>
    </row>
    <row r="7396" spans="1:11" x14ac:dyDescent="0.35">
      <c r="A7396">
        <v>369.7</v>
      </c>
      <c r="B7396">
        <v>-18.485440000000001</v>
      </c>
      <c r="C7396">
        <v>-5.08338</v>
      </c>
      <c r="E7396">
        <v>369.7</v>
      </c>
      <c r="F7396">
        <v>-18.05369</v>
      </c>
      <c r="G7396">
        <v>-5.7476710000000004</v>
      </c>
      <c r="I7396">
        <v>369.7</v>
      </c>
      <c r="J7396">
        <v>-18.485440000000001</v>
      </c>
      <c r="K7396">
        <v>-4.9353699999999998</v>
      </c>
    </row>
    <row r="7397" spans="1:11" x14ac:dyDescent="0.35">
      <c r="A7397">
        <v>369.75</v>
      </c>
      <c r="B7397">
        <v>-18.487629999999999</v>
      </c>
      <c r="C7397">
        <v>-5.0632000000000001</v>
      </c>
      <c r="E7397">
        <v>369.75</v>
      </c>
      <c r="F7397">
        <v>-18.05669</v>
      </c>
      <c r="G7397">
        <v>-5.7965030000000004</v>
      </c>
      <c r="I7397">
        <v>369.75</v>
      </c>
      <c r="J7397">
        <v>-18.487629999999999</v>
      </c>
      <c r="K7397">
        <v>-4.9347510000000003</v>
      </c>
    </row>
    <row r="7398" spans="1:11" x14ac:dyDescent="0.35">
      <c r="A7398">
        <v>369.8</v>
      </c>
      <c r="B7398">
        <v>-18.489750000000001</v>
      </c>
      <c r="C7398">
        <v>-5.0618410000000003</v>
      </c>
      <c r="E7398">
        <v>369.8</v>
      </c>
      <c r="F7398">
        <v>-18.05894</v>
      </c>
      <c r="G7398">
        <v>-5.7583609999999998</v>
      </c>
      <c r="I7398">
        <v>369.8</v>
      </c>
      <c r="J7398">
        <v>-18.489809999999999</v>
      </c>
      <c r="K7398">
        <v>-4.9292160000000003</v>
      </c>
    </row>
    <row r="7399" spans="1:11" x14ac:dyDescent="0.35">
      <c r="A7399">
        <v>369.85</v>
      </c>
      <c r="B7399">
        <v>-18.492439999999998</v>
      </c>
      <c r="C7399">
        <v>-5.0530689999999998</v>
      </c>
      <c r="E7399">
        <v>369.85</v>
      </c>
      <c r="F7399">
        <v>-18.061119999999999</v>
      </c>
      <c r="G7399">
        <v>-5.764894</v>
      </c>
      <c r="I7399">
        <v>369.85</v>
      </c>
      <c r="J7399">
        <v>-18.492439999999998</v>
      </c>
      <c r="K7399">
        <v>-4.9454799999999999</v>
      </c>
    </row>
    <row r="7400" spans="1:11" x14ac:dyDescent="0.35">
      <c r="A7400">
        <v>369.9</v>
      </c>
      <c r="B7400">
        <v>-18.494879999999998</v>
      </c>
      <c r="C7400">
        <v>-5.039123</v>
      </c>
      <c r="E7400">
        <v>369.9</v>
      </c>
      <c r="F7400">
        <v>-18.06381</v>
      </c>
      <c r="G7400">
        <v>-5.7586209999999998</v>
      </c>
      <c r="I7400">
        <v>369.9</v>
      </c>
      <c r="J7400">
        <v>-18.49494</v>
      </c>
      <c r="K7400">
        <v>-4.93553</v>
      </c>
    </row>
    <row r="7401" spans="1:11" x14ac:dyDescent="0.35">
      <c r="A7401">
        <v>369.95</v>
      </c>
      <c r="B7401">
        <v>-18.49794</v>
      </c>
      <c r="C7401">
        <v>-5.0511109999999997</v>
      </c>
      <c r="E7401">
        <v>369.95</v>
      </c>
      <c r="F7401">
        <v>-18.06625</v>
      </c>
      <c r="G7401">
        <v>-5.7244339999999996</v>
      </c>
      <c r="I7401">
        <v>369.95</v>
      </c>
      <c r="J7401">
        <v>-18.49794</v>
      </c>
      <c r="K7401">
        <v>-4.9759099999999998</v>
      </c>
    </row>
    <row r="7402" spans="1:11" x14ac:dyDescent="0.35">
      <c r="A7402">
        <v>370</v>
      </c>
      <c r="B7402">
        <v>-18.499939999999999</v>
      </c>
      <c r="C7402">
        <v>-5.0012999999999996</v>
      </c>
      <c r="E7402">
        <v>370</v>
      </c>
      <c r="F7402">
        <v>-18.06925</v>
      </c>
      <c r="G7402">
        <v>-5.7236750000000001</v>
      </c>
      <c r="I7402">
        <v>370</v>
      </c>
      <c r="J7402">
        <v>-18.5</v>
      </c>
      <c r="K7402">
        <v>-4.9246600000000003</v>
      </c>
    </row>
    <row r="7403" spans="1:11" x14ac:dyDescent="0.35">
      <c r="A7403">
        <v>370.05</v>
      </c>
      <c r="B7403">
        <v>-18.502310000000001</v>
      </c>
      <c r="C7403">
        <v>-5.0457169999999998</v>
      </c>
      <c r="E7403">
        <v>370.05</v>
      </c>
      <c r="F7403">
        <v>-18.071249999999999</v>
      </c>
      <c r="G7403">
        <v>-5.7062720000000002</v>
      </c>
      <c r="I7403">
        <v>370.05</v>
      </c>
      <c r="J7403">
        <v>-18.502369999999999</v>
      </c>
      <c r="K7403">
        <v>-4.960045</v>
      </c>
    </row>
    <row r="7404" spans="1:11" x14ac:dyDescent="0.35">
      <c r="A7404">
        <v>370.1</v>
      </c>
      <c r="B7404">
        <v>-18.504940000000001</v>
      </c>
      <c r="C7404">
        <v>-5.0554670000000002</v>
      </c>
      <c r="E7404">
        <v>370.1</v>
      </c>
      <c r="F7404">
        <v>-18.073689999999999</v>
      </c>
      <c r="G7404">
        <v>-5.7066520000000001</v>
      </c>
      <c r="I7404">
        <v>370.1</v>
      </c>
      <c r="J7404">
        <v>-18.504940000000001</v>
      </c>
      <c r="K7404">
        <v>-4.9291960000000001</v>
      </c>
    </row>
    <row r="7405" spans="1:11" x14ac:dyDescent="0.35">
      <c r="A7405">
        <v>370.15</v>
      </c>
      <c r="B7405">
        <v>-18.507439999999999</v>
      </c>
      <c r="C7405">
        <v>-5.0317100000000003</v>
      </c>
      <c r="E7405">
        <v>370.15</v>
      </c>
      <c r="F7405">
        <v>-18.076309999999999</v>
      </c>
      <c r="G7405">
        <v>-5.7354430000000001</v>
      </c>
      <c r="I7405">
        <v>370.15</v>
      </c>
      <c r="J7405">
        <v>-18.507439999999999</v>
      </c>
      <c r="K7405">
        <v>-4.922542</v>
      </c>
    </row>
    <row r="7406" spans="1:11" x14ac:dyDescent="0.35">
      <c r="A7406">
        <v>370.2</v>
      </c>
      <c r="B7406">
        <v>-18.51031</v>
      </c>
      <c r="C7406">
        <v>-5.0300919999999998</v>
      </c>
      <c r="E7406">
        <v>370.2</v>
      </c>
      <c r="F7406">
        <v>-18.078810000000001</v>
      </c>
      <c r="G7406">
        <v>-5.656701</v>
      </c>
      <c r="I7406">
        <v>370.2</v>
      </c>
      <c r="J7406">
        <v>-18.51031</v>
      </c>
      <c r="K7406">
        <v>-4.9611840000000003</v>
      </c>
    </row>
    <row r="7407" spans="1:11" x14ac:dyDescent="0.35">
      <c r="A7407">
        <v>370.25</v>
      </c>
      <c r="B7407">
        <v>-18.512440000000002</v>
      </c>
      <c r="C7407">
        <v>-4.986815</v>
      </c>
      <c r="E7407">
        <v>370.25</v>
      </c>
      <c r="F7407">
        <v>-18.081689999999998</v>
      </c>
      <c r="G7407">
        <v>-5.7013569999999998</v>
      </c>
      <c r="I7407">
        <v>370.25</v>
      </c>
      <c r="J7407">
        <v>-18.512440000000002</v>
      </c>
      <c r="K7407">
        <v>-4.8969079999999998</v>
      </c>
    </row>
    <row r="7408" spans="1:11" x14ac:dyDescent="0.35">
      <c r="A7408">
        <v>370.3</v>
      </c>
      <c r="B7408">
        <v>-18.514939999999999</v>
      </c>
      <c r="C7408">
        <v>-4.9904310000000001</v>
      </c>
      <c r="E7408">
        <v>370.3</v>
      </c>
      <c r="F7408">
        <v>-18.083749999999998</v>
      </c>
      <c r="G7408">
        <v>-5.6357020000000002</v>
      </c>
      <c r="I7408">
        <v>370.3</v>
      </c>
      <c r="J7408">
        <v>-18.514939999999999</v>
      </c>
      <c r="K7408">
        <v>-4.913691</v>
      </c>
    </row>
    <row r="7409" spans="1:11" x14ac:dyDescent="0.35">
      <c r="A7409">
        <v>370.35</v>
      </c>
      <c r="B7409">
        <v>-18.51737</v>
      </c>
      <c r="C7409">
        <v>-5.0484540000000004</v>
      </c>
      <c r="E7409">
        <v>370.35</v>
      </c>
      <c r="F7409">
        <v>-18.08625</v>
      </c>
      <c r="G7409">
        <v>-5.6753020000000003</v>
      </c>
      <c r="I7409">
        <v>370.35</v>
      </c>
      <c r="J7409">
        <v>-18.51737</v>
      </c>
      <c r="K7409">
        <v>-4.9222029999999997</v>
      </c>
    </row>
    <row r="7410" spans="1:11" x14ac:dyDescent="0.35">
      <c r="A7410">
        <v>370.4</v>
      </c>
      <c r="B7410">
        <v>-18.520189999999999</v>
      </c>
      <c r="C7410">
        <v>-5.0351670000000004</v>
      </c>
      <c r="E7410">
        <v>370.4</v>
      </c>
      <c r="F7410">
        <v>-18.08869</v>
      </c>
      <c r="G7410">
        <v>-5.6730650000000002</v>
      </c>
      <c r="I7410">
        <v>370.4</v>
      </c>
      <c r="J7410">
        <v>-18.520250000000001</v>
      </c>
      <c r="K7410">
        <v>-4.9435419999999999</v>
      </c>
    </row>
    <row r="7411" spans="1:11" x14ac:dyDescent="0.35">
      <c r="A7411">
        <v>370.45</v>
      </c>
      <c r="B7411">
        <v>-18.522749999999998</v>
      </c>
      <c r="C7411">
        <v>-5.0625600000000004</v>
      </c>
      <c r="E7411">
        <v>370.45</v>
      </c>
      <c r="F7411">
        <v>-18.09131</v>
      </c>
      <c r="G7411">
        <v>-5.6487290000000003</v>
      </c>
      <c r="I7411">
        <v>370.45</v>
      </c>
      <c r="J7411">
        <v>-18.522749999999998</v>
      </c>
      <c r="K7411">
        <v>-4.9416640000000003</v>
      </c>
    </row>
    <row r="7412" spans="1:11" x14ac:dyDescent="0.35">
      <c r="A7412">
        <v>370.5</v>
      </c>
      <c r="B7412">
        <v>-18.524809999999999</v>
      </c>
      <c r="C7412">
        <v>-5.0353469999999998</v>
      </c>
      <c r="E7412">
        <v>370.5</v>
      </c>
      <c r="F7412">
        <v>-18.094000000000001</v>
      </c>
      <c r="G7412">
        <v>-5.6842139999999999</v>
      </c>
      <c r="I7412">
        <v>370.5</v>
      </c>
      <c r="J7412">
        <v>-18.52488</v>
      </c>
      <c r="K7412">
        <v>-4.8898950000000001</v>
      </c>
    </row>
    <row r="7413" spans="1:11" x14ac:dyDescent="0.35">
      <c r="A7413">
        <v>370.55</v>
      </c>
      <c r="B7413">
        <v>-18.527380000000001</v>
      </c>
      <c r="C7413">
        <v>-5.0466759999999997</v>
      </c>
      <c r="E7413">
        <v>370.55</v>
      </c>
      <c r="F7413">
        <v>-18.096129999999999</v>
      </c>
      <c r="G7413">
        <v>-5.6653120000000001</v>
      </c>
      <c r="I7413">
        <v>370.55</v>
      </c>
      <c r="J7413">
        <v>-18.527380000000001</v>
      </c>
      <c r="K7413">
        <v>-4.9385669999999999</v>
      </c>
    </row>
    <row r="7414" spans="1:11" x14ac:dyDescent="0.35">
      <c r="A7414">
        <v>370.6</v>
      </c>
      <c r="B7414">
        <v>-18.52975</v>
      </c>
      <c r="C7414">
        <v>-5.0738089999999998</v>
      </c>
      <c r="E7414">
        <v>370.6</v>
      </c>
      <c r="F7414">
        <v>-18.098690000000001</v>
      </c>
      <c r="G7414">
        <v>-5.650347</v>
      </c>
      <c r="I7414">
        <v>370.6</v>
      </c>
      <c r="J7414">
        <v>-18.52975</v>
      </c>
      <c r="K7414">
        <v>-4.9341710000000001</v>
      </c>
    </row>
    <row r="7415" spans="1:11" x14ac:dyDescent="0.35">
      <c r="A7415">
        <v>370.65</v>
      </c>
      <c r="B7415">
        <v>-18.53275</v>
      </c>
      <c r="C7415">
        <v>-5.0535889999999997</v>
      </c>
      <c r="E7415">
        <v>370.65</v>
      </c>
      <c r="F7415">
        <v>-18.101189999999999</v>
      </c>
      <c r="G7415">
        <v>-5.6584390000000004</v>
      </c>
      <c r="I7415">
        <v>370.65</v>
      </c>
      <c r="J7415">
        <v>-18.532810000000001</v>
      </c>
      <c r="K7415">
        <v>-4.913411</v>
      </c>
    </row>
    <row r="7416" spans="1:11" x14ac:dyDescent="0.35">
      <c r="A7416">
        <v>370.7</v>
      </c>
      <c r="B7416">
        <v>-18.535</v>
      </c>
      <c r="C7416">
        <v>-5.0733699999999997</v>
      </c>
      <c r="E7416">
        <v>370.7</v>
      </c>
      <c r="F7416">
        <v>-18.104189999999999</v>
      </c>
      <c r="G7416">
        <v>-5.6898479999999996</v>
      </c>
      <c r="I7416">
        <v>370.7</v>
      </c>
      <c r="J7416">
        <v>-18.535</v>
      </c>
      <c r="K7416">
        <v>-4.9281370000000004</v>
      </c>
    </row>
    <row r="7417" spans="1:11" x14ac:dyDescent="0.35">
      <c r="A7417">
        <v>370.75</v>
      </c>
      <c r="B7417">
        <v>-18.53725</v>
      </c>
      <c r="C7417">
        <v>-5.0954480000000002</v>
      </c>
      <c r="E7417">
        <v>370.75</v>
      </c>
      <c r="F7417">
        <v>-18.1065</v>
      </c>
      <c r="G7417">
        <v>-5.6620359999999996</v>
      </c>
      <c r="I7417">
        <v>370.75</v>
      </c>
      <c r="J7417">
        <v>-18.537310000000002</v>
      </c>
      <c r="K7417">
        <v>-4.8918730000000004</v>
      </c>
    </row>
    <row r="7418" spans="1:11" x14ac:dyDescent="0.35">
      <c r="A7418">
        <v>370.8</v>
      </c>
      <c r="B7418">
        <v>-18.54</v>
      </c>
      <c r="C7418">
        <v>-5.1212619999999998</v>
      </c>
      <c r="E7418">
        <v>370.8</v>
      </c>
      <c r="F7418">
        <v>-18.108750000000001</v>
      </c>
      <c r="G7418">
        <v>-5.6738239999999998</v>
      </c>
      <c r="I7418">
        <v>370.8</v>
      </c>
      <c r="J7418">
        <v>-18.54</v>
      </c>
      <c r="K7418">
        <v>-4.896128</v>
      </c>
    </row>
    <row r="7419" spans="1:11" x14ac:dyDescent="0.35">
      <c r="A7419">
        <v>370.85</v>
      </c>
      <c r="B7419">
        <v>-18.542310000000001</v>
      </c>
      <c r="C7419">
        <v>-5.1347490000000002</v>
      </c>
      <c r="E7419">
        <v>370.85</v>
      </c>
      <c r="F7419">
        <v>-18.11138</v>
      </c>
      <c r="G7419">
        <v>-5.6797979999999999</v>
      </c>
      <c r="I7419">
        <v>370.85</v>
      </c>
      <c r="J7419">
        <v>-18.542310000000001</v>
      </c>
      <c r="K7419">
        <v>-4.8867380000000002</v>
      </c>
    </row>
    <row r="7420" spans="1:11" x14ac:dyDescent="0.35">
      <c r="A7420">
        <v>370.9</v>
      </c>
      <c r="B7420">
        <v>-18.545439999999999</v>
      </c>
      <c r="C7420">
        <v>-5.1751500000000004</v>
      </c>
      <c r="E7420">
        <v>370.9</v>
      </c>
      <c r="F7420">
        <v>-18.11375</v>
      </c>
      <c r="G7420">
        <v>-5.6801979999999999</v>
      </c>
      <c r="I7420">
        <v>370.9</v>
      </c>
      <c r="J7420">
        <v>-18.545439999999999</v>
      </c>
      <c r="K7420">
        <v>-4.9301349999999999</v>
      </c>
    </row>
    <row r="7421" spans="1:11" x14ac:dyDescent="0.35">
      <c r="A7421">
        <v>370.95</v>
      </c>
      <c r="B7421">
        <v>-18.547560000000001</v>
      </c>
      <c r="C7421">
        <v>-5.1607640000000004</v>
      </c>
      <c r="E7421">
        <v>370.95</v>
      </c>
      <c r="F7421">
        <v>-18.11675</v>
      </c>
      <c r="G7421">
        <v>-5.6622760000000003</v>
      </c>
      <c r="I7421">
        <v>370.95</v>
      </c>
      <c r="J7421">
        <v>-18.547560000000001</v>
      </c>
      <c r="K7421">
        <v>-4.9009840000000002</v>
      </c>
    </row>
    <row r="7422" spans="1:11" x14ac:dyDescent="0.35">
      <c r="A7422">
        <v>371</v>
      </c>
      <c r="B7422">
        <v>-18.549880000000002</v>
      </c>
      <c r="C7422">
        <v>-5.1725120000000002</v>
      </c>
      <c r="E7422">
        <v>371</v>
      </c>
      <c r="F7422">
        <v>-18.11881</v>
      </c>
      <c r="G7422">
        <v>-5.6639540000000004</v>
      </c>
      <c r="I7422">
        <v>371</v>
      </c>
      <c r="J7422">
        <v>-18.549939999999999</v>
      </c>
      <c r="K7422">
        <v>-4.9229419999999999</v>
      </c>
    </row>
    <row r="7423" spans="1:11" x14ac:dyDescent="0.35">
      <c r="A7423">
        <v>371.05</v>
      </c>
      <c r="B7423">
        <v>-18.552440000000001</v>
      </c>
      <c r="C7423">
        <v>-5.2306549999999996</v>
      </c>
      <c r="E7423">
        <v>371.05</v>
      </c>
      <c r="F7423">
        <v>-18.121189999999999</v>
      </c>
      <c r="G7423">
        <v>-5.6858519999999997</v>
      </c>
      <c r="I7423">
        <v>371.05</v>
      </c>
      <c r="J7423">
        <v>-18.552440000000001</v>
      </c>
      <c r="K7423">
        <v>-4.9481770000000003</v>
      </c>
    </row>
    <row r="7424" spans="1:11" x14ac:dyDescent="0.35">
      <c r="A7424">
        <v>371.1</v>
      </c>
      <c r="B7424">
        <v>-18.554870000000001</v>
      </c>
      <c r="C7424">
        <v>-5.2001249999999999</v>
      </c>
      <c r="E7424">
        <v>371.1</v>
      </c>
      <c r="F7424">
        <v>-18.123809999999999</v>
      </c>
      <c r="G7424">
        <v>-5.6492680000000002</v>
      </c>
      <c r="I7424">
        <v>371.1</v>
      </c>
      <c r="J7424">
        <v>-18.554939999999998</v>
      </c>
      <c r="K7424">
        <v>-4.9176070000000003</v>
      </c>
    </row>
    <row r="7425" spans="1:11" x14ac:dyDescent="0.35">
      <c r="A7425">
        <v>371.15</v>
      </c>
      <c r="B7425">
        <v>-18.557880000000001</v>
      </c>
      <c r="C7425">
        <v>-5.2698169999999998</v>
      </c>
      <c r="E7425">
        <v>371.15</v>
      </c>
      <c r="F7425">
        <v>-18.126249999999999</v>
      </c>
      <c r="G7425">
        <v>-5.6395980000000003</v>
      </c>
      <c r="I7425">
        <v>371.15</v>
      </c>
      <c r="J7425">
        <v>-18.557880000000001</v>
      </c>
      <c r="K7425">
        <v>-5.0291379999999997</v>
      </c>
    </row>
    <row r="7426" spans="1:11" x14ac:dyDescent="0.35">
      <c r="A7426">
        <v>371.2</v>
      </c>
      <c r="B7426">
        <v>-18.559940000000001</v>
      </c>
      <c r="C7426">
        <v>-5.2130320000000001</v>
      </c>
      <c r="E7426">
        <v>371.2</v>
      </c>
      <c r="F7426">
        <v>-18.129190000000001</v>
      </c>
      <c r="G7426">
        <v>-5.6441530000000002</v>
      </c>
      <c r="I7426">
        <v>371.2</v>
      </c>
      <c r="J7426">
        <v>-18.559940000000001</v>
      </c>
      <c r="K7426">
        <v>-4.9755700000000003</v>
      </c>
    </row>
    <row r="7427" spans="1:11" x14ac:dyDescent="0.35">
      <c r="A7427">
        <v>371.25</v>
      </c>
      <c r="B7427">
        <v>-18.562380000000001</v>
      </c>
      <c r="C7427">
        <v>-5.2399060000000004</v>
      </c>
      <c r="E7427">
        <v>371.25</v>
      </c>
      <c r="F7427">
        <v>-18.131309999999999</v>
      </c>
      <c r="G7427">
        <v>-5.6152220000000002</v>
      </c>
      <c r="I7427">
        <v>371.25</v>
      </c>
      <c r="J7427">
        <v>-18.562380000000001</v>
      </c>
      <c r="K7427">
        <v>-4.9627429999999997</v>
      </c>
    </row>
    <row r="7428" spans="1:11" x14ac:dyDescent="0.35">
      <c r="A7428">
        <v>371.3</v>
      </c>
      <c r="B7428">
        <v>-18.564879999999999</v>
      </c>
      <c r="C7428">
        <v>-5.2313340000000004</v>
      </c>
      <c r="E7428">
        <v>371.3</v>
      </c>
      <c r="F7428">
        <v>-18.133620000000001</v>
      </c>
      <c r="G7428">
        <v>-5.6080889999999997</v>
      </c>
      <c r="I7428">
        <v>371.3</v>
      </c>
      <c r="J7428">
        <v>-18.56494</v>
      </c>
      <c r="K7428">
        <v>-4.9610250000000002</v>
      </c>
    </row>
    <row r="7429" spans="1:11" x14ac:dyDescent="0.35">
      <c r="A7429">
        <v>371.35</v>
      </c>
      <c r="B7429">
        <v>-18.567689999999999</v>
      </c>
      <c r="C7429">
        <v>-5.2699360000000004</v>
      </c>
      <c r="E7429">
        <v>371.35</v>
      </c>
      <c r="F7429">
        <v>-18.13625</v>
      </c>
      <c r="G7429">
        <v>-5.6101470000000004</v>
      </c>
      <c r="I7429">
        <v>371.35</v>
      </c>
      <c r="J7429">
        <v>-18.567689999999999</v>
      </c>
      <c r="K7429">
        <v>-4.9693959999999997</v>
      </c>
    </row>
    <row r="7430" spans="1:11" x14ac:dyDescent="0.35">
      <c r="A7430">
        <v>371.4</v>
      </c>
      <c r="B7430">
        <v>-18.57019</v>
      </c>
      <c r="C7430">
        <v>-5.2520939999999996</v>
      </c>
      <c r="E7430">
        <v>371.4</v>
      </c>
      <c r="F7430">
        <v>-18.138999999999999</v>
      </c>
      <c r="G7430">
        <v>-5.6662109999999997</v>
      </c>
      <c r="I7430">
        <v>371.4</v>
      </c>
      <c r="J7430">
        <v>-18.57019</v>
      </c>
      <c r="K7430">
        <v>-4.9716339999999999</v>
      </c>
    </row>
    <row r="7431" spans="1:11" x14ac:dyDescent="0.35">
      <c r="A7431">
        <v>371.45</v>
      </c>
      <c r="B7431">
        <v>-18.572310000000002</v>
      </c>
      <c r="C7431">
        <v>-5.2519939999999998</v>
      </c>
      <c r="E7431">
        <v>371.45</v>
      </c>
      <c r="F7431">
        <v>-18.14162</v>
      </c>
      <c r="G7431">
        <v>-5.6472100000000003</v>
      </c>
      <c r="I7431">
        <v>371.45</v>
      </c>
      <c r="J7431">
        <v>-18.572369999999999</v>
      </c>
      <c r="K7431">
        <v>-4.9517139999999999</v>
      </c>
    </row>
    <row r="7432" spans="1:11" x14ac:dyDescent="0.35">
      <c r="A7432">
        <v>371.5</v>
      </c>
      <c r="B7432">
        <v>-18.574940000000002</v>
      </c>
      <c r="C7432">
        <v>-5.2649210000000002</v>
      </c>
      <c r="E7432">
        <v>371.5</v>
      </c>
      <c r="F7432">
        <v>-18.143750000000001</v>
      </c>
      <c r="G7432">
        <v>-5.6474700000000002</v>
      </c>
      <c r="I7432">
        <v>371.5</v>
      </c>
      <c r="J7432">
        <v>-18.574999999999999</v>
      </c>
      <c r="K7432">
        <v>-4.9127720000000004</v>
      </c>
    </row>
    <row r="7433" spans="1:11" x14ac:dyDescent="0.35">
      <c r="A7433">
        <v>371.55</v>
      </c>
      <c r="B7433">
        <v>-18.577380000000002</v>
      </c>
      <c r="C7433">
        <v>-5.2380469999999999</v>
      </c>
      <c r="E7433">
        <v>371.55</v>
      </c>
      <c r="F7433">
        <v>-18.146249999999998</v>
      </c>
      <c r="G7433">
        <v>-5.6454719999999998</v>
      </c>
      <c r="I7433">
        <v>371.55</v>
      </c>
      <c r="J7433">
        <v>-18.577380000000002</v>
      </c>
      <c r="K7433">
        <v>-4.9244810000000001</v>
      </c>
    </row>
    <row r="7434" spans="1:11" x14ac:dyDescent="0.35">
      <c r="A7434">
        <v>371.6</v>
      </c>
      <c r="B7434">
        <v>-18.580310000000001</v>
      </c>
      <c r="C7434">
        <v>-5.2554699999999999</v>
      </c>
      <c r="E7434">
        <v>371.6</v>
      </c>
      <c r="F7434">
        <v>-18.14875</v>
      </c>
      <c r="G7434">
        <v>-5.6340029999999999</v>
      </c>
      <c r="I7434">
        <v>371.6</v>
      </c>
      <c r="J7434">
        <v>-18.580369999999998</v>
      </c>
      <c r="K7434">
        <v>-4.95505</v>
      </c>
    </row>
    <row r="7435" spans="1:11" x14ac:dyDescent="0.35">
      <c r="A7435">
        <v>371.65</v>
      </c>
      <c r="B7435">
        <v>-18.582619999999999</v>
      </c>
      <c r="C7435">
        <v>-5.2483769999999996</v>
      </c>
      <c r="E7435">
        <v>371.65</v>
      </c>
      <c r="F7435">
        <v>-18.151630000000001</v>
      </c>
      <c r="G7435">
        <v>-5.6271100000000001</v>
      </c>
      <c r="I7435">
        <v>371.65</v>
      </c>
      <c r="J7435">
        <v>-18.582619999999999</v>
      </c>
      <c r="K7435">
        <v>-4.9325530000000004</v>
      </c>
    </row>
    <row r="7436" spans="1:11" x14ac:dyDescent="0.35">
      <c r="A7436">
        <v>371.7</v>
      </c>
      <c r="B7436">
        <v>-18.584810000000001</v>
      </c>
      <c r="C7436">
        <v>-5.1951700000000001</v>
      </c>
      <c r="E7436">
        <v>371.7</v>
      </c>
      <c r="F7436">
        <v>-18.153880000000001</v>
      </c>
      <c r="G7436">
        <v>-5.6285489999999996</v>
      </c>
      <c r="I7436">
        <v>371.7</v>
      </c>
      <c r="J7436">
        <v>-18.584869999999999</v>
      </c>
      <c r="K7436">
        <v>-4.9118130000000004</v>
      </c>
    </row>
    <row r="7437" spans="1:11" x14ac:dyDescent="0.35">
      <c r="A7437">
        <v>371.75</v>
      </c>
      <c r="B7437">
        <v>-18.587499999999999</v>
      </c>
      <c r="C7437">
        <v>-5.2292959999999997</v>
      </c>
      <c r="E7437">
        <v>371.75</v>
      </c>
      <c r="F7437">
        <v>-18.156130000000001</v>
      </c>
      <c r="G7437">
        <v>-5.6038730000000001</v>
      </c>
      <c r="I7437">
        <v>371.75</v>
      </c>
      <c r="J7437">
        <v>-18.587499999999999</v>
      </c>
      <c r="K7437">
        <v>-4.9491360000000002</v>
      </c>
    </row>
    <row r="7438" spans="1:11" x14ac:dyDescent="0.35">
      <c r="A7438">
        <v>371.8</v>
      </c>
      <c r="B7438">
        <v>-18.589749999999999</v>
      </c>
      <c r="C7438">
        <v>-5.1931320000000003</v>
      </c>
      <c r="E7438">
        <v>371.8</v>
      </c>
      <c r="F7438">
        <v>-18.158750000000001</v>
      </c>
      <c r="G7438">
        <v>-5.6173989999999998</v>
      </c>
      <c r="I7438">
        <v>371.8</v>
      </c>
      <c r="J7438">
        <v>-18.58981</v>
      </c>
      <c r="K7438">
        <v>-4.9070580000000001</v>
      </c>
    </row>
    <row r="7439" spans="1:11" x14ac:dyDescent="0.35">
      <c r="A7439">
        <v>371.85</v>
      </c>
      <c r="B7439">
        <v>-18.59281</v>
      </c>
      <c r="C7439">
        <v>-5.2102950000000003</v>
      </c>
      <c r="E7439">
        <v>371.85</v>
      </c>
      <c r="F7439">
        <v>-18.16113</v>
      </c>
      <c r="G7439">
        <v>-5.6126440000000004</v>
      </c>
      <c r="I7439">
        <v>371.85</v>
      </c>
      <c r="J7439">
        <v>-18.59281</v>
      </c>
      <c r="K7439">
        <v>-4.9090959999999999</v>
      </c>
    </row>
    <row r="7440" spans="1:11" x14ac:dyDescent="0.35">
      <c r="A7440">
        <v>371.9</v>
      </c>
      <c r="B7440">
        <v>-18.594999999999999</v>
      </c>
      <c r="C7440">
        <v>-5.1755089999999999</v>
      </c>
      <c r="E7440">
        <v>371.9</v>
      </c>
      <c r="F7440">
        <v>-18.164249999999999</v>
      </c>
      <c r="G7440">
        <v>-5.6549230000000001</v>
      </c>
      <c r="I7440">
        <v>371.9</v>
      </c>
      <c r="J7440">
        <v>-18.594999999999999</v>
      </c>
      <c r="K7440">
        <v>-4.8994650000000002</v>
      </c>
    </row>
    <row r="7441" spans="1:11" x14ac:dyDescent="0.35">
      <c r="A7441">
        <v>371.95</v>
      </c>
      <c r="B7441">
        <v>-18.597249999999999</v>
      </c>
      <c r="C7441">
        <v>-5.1502540000000003</v>
      </c>
      <c r="E7441">
        <v>371.95</v>
      </c>
      <c r="F7441">
        <v>-18.16638</v>
      </c>
      <c r="G7441">
        <v>-5.6291679999999999</v>
      </c>
      <c r="I7441">
        <v>371.95</v>
      </c>
      <c r="J7441">
        <v>-18.597249999999999</v>
      </c>
      <c r="K7441">
        <v>-4.8920329999999996</v>
      </c>
    </row>
    <row r="7442" spans="1:11" x14ac:dyDescent="0.35">
      <c r="A7442">
        <v>372</v>
      </c>
      <c r="B7442">
        <v>-18.59994</v>
      </c>
      <c r="C7442">
        <v>-5.1631809999999998</v>
      </c>
      <c r="E7442">
        <v>372</v>
      </c>
      <c r="F7442">
        <v>-18.16863</v>
      </c>
      <c r="G7442">
        <v>-5.624892</v>
      </c>
      <c r="I7442">
        <v>372</v>
      </c>
      <c r="J7442">
        <v>-18.59994</v>
      </c>
      <c r="K7442">
        <v>-4.9031419999999999</v>
      </c>
    </row>
    <row r="7443" spans="1:11" x14ac:dyDescent="0.35">
      <c r="A7443">
        <v>372.05</v>
      </c>
      <c r="B7443">
        <v>-18.602440000000001</v>
      </c>
      <c r="C7443">
        <v>-5.1696350000000004</v>
      </c>
      <c r="E7443">
        <v>372.05</v>
      </c>
      <c r="F7443">
        <v>-18.171309999999998</v>
      </c>
      <c r="G7443">
        <v>-5.7151230000000002</v>
      </c>
      <c r="I7443">
        <v>372.05</v>
      </c>
      <c r="J7443">
        <v>-18.602499999999999</v>
      </c>
      <c r="K7443">
        <v>-4.910215</v>
      </c>
    </row>
    <row r="7444" spans="1:11" x14ac:dyDescent="0.35">
      <c r="A7444">
        <v>372.1</v>
      </c>
      <c r="B7444">
        <v>-18.60538</v>
      </c>
      <c r="C7444">
        <v>-5.1964490000000003</v>
      </c>
      <c r="E7444">
        <v>372.1</v>
      </c>
      <c r="F7444">
        <v>-18.17381</v>
      </c>
      <c r="G7444">
        <v>-5.6917859999999996</v>
      </c>
      <c r="I7444">
        <v>372.1</v>
      </c>
      <c r="J7444">
        <v>-18.60538</v>
      </c>
      <c r="K7444">
        <v>-4.8806039999999999</v>
      </c>
    </row>
    <row r="7445" spans="1:11" x14ac:dyDescent="0.35">
      <c r="A7445">
        <v>372.15</v>
      </c>
      <c r="B7445">
        <v>-18.607500000000002</v>
      </c>
      <c r="C7445">
        <v>-5.1693949999999997</v>
      </c>
      <c r="E7445">
        <v>372.15</v>
      </c>
      <c r="F7445">
        <v>-18.176749999999998</v>
      </c>
      <c r="G7445">
        <v>-5.7513680000000003</v>
      </c>
      <c r="I7445">
        <v>372.15</v>
      </c>
      <c r="J7445">
        <v>-18.607500000000002</v>
      </c>
      <c r="K7445">
        <v>-4.8321709999999998</v>
      </c>
    </row>
    <row r="7446" spans="1:11" x14ac:dyDescent="0.35">
      <c r="A7446">
        <v>372.2</v>
      </c>
      <c r="B7446">
        <v>-18.60988</v>
      </c>
      <c r="C7446">
        <v>-5.1696749999999998</v>
      </c>
      <c r="E7446">
        <v>372.2</v>
      </c>
      <c r="F7446">
        <v>-18.178750000000001</v>
      </c>
      <c r="G7446">
        <v>-5.7072310000000002</v>
      </c>
      <c r="I7446">
        <v>372.2</v>
      </c>
      <c r="J7446">
        <v>-18.60988</v>
      </c>
      <c r="K7446">
        <v>-4.8682759999999998</v>
      </c>
    </row>
    <row r="7447" spans="1:11" x14ac:dyDescent="0.35">
      <c r="A7447">
        <v>372.25</v>
      </c>
      <c r="B7447">
        <v>-18.612439999999999</v>
      </c>
      <c r="C7447">
        <v>-5.179405</v>
      </c>
      <c r="E7447">
        <v>372.25</v>
      </c>
      <c r="F7447">
        <v>-18.181190000000001</v>
      </c>
      <c r="G7447">
        <v>-5.7223560000000004</v>
      </c>
      <c r="I7447">
        <v>372.25</v>
      </c>
      <c r="J7447">
        <v>-18.612439999999999</v>
      </c>
      <c r="K7447">
        <v>-4.8665370000000001</v>
      </c>
    </row>
    <row r="7448" spans="1:11" x14ac:dyDescent="0.35">
      <c r="A7448">
        <v>372.3</v>
      </c>
      <c r="B7448">
        <v>-18.61506</v>
      </c>
      <c r="C7448">
        <v>-5.1722320000000002</v>
      </c>
      <c r="E7448">
        <v>372.3</v>
      </c>
      <c r="F7448">
        <v>-18.183810000000001</v>
      </c>
      <c r="G7448">
        <v>-5.6988789999999998</v>
      </c>
      <c r="I7448">
        <v>372.3</v>
      </c>
      <c r="J7448">
        <v>-18.61506</v>
      </c>
      <c r="K7448">
        <v>-4.8609629999999999</v>
      </c>
    </row>
    <row r="7449" spans="1:11" x14ac:dyDescent="0.35">
      <c r="A7449">
        <v>372.35</v>
      </c>
      <c r="B7449">
        <v>-18.61769</v>
      </c>
      <c r="C7449">
        <v>-5.2043410000000003</v>
      </c>
      <c r="E7449">
        <v>372.35</v>
      </c>
      <c r="F7449">
        <v>-18.186440000000001</v>
      </c>
      <c r="G7449">
        <v>-5.7195790000000004</v>
      </c>
      <c r="I7449">
        <v>372.35</v>
      </c>
      <c r="J7449">
        <v>-18.617750000000001</v>
      </c>
      <c r="K7449">
        <v>-4.8539099999999999</v>
      </c>
    </row>
    <row r="7450" spans="1:11" x14ac:dyDescent="0.35">
      <c r="A7450">
        <v>372.4</v>
      </c>
      <c r="B7450">
        <v>-18.619879999999998</v>
      </c>
      <c r="C7450">
        <v>-5.1901149999999996</v>
      </c>
      <c r="E7450">
        <v>372.4</v>
      </c>
      <c r="F7450">
        <v>-18.189060000000001</v>
      </c>
      <c r="G7450">
        <v>-5.7513480000000001</v>
      </c>
      <c r="I7450">
        <v>372.4</v>
      </c>
      <c r="J7450">
        <v>-18.619879999999998</v>
      </c>
      <c r="K7450">
        <v>-4.822101</v>
      </c>
    </row>
    <row r="7451" spans="1:11" x14ac:dyDescent="0.35">
      <c r="A7451">
        <v>372.45</v>
      </c>
      <c r="B7451">
        <v>-18.622440000000001</v>
      </c>
      <c r="C7451">
        <v>-5.1794650000000004</v>
      </c>
      <c r="E7451">
        <v>372.45</v>
      </c>
      <c r="F7451">
        <v>-18.19125</v>
      </c>
      <c r="G7451">
        <v>-5.7597800000000001</v>
      </c>
      <c r="I7451">
        <v>372.45</v>
      </c>
      <c r="J7451">
        <v>-18.622440000000001</v>
      </c>
      <c r="K7451">
        <v>-4.8560879999999997</v>
      </c>
    </row>
    <row r="7452" spans="1:11" x14ac:dyDescent="0.35">
      <c r="A7452">
        <v>372.5</v>
      </c>
      <c r="B7452">
        <v>-18.624880000000001</v>
      </c>
      <c r="C7452">
        <v>-5.2400460000000004</v>
      </c>
      <c r="E7452">
        <v>372.5</v>
      </c>
      <c r="F7452">
        <v>-18.193809999999999</v>
      </c>
      <c r="G7452">
        <v>-5.7291489999999996</v>
      </c>
      <c r="I7452">
        <v>372.5</v>
      </c>
      <c r="J7452">
        <v>-18.62481</v>
      </c>
      <c r="K7452">
        <v>-4.8352079999999997</v>
      </c>
    </row>
    <row r="7453" spans="1:11" x14ac:dyDescent="0.35">
      <c r="A7453">
        <v>372.55</v>
      </c>
      <c r="B7453">
        <v>-18.62781</v>
      </c>
      <c r="C7453">
        <v>-5.2153900000000002</v>
      </c>
      <c r="E7453">
        <v>372.55</v>
      </c>
      <c r="F7453">
        <v>-18.19613</v>
      </c>
      <c r="G7453">
        <v>-5.7466720000000002</v>
      </c>
      <c r="I7453">
        <v>372.55</v>
      </c>
      <c r="J7453">
        <v>-18.62781</v>
      </c>
      <c r="K7453">
        <v>-4.8560879999999997</v>
      </c>
    </row>
    <row r="7454" spans="1:11" x14ac:dyDescent="0.35">
      <c r="A7454">
        <v>372.6</v>
      </c>
      <c r="B7454">
        <v>-18.630189999999999</v>
      </c>
      <c r="C7454">
        <v>-5.2041209999999998</v>
      </c>
      <c r="E7454">
        <v>372.6</v>
      </c>
      <c r="F7454">
        <v>-18.199059999999999</v>
      </c>
      <c r="G7454">
        <v>-5.7633559999999999</v>
      </c>
      <c r="I7454">
        <v>372.6</v>
      </c>
      <c r="J7454">
        <v>-18.630189999999999</v>
      </c>
      <c r="K7454">
        <v>-4.8460380000000001</v>
      </c>
    </row>
    <row r="7455" spans="1:11" x14ac:dyDescent="0.35">
      <c r="A7455">
        <v>372.65</v>
      </c>
      <c r="B7455">
        <v>-18.63231</v>
      </c>
      <c r="C7455">
        <v>-5.1567280000000002</v>
      </c>
      <c r="E7455">
        <v>372.65</v>
      </c>
      <c r="F7455">
        <v>-18.201560000000001</v>
      </c>
      <c r="G7455">
        <v>-5.7481710000000001</v>
      </c>
      <c r="I7455">
        <v>372.65</v>
      </c>
      <c r="J7455">
        <v>-18.63231</v>
      </c>
      <c r="K7455">
        <v>-4.8453379999999999</v>
      </c>
    </row>
    <row r="7456" spans="1:11" x14ac:dyDescent="0.35">
      <c r="A7456">
        <v>372.7</v>
      </c>
      <c r="B7456">
        <v>-18.63494</v>
      </c>
      <c r="C7456">
        <v>-5.155189</v>
      </c>
      <c r="E7456">
        <v>372.7</v>
      </c>
      <c r="F7456">
        <v>-18.203690000000002</v>
      </c>
      <c r="G7456">
        <v>-5.7392399999999997</v>
      </c>
      <c r="I7456">
        <v>372.7</v>
      </c>
      <c r="J7456">
        <v>-18.635000000000002</v>
      </c>
      <c r="K7456">
        <v>-4.8360880000000002</v>
      </c>
    </row>
    <row r="7457" spans="1:11" x14ac:dyDescent="0.35">
      <c r="A7457">
        <v>372.75</v>
      </c>
      <c r="B7457">
        <v>-18.63738</v>
      </c>
      <c r="C7457">
        <v>-5.1689959999999999</v>
      </c>
      <c r="E7457">
        <v>372.75</v>
      </c>
      <c r="F7457">
        <v>-18.206309999999998</v>
      </c>
      <c r="G7457">
        <v>-5.725873</v>
      </c>
      <c r="I7457">
        <v>372.75</v>
      </c>
      <c r="J7457">
        <v>-18.637440000000002</v>
      </c>
      <c r="K7457">
        <v>-4.8861379999999999</v>
      </c>
    </row>
    <row r="7458" spans="1:11" x14ac:dyDescent="0.35">
      <c r="A7458">
        <v>372.8</v>
      </c>
      <c r="B7458">
        <v>-18.640440000000002</v>
      </c>
      <c r="C7458">
        <v>-5.1655990000000003</v>
      </c>
      <c r="E7458">
        <v>372.8</v>
      </c>
      <c r="F7458">
        <v>-18.208690000000001</v>
      </c>
      <c r="G7458">
        <v>-5.710528</v>
      </c>
      <c r="I7458">
        <v>372.8</v>
      </c>
      <c r="J7458">
        <v>-18.640499999999999</v>
      </c>
      <c r="K7458">
        <v>-4.8431810000000004</v>
      </c>
    </row>
    <row r="7459" spans="1:11" x14ac:dyDescent="0.35">
      <c r="A7459">
        <v>372.85</v>
      </c>
      <c r="B7459">
        <v>-18.64256</v>
      </c>
      <c r="C7459">
        <v>-5.1166270000000003</v>
      </c>
      <c r="E7459">
        <v>372.85</v>
      </c>
      <c r="F7459">
        <v>-18.211749999999999</v>
      </c>
      <c r="G7459">
        <v>-5.720758</v>
      </c>
      <c r="I7459">
        <v>372.85</v>
      </c>
      <c r="J7459">
        <v>-18.64256</v>
      </c>
      <c r="K7459">
        <v>-4.8384650000000002</v>
      </c>
    </row>
    <row r="7460" spans="1:11" x14ac:dyDescent="0.35">
      <c r="A7460">
        <v>372.9</v>
      </c>
      <c r="B7460">
        <v>-18.64481</v>
      </c>
      <c r="C7460">
        <v>-5.1234599999999997</v>
      </c>
      <c r="E7460">
        <v>372.9</v>
      </c>
      <c r="F7460">
        <v>-18.21388</v>
      </c>
      <c r="G7460">
        <v>-5.6649130000000003</v>
      </c>
      <c r="I7460">
        <v>372.9</v>
      </c>
      <c r="J7460">
        <v>-18.644880000000001</v>
      </c>
      <c r="K7460">
        <v>-4.858206</v>
      </c>
    </row>
    <row r="7461" spans="1:11" x14ac:dyDescent="0.35">
      <c r="A7461">
        <v>372.95</v>
      </c>
      <c r="B7461">
        <v>-18.647500000000001</v>
      </c>
      <c r="C7461">
        <v>-5.1328909999999999</v>
      </c>
      <c r="E7461">
        <v>372.95</v>
      </c>
      <c r="F7461">
        <v>-18.216059999999999</v>
      </c>
      <c r="G7461">
        <v>-5.6445530000000002</v>
      </c>
      <c r="I7461">
        <v>372.95</v>
      </c>
      <c r="J7461">
        <v>-18.647559999999999</v>
      </c>
      <c r="K7461">
        <v>-4.8841799999999997</v>
      </c>
    </row>
    <row r="7462" spans="1:11" x14ac:dyDescent="0.35">
      <c r="A7462">
        <v>373</v>
      </c>
      <c r="B7462">
        <v>-18.649940000000001</v>
      </c>
      <c r="C7462">
        <v>-5.1620619999999997</v>
      </c>
      <c r="E7462">
        <v>373</v>
      </c>
      <c r="F7462">
        <v>-18.21875</v>
      </c>
      <c r="G7462">
        <v>-5.6463710000000003</v>
      </c>
      <c r="I7462">
        <v>373</v>
      </c>
      <c r="J7462">
        <v>-18.649999999999999</v>
      </c>
      <c r="K7462">
        <v>-4.8821019999999997</v>
      </c>
    </row>
    <row r="7463" spans="1:11" x14ac:dyDescent="0.35">
      <c r="A7463">
        <v>373.05</v>
      </c>
      <c r="B7463">
        <v>-18.652809999999999</v>
      </c>
      <c r="C7463">
        <v>-5.1678959999999998</v>
      </c>
      <c r="E7463">
        <v>373.05</v>
      </c>
      <c r="F7463">
        <v>-18.221119999999999</v>
      </c>
      <c r="G7463">
        <v>-5.6189179999999999</v>
      </c>
      <c r="I7463">
        <v>373.05</v>
      </c>
      <c r="J7463">
        <v>-18.652809999999999</v>
      </c>
      <c r="K7463">
        <v>-4.8878769999999996</v>
      </c>
    </row>
    <row r="7464" spans="1:11" x14ac:dyDescent="0.35">
      <c r="A7464">
        <v>373.1</v>
      </c>
      <c r="B7464">
        <v>-18.654810000000001</v>
      </c>
      <c r="C7464">
        <v>-5.1235200000000001</v>
      </c>
      <c r="E7464">
        <v>373.1</v>
      </c>
      <c r="F7464">
        <v>-18.22419</v>
      </c>
      <c r="G7464">
        <v>-5.6182189999999999</v>
      </c>
      <c r="I7464">
        <v>373.1</v>
      </c>
      <c r="J7464">
        <v>-18.654879999999999</v>
      </c>
      <c r="K7464">
        <v>-4.8304929999999997</v>
      </c>
    </row>
    <row r="7465" spans="1:11" x14ac:dyDescent="0.35">
      <c r="A7465">
        <v>373.15</v>
      </c>
      <c r="B7465">
        <v>-18.657250000000001</v>
      </c>
      <c r="C7465">
        <v>-5.1411429999999996</v>
      </c>
      <c r="E7465">
        <v>373.15</v>
      </c>
      <c r="F7465">
        <v>-18.226310000000002</v>
      </c>
      <c r="G7465">
        <v>-5.6099269999999999</v>
      </c>
      <c r="I7465">
        <v>373.15</v>
      </c>
      <c r="J7465">
        <v>-18.657309999999999</v>
      </c>
      <c r="K7465">
        <v>-4.8615820000000003</v>
      </c>
    </row>
    <row r="7466" spans="1:11" x14ac:dyDescent="0.35">
      <c r="A7466">
        <v>373.2</v>
      </c>
      <c r="B7466">
        <v>-18.65981</v>
      </c>
      <c r="C7466">
        <v>-5.1649190000000003</v>
      </c>
      <c r="E7466">
        <v>373.2</v>
      </c>
      <c r="F7466">
        <v>-18.22869</v>
      </c>
      <c r="G7466">
        <v>-5.6054909999999998</v>
      </c>
      <c r="I7466">
        <v>373.2</v>
      </c>
      <c r="J7466">
        <v>-18.659880000000001</v>
      </c>
      <c r="K7466">
        <v>-4.8470570000000004</v>
      </c>
    </row>
    <row r="7467" spans="1:11" x14ac:dyDescent="0.35">
      <c r="A7467">
        <v>373.25</v>
      </c>
      <c r="B7467">
        <v>-18.662500000000001</v>
      </c>
      <c r="C7467">
        <v>-5.1519719999999998</v>
      </c>
      <c r="E7467">
        <v>373.25</v>
      </c>
      <c r="F7467">
        <v>-18.231249999999999</v>
      </c>
      <c r="G7467">
        <v>-5.6179589999999999</v>
      </c>
      <c r="I7467">
        <v>373.25</v>
      </c>
      <c r="J7467">
        <v>-18.662500000000001</v>
      </c>
      <c r="K7467">
        <v>-4.8396840000000001</v>
      </c>
    </row>
    <row r="7468" spans="1:11" x14ac:dyDescent="0.35">
      <c r="A7468">
        <v>373.3</v>
      </c>
      <c r="B7468">
        <v>-18.66525</v>
      </c>
      <c r="C7468">
        <v>-5.1816430000000002</v>
      </c>
      <c r="E7468">
        <v>373.3</v>
      </c>
      <c r="F7468">
        <v>-18.23394</v>
      </c>
      <c r="G7468">
        <v>-5.6053110000000004</v>
      </c>
      <c r="I7468">
        <v>373.3</v>
      </c>
      <c r="J7468">
        <v>-18.665310000000002</v>
      </c>
      <c r="K7468">
        <v>-4.8832209999999998</v>
      </c>
    </row>
    <row r="7469" spans="1:11" x14ac:dyDescent="0.35">
      <c r="A7469">
        <v>373.35</v>
      </c>
      <c r="B7469">
        <v>-18.667310000000001</v>
      </c>
      <c r="C7469">
        <v>-5.1439199999999996</v>
      </c>
      <c r="E7469">
        <v>373.35</v>
      </c>
      <c r="F7469">
        <v>-18.236689999999999</v>
      </c>
      <c r="G7469">
        <v>-5.6352219999999997</v>
      </c>
      <c r="I7469">
        <v>373.35</v>
      </c>
      <c r="J7469">
        <v>-18.667310000000001</v>
      </c>
      <c r="K7469">
        <v>-4.8730510000000002</v>
      </c>
    </row>
    <row r="7470" spans="1:11" x14ac:dyDescent="0.35">
      <c r="A7470">
        <v>373.4</v>
      </c>
      <c r="B7470">
        <v>-18.66987</v>
      </c>
      <c r="C7470">
        <v>-5.1344890000000003</v>
      </c>
      <c r="E7470">
        <v>373.4</v>
      </c>
      <c r="F7470">
        <v>-18.23875</v>
      </c>
      <c r="G7470">
        <v>-5.5888280000000004</v>
      </c>
      <c r="I7470">
        <v>373.4</v>
      </c>
      <c r="J7470">
        <v>-18.66987</v>
      </c>
      <c r="K7470">
        <v>-4.880484</v>
      </c>
    </row>
    <row r="7471" spans="1:11" x14ac:dyDescent="0.35">
      <c r="A7471">
        <v>373.45</v>
      </c>
      <c r="B7471">
        <v>-18.672440000000002</v>
      </c>
      <c r="C7471">
        <v>-5.1426410000000002</v>
      </c>
      <c r="E7471">
        <v>373.45</v>
      </c>
      <c r="F7471">
        <v>-18.241250000000001</v>
      </c>
      <c r="G7471">
        <v>-5.5775589999999999</v>
      </c>
      <c r="I7471">
        <v>373.45</v>
      </c>
      <c r="J7471">
        <v>-18.672440000000002</v>
      </c>
      <c r="K7471">
        <v>-4.8740100000000002</v>
      </c>
    </row>
    <row r="7472" spans="1:11" x14ac:dyDescent="0.35">
      <c r="A7472">
        <v>373.5</v>
      </c>
      <c r="B7472">
        <v>-18.67531</v>
      </c>
      <c r="C7472">
        <v>-5.1778269999999997</v>
      </c>
      <c r="E7472">
        <v>373.5</v>
      </c>
      <c r="F7472">
        <v>-18.243749999999999</v>
      </c>
      <c r="G7472">
        <v>-5.5788970000000004</v>
      </c>
      <c r="I7472">
        <v>373.5</v>
      </c>
      <c r="J7472">
        <v>-18.67531</v>
      </c>
      <c r="K7472">
        <v>-4.887397</v>
      </c>
    </row>
    <row r="7473" spans="1:11" x14ac:dyDescent="0.35">
      <c r="A7473">
        <v>373.55</v>
      </c>
      <c r="B7473">
        <v>-18.677630000000001</v>
      </c>
      <c r="C7473">
        <v>-5.1516719999999996</v>
      </c>
      <c r="E7473">
        <v>373.55</v>
      </c>
      <c r="F7473">
        <v>-18.24663</v>
      </c>
      <c r="G7473">
        <v>-5.5778780000000001</v>
      </c>
      <c r="I7473">
        <v>373.55</v>
      </c>
      <c r="J7473">
        <v>-18.677630000000001</v>
      </c>
      <c r="K7473">
        <v>-4.8818229999999998</v>
      </c>
    </row>
    <row r="7474" spans="1:11" x14ac:dyDescent="0.35">
      <c r="A7474">
        <v>373.6</v>
      </c>
      <c r="B7474">
        <v>-18.679749999999999</v>
      </c>
      <c r="C7474">
        <v>-5.1405430000000001</v>
      </c>
      <c r="E7474">
        <v>373.6</v>
      </c>
      <c r="F7474">
        <v>-18.24906</v>
      </c>
      <c r="G7474">
        <v>-5.5593370000000002</v>
      </c>
      <c r="I7474">
        <v>373.6</v>
      </c>
      <c r="J7474">
        <v>-18.67981</v>
      </c>
      <c r="K7474">
        <v>-4.8464169999999998</v>
      </c>
    </row>
    <row r="7475" spans="1:11" x14ac:dyDescent="0.35">
      <c r="A7475">
        <v>373.65</v>
      </c>
      <c r="B7475">
        <v>-18.682500000000001</v>
      </c>
      <c r="C7475">
        <v>-5.1542899999999996</v>
      </c>
      <c r="E7475">
        <v>373.65</v>
      </c>
      <c r="F7475">
        <v>-18.251190000000001</v>
      </c>
      <c r="G7475">
        <v>-5.553922</v>
      </c>
      <c r="I7475">
        <v>373.65</v>
      </c>
      <c r="J7475">
        <v>-18.682500000000001</v>
      </c>
      <c r="K7475">
        <v>-4.8684159999999999</v>
      </c>
    </row>
    <row r="7476" spans="1:11" x14ac:dyDescent="0.35">
      <c r="A7476">
        <v>373.7</v>
      </c>
      <c r="B7476">
        <v>-18.68487</v>
      </c>
      <c r="C7476">
        <v>-5.1440599999999996</v>
      </c>
      <c r="E7476">
        <v>373.7</v>
      </c>
      <c r="F7476">
        <v>-18.253810000000001</v>
      </c>
      <c r="G7476">
        <v>-5.5376580000000004</v>
      </c>
      <c r="I7476">
        <v>373.7</v>
      </c>
      <c r="J7476">
        <v>-18.68487</v>
      </c>
      <c r="K7476">
        <v>-4.8731910000000003</v>
      </c>
    </row>
    <row r="7477" spans="1:11" x14ac:dyDescent="0.35">
      <c r="A7477">
        <v>373.75</v>
      </c>
      <c r="B7477">
        <v>-18.68788</v>
      </c>
      <c r="C7477">
        <v>-5.1514319999999998</v>
      </c>
      <c r="E7477">
        <v>373.75</v>
      </c>
      <c r="F7477">
        <v>-18.25619</v>
      </c>
      <c r="G7477">
        <v>-5.5335419999999997</v>
      </c>
      <c r="I7477">
        <v>373.75</v>
      </c>
      <c r="J7477">
        <v>-18.68788</v>
      </c>
      <c r="K7477">
        <v>-4.8568670000000003</v>
      </c>
    </row>
    <row r="7478" spans="1:11" x14ac:dyDescent="0.35">
      <c r="A7478">
        <v>373.8</v>
      </c>
      <c r="B7478">
        <v>-18.690059999999999</v>
      </c>
      <c r="C7478">
        <v>-5.1601439999999998</v>
      </c>
      <c r="E7478">
        <v>373.8</v>
      </c>
      <c r="F7478">
        <v>-18.25919</v>
      </c>
      <c r="G7478">
        <v>-5.5296060000000002</v>
      </c>
      <c r="I7478">
        <v>373.8</v>
      </c>
      <c r="J7478">
        <v>-18.69013</v>
      </c>
      <c r="K7478">
        <v>-4.8338299999999998</v>
      </c>
    </row>
    <row r="7479" spans="1:11" x14ac:dyDescent="0.35">
      <c r="A7479">
        <v>373.85</v>
      </c>
      <c r="B7479">
        <v>-18.69238</v>
      </c>
      <c r="C7479">
        <v>-5.106757</v>
      </c>
      <c r="E7479">
        <v>373.85</v>
      </c>
      <c r="F7479">
        <v>-18.26144</v>
      </c>
      <c r="G7479">
        <v>-5.5332429999999997</v>
      </c>
      <c r="I7479">
        <v>373.85</v>
      </c>
      <c r="J7479">
        <v>-18.692440000000001</v>
      </c>
      <c r="K7479">
        <v>-4.8609629999999999</v>
      </c>
    </row>
    <row r="7480" spans="1:11" x14ac:dyDescent="0.35">
      <c r="A7480">
        <v>373.9</v>
      </c>
      <c r="B7480">
        <v>-18.694939999999999</v>
      </c>
      <c r="C7480">
        <v>-5.1478359999999999</v>
      </c>
      <c r="E7480">
        <v>373.9</v>
      </c>
      <c r="F7480">
        <v>-18.26369</v>
      </c>
      <c r="G7480">
        <v>-5.5157590000000001</v>
      </c>
      <c r="I7480">
        <v>373.9</v>
      </c>
      <c r="J7480">
        <v>-18.694939999999999</v>
      </c>
      <c r="K7480">
        <v>-4.8390839999999997</v>
      </c>
    </row>
    <row r="7481" spans="1:11" x14ac:dyDescent="0.35">
      <c r="A7481">
        <v>373.95</v>
      </c>
      <c r="B7481">
        <v>-18.697310000000002</v>
      </c>
      <c r="C7481">
        <v>-5.1166270000000003</v>
      </c>
      <c r="E7481">
        <v>373.95</v>
      </c>
      <c r="F7481">
        <v>-18.266310000000001</v>
      </c>
      <c r="G7481">
        <v>-5.480194</v>
      </c>
      <c r="I7481">
        <v>373.95</v>
      </c>
      <c r="J7481">
        <v>-18.697379999999999</v>
      </c>
      <c r="K7481">
        <v>-4.8412620000000004</v>
      </c>
    </row>
    <row r="7482" spans="1:11" x14ac:dyDescent="0.35">
      <c r="A7482">
        <v>374</v>
      </c>
      <c r="B7482">
        <v>-18.70044</v>
      </c>
      <c r="C7482">
        <v>-5.1229800000000001</v>
      </c>
      <c r="E7482">
        <v>374</v>
      </c>
      <c r="F7482">
        <v>-18.268689999999999</v>
      </c>
      <c r="G7482">
        <v>-5.4749189999999999</v>
      </c>
      <c r="I7482">
        <v>374</v>
      </c>
      <c r="J7482">
        <v>-18.700500000000002</v>
      </c>
      <c r="K7482">
        <v>-4.9034409999999999</v>
      </c>
    </row>
    <row r="7483" spans="1:11" x14ac:dyDescent="0.35">
      <c r="A7483">
        <v>374.05</v>
      </c>
      <c r="B7483">
        <v>-18.702500000000001</v>
      </c>
      <c r="C7483">
        <v>-5.1064569999999998</v>
      </c>
      <c r="E7483">
        <v>374.05</v>
      </c>
      <c r="F7483">
        <v>-18.271750000000001</v>
      </c>
      <c r="G7483">
        <v>-5.4926219999999999</v>
      </c>
      <c r="I7483">
        <v>374.05</v>
      </c>
      <c r="J7483">
        <v>-18.702500000000001</v>
      </c>
      <c r="K7483">
        <v>-4.8562669999999999</v>
      </c>
    </row>
    <row r="7484" spans="1:11" x14ac:dyDescent="0.35">
      <c r="A7484">
        <v>374.1</v>
      </c>
      <c r="B7484">
        <v>-18.704809999999998</v>
      </c>
      <c r="C7484">
        <v>-5.085178</v>
      </c>
      <c r="E7484">
        <v>374.1</v>
      </c>
      <c r="F7484">
        <v>-18.273810000000001</v>
      </c>
      <c r="G7484">
        <v>-5.4508429999999999</v>
      </c>
      <c r="I7484">
        <v>374.1</v>
      </c>
      <c r="J7484">
        <v>-18.704879999999999</v>
      </c>
      <c r="K7484">
        <v>-4.8545489999999996</v>
      </c>
    </row>
    <row r="7485" spans="1:11" x14ac:dyDescent="0.35">
      <c r="A7485">
        <v>374.15</v>
      </c>
      <c r="B7485">
        <v>-18.707439999999998</v>
      </c>
      <c r="C7485">
        <v>-5.1334099999999996</v>
      </c>
      <c r="E7485">
        <v>374.15</v>
      </c>
      <c r="F7485">
        <v>-18.276129999999998</v>
      </c>
      <c r="G7485">
        <v>-5.4234499999999999</v>
      </c>
      <c r="I7485">
        <v>374.15</v>
      </c>
      <c r="J7485">
        <v>-18.707439999999998</v>
      </c>
      <c r="K7485">
        <v>-4.8484350000000003</v>
      </c>
    </row>
    <row r="7486" spans="1:11" x14ac:dyDescent="0.35">
      <c r="A7486">
        <v>374.2</v>
      </c>
      <c r="B7486">
        <v>-18.710059999999999</v>
      </c>
      <c r="C7486">
        <v>-5.1167470000000002</v>
      </c>
      <c r="E7486">
        <v>374.2</v>
      </c>
      <c r="F7486">
        <v>-18.278690000000001</v>
      </c>
      <c r="G7486">
        <v>-5.4370969999999996</v>
      </c>
      <c r="I7486">
        <v>374.2</v>
      </c>
      <c r="J7486">
        <v>-18.710059999999999</v>
      </c>
      <c r="K7486">
        <v>-4.8112719999999998</v>
      </c>
    </row>
    <row r="7487" spans="1:11" x14ac:dyDescent="0.35">
      <c r="A7487">
        <v>374.25</v>
      </c>
      <c r="B7487">
        <v>-18.712810000000001</v>
      </c>
      <c r="C7487">
        <v>-5.1337900000000003</v>
      </c>
      <c r="E7487">
        <v>374.25</v>
      </c>
      <c r="F7487">
        <v>-18.28125</v>
      </c>
      <c r="G7487">
        <v>-5.4291650000000002</v>
      </c>
      <c r="I7487">
        <v>374.25</v>
      </c>
      <c r="J7487">
        <v>-18.712810000000001</v>
      </c>
      <c r="K7487">
        <v>-4.826797</v>
      </c>
    </row>
    <row r="7488" spans="1:11" x14ac:dyDescent="0.35">
      <c r="A7488">
        <v>374.3</v>
      </c>
      <c r="B7488">
        <v>-18.714870000000001</v>
      </c>
      <c r="C7488">
        <v>-5.1430809999999996</v>
      </c>
      <c r="E7488">
        <v>374.3</v>
      </c>
      <c r="F7488">
        <v>-18.284130000000001</v>
      </c>
      <c r="G7488">
        <v>-5.4470869999999998</v>
      </c>
      <c r="I7488">
        <v>374.3</v>
      </c>
      <c r="J7488">
        <v>-18.71481</v>
      </c>
      <c r="K7488">
        <v>-4.7941690000000001</v>
      </c>
    </row>
    <row r="7489" spans="1:11" x14ac:dyDescent="0.35">
      <c r="A7489">
        <v>374.35</v>
      </c>
      <c r="B7489">
        <v>-18.717310000000001</v>
      </c>
      <c r="C7489">
        <v>-5.1449189999999998</v>
      </c>
      <c r="E7489">
        <v>374.35</v>
      </c>
      <c r="F7489">
        <v>-18.286190000000001</v>
      </c>
      <c r="G7489">
        <v>-5.4273860000000003</v>
      </c>
      <c r="I7489">
        <v>374.35</v>
      </c>
      <c r="J7489">
        <v>-18.717379999999999</v>
      </c>
      <c r="K7489">
        <v>-4.8175460000000001</v>
      </c>
    </row>
    <row r="7490" spans="1:11" x14ac:dyDescent="0.35">
      <c r="A7490">
        <v>374.4</v>
      </c>
      <c r="B7490">
        <v>-18.719809999999999</v>
      </c>
      <c r="C7490">
        <v>-5.1585260000000002</v>
      </c>
      <c r="E7490">
        <v>374.4</v>
      </c>
      <c r="F7490">
        <v>-18.28875</v>
      </c>
      <c r="G7490">
        <v>-5.4280660000000003</v>
      </c>
      <c r="I7490">
        <v>374.4</v>
      </c>
      <c r="J7490">
        <v>-18.719809999999999</v>
      </c>
      <c r="K7490">
        <v>-4.7880149999999997</v>
      </c>
    </row>
    <row r="7491" spans="1:11" x14ac:dyDescent="0.35">
      <c r="A7491">
        <v>374.45</v>
      </c>
      <c r="B7491">
        <v>-18.722560000000001</v>
      </c>
      <c r="C7491">
        <v>-5.1331110000000004</v>
      </c>
      <c r="E7491">
        <v>374.45</v>
      </c>
      <c r="F7491">
        <v>-18.291250000000002</v>
      </c>
      <c r="G7491">
        <v>-5.4153979999999997</v>
      </c>
      <c r="I7491">
        <v>374.45</v>
      </c>
      <c r="J7491">
        <v>-18.722619999999999</v>
      </c>
      <c r="K7491">
        <v>-4.819064</v>
      </c>
    </row>
    <row r="7492" spans="1:11" x14ac:dyDescent="0.35">
      <c r="A7492">
        <v>374.5</v>
      </c>
      <c r="B7492">
        <v>-18.725190000000001</v>
      </c>
      <c r="C7492">
        <v>-5.1606839999999998</v>
      </c>
      <c r="E7492">
        <v>374.5</v>
      </c>
      <c r="F7492">
        <v>-18.294</v>
      </c>
      <c r="G7492">
        <v>-5.4033899999999999</v>
      </c>
      <c r="I7492">
        <v>374.5</v>
      </c>
      <c r="J7492">
        <v>-18.725249999999999</v>
      </c>
      <c r="K7492">
        <v>-4.8265169999999999</v>
      </c>
    </row>
    <row r="7493" spans="1:11" x14ac:dyDescent="0.35">
      <c r="A7493">
        <v>374.55</v>
      </c>
      <c r="B7493">
        <v>-18.727370000000001</v>
      </c>
      <c r="C7493">
        <v>-5.1452989999999996</v>
      </c>
      <c r="E7493">
        <v>374.55</v>
      </c>
      <c r="F7493">
        <v>-18.296559999999999</v>
      </c>
      <c r="G7493">
        <v>-5.4230109999999998</v>
      </c>
      <c r="I7493">
        <v>374.55</v>
      </c>
      <c r="J7493">
        <v>-18.727440000000001</v>
      </c>
      <c r="K7493">
        <v>-4.7976850000000004</v>
      </c>
    </row>
    <row r="7494" spans="1:11" x14ac:dyDescent="0.35">
      <c r="A7494">
        <v>374.6</v>
      </c>
      <c r="B7494">
        <v>-18.729939999999999</v>
      </c>
      <c r="C7494">
        <v>-5.132771</v>
      </c>
      <c r="E7494">
        <v>374.6</v>
      </c>
      <c r="F7494">
        <v>-18.298749999999998</v>
      </c>
      <c r="G7494">
        <v>-5.3919610000000002</v>
      </c>
      <c r="I7494">
        <v>374.6</v>
      </c>
      <c r="J7494">
        <v>-18.729939999999999</v>
      </c>
      <c r="K7494">
        <v>-4.7888539999999997</v>
      </c>
    </row>
    <row r="7495" spans="1:11" x14ac:dyDescent="0.35">
      <c r="A7495">
        <v>374.65</v>
      </c>
      <c r="B7495">
        <v>-18.732309999999998</v>
      </c>
      <c r="C7495">
        <v>-5.1430410000000002</v>
      </c>
      <c r="E7495">
        <v>374.65</v>
      </c>
      <c r="F7495">
        <v>-18.301310000000001</v>
      </c>
      <c r="G7495">
        <v>-5.3912620000000002</v>
      </c>
      <c r="I7495">
        <v>374.65</v>
      </c>
      <c r="J7495">
        <v>-18.732379999999999</v>
      </c>
      <c r="K7495">
        <v>-4.7631189999999997</v>
      </c>
    </row>
    <row r="7496" spans="1:11" x14ac:dyDescent="0.35">
      <c r="A7496">
        <v>374.7</v>
      </c>
      <c r="B7496">
        <v>-18.735440000000001</v>
      </c>
      <c r="C7496">
        <v>-5.1546700000000003</v>
      </c>
      <c r="E7496">
        <v>374.7</v>
      </c>
      <c r="F7496">
        <v>-18.30369</v>
      </c>
      <c r="G7496">
        <v>-5.4106430000000003</v>
      </c>
      <c r="I7496">
        <v>374.7</v>
      </c>
      <c r="J7496">
        <v>-18.735440000000001</v>
      </c>
      <c r="K7496">
        <v>-4.7962470000000001</v>
      </c>
    </row>
    <row r="7497" spans="1:11" x14ac:dyDescent="0.35">
      <c r="A7497">
        <v>374.75</v>
      </c>
      <c r="B7497">
        <v>-18.73762</v>
      </c>
      <c r="C7497">
        <v>-5.139964</v>
      </c>
      <c r="E7497">
        <v>374.75</v>
      </c>
      <c r="F7497">
        <v>-18.306629999999998</v>
      </c>
      <c r="G7497">
        <v>-5.3976160000000002</v>
      </c>
      <c r="I7497">
        <v>374.75</v>
      </c>
      <c r="J7497">
        <v>-18.73762</v>
      </c>
      <c r="K7497">
        <v>-4.7812409999999996</v>
      </c>
    </row>
    <row r="7498" spans="1:11" x14ac:dyDescent="0.35">
      <c r="A7498">
        <v>374.8</v>
      </c>
      <c r="B7498">
        <v>-18.739750000000001</v>
      </c>
      <c r="C7498">
        <v>-5.125578</v>
      </c>
      <c r="E7498">
        <v>374.8</v>
      </c>
      <c r="F7498">
        <v>-18.30894</v>
      </c>
      <c r="G7498">
        <v>-5.4073260000000003</v>
      </c>
      <c r="I7498">
        <v>374.8</v>
      </c>
      <c r="J7498">
        <v>-18.739809999999999</v>
      </c>
      <c r="K7498">
        <v>-4.7653569999999998</v>
      </c>
    </row>
    <row r="7499" spans="1:11" x14ac:dyDescent="0.35">
      <c r="A7499">
        <v>374.85</v>
      </c>
      <c r="B7499">
        <v>-18.742439999999998</v>
      </c>
      <c r="C7499">
        <v>-5.1479759999999999</v>
      </c>
      <c r="E7499">
        <v>374.85</v>
      </c>
      <c r="F7499">
        <v>-18.311129999999999</v>
      </c>
      <c r="G7499">
        <v>-5.4158980000000003</v>
      </c>
      <c r="I7499">
        <v>374.85</v>
      </c>
      <c r="J7499">
        <v>-18.7425</v>
      </c>
      <c r="K7499">
        <v>-4.8094340000000004</v>
      </c>
    </row>
    <row r="7500" spans="1:11" x14ac:dyDescent="0.35">
      <c r="A7500">
        <v>374.9</v>
      </c>
      <c r="B7500">
        <v>-18.744879999999998</v>
      </c>
      <c r="C7500">
        <v>-5.1190639999999998</v>
      </c>
      <c r="E7500">
        <v>374.9</v>
      </c>
      <c r="F7500">
        <v>-18.31381</v>
      </c>
      <c r="G7500">
        <v>-5.4035700000000002</v>
      </c>
      <c r="I7500">
        <v>374.9</v>
      </c>
      <c r="J7500">
        <v>-18.744879999999998</v>
      </c>
      <c r="K7500">
        <v>-4.8175860000000004</v>
      </c>
    </row>
    <row r="7501" spans="1:11" x14ac:dyDescent="0.35">
      <c r="A7501">
        <v>374.95</v>
      </c>
      <c r="B7501">
        <v>-18.74794</v>
      </c>
      <c r="C7501">
        <v>-5.1684359999999998</v>
      </c>
      <c r="E7501">
        <v>374.95</v>
      </c>
      <c r="F7501">
        <v>-18.316189999999999</v>
      </c>
      <c r="G7501">
        <v>-5.4084250000000003</v>
      </c>
      <c r="I7501">
        <v>374.95</v>
      </c>
      <c r="J7501">
        <v>-18.74794</v>
      </c>
      <c r="K7501">
        <v>-4.8113919999999997</v>
      </c>
    </row>
    <row r="7502" spans="1:11" x14ac:dyDescent="0.35">
      <c r="A7502">
        <v>375</v>
      </c>
      <c r="B7502">
        <v>-18.749939999999999</v>
      </c>
      <c r="C7502">
        <v>-5.1531909999999996</v>
      </c>
      <c r="E7502">
        <v>375</v>
      </c>
      <c r="F7502">
        <v>-18.31925</v>
      </c>
      <c r="G7502">
        <v>-5.3958370000000002</v>
      </c>
      <c r="I7502">
        <v>375</v>
      </c>
      <c r="J7502">
        <v>-18.749939999999999</v>
      </c>
      <c r="K7502">
        <v>-4.7999229999999997</v>
      </c>
    </row>
    <row r="7503" spans="1:11" x14ac:dyDescent="0.35">
      <c r="A7503">
        <v>375.05</v>
      </c>
      <c r="B7503">
        <v>-18.752310000000001</v>
      </c>
      <c r="C7503">
        <v>-5.1466180000000001</v>
      </c>
      <c r="E7503">
        <v>375.05</v>
      </c>
      <c r="F7503">
        <v>-18.32131</v>
      </c>
      <c r="G7503">
        <v>-5.3763769999999997</v>
      </c>
      <c r="I7503">
        <v>375.05</v>
      </c>
      <c r="J7503">
        <v>-18.752379999999999</v>
      </c>
      <c r="K7503">
        <v>-4.828735</v>
      </c>
    </row>
    <row r="7504" spans="1:11" x14ac:dyDescent="0.35">
      <c r="A7504">
        <v>375.1</v>
      </c>
      <c r="B7504">
        <v>-18.754940000000001</v>
      </c>
      <c r="C7504">
        <v>-5.1647800000000004</v>
      </c>
      <c r="E7504">
        <v>375.1</v>
      </c>
      <c r="F7504">
        <v>-18.323689999999999</v>
      </c>
      <c r="G7504">
        <v>-5.3648280000000002</v>
      </c>
      <c r="I7504">
        <v>375.1</v>
      </c>
      <c r="J7504">
        <v>-18.754999999999999</v>
      </c>
      <c r="K7504">
        <v>-4.8081149999999999</v>
      </c>
    </row>
    <row r="7505" spans="1:11" x14ac:dyDescent="0.35">
      <c r="A7505">
        <v>375.15</v>
      </c>
      <c r="B7505">
        <v>-18.757439999999999</v>
      </c>
      <c r="C7505">
        <v>-5.171773</v>
      </c>
      <c r="E7505">
        <v>375.15</v>
      </c>
      <c r="F7505">
        <v>-18.326309999999999</v>
      </c>
      <c r="G7505">
        <v>-5.3676649999999997</v>
      </c>
      <c r="I7505">
        <v>375.15</v>
      </c>
      <c r="J7505">
        <v>-18.7575</v>
      </c>
      <c r="K7505">
        <v>-4.8227799999999998</v>
      </c>
    </row>
    <row r="7506" spans="1:11" x14ac:dyDescent="0.35">
      <c r="A7506">
        <v>375.2</v>
      </c>
      <c r="B7506">
        <v>-18.76031</v>
      </c>
      <c r="C7506">
        <v>-5.1696749999999998</v>
      </c>
      <c r="E7506">
        <v>375.2</v>
      </c>
      <c r="F7506">
        <v>-18.328810000000001</v>
      </c>
      <c r="G7506">
        <v>-5.3124190000000002</v>
      </c>
      <c r="I7506">
        <v>375.2</v>
      </c>
      <c r="J7506">
        <v>-18.76031</v>
      </c>
      <c r="K7506">
        <v>-4.8196839999999996</v>
      </c>
    </row>
    <row r="7507" spans="1:11" x14ac:dyDescent="0.35">
      <c r="A7507">
        <v>375.25</v>
      </c>
      <c r="B7507">
        <v>-18.762440000000002</v>
      </c>
      <c r="C7507">
        <v>-5.1358280000000001</v>
      </c>
      <c r="E7507">
        <v>375.25</v>
      </c>
      <c r="F7507">
        <v>-18.331689999999998</v>
      </c>
      <c r="G7507">
        <v>-5.3896629999999996</v>
      </c>
      <c r="I7507">
        <v>375.25</v>
      </c>
      <c r="J7507">
        <v>-18.762440000000002</v>
      </c>
      <c r="K7507">
        <v>-4.8318310000000002</v>
      </c>
    </row>
    <row r="7508" spans="1:11" x14ac:dyDescent="0.35">
      <c r="A7508">
        <v>375.3</v>
      </c>
      <c r="B7508">
        <v>-18.764880000000002</v>
      </c>
      <c r="C7508">
        <v>-5.1305129999999997</v>
      </c>
      <c r="E7508">
        <v>375.3</v>
      </c>
      <c r="F7508">
        <v>-18.333749999999998</v>
      </c>
      <c r="G7508">
        <v>-5.3005310000000003</v>
      </c>
      <c r="I7508">
        <v>375.3</v>
      </c>
      <c r="J7508">
        <v>-18.764939999999999</v>
      </c>
      <c r="K7508">
        <v>-4.8309920000000002</v>
      </c>
    </row>
    <row r="7509" spans="1:11" x14ac:dyDescent="0.35">
      <c r="A7509">
        <v>375.35</v>
      </c>
      <c r="B7509">
        <v>-18.76737</v>
      </c>
      <c r="C7509">
        <v>-5.1350290000000003</v>
      </c>
      <c r="E7509">
        <v>375.35</v>
      </c>
      <c r="F7509">
        <v>-18.33625</v>
      </c>
      <c r="G7509">
        <v>-5.2950759999999999</v>
      </c>
      <c r="I7509">
        <v>375.35</v>
      </c>
      <c r="J7509">
        <v>-18.76737</v>
      </c>
      <c r="K7509">
        <v>-4.8411220000000004</v>
      </c>
    </row>
    <row r="7510" spans="1:11" x14ac:dyDescent="0.35">
      <c r="A7510">
        <v>375.4</v>
      </c>
      <c r="B7510">
        <v>-18.770189999999999</v>
      </c>
      <c r="C7510">
        <v>-5.1501340000000004</v>
      </c>
      <c r="E7510">
        <v>375.4</v>
      </c>
      <c r="F7510">
        <v>-18.33869</v>
      </c>
      <c r="G7510">
        <v>-5.294257</v>
      </c>
      <c r="I7510">
        <v>375.4</v>
      </c>
      <c r="J7510">
        <v>-18.770250000000001</v>
      </c>
      <c r="K7510">
        <v>-4.8456380000000001</v>
      </c>
    </row>
    <row r="7511" spans="1:11" x14ac:dyDescent="0.35">
      <c r="A7511">
        <v>375.45</v>
      </c>
      <c r="B7511">
        <v>-18.772749999999998</v>
      </c>
      <c r="C7511">
        <v>-5.1654390000000001</v>
      </c>
      <c r="E7511">
        <v>375.45</v>
      </c>
      <c r="F7511">
        <v>-18.341370000000001</v>
      </c>
      <c r="G7511">
        <v>-5.2774340000000004</v>
      </c>
      <c r="I7511">
        <v>375.45</v>
      </c>
      <c r="J7511">
        <v>-18.772749999999998</v>
      </c>
      <c r="K7511">
        <v>-4.8198829999999999</v>
      </c>
    </row>
    <row r="7512" spans="1:11" x14ac:dyDescent="0.35">
      <c r="A7512">
        <v>375.5</v>
      </c>
      <c r="B7512">
        <v>-18.77488</v>
      </c>
      <c r="C7512">
        <v>-5.1043390000000004</v>
      </c>
      <c r="E7512">
        <v>375.5</v>
      </c>
      <c r="F7512">
        <v>-18.344000000000001</v>
      </c>
      <c r="G7512">
        <v>-5.3007910000000003</v>
      </c>
      <c r="I7512">
        <v>375.5</v>
      </c>
      <c r="J7512">
        <v>-18.77488</v>
      </c>
      <c r="K7512">
        <v>-4.7787040000000003</v>
      </c>
    </row>
    <row r="7513" spans="1:11" x14ac:dyDescent="0.35">
      <c r="A7513">
        <v>375.55</v>
      </c>
      <c r="B7513">
        <v>-18.777380000000001</v>
      </c>
      <c r="C7513">
        <v>-5.1277759999999999</v>
      </c>
      <c r="E7513">
        <v>375.55</v>
      </c>
      <c r="F7513">
        <v>-18.346119999999999</v>
      </c>
      <c r="G7513">
        <v>-5.2713400000000004</v>
      </c>
      <c r="I7513">
        <v>375.55</v>
      </c>
      <c r="J7513">
        <v>-18.777439999999999</v>
      </c>
      <c r="K7513">
        <v>-4.8214819999999996</v>
      </c>
    </row>
    <row r="7514" spans="1:11" x14ac:dyDescent="0.35">
      <c r="A7514">
        <v>375.6</v>
      </c>
      <c r="B7514">
        <v>-18.779810000000001</v>
      </c>
      <c r="C7514">
        <v>-5.11355</v>
      </c>
      <c r="E7514">
        <v>375.6</v>
      </c>
      <c r="F7514">
        <v>-18.348690000000001</v>
      </c>
      <c r="G7514">
        <v>-5.2991130000000002</v>
      </c>
      <c r="I7514">
        <v>375.6</v>
      </c>
      <c r="J7514">
        <v>-18.779810000000001</v>
      </c>
      <c r="K7514">
        <v>-4.7720900000000004</v>
      </c>
    </row>
    <row r="7515" spans="1:11" x14ac:dyDescent="0.35">
      <c r="A7515">
        <v>375.65</v>
      </c>
      <c r="B7515">
        <v>-18.78275</v>
      </c>
      <c r="C7515">
        <v>-5.1128910000000003</v>
      </c>
      <c r="E7515">
        <v>375.65</v>
      </c>
      <c r="F7515">
        <v>-18.351189999999999</v>
      </c>
      <c r="G7515">
        <v>-5.2404099999999998</v>
      </c>
      <c r="I7515">
        <v>375.65</v>
      </c>
      <c r="J7515">
        <v>-18.782810000000001</v>
      </c>
      <c r="K7515">
        <v>-4.8140289999999997</v>
      </c>
    </row>
    <row r="7516" spans="1:11" x14ac:dyDescent="0.35">
      <c r="A7516">
        <v>375.7</v>
      </c>
      <c r="B7516">
        <v>-18.785</v>
      </c>
      <c r="C7516">
        <v>-5.1329310000000001</v>
      </c>
      <c r="E7516">
        <v>375.7</v>
      </c>
      <c r="F7516">
        <v>-18.354189999999999</v>
      </c>
      <c r="G7516">
        <v>-5.2812900000000003</v>
      </c>
      <c r="I7516">
        <v>375.7</v>
      </c>
      <c r="J7516">
        <v>-18.785</v>
      </c>
      <c r="K7516">
        <v>-4.799563</v>
      </c>
    </row>
    <row r="7517" spans="1:11" x14ac:dyDescent="0.35">
      <c r="A7517">
        <v>375.75</v>
      </c>
      <c r="B7517">
        <v>-18.787310000000002</v>
      </c>
      <c r="C7517">
        <v>-5.1088750000000003</v>
      </c>
      <c r="E7517">
        <v>375.75</v>
      </c>
      <c r="F7517">
        <v>-18.3565</v>
      </c>
      <c r="G7517">
        <v>-5.2391310000000004</v>
      </c>
      <c r="I7517">
        <v>375.75</v>
      </c>
      <c r="J7517">
        <v>-18.787310000000002</v>
      </c>
      <c r="K7517">
        <v>-4.771471</v>
      </c>
    </row>
    <row r="7518" spans="1:11" x14ac:dyDescent="0.35">
      <c r="A7518">
        <v>375.8</v>
      </c>
      <c r="B7518">
        <v>-18.79</v>
      </c>
      <c r="C7518">
        <v>-5.1379859999999997</v>
      </c>
      <c r="E7518">
        <v>375.8</v>
      </c>
      <c r="F7518">
        <v>-18.358689999999999</v>
      </c>
      <c r="G7518">
        <v>-5.2084219999999997</v>
      </c>
      <c r="I7518">
        <v>375.8</v>
      </c>
      <c r="J7518">
        <v>-18.79</v>
      </c>
      <c r="K7518">
        <v>-4.775747</v>
      </c>
    </row>
    <row r="7519" spans="1:11" x14ac:dyDescent="0.35">
      <c r="A7519">
        <v>375.85</v>
      </c>
      <c r="B7519">
        <v>-18.792310000000001</v>
      </c>
      <c r="C7519">
        <v>-5.1134500000000003</v>
      </c>
      <c r="E7519">
        <v>375.85</v>
      </c>
      <c r="F7519">
        <v>-18.36138</v>
      </c>
      <c r="G7519">
        <v>-5.1971129999999999</v>
      </c>
      <c r="I7519">
        <v>375.85</v>
      </c>
      <c r="J7519">
        <v>-18.792310000000001</v>
      </c>
      <c r="K7519">
        <v>-4.758464</v>
      </c>
    </row>
    <row r="7520" spans="1:11" x14ac:dyDescent="0.35">
      <c r="A7520">
        <v>375.9</v>
      </c>
      <c r="B7520">
        <v>-18.795439999999999</v>
      </c>
      <c r="C7520">
        <v>-5.1248389999999997</v>
      </c>
      <c r="E7520">
        <v>375.9</v>
      </c>
      <c r="F7520">
        <v>-18.363689999999998</v>
      </c>
      <c r="G7520">
        <v>-5.2165929999999996</v>
      </c>
      <c r="I7520">
        <v>375.9</v>
      </c>
      <c r="J7520">
        <v>-18.795439999999999</v>
      </c>
      <c r="K7520">
        <v>-4.8107519999999999</v>
      </c>
    </row>
    <row r="7521" spans="1:11" x14ac:dyDescent="0.35">
      <c r="A7521">
        <v>375.95</v>
      </c>
      <c r="B7521">
        <v>-18.797499999999999</v>
      </c>
      <c r="C7521">
        <v>-5.0939889999999997</v>
      </c>
      <c r="E7521">
        <v>375.95</v>
      </c>
      <c r="F7521">
        <v>-18.366689999999998</v>
      </c>
      <c r="G7521">
        <v>-5.2237270000000002</v>
      </c>
      <c r="I7521">
        <v>375.95</v>
      </c>
      <c r="J7521">
        <v>-18.797560000000001</v>
      </c>
      <c r="K7521">
        <v>-4.7863360000000004</v>
      </c>
    </row>
    <row r="7522" spans="1:11" x14ac:dyDescent="0.35">
      <c r="A7522">
        <v>376</v>
      </c>
      <c r="B7522">
        <v>-18.799880000000002</v>
      </c>
      <c r="C7522">
        <v>-5.1017020000000004</v>
      </c>
      <c r="E7522">
        <v>376</v>
      </c>
      <c r="F7522">
        <v>-18.36881</v>
      </c>
      <c r="G7522">
        <v>-5.2229469999999996</v>
      </c>
      <c r="I7522">
        <v>376</v>
      </c>
      <c r="J7522">
        <v>-18.799880000000002</v>
      </c>
      <c r="K7522">
        <v>-4.739662</v>
      </c>
    </row>
    <row r="7523" spans="1:11" x14ac:dyDescent="0.35">
      <c r="A7523">
        <v>376.05</v>
      </c>
      <c r="B7523">
        <v>-18.802440000000001</v>
      </c>
      <c r="C7523">
        <v>-5.0988639999999998</v>
      </c>
      <c r="E7523">
        <v>376.05</v>
      </c>
      <c r="F7523">
        <v>-18.371189999999999</v>
      </c>
      <c r="G7523">
        <v>-5.2002300000000004</v>
      </c>
      <c r="I7523">
        <v>376.05</v>
      </c>
      <c r="J7523">
        <v>-18.802440000000001</v>
      </c>
      <c r="K7523">
        <v>-4.7872159999999999</v>
      </c>
    </row>
    <row r="7524" spans="1:11" x14ac:dyDescent="0.35">
      <c r="A7524">
        <v>376.1</v>
      </c>
      <c r="B7524">
        <v>-18.804880000000001</v>
      </c>
      <c r="C7524">
        <v>-5.1102730000000003</v>
      </c>
      <c r="E7524">
        <v>376.1</v>
      </c>
      <c r="F7524">
        <v>-18.373809999999999</v>
      </c>
      <c r="G7524">
        <v>-5.226064</v>
      </c>
      <c r="I7524">
        <v>376.1</v>
      </c>
      <c r="J7524">
        <v>-18.804939999999998</v>
      </c>
      <c r="K7524">
        <v>-4.7814410000000001</v>
      </c>
    </row>
    <row r="7525" spans="1:11" x14ac:dyDescent="0.35">
      <c r="A7525">
        <v>376.15</v>
      </c>
      <c r="B7525">
        <v>-18.807870000000001</v>
      </c>
      <c r="C7525">
        <v>-5.1191839999999997</v>
      </c>
      <c r="E7525">
        <v>376.15</v>
      </c>
      <c r="F7525">
        <v>-18.376249999999999</v>
      </c>
      <c r="G7525">
        <v>-5.1962140000000003</v>
      </c>
      <c r="I7525">
        <v>376.15</v>
      </c>
      <c r="J7525">
        <v>-18.80781</v>
      </c>
      <c r="K7525">
        <v>-4.8216619999999999</v>
      </c>
    </row>
    <row r="7526" spans="1:11" x14ac:dyDescent="0.35">
      <c r="A7526">
        <v>376.2</v>
      </c>
      <c r="B7526">
        <v>-18.809940000000001</v>
      </c>
      <c r="C7526">
        <v>-5.0813810000000004</v>
      </c>
      <c r="E7526">
        <v>376.2</v>
      </c>
      <c r="F7526">
        <v>-18.379249999999999</v>
      </c>
      <c r="G7526">
        <v>-5.2170129999999997</v>
      </c>
      <c r="I7526">
        <v>376.2</v>
      </c>
      <c r="J7526">
        <v>-18.809940000000001</v>
      </c>
      <c r="K7526">
        <v>-4.7804019999999996</v>
      </c>
    </row>
    <row r="7527" spans="1:11" x14ac:dyDescent="0.35">
      <c r="A7527">
        <v>376.25</v>
      </c>
      <c r="B7527">
        <v>-18.81231</v>
      </c>
      <c r="C7527">
        <v>-5.0906919999999998</v>
      </c>
      <c r="E7527">
        <v>376.25</v>
      </c>
      <c r="F7527">
        <v>-18.381309999999999</v>
      </c>
      <c r="G7527">
        <v>-5.2020479999999996</v>
      </c>
      <c r="I7527">
        <v>376.25</v>
      </c>
      <c r="J7527">
        <v>-18.812370000000001</v>
      </c>
      <c r="K7527">
        <v>-4.7886139999999999</v>
      </c>
    </row>
    <row r="7528" spans="1:11" x14ac:dyDescent="0.35">
      <c r="A7528">
        <v>376.3</v>
      </c>
      <c r="B7528">
        <v>-18.814879999999999</v>
      </c>
      <c r="C7528">
        <v>-5.1393250000000004</v>
      </c>
      <c r="E7528">
        <v>376.3</v>
      </c>
      <c r="F7528">
        <v>-18.38363</v>
      </c>
      <c r="G7528">
        <v>-5.1826869999999996</v>
      </c>
      <c r="I7528">
        <v>376.3</v>
      </c>
      <c r="J7528">
        <v>-18.81494</v>
      </c>
      <c r="K7528">
        <v>-4.7904720000000003</v>
      </c>
    </row>
    <row r="7529" spans="1:11" x14ac:dyDescent="0.35">
      <c r="A7529">
        <v>376.35</v>
      </c>
      <c r="B7529">
        <v>-18.817630000000001</v>
      </c>
      <c r="C7529">
        <v>-5.1348690000000001</v>
      </c>
      <c r="E7529">
        <v>376.35</v>
      </c>
      <c r="F7529">
        <v>-18.38625</v>
      </c>
      <c r="G7529">
        <v>-5.200869</v>
      </c>
      <c r="I7529">
        <v>376.35</v>
      </c>
      <c r="J7529">
        <v>-18.817689999999999</v>
      </c>
      <c r="K7529">
        <v>-4.8138690000000004</v>
      </c>
    </row>
    <row r="7530" spans="1:11" x14ac:dyDescent="0.35">
      <c r="A7530">
        <v>376.4</v>
      </c>
      <c r="B7530">
        <v>-18.82019</v>
      </c>
      <c r="C7530">
        <v>-5.1442800000000002</v>
      </c>
      <c r="E7530">
        <v>376.4</v>
      </c>
      <c r="F7530">
        <v>-18.388999999999999</v>
      </c>
      <c r="G7530">
        <v>-5.2354750000000001</v>
      </c>
      <c r="I7530">
        <v>376.4</v>
      </c>
      <c r="J7530">
        <v>-18.82019</v>
      </c>
      <c r="K7530">
        <v>-4.7933700000000004</v>
      </c>
    </row>
    <row r="7531" spans="1:11" x14ac:dyDescent="0.35">
      <c r="A7531">
        <v>376.45</v>
      </c>
      <c r="B7531">
        <v>-18.822369999999999</v>
      </c>
      <c r="C7531">
        <v>-5.1021809999999999</v>
      </c>
      <c r="E7531">
        <v>376.45</v>
      </c>
      <c r="F7531">
        <v>-18.391559999999998</v>
      </c>
      <c r="G7531">
        <v>-5.1987310000000004</v>
      </c>
      <c r="I7531">
        <v>376.45</v>
      </c>
      <c r="J7531">
        <v>-18.822369999999999</v>
      </c>
      <c r="K7531">
        <v>-4.8017010000000004</v>
      </c>
    </row>
    <row r="7532" spans="1:11" x14ac:dyDescent="0.35">
      <c r="A7532">
        <v>376.5</v>
      </c>
      <c r="B7532">
        <v>-18.824999999999999</v>
      </c>
      <c r="C7532">
        <v>-5.1116520000000003</v>
      </c>
      <c r="E7532">
        <v>376.5</v>
      </c>
      <c r="F7532">
        <v>-18.393689999999999</v>
      </c>
      <c r="G7532">
        <v>-5.2096200000000001</v>
      </c>
      <c r="I7532">
        <v>376.5</v>
      </c>
      <c r="J7532">
        <v>-18.824999999999999</v>
      </c>
      <c r="K7532">
        <v>-4.7953669999999997</v>
      </c>
    </row>
    <row r="7533" spans="1:11" x14ac:dyDescent="0.35">
      <c r="A7533">
        <v>376.55</v>
      </c>
      <c r="B7533">
        <v>-18.827380000000002</v>
      </c>
      <c r="C7533">
        <v>-5.0942090000000002</v>
      </c>
      <c r="E7533">
        <v>376.55</v>
      </c>
      <c r="F7533">
        <v>-18.396249999999998</v>
      </c>
      <c r="G7533">
        <v>-5.2091609999999999</v>
      </c>
      <c r="I7533">
        <v>376.55</v>
      </c>
      <c r="J7533">
        <v>-18.827380000000002</v>
      </c>
      <c r="K7533">
        <v>-4.8231200000000003</v>
      </c>
    </row>
    <row r="7534" spans="1:11" x14ac:dyDescent="0.35">
      <c r="A7534">
        <v>376.6</v>
      </c>
      <c r="B7534">
        <v>-18.830310000000001</v>
      </c>
      <c r="C7534">
        <v>-5.122401</v>
      </c>
      <c r="E7534">
        <v>376.6</v>
      </c>
      <c r="F7534">
        <v>-18.39875</v>
      </c>
      <c r="G7534">
        <v>-5.2255450000000003</v>
      </c>
      <c r="I7534">
        <v>376.6</v>
      </c>
      <c r="J7534">
        <v>-18.830380000000002</v>
      </c>
      <c r="K7534">
        <v>-4.8396039999999996</v>
      </c>
    </row>
    <row r="7535" spans="1:11" x14ac:dyDescent="0.35">
      <c r="A7535">
        <v>376.65</v>
      </c>
      <c r="B7535">
        <v>-18.832630000000002</v>
      </c>
      <c r="C7535">
        <v>-5.0966069999999997</v>
      </c>
      <c r="E7535">
        <v>376.65</v>
      </c>
      <c r="F7535">
        <v>-18.401630000000001</v>
      </c>
      <c r="G7535">
        <v>-5.22011</v>
      </c>
      <c r="I7535">
        <v>376.65</v>
      </c>
      <c r="J7535">
        <v>-18.832630000000002</v>
      </c>
      <c r="K7535">
        <v>-4.8054579999999998</v>
      </c>
    </row>
    <row r="7536" spans="1:11" x14ac:dyDescent="0.35">
      <c r="A7536">
        <v>376.7</v>
      </c>
      <c r="B7536">
        <v>-18.834810000000001</v>
      </c>
      <c r="C7536">
        <v>-5.0896540000000003</v>
      </c>
      <c r="E7536">
        <v>376.7</v>
      </c>
      <c r="F7536">
        <v>-18.403880000000001</v>
      </c>
      <c r="G7536">
        <v>-5.2255839999999996</v>
      </c>
      <c r="I7536">
        <v>376.7</v>
      </c>
      <c r="J7536">
        <v>-18.834879999999998</v>
      </c>
      <c r="K7536">
        <v>-4.8250380000000002</v>
      </c>
    </row>
    <row r="7537" spans="1:11" x14ac:dyDescent="0.35">
      <c r="A7537">
        <v>376.75</v>
      </c>
      <c r="B7537">
        <v>-18.837440000000001</v>
      </c>
      <c r="C7537">
        <v>-5.088355</v>
      </c>
      <c r="E7537">
        <v>376.75</v>
      </c>
      <c r="F7537">
        <v>-18.406130000000001</v>
      </c>
      <c r="G7537">
        <v>-5.1959939999999998</v>
      </c>
      <c r="I7537">
        <v>376.75</v>
      </c>
      <c r="J7537">
        <v>-18.837499999999999</v>
      </c>
      <c r="K7537">
        <v>-4.8296939999999999</v>
      </c>
    </row>
    <row r="7538" spans="1:11" x14ac:dyDescent="0.35">
      <c r="A7538">
        <v>376.8</v>
      </c>
      <c r="B7538">
        <v>-18.839690000000001</v>
      </c>
      <c r="C7538">
        <v>-5.0415409999999996</v>
      </c>
      <c r="E7538">
        <v>376.8</v>
      </c>
      <c r="F7538">
        <v>-18.408750000000001</v>
      </c>
      <c r="G7538">
        <v>-5.2113389999999997</v>
      </c>
      <c r="I7538">
        <v>376.8</v>
      </c>
      <c r="J7538">
        <v>-18.839749999999999</v>
      </c>
      <c r="K7538">
        <v>-4.8083150000000003</v>
      </c>
    </row>
    <row r="7539" spans="1:11" x14ac:dyDescent="0.35">
      <c r="A7539">
        <v>376.85</v>
      </c>
      <c r="B7539">
        <v>-18.842749999999999</v>
      </c>
      <c r="C7539">
        <v>-5.0729499999999996</v>
      </c>
      <c r="E7539">
        <v>376.85</v>
      </c>
      <c r="F7539">
        <v>-18.41113</v>
      </c>
      <c r="G7539">
        <v>-5.2016280000000004</v>
      </c>
      <c r="I7539">
        <v>376.85</v>
      </c>
      <c r="J7539">
        <v>-18.84281</v>
      </c>
      <c r="K7539">
        <v>-4.8157870000000003</v>
      </c>
    </row>
    <row r="7540" spans="1:11" x14ac:dyDescent="0.35">
      <c r="A7540">
        <v>376.9</v>
      </c>
      <c r="B7540">
        <v>-18.844940000000001</v>
      </c>
      <c r="C7540">
        <v>-5.0390230000000003</v>
      </c>
      <c r="E7540">
        <v>376.9</v>
      </c>
      <c r="F7540">
        <v>-18.414190000000001</v>
      </c>
      <c r="G7540">
        <v>-5.2229469999999996</v>
      </c>
      <c r="I7540">
        <v>376.9</v>
      </c>
      <c r="J7540">
        <v>-18.844940000000001</v>
      </c>
      <c r="K7540">
        <v>-4.7931900000000001</v>
      </c>
    </row>
    <row r="7541" spans="1:11" x14ac:dyDescent="0.35">
      <c r="A7541">
        <v>376.95</v>
      </c>
      <c r="B7541">
        <v>-18.847190000000001</v>
      </c>
      <c r="C7541">
        <v>-5.0404220000000004</v>
      </c>
      <c r="E7541">
        <v>376.95</v>
      </c>
      <c r="F7541">
        <v>-18.416440000000001</v>
      </c>
      <c r="G7541">
        <v>-5.1912979999999997</v>
      </c>
      <c r="I7541">
        <v>376.95</v>
      </c>
      <c r="J7541">
        <v>-18.847249999999999</v>
      </c>
      <c r="K7541">
        <v>-4.7725499999999998</v>
      </c>
    </row>
    <row r="7542" spans="1:11" x14ac:dyDescent="0.35">
      <c r="A7542">
        <v>377</v>
      </c>
      <c r="B7542">
        <v>-18.84994</v>
      </c>
      <c r="C7542">
        <v>-5.0544079999999996</v>
      </c>
      <c r="E7542">
        <v>377</v>
      </c>
      <c r="F7542">
        <v>-18.418620000000001</v>
      </c>
      <c r="G7542">
        <v>-5.1984310000000002</v>
      </c>
      <c r="I7542">
        <v>377</v>
      </c>
      <c r="J7542">
        <v>-18.84994</v>
      </c>
      <c r="K7542">
        <v>-4.7867559999999996</v>
      </c>
    </row>
    <row r="7543" spans="1:11" x14ac:dyDescent="0.35">
      <c r="A7543">
        <v>377.05</v>
      </c>
      <c r="B7543">
        <v>-18.852499999999999</v>
      </c>
      <c r="C7543">
        <v>-5.0656369999999997</v>
      </c>
      <c r="E7543">
        <v>377.05</v>
      </c>
      <c r="F7543">
        <v>-18.421379999999999</v>
      </c>
      <c r="G7543">
        <v>-5.2249650000000001</v>
      </c>
      <c r="I7543">
        <v>377.05</v>
      </c>
      <c r="J7543">
        <v>-18.852499999999999</v>
      </c>
      <c r="K7543">
        <v>-4.8028000000000004</v>
      </c>
    </row>
    <row r="7544" spans="1:11" x14ac:dyDescent="0.35">
      <c r="A7544">
        <v>377.1</v>
      </c>
      <c r="B7544">
        <v>-18.855309999999999</v>
      </c>
      <c r="C7544">
        <v>-5.0925310000000001</v>
      </c>
      <c r="E7544">
        <v>377.1</v>
      </c>
      <c r="F7544">
        <v>-18.42381</v>
      </c>
      <c r="G7544">
        <v>-5.2161939999999998</v>
      </c>
      <c r="I7544">
        <v>377.1</v>
      </c>
      <c r="J7544">
        <v>-18.85538</v>
      </c>
      <c r="K7544">
        <v>-4.8125109999999998</v>
      </c>
    </row>
    <row r="7545" spans="1:11" x14ac:dyDescent="0.35">
      <c r="A7545">
        <v>377.15</v>
      </c>
      <c r="B7545">
        <v>-18.857500000000002</v>
      </c>
      <c r="C7545">
        <v>-5.0384039999999999</v>
      </c>
      <c r="E7545">
        <v>377.15</v>
      </c>
      <c r="F7545">
        <v>-18.426749999999998</v>
      </c>
      <c r="G7545">
        <v>-5.234216</v>
      </c>
      <c r="I7545">
        <v>377.15</v>
      </c>
      <c r="J7545">
        <v>-18.857500000000002</v>
      </c>
      <c r="K7545">
        <v>-4.8104930000000001</v>
      </c>
    </row>
    <row r="7546" spans="1:11" x14ac:dyDescent="0.35">
      <c r="A7546">
        <v>377.2</v>
      </c>
      <c r="B7546">
        <v>-18.85988</v>
      </c>
      <c r="C7546">
        <v>-5.0607220000000002</v>
      </c>
      <c r="E7546">
        <v>377.2</v>
      </c>
      <c r="F7546">
        <v>-18.428750000000001</v>
      </c>
      <c r="G7546">
        <v>-5.1972930000000002</v>
      </c>
      <c r="I7546">
        <v>377.2</v>
      </c>
      <c r="J7546">
        <v>-18.859940000000002</v>
      </c>
      <c r="K7546">
        <v>-4.7911320000000002</v>
      </c>
    </row>
    <row r="7547" spans="1:11" x14ac:dyDescent="0.35">
      <c r="A7547">
        <v>377.25</v>
      </c>
      <c r="B7547">
        <v>-18.862439999999999</v>
      </c>
      <c r="C7547">
        <v>-5.0568850000000003</v>
      </c>
      <c r="E7547">
        <v>377.25</v>
      </c>
      <c r="F7547">
        <v>-18.431190000000001</v>
      </c>
      <c r="G7547">
        <v>-5.1768729999999996</v>
      </c>
      <c r="I7547">
        <v>377.25</v>
      </c>
      <c r="J7547">
        <v>-18.862439999999999</v>
      </c>
      <c r="K7547">
        <v>-4.8040190000000003</v>
      </c>
    </row>
    <row r="7548" spans="1:11" x14ac:dyDescent="0.35">
      <c r="A7548">
        <v>377.3</v>
      </c>
      <c r="B7548">
        <v>-18.86506</v>
      </c>
      <c r="C7548">
        <v>-5.0257759999999996</v>
      </c>
      <c r="E7548">
        <v>377.3</v>
      </c>
      <c r="F7548">
        <v>-18.433810000000001</v>
      </c>
      <c r="G7548">
        <v>-5.2280030000000002</v>
      </c>
      <c r="I7548">
        <v>377.3</v>
      </c>
      <c r="J7548">
        <v>-18.86506</v>
      </c>
      <c r="K7548">
        <v>-4.7909119999999996</v>
      </c>
    </row>
    <row r="7549" spans="1:11" x14ac:dyDescent="0.35">
      <c r="A7549">
        <v>377.35</v>
      </c>
      <c r="B7549">
        <v>-18.867750000000001</v>
      </c>
      <c r="C7549">
        <v>-5.0535290000000002</v>
      </c>
      <c r="E7549">
        <v>377.35</v>
      </c>
      <c r="F7549">
        <v>-18.43638</v>
      </c>
      <c r="G7549">
        <v>-5.2360540000000002</v>
      </c>
      <c r="I7549">
        <v>377.35</v>
      </c>
      <c r="J7549">
        <v>-18.867750000000001</v>
      </c>
      <c r="K7549">
        <v>-4.8087939999999998</v>
      </c>
    </row>
    <row r="7550" spans="1:11" x14ac:dyDescent="0.35">
      <c r="A7550">
        <v>377.4</v>
      </c>
      <c r="B7550">
        <v>-18.869869999999999</v>
      </c>
      <c r="C7550">
        <v>-5.03165</v>
      </c>
      <c r="E7550">
        <v>377.4</v>
      </c>
      <c r="F7550">
        <v>-18.439060000000001</v>
      </c>
      <c r="G7550">
        <v>-5.2240460000000004</v>
      </c>
      <c r="I7550">
        <v>377.4</v>
      </c>
      <c r="J7550">
        <v>-18.86994</v>
      </c>
      <c r="K7550">
        <v>-4.7917310000000004</v>
      </c>
    </row>
    <row r="7551" spans="1:11" x14ac:dyDescent="0.35">
      <c r="A7551">
        <v>377.45</v>
      </c>
      <c r="B7551">
        <v>-18.872440000000001</v>
      </c>
      <c r="C7551">
        <v>-5.055167</v>
      </c>
      <c r="E7551">
        <v>377.45</v>
      </c>
      <c r="F7551">
        <v>-18.44125</v>
      </c>
      <c r="G7551">
        <v>-5.1960740000000003</v>
      </c>
      <c r="I7551">
        <v>377.45</v>
      </c>
      <c r="J7551">
        <v>-18.872440000000001</v>
      </c>
      <c r="K7551">
        <v>-4.8064770000000001</v>
      </c>
    </row>
    <row r="7552" spans="1:11" x14ac:dyDescent="0.35">
      <c r="A7552">
        <v>377.5</v>
      </c>
      <c r="B7552">
        <v>-18.874880000000001</v>
      </c>
      <c r="C7552">
        <v>-5.0394230000000002</v>
      </c>
      <c r="E7552">
        <v>377.5</v>
      </c>
      <c r="F7552">
        <v>-18.443750000000001</v>
      </c>
      <c r="G7552">
        <v>-5.2263039999999998</v>
      </c>
      <c r="I7552">
        <v>377.5</v>
      </c>
      <c r="J7552">
        <v>-18.874880000000001</v>
      </c>
      <c r="K7552">
        <v>-4.8053980000000003</v>
      </c>
    </row>
    <row r="7553" spans="1:11" x14ac:dyDescent="0.35">
      <c r="A7553">
        <v>377.55</v>
      </c>
      <c r="B7553">
        <v>-18.877749999999999</v>
      </c>
      <c r="C7553">
        <v>-5.0305109999999997</v>
      </c>
      <c r="E7553">
        <v>377.55</v>
      </c>
      <c r="F7553">
        <v>-18.446120000000001</v>
      </c>
      <c r="G7553">
        <v>-5.2523980000000003</v>
      </c>
      <c r="I7553">
        <v>377.55</v>
      </c>
      <c r="J7553">
        <v>-18.87781</v>
      </c>
      <c r="K7553">
        <v>-4.7978649999999998</v>
      </c>
    </row>
    <row r="7554" spans="1:11" x14ac:dyDescent="0.35">
      <c r="A7554">
        <v>377.6</v>
      </c>
      <c r="B7554">
        <v>-18.880189999999999</v>
      </c>
      <c r="C7554">
        <v>-5.025976</v>
      </c>
      <c r="E7554">
        <v>377.6</v>
      </c>
      <c r="F7554">
        <v>-18.449059999999999</v>
      </c>
      <c r="G7554">
        <v>-5.2447059999999999</v>
      </c>
      <c r="I7554">
        <v>377.6</v>
      </c>
      <c r="J7554">
        <v>-18.880189999999999</v>
      </c>
      <c r="K7554">
        <v>-4.8260769999999997</v>
      </c>
    </row>
    <row r="7555" spans="1:11" x14ac:dyDescent="0.35">
      <c r="A7555">
        <v>377.65</v>
      </c>
      <c r="B7555">
        <v>-18.882249999999999</v>
      </c>
      <c r="C7555">
        <v>-5.0127889999999997</v>
      </c>
      <c r="E7555">
        <v>377.65</v>
      </c>
      <c r="F7555">
        <v>-18.451560000000001</v>
      </c>
      <c r="G7555">
        <v>-5.2608100000000002</v>
      </c>
      <c r="I7555">
        <v>377.65</v>
      </c>
      <c r="J7555">
        <v>-18.88231</v>
      </c>
      <c r="K7555">
        <v>-4.8133100000000004</v>
      </c>
    </row>
    <row r="7556" spans="1:11" x14ac:dyDescent="0.35">
      <c r="A7556">
        <v>377.7</v>
      </c>
      <c r="B7556">
        <v>-18.88494</v>
      </c>
      <c r="C7556">
        <v>-5.0110710000000003</v>
      </c>
      <c r="E7556">
        <v>377.7</v>
      </c>
      <c r="F7556">
        <v>-18.453690000000002</v>
      </c>
      <c r="G7556">
        <v>-5.2072630000000002</v>
      </c>
      <c r="I7556">
        <v>377.7</v>
      </c>
      <c r="J7556">
        <v>-18.88494</v>
      </c>
      <c r="K7556">
        <v>-4.8094140000000003</v>
      </c>
    </row>
    <row r="7557" spans="1:11" x14ac:dyDescent="0.35">
      <c r="A7557">
        <v>377.75</v>
      </c>
      <c r="B7557">
        <v>-18.88738</v>
      </c>
      <c r="C7557">
        <v>-4.9931679999999998</v>
      </c>
      <c r="E7557">
        <v>377.75</v>
      </c>
      <c r="F7557">
        <v>-18.456309999999998</v>
      </c>
      <c r="G7557">
        <v>-5.219411</v>
      </c>
      <c r="I7557">
        <v>377.75</v>
      </c>
      <c r="J7557">
        <v>-18.88738</v>
      </c>
      <c r="K7557">
        <v>-4.8244790000000002</v>
      </c>
    </row>
    <row r="7558" spans="1:11" x14ac:dyDescent="0.35">
      <c r="A7558">
        <v>377.8</v>
      </c>
      <c r="B7558">
        <v>-18.890440000000002</v>
      </c>
      <c r="C7558">
        <v>-5.0129289999999997</v>
      </c>
      <c r="E7558">
        <v>377.8</v>
      </c>
      <c r="F7558">
        <v>-18.458690000000001</v>
      </c>
      <c r="G7558">
        <v>-5.2062840000000001</v>
      </c>
      <c r="I7558">
        <v>377.8</v>
      </c>
      <c r="J7558">
        <v>-18.890499999999999</v>
      </c>
      <c r="K7558">
        <v>-4.8371459999999997</v>
      </c>
    </row>
    <row r="7559" spans="1:11" x14ac:dyDescent="0.35">
      <c r="A7559">
        <v>377.85</v>
      </c>
      <c r="B7559">
        <v>-18.89256</v>
      </c>
      <c r="C7559">
        <v>-5.0444979999999999</v>
      </c>
      <c r="E7559">
        <v>377.85</v>
      </c>
      <c r="F7559">
        <v>-18.461749999999999</v>
      </c>
      <c r="G7559">
        <v>-5.2549960000000002</v>
      </c>
      <c r="I7559">
        <v>377.85</v>
      </c>
      <c r="J7559">
        <v>-18.89256</v>
      </c>
      <c r="K7559">
        <v>-4.8118910000000001</v>
      </c>
    </row>
    <row r="7560" spans="1:11" x14ac:dyDescent="0.35">
      <c r="A7560">
        <v>377.9</v>
      </c>
      <c r="B7560">
        <v>-18.89481</v>
      </c>
      <c r="C7560">
        <v>-5.044378</v>
      </c>
      <c r="E7560">
        <v>377.9</v>
      </c>
      <c r="F7560">
        <v>-18.46388</v>
      </c>
      <c r="G7560">
        <v>-5.2409299999999996</v>
      </c>
      <c r="I7560">
        <v>377.9</v>
      </c>
      <c r="J7560">
        <v>-18.89481</v>
      </c>
      <c r="K7560">
        <v>-4.8026400000000002</v>
      </c>
    </row>
    <row r="7561" spans="1:11" x14ac:dyDescent="0.35">
      <c r="A7561">
        <v>377.95</v>
      </c>
      <c r="B7561">
        <v>-18.897500000000001</v>
      </c>
      <c r="C7561">
        <v>-5.0618210000000001</v>
      </c>
      <c r="E7561">
        <v>377.95</v>
      </c>
      <c r="F7561">
        <v>-18.466059999999999</v>
      </c>
      <c r="G7561">
        <v>-5.2408489999999999</v>
      </c>
      <c r="I7561">
        <v>377.95</v>
      </c>
      <c r="J7561">
        <v>-18.897500000000001</v>
      </c>
      <c r="K7561">
        <v>-4.8029400000000004</v>
      </c>
    </row>
    <row r="7562" spans="1:11" x14ac:dyDescent="0.35">
      <c r="A7562">
        <v>378</v>
      </c>
      <c r="B7562">
        <v>-18.899940000000001</v>
      </c>
      <c r="C7562">
        <v>-5.0719310000000002</v>
      </c>
      <c r="E7562">
        <v>378</v>
      </c>
      <c r="F7562">
        <v>-18.46875</v>
      </c>
      <c r="G7562">
        <v>-5.2527379999999999</v>
      </c>
      <c r="I7562">
        <v>378</v>
      </c>
      <c r="J7562">
        <v>-18.899940000000001</v>
      </c>
      <c r="K7562">
        <v>-4.8175660000000002</v>
      </c>
    </row>
    <row r="7563" spans="1:11" x14ac:dyDescent="0.35">
      <c r="A7563">
        <v>378.05</v>
      </c>
      <c r="B7563">
        <v>-18.902809999999999</v>
      </c>
      <c r="C7563">
        <v>-5.071091</v>
      </c>
      <c r="E7563">
        <v>378.05</v>
      </c>
      <c r="F7563">
        <v>-18.471129999999999</v>
      </c>
      <c r="G7563">
        <v>-5.2911200000000003</v>
      </c>
      <c r="I7563">
        <v>378.05</v>
      </c>
      <c r="J7563">
        <v>-18.902809999999999</v>
      </c>
      <c r="K7563">
        <v>-4.8464169999999998</v>
      </c>
    </row>
    <row r="7564" spans="1:11" x14ac:dyDescent="0.35">
      <c r="A7564">
        <v>378.1</v>
      </c>
      <c r="B7564">
        <v>-18.904879999999999</v>
      </c>
      <c r="C7564">
        <v>-5.0700329999999996</v>
      </c>
      <c r="E7564">
        <v>378.1</v>
      </c>
      <c r="F7564">
        <v>-18.47419</v>
      </c>
      <c r="G7564">
        <v>-5.3082029999999998</v>
      </c>
      <c r="I7564">
        <v>378.1</v>
      </c>
      <c r="J7564">
        <v>-18.904879999999999</v>
      </c>
      <c r="K7564">
        <v>-4.824039</v>
      </c>
    </row>
    <row r="7565" spans="1:11" x14ac:dyDescent="0.35">
      <c r="A7565">
        <v>378.15</v>
      </c>
      <c r="B7565">
        <v>-18.907250000000001</v>
      </c>
      <c r="C7565">
        <v>-5.0893540000000002</v>
      </c>
      <c r="E7565">
        <v>378.15</v>
      </c>
      <c r="F7565">
        <v>-18.476379999999999</v>
      </c>
      <c r="G7565">
        <v>-5.2579529999999997</v>
      </c>
      <c r="I7565">
        <v>378.15</v>
      </c>
      <c r="J7565">
        <v>-18.907309999999999</v>
      </c>
      <c r="K7565">
        <v>-4.8236999999999997</v>
      </c>
    </row>
    <row r="7566" spans="1:11" x14ac:dyDescent="0.35">
      <c r="A7566">
        <v>378.2</v>
      </c>
      <c r="B7566">
        <v>-18.909880000000001</v>
      </c>
      <c r="C7566">
        <v>-5.116447</v>
      </c>
      <c r="E7566">
        <v>378.2</v>
      </c>
      <c r="F7566">
        <v>-18.47869</v>
      </c>
      <c r="G7566">
        <v>-5.2882829999999998</v>
      </c>
      <c r="I7566">
        <v>378.2</v>
      </c>
      <c r="J7566">
        <v>-18.909880000000001</v>
      </c>
      <c r="K7566">
        <v>-4.8133100000000004</v>
      </c>
    </row>
    <row r="7567" spans="1:11" x14ac:dyDescent="0.35">
      <c r="A7567">
        <v>378.25</v>
      </c>
      <c r="B7567">
        <v>-18.912500000000001</v>
      </c>
      <c r="C7567">
        <v>-5.1221410000000001</v>
      </c>
      <c r="E7567">
        <v>378.25</v>
      </c>
      <c r="F7567">
        <v>-18.481249999999999</v>
      </c>
      <c r="G7567">
        <v>-5.2799519999999998</v>
      </c>
      <c r="I7567">
        <v>378.25</v>
      </c>
      <c r="J7567">
        <v>-18.912559999999999</v>
      </c>
      <c r="K7567">
        <v>-4.7794429999999997</v>
      </c>
    </row>
    <row r="7568" spans="1:11" x14ac:dyDescent="0.35">
      <c r="A7568">
        <v>378.3</v>
      </c>
      <c r="B7568">
        <v>-18.915310000000002</v>
      </c>
      <c r="C7568">
        <v>-5.1173859999999998</v>
      </c>
      <c r="E7568">
        <v>378.3</v>
      </c>
      <c r="F7568">
        <v>-18.48394</v>
      </c>
      <c r="G7568">
        <v>-5.2821889999999998</v>
      </c>
      <c r="I7568">
        <v>378.3</v>
      </c>
      <c r="J7568">
        <v>-18.915379999999999</v>
      </c>
      <c r="K7568">
        <v>-4.8264370000000003</v>
      </c>
    </row>
    <row r="7569" spans="1:11" x14ac:dyDescent="0.35">
      <c r="A7569">
        <v>378.35</v>
      </c>
      <c r="B7569">
        <v>-18.917310000000001</v>
      </c>
      <c r="C7569">
        <v>-5.0725899999999999</v>
      </c>
      <c r="E7569">
        <v>378.35</v>
      </c>
      <c r="F7569">
        <v>-18.486689999999999</v>
      </c>
      <c r="G7569">
        <v>-5.2996720000000002</v>
      </c>
      <c r="I7569">
        <v>378.35</v>
      </c>
      <c r="J7569">
        <v>-18.917380000000001</v>
      </c>
      <c r="K7569">
        <v>-4.7890740000000003</v>
      </c>
    </row>
    <row r="7570" spans="1:11" x14ac:dyDescent="0.35">
      <c r="A7570">
        <v>378.4</v>
      </c>
      <c r="B7570">
        <v>-18.919879999999999</v>
      </c>
      <c r="C7570">
        <v>-5.074109</v>
      </c>
      <c r="E7570">
        <v>378.4</v>
      </c>
      <c r="F7570">
        <v>-18.48875</v>
      </c>
      <c r="G7570">
        <v>-5.2684629999999997</v>
      </c>
      <c r="I7570">
        <v>378.4</v>
      </c>
      <c r="J7570">
        <v>-18.91994</v>
      </c>
      <c r="K7570">
        <v>-4.798165</v>
      </c>
    </row>
    <row r="7571" spans="1:11" x14ac:dyDescent="0.35">
      <c r="A7571">
        <v>378.45</v>
      </c>
      <c r="B7571">
        <v>-18.922440000000002</v>
      </c>
      <c r="C7571">
        <v>-5.0663960000000001</v>
      </c>
      <c r="E7571">
        <v>378.45</v>
      </c>
      <c r="F7571">
        <v>-18.49119</v>
      </c>
      <c r="G7571">
        <v>-5.2621289999999998</v>
      </c>
      <c r="I7571">
        <v>378.45</v>
      </c>
      <c r="J7571">
        <v>-18.922440000000002</v>
      </c>
      <c r="K7571">
        <v>-4.7908520000000001</v>
      </c>
    </row>
    <row r="7572" spans="1:11" x14ac:dyDescent="0.35">
      <c r="A7572">
        <v>378.5</v>
      </c>
      <c r="B7572">
        <v>-18.92531</v>
      </c>
      <c r="C7572">
        <v>-5.0799830000000004</v>
      </c>
      <c r="E7572">
        <v>378.5</v>
      </c>
      <c r="F7572">
        <v>-18.493690000000001</v>
      </c>
      <c r="G7572">
        <v>-5.275576</v>
      </c>
      <c r="I7572">
        <v>378.5</v>
      </c>
      <c r="J7572">
        <v>-18.925380000000001</v>
      </c>
      <c r="K7572">
        <v>-4.7373250000000002</v>
      </c>
    </row>
    <row r="7573" spans="1:11" x14ac:dyDescent="0.35">
      <c r="A7573">
        <v>378.55</v>
      </c>
      <c r="B7573">
        <v>-18.927630000000001</v>
      </c>
      <c r="C7573">
        <v>-5.0557869999999996</v>
      </c>
      <c r="E7573">
        <v>378.55</v>
      </c>
      <c r="F7573">
        <v>-18.49663</v>
      </c>
      <c r="G7573">
        <v>-5.3038679999999996</v>
      </c>
      <c r="I7573">
        <v>378.55</v>
      </c>
      <c r="J7573">
        <v>-18.927630000000001</v>
      </c>
      <c r="K7573">
        <v>-4.7554470000000002</v>
      </c>
    </row>
    <row r="7574" spans="1:11" x14ac:dyDescent="0.35">
      <c r="A7574">
        <v>378.6</v>
      </c>
      <c r="B7574">
        <v>-18.929749999999999</v>
      </c>
      <c r="C7574">
        <v>-5.0382439999999997</v>
      </c>
      <c r="E7574">
        <v>378.6</v>
      </c>
      <c r="F7574">
        <v>-18.498999999999999</v>
      </c>
      <c r="G7574">
        <v>-5.3055859999999999</v>
      </c>
      <c r="I7574">
        <v>378.6</v>
      </c>
      <c r="J7574">
        <v>-18.92981</v>
      </c>
      <c r="K7574">
        <v>-4.7197820000000004</v>
      </c>
    </row>
    <row r="7575" spans="1:11" x14ac:dyDescent="0.35">
      <c r="A7575">
        <v>378.65</v>
      </c>
      <c r="B7575">
        <v>-18.93244</v>
      </c>
      <c r="C7575">
        <v>-5.0805429999999996</v>
      </c>
      <c r="E7575">
        <v>378.65</v>
      </c>
      <c r="F7575">
        <v>-18.501190000000001</v>
      </c>
      <c r="G7575">
        <v>-5.2776129999999997</v>
      </c>
      <c r="I7575">
        <v>378.65</v>
      </c>
      <c r="J7575">
        <v>-18.932500000000001</v>
      </c>
      <c r="K7575">
        <v>-4.7069739999999998</v>
      </c>
    </row>
    <row r="7576" spans="1:11" x14ac:dyDescent="0.35">
      <c r="A7576">
        <v>378.7</v>
      </c>
      <c r="B7576">
        <v>-18.93488</v>
      </c>
      <c r="C7576">
        <v>-5.0559070000000004</v>
      </c>
      <c r="E7576">
        <v>378.7</v>
      </c>
      <c r="F7576">
        <v>-18.503810000000001</v>
      </c>
      <c r="G7576">
        <v>-5.3030689999999998</v>
      </c>
      <c r="I7576">
        <v>378.7</v>
      </c>
      <c r="J7576">
        <v>-18.93488</v>
      </c>
      <c r="K7576">
        <v>-4.7150860000000003</v>
      </c>
    </row>
    <row r="7577" spans="1:11" x14ac:dyDescent="0.35">
      <c r="A7577">
        <v>378.75</v>
      </c>
      <c r="B7577">
        <v>-18.93788</v>
      </c>
      <c r="C7577">
        <v>-5.0296320000000003</v>
      </c>
      <c r="E7577">
        <v>378.75</v>
      </c>
      <c r="F7577">
        <v>-18.50619</v>
      </c>
      <c r="G7577">
        <v>-5.293558</v>
      </c>
      <c r="I7577">
        <v>378.75</v>
      </c>
      <c r="J7577">
        <v>-18.93788</v>
      </c>
      <c r="K7577">
        <v>-4.7056959999999997</v>
      </c>
    </row>
    <row r="7578" spans="1:11" x14ac:dyDescent="0.35">
      <c r="A7578">
        <v>378.8</v>
      </c>
      <c r="B7578">
        <v>-18.940059999999999</v>
      </c>
      <c r="C7578">
        <v>-5.0383240000000002</v>
      </c>
      <c r="E7578">
        <v>378.8</v>
      </c>
      <c r="F7578">
        <v>-18.50919</v>
      </c>
      <c r="G7578">
        <v>-5.3051259999999996</v>
      </c>
      <c r="I7578">
        <v>378.8</v>
      </c>
      <c r="J7578">
        <v>-18.940059999999999</v>
      </c>
      <c r="K7578">
        <v>-4.7072139999999996</v>
      </c>
    </row>
    <row r="7579" spans="1:11" x14ac:dyDescent="0.35">
      <c r="A7579">
        <v>378.85</v>
      </c>
      <c r="B7579">
        <v>-18.94238</v>
      </c>
      <c r="C7579">
        <v>-5.0198219999999996</v>
      </c>
      <c r="E7579">
        <v>378.85</v>
      </c>
      <c r="F7579">
        <v>-18.51144</v>
      </c>
      <c r="G7579">
        <v>-5.2964349999999998</v>
      </c>
      <c r="I7579">
        <v>378.85</v>
      </c>
      <c r="J7579">
        <v>-18.94238</v>
      </c>
      <c r="K7579">
        <v>-4.6779630000000001</v>
      </c>
    </row>
    <row r="7580" spans="1:11" x14ac:dyDescent="0.35">
      <c r="A7580">
        <v>378.9</v>
      </c>
      <c r="B7580">
        <v>-18.944939999999999</v>
      </c>
      <c r="C7580">
        <v>-5.0807019999999996</v>
      </c>
      <c r="E7580">
        <v>378.9</v>
      </c>
      <c r="F7580">
        <v>-18.51369</v>
      </c>
      <c r="G7580">
        <v>-5.2540370000000003</v>
      </c>
      <c r="I7580">
        <v>378.9</v>
      </c>
      <c r="J7580">
        <v>-18.944939999999999</v>
      </c>
      <c r="K7580">
        <v>-4.664396</v>
      </c>
    </row>
    <row r="7581" spans="1:11" x14ac:dyDescent="0.35">
      <c r="A7581">
        <v>378.95</v>
      </c>
      <c r="B7581">
        <v>-18.947310000000002</v>
      </c>
      <c r="C7581">
        <v>-5.0377450000000001</v>
      </c>
      <c r="E7581">
        <v>378.95</v>
      </c>
      <c r="F7581">
        <v>-18.516310000000001</v>
      </c>
      <c r="G7581">
        <v>-5.2491019999999997</v>
      </c>
      <c r="I7581">
        <v>378.95</v>
      </c>
      <c r="J7581">
        <v>-18.947310000000002</v>
      </c>
      <c r="K7581">
        <v>-4.6628780000000001</v>
      </c>
    </row>
    <row r="7582" spans="1:11" x14ac:dyDescent="0.35">
      <c r="A7582">
        <v>379</v>
      </c>
      <c r="B7582">
        <v>-18.95044</v>
      </c>
      <c r="C7582">
        <v>-5.0487929999999999</v>
      </c>
      <c r="E7582">
        <v>379</v>
      </c>
      <c r="F7582">
        <v>-18.518750000000001</v>
      </c>
      <c r="G7582">
        <v>-5.2046650000000003</v>
      </c>
      <c r="I7582">
        <v>379</v>
      </c>
      <c r="J7582">
        <v>-18.95044</v>
      </c>
      <c r="K7582">
        <v>-4.6861350000000002</v>
      </c>
    </row>
    <row r="7583" spans="1:11" x14ac:dyDescent="0.35">
      <c r="A7583">
        <v>379.05</v>
      </c>
      <c r="B7583">
        <v>-18.952500000000001</v>
      </c>
      <c r="C7583">
        <v>-5.0268750000000004</v>
      </c>
      <c r="E7583">
        <v>379.05</v>
      </c>
      <c r="F7583">
        <v>-18.521750000000001</v>
      </c>
      <c r="G7583">
        <v>-5.2277430000000003</v>
      </c>
      <c r="I7583">
        <v>379.05</v>
      </c>
      <c r="J7583">
        <v>-18.952559999999998</v>
      </c>
      <c r="K7583">
        <v>-4.6647559999999997</v>
      </c>
    </row>
    <row r="7584" spans="1:11" x14ac:dyDescent="0.35">
      <c r="A7584">
        <v>379.1</v>
      </c>
      <c r="B7584">
        <v>-18.954809999999998</v>
      </c>
      <c r="C7584">
        <v>-5.0256559999999997</v>
      </c>
      <c r="E7584">
        <v>379.1</v>
      </c>
      <c r="F7584">
        <v>-18.523810000000001</v>
      </c>
      <c r="G7584">
        <v>-5.2016080000000002</v>
      </c>
      <c r="I7584">
        <v>379.1</v>
      </c>
      <c r="J7584">
        <v>-18.954879999999999</v>
      </c>
      <c r="K7584">
        <v>-4.6539260000000002</v>
      </c>
    </row>
    <row r="7585" spans="1:11" x14ac:dyDescent="0.35">
      <c r="A7585">
        <v>379.15</v>
      </c>
      <c r="B7585">
        <v>-18.957439999999998</v>
      </c>
      <c r="C7585">
        <v>-5.0181440000000004</v>
      </c>
      <c r="E7585">
        <v>379.15</v>
      </c>
      <c r="F7585">
        <v>-18.526119999999999</v>
      </c>
      <c r="G7585">
        <v>-5.152336</v>
      </c>
      <c r="I7585">
        <v>379.15</v>
      </c>
      <c r="J7585">
        <v>-18.9575</v>
      </c>
      <c r="K7585">
        <v>-4.6777030000000002</v>
      </c>
    </row>
    <row r="7586" spans="1:11" x14ac:dyDescent="0.35">
      <c r="A7586">
        <v>379.2</v>
      </c>
      <c r="B7586">
        <v>-18.96</v>
      </c>
      <c r="C7586">
        <v>-5.0022000000000002</v>
      </c>
      <c r="E7586">
        <v>379.2</v>
      </c>
      <c r="F7586">
        <v>-18.528690000000001</v>
      </c>
      <c r="G7586">
        <v>-5.1942760000000003</v>
      </c>
      <c r="I7586">
        <v>379.2</v>
      </c>
      <c r="J7586">
        <v>-18.960059999999999</v>
      </c>
      <c r="K7586">
        <v>-4.6843769999999996</v>
      </c>
    </row>
    <row r="7587" spans="1:11" x14ac:dyDescent="0.35">
      <c r="A7587">
        <v>379.25</v>
      </c>
      <c r="B7587">
        <v>-18.962810000000001</v>
      </c>
      <c r="C7587">
        <v>-5.0227190000000004</v>
      </c>
      <c r="E7587">
        <v>379.25</v>
      </c>
      <c r="F7587">
        <v>-18.53125</v>
      </c>
      <c r="G7587">
        <v>-5.1829070000000002</v>
      </c>
      <c r="I7587">
        <v>379.25</v>
      </c>
      <c r="J7587">
        <v>-18.962869999999999</v>
      </c>
      <c r="K7587">
        <v>-4.671589</v>
      </c>
    </row>
    <row r="7588" spans="1:11" x14ac:dyDescent="0.35">
      <c r="A7588">
        <v>379.3</v>
      </c>
      <c r="B7588">
        <v>-18.96481</v>
      </c>
      <c r="C7588">
        <v>-4.9874539999999996</v>
      </c>
      <c r="E7588">
        <v>379.3</v>
      </c>
      <c r="F7588">
        <v>-18.53406</v>
      </c>
      <c r="G7588">
        <v>-5.2061440000000001</v>
      </c>
      <c r="I7588">
        <v>379.3</v>
      </c>
      <c r="J7588">
        <v>-18.964880000000001</v>
      </c>
      <c r="K7588">
        <v>-4.6388610000000003</v>
      </c>
    </row>
    <row r="7589" spans="1:11" x14ac:dyDescent="0.35">
      <c r="A7589">
        <v>379.35</v>
      </c>
      <c r="B7589">
        <v>-18.967310000000001</v>
      </c>
      <c r="C7589">
        <v>-5.0223199999999997</v>
      </c>
      <c r="E7589">
        <v>379.35</v>
      </c>
      <c r="F7589">
        <v>-18.536190000000001</v>
      </c>
      <c r="G7589">
        <v>-5.1378909999999998</v>
      </c>
      <c r="I7589">
        <v>379.35</v>
      </c>
      <c r="J7589">
        <v>-18.967369999999999</v>
      </c>
      <c r="K7589">
        <v>-4.6488310000000004</v>
      </c>
    </row>
    <row r="7590" spans="1:11" x14ac:dyDescent="0.35">
      <c r="A7590">
        <v>379.4</v>
      </c>
      <c r="B7590">
        <v>-18.969809999999999</v>
      </c>
      <c r="C7590">
        <v>-4.9654749999999996</v>
      </c>
      <c r="E7590">
        <v>379.4</v>
      </c>
      <c r="F7590">
        <v>-18.53875</v>
      </c>
      <c r="G7590">
        <v>-5.1778510000000004</v>
      </c>
      <c r="I7590">
        <v>379.4</v>
      </c>
      <c r="J7590">
        <v>-18.969809999999999</v>
      </c>
      <c r="K7590">
        <v>-4.6356840000000004</v>
      </c>
    </row>
    <row r="7591" spans="1:11" x14ac:dyDescent="0.35">
      <c r="A7591">
        <v>379.45</v>
      </c>
      <c r="B7591">
        <v>-18.972629999999999</v>
      </c>
      <c r="C7591">
        <v>-4.9694919999999998</v>
      </c>
      <c r="E7591">
        <v>379.45</v>
      </c>
      <c r="F7591">
        <v>-18.54119</v>
      </c>
      <c r="G7591">
        <v>-5.1550739999999999</v>
      </c>
      <c r="I7591">
        <v>379.45</v>
      </c>
      <c r="J7591">
        <v>-18.972629999999999</v>
      </c>
      <c r="K7591">
        <v>-4.6734070000000001</v>
      </c>
    </row>
    <row r="7592" spans="1:11" x14ac:dyDescent="0.35">
      <c r="A7592">
        <v>379.5</v>
      </c>
      <c r="B7592">
        <v>-18.975190000000001</v>
      </c>
      <c r="C7592">
        <v>-4.9883730000000002</v>
      </c>
      <c r="E7592">
        <v>379.5</v>
      </c>
      <c r="F7592">
        <v>-18.544</v>
      </c>
      <c r="G7592">
        <v>-5.1824070000000004</v>
      </c>
      <c r="I7592">
        <v>379.5</v>
      </c>
      <c r="J7592">
        <v>-18.975190000000001</v>
      </c>
      <c r="K7592">
        <v>-4.6752060000000002</v>
      </c>
    </row>
    <row r="7593" spans="1:11" x14ac:dyDescent="0.35">
      <c r="A7593">
        <v>379.55</v>
      </c>
      <c r="B7593">
        <v>-18.977309999999999</v>
      </c>
      <c r="C7593">
        <v>-4.9545459999999997</v>
      </c>
      <c r="E7593">
        <v>379.55</v>
      </c>
      <c r="F7593">
        <v>-18.546559999999999</v>
      </c>
      <c r="G7593">
        <v>-5.1333359999999999</v>
      </c>
      <c r="I7593">
        <v>379.55</v>
      </c>
      <c r="J7593">
        <v>-18.97738</v>
      </c>
      <c r="K7593">
        <v>-4.657883</v>
      </c>
    </row>
    <row r="7594" spans="1:11" x14ac:dyDescent="0.35">
      <c r="A7594">
        <v>379.6</v>
      </c>
      <c r="B7594">
        <v>-18.979869999999998</v>
      </c>
      <c r="C7594">
        <v>-4.955006</v>
      </c>
      <c r="E7594">
        <v>379.6</v>
      </c>
      <c r="F7594">
        <v>-18.548749999999998</v>
      </c>
      <c r="G7594">
        <v>-5.1363529999999997</v>
      </c>
      <c r="I7594">
        <v>379.6</v>
      </c>
      <c r="J7594">
        <v>-18.979939999999999</v>
      </c>
      <c r="K7594">
        <v>-4.6811600000000002</v>
      </c>
    </row>
    <row r="7595" spans="1:11" x14ac:dyDescent="0.35">
      <c r="A7595">
        <v>379.65</v>
      </c>
      <c r="B7595">
        <v>-18.982309999999998</v>
      </c>
      <c r="C7595">
        <v>-4.9371429999999998</v>
      </c>
      <c r="E7595">
        <v>379.65</v>
      </c>
      <c r="F7595">
        <v>-18.551310000000001</v>
      </c>
      <c r="G7595">
        <v>-5.1307780000000003</v>
      </c>
      <c r="I7595">
        <v>379.65</v>
      </c>
      <c r="J7595">
        <v>-18.982379999999999</v>
      </c>
      <c r="K7595">
        <v>-4.6760250000000001</v>
      </c>
    </row>
    <row r="7596" spans="1:11" x14ac:dyDescent="0.35">
      <c r="A7596">
        <v>379.7</v>
      </c>
      <c r="B7596">
        <v>-18.985379999999999</v>
      </c>
      <c r="C7596">
        <v>-4.9574429999999996</v>
      </c>
      <c r="E7596">
        <v>379.7</v>
      </c>
      <c r="F7596">
        <v>-18.55369</v>
      </c>
      <c r="G7596">
        <v>-5.1146140000000004</v>
      </c>
      <c r="I7596">
        <v>379.7</v>
      </c>
      <c r="J7596">
        <v>-18.985440000000001</v>
      </c>
      <c r="K7596">
        <v>-4.693727</v>
      </c>
    </row>
    <row r="7597" spans="1:11" x14ac:dyDescent="0.35">
      <c r="A7597">
        <v>379.75</v>
      </c>
      <c r="B7597">
        <v>-18.987629999999999</v>
      </c>
      <c r="C7597">
        <v>-4.9337660000000003</v>
      </c>
      <c r="E7597">
        <v>379.75</v>
      </c>
      <c r="F7597">
        <v>-18.55669</v>
      </c>
      <c r="G7597">
        <v>-5.1349539999999996</v>
      </c>
      <c r="I7597">
        <v>379.75</v>
      </c>
      <c r="J7597">
        <v>-18.987629999999999</v>
      </c>
      <c r="K7597">
        <v>-4.6445559999999997</v>
      </c>
    </row>
    <row r="7598" spans="1:11" x14ac:dyDescent="0.35">
      <c r="A7598">
        <v>379.8</v>
      </c>
      <c r="B7598">
        <v>-18.989750000000001</v>
      </c>
      <c r="C7598">
        <v>-4.9170829999999999</v>
      </c>
      <c r="E7598">
        <v>379.8</v>
      </c>
      <c r="F7598">
        <v>-18.55894</v>
      </c>
      <c r="G7598">
        <v>-5.1385300000000003</v>
      </c>
      <c r="I7598">
        <v>379.8</v>
      </c>
      <c r="J7598">
        <v>-18.989809999999999</v>
      </c>
      <c r="K7598">
        <v>-4.6861750000000004</v>
      </c>
    </row>
    <row r="7599" spans="1:11" x14ac:dyDescent="0.35">
      <c r="A7599">
        <v>379.85</v>
      </c>
      <c r="B7599">
        <v>-18.992439999999998</v>
      </c>
      <c r="C7599">
        <v>-4.9348460000000003</v>
      </c>
      <c r="E7599">
        <v>379.85</v>
      </c>
      <c r="F7599">
        <v>-18.56119</v>
      </c>
      <c r="G7599">
        <v>-5.1197290000000004</v>
      </c>
      <c r="I7599">
        <v>379.85</v>
      </c>
      <c r="J7599">
        <v>-18.992439999999998</v>
      </c>
      <c r="K7599">
        <v>-4.6879330000000001</v>
      </c>
    </row>
    <row r="7600" spans="1:11" x14ac:dyDescent="0.35">
      <c r="A7600">
        <v>379.9</v>
      </c>
      <c r="B7600">
        <v>-18.994869999999999</v>
      </c>
      <c r="C7600">
        <v>-4.9212389999999999</v>
      </c>
      <c r="E7600">
        <v>379.9</v>
      </c>
      <c r="F7600">
        <v>-18.56381</v>
      </c>
      <c r="G7600">
        <v>-5.1552540000000002</v>
      </c>
      <c r="I7600">
        <v>379.9</v>
      </c>
      <c r="J7600">
        <v>-18.99494</v>
      </c>
      <c r="K7600">
        <v>-4.6597210000000002</v>
      </c>
    </row>
    <row r="7601" spans="1:11" x14ac:dyDescent="0.35">
      <c r="A7601">
        <v>379.95</v>
      </c>
      <c r="B7601">
        <v>-18.99794</v>
      </c>
      <c r="C7601">
        <v>-4.9200200000000001</v>
      </c>
      <c r="E7601">
        <v>379.95</v>
      </c>
      <c r="F7601">
        <v>-18.56625</v>
      </c>
      <c r="G7601">
        <v>-5.1462830000000004</v>
      </c>
      <c r="I7601">
        <v>379.95</v>
      </c>
      <c r="J7601">
        <v>-18.99794</v>
      </c>
      <c r="K7601">
        <v>-4.7020189999999999</v>
      </c>
    </row>
    <row r="7602" spans="1:11" x14ac:dyDescent="0.35">
      <c r="A7602">
        <v>380</v>
      </c>
      <c r="B7602">
        <v>-18.999939999999999</v>
      </c>
      <c r="C7602">
        <v>-4.8803789999999996</v>
      </c>
      <c r="E7602">
        <v>380</v>
      </c>
      <c r="F7602">
        <v>-18.56925</v>
      </c>
      <c r="G7602">
        <v>-5.1781509999999997</v>
      </c>
      <c r="I7602">
        <v>380</v>
      </c>
      <c r="J7602">
        <v>-19</v>
      </c>
      <c r="K7602">
        <v>-4.682099</v>
      </c>
    </row>
    <row r="7603" spans="1:11" x14ac:dyDescent="0.35">
      <c r="A7603">
        <v>380.05</v>
      </c>
      <c r="B7603">
        <v>-19.002310000000001</v>
      </c>
      <c r="C7603">
        <v>-4.8922270000000001</v>
      </c>
      <c r="E7603">
        <v>380.05</v>
      </c>
      <c r="F7603">
        <v>-18.571249999999999</v>
      </c>
      <c r="G7603">
        <v>-5.1126950000000004</v>
      </c>
      <c r="I7603">
        <v>380.05</v>
      </c>
      <c r="J7603">
        <v>-19.002379999999999</v>
      </c>
      <c r="K7603">
        <v>-4.6712499999999997</v>
      </c>
    </row>
    <row r="7604" spans="1:11" x14ac:dyDescent="0.35">
      <c r="A7604">
        <v>380.1</v>
      </c>
      <c r="B7604">
        <v>-19.004940000000001</v>
      </c>
      <c r="C7604">
        <v>-4.904096</v>
      </c>
      <c r="E7604">
        <v>380.1</v>
      </c>
      <c r="F7604">
        <v>-18.573689999999999</v>
      </c>
      <c r="G7604">
        <v>-5.157851</v>
      </c>
      <c r="I7604">
        <v>380.1</v>
      </c>
      <c r="J7604">
        <v>-19.004999999999999</v>
      </c>
      <c r="K7604">
        <v>-4.6954659999999997</v>
      </c>
    </row>
    <row r="7605" spans="1:11" x14ac:dyDescent="0.35">
      <c r="A7605">
        <v>380.15</v>
      </c>
      <c r="B7605">
        <v>-19.007439999999999</v>
      </c>
      <c r="C7605">
        <v>-4.8791599999999997</v>
      </c>
      <c r="E7605">
        <v>380.15</v>
      </c>
      <c r="F7605">
        <v>-18.576309999999999</v>
      </c>
      <c r="G7605">
        <v>-5.151618</v>
      </c>
      <c r="I7605">
        <v>380.15</v>
      </c>
      <c r="J7605">
        <v>-19.0075</v>
      </c>
      <c r="K7605">
        <v>-4.6571030000000002</v>
      </c>
    </row>
    <row r="7606" spans="1:11" x14ac:dyDescent="0.35">
      <c r="A7606">
        <v>380.2</v>
      </c>
      <c r="B7606">
        <v>-19.01031</v>
      </c>
      <c r="C7606">
        <v>-4.9095500000000003</v>
      </c>
      <c r="E7606">
        <v>380.2</v>
      </c>
      <c r="F7606">
        <v>-18.578810000000001</v>
      </c>
      <c r="G7606">
        <v>-5.1318970000000004</v>
      </c>
      <c r="I7606">
        <v>380.2</v>
      </c>
      <c r="J7606">
        <v>-19.010380000000001</v>
      </c>
      <c r="K7606">
        <v>-4.6862950000000003</v>
      </c>
    </row>
    <row r="7607" spans="1:11" x14ac:dyDescent="0.35">
      <c r="A7607">
        <v>380.25</v>
      </c>
      <c r="B7607">
        <v>-19.012440000000002</v>
      </c>
      <c r="C7607">
        <v>-4.8581209999999997</v>
      </c>
      <c r="E7607">
        <v>380.25</v>
      </c>
      <c r="F7607">
        <v>-18.581689999999998</v>
      </c>
      <c r="G7607">
        <v>-5.1821669999999997</v>
      </c>
      <c r="I7607">
        <v>380.25</v>
      </c>
      <c r="J7607">
        <v>-19.012440000000002</v>
      </c>
      <c r="K7607">
        <v>-4.6881130000000004</v>
      </c>
    </row>
    <row r="7608" spans="1:11" x14ac:dyDescent="0.35">
      <c r="A7608">
        <v>380.3</v>
      </c>
      <c r="B7608">
        <v>-19.014939999999999</v>
      </c>
      <c r="C7608">
        <v>-4.8219570000000003</v>
      </c>
      <c r="E7608">
        <v>380.3</v>
      </c>
      <c r="F7608">
        <v>-18.583749999999998</v>
      </c>
      <c r="G7608">
        <v>-5.1397490000000001</v>
      </c>
      <c r="I7608">
        <v>380.3</v>
      </c>
      <c r="J7608">
        <v>-19.014939999999999</v>
      </c>
      <c r="K7608">
        <v>-4.6719090000000003</v>
      </c>
    </row>
    <row r="7609" spans="1:11" x14ac:dyDescent="0.35">
      <c r="A7609">
        <v>380.35</v>
      </c>
      <c r="B7609">
        <v>-19.017379999999999</v>
      </c>
      <c r="C7609">
        <v>-4.9177220000000004</v>
      </c>
      <c r="E7609">
        <v>380.35</v>
      </c>
      <c r="F7609">
        <v>-18.58625</v>
      </c>
      <c r="G7609">
        <v>-5.1511180000000003</v>
      </c>
      <c r="I7609">
        <v>380.35</v>
      </c>
      <c r="J7609">
        <v>-19.017379999999999</v>
      </c>
      <c r="K7609">
        <v>-4.6987629999999996</v>
      </c>
    </row>
    <row r="7610" spans="1:11" x14ac:dyDescent="0.35">
      <c r="A7610">
        <v>380.4</v>
      </c>
      <c r="B7610">
        <v>-19.020189999999999</v>
      </c>
      <c r="C7610">
        <v>-4.8882310000000002</v>
      </c>
      <c r="E7610">
        <v>380.4</v>
      </c>
      <c r="F7610">
        <v>-18.58869</v>
      </c>
      <c r="G7610">
        <v>-5.1733560000000001</v>
      </c>
      <c r="I7610">
        <v>380.4</v>
      </c>
      <c r="J7610">
        <v>-19.020250000000001</v>
      </c>
      <c r="K7610">
        <v>-4.6761850000000003</v>
      </c>
    </row>
    <row r="7611" spans="1:11" x14ac:dyDescent="0.35">
      <c r="A7611">
        <v>380.45</v>
      </c>
      <c r="B7611">
        <v>-19.022690000000001</v>
      </c>
      <c r="C7611">
        <v>-4.8936060000000001</v>
      </c>
      <c r="E7611">
        <v>380.45</v>
      </c>
      <c r="F7611">
        <v>-18.591380000000001</v>
      </c>
      <c r="G7611">
        <v>-5.1801890000000004</v>
      </c>
      <c r="I7611">
        <v>380.45</v>
      </c>
      <c r="J7611">
        <v>-19.022749999999998</v>
      </c>
      <c r="K7611">
        <v>-4.708653</v>
      </c>
    </row>
    <row r="7612" spans="1:11" x14ac:dyDescent="0.35">
      <c r="A7612">
        <v>380.5</v>
      </c>
      <c r="B7612">
        <v>-19.024809999999999</v>
      </c>
      <c r="C7612">
        <v>-4.8661329999999996</v>
      </c>
      <c r="E7612">
        <v>380.5</v>
      </c>
      <c r="F7612">
        <v>-18.594000000000001</v>
      </c>
      <c r="G7612">
        <v>-5.1893599999999998</v>
      </c>
      <c r="I7612">
        <v>380.5</v>
      </c>
      <c r="J7612">
        <v>-19.02487</v>
      </c>
      <c r="K7612">
        <v>-4.6675529999999998</v>
      </c>
    </row>
    <row r="7613" spans="1:11" x14ac:dyDescent="0.35">
      <c r="A7613">
        <v>380.55</v>
      </c>
      <c r="B7613">
        <v>-19.027380000000001</v>
      </c>
      <c r="C7613">
        <v>-4.9189210000000001</v>
      </c>
      <c r="E7613">
        <v>380.55</v>
      </c>
      <c r="F7613">
        <v>-18.596129999999999</v>
      </c>
      <c r="G7613">
        <v>-5.1586299999999996</v>
      </c>
      <c r="I7613">
        <v>380.55</v>
      </c>
      <c r="J7613">
        <v>-19.027380000000001</v>
      </c>
      <c r="K7613">
        <v>-4.6913099999999996</v>
      </c>
    </row>
    <row r="7614" spans="1:11" x14ac:dyDescent="0.35">
      <c r="A7614">
        <v>380.6</v>
      </c>
      <c r="B7614">
        <v>-19.02975</v>
      </c>
      <c r="C7614">
        <v>-4.8899699999999999</v>
      </c>
      <c r="E7614">
        <v>380.6</v>
      </c>
      <c r="F7614">
        <v>-18.598690000000001</v>
      </c>
      <c r="G7614">
        <v>-5.1645450000000004</v>
      </c>
      <c r="I7614">
        <v>380.6</v>
      </c>
      <c r="J7614">
        <v>-19.029810000000001</v>
      </c>
      <c r="K7614">
        <v>-4.6661549999999998</v>
      </c>
    </row>
    <row r="7615" spans="1:11" x14ac:dyDescent="0.35">
      <c r="A7615">
        <v>380.65</v>
      </c>
      <c r="B7615">
        <v>-19.03275</v>
      </c>
      <c r="C7615">
        <v>-4.8909089999999997</v>
      </c>
      <c r="E7615">
        <v>380.65</v>
      </c>
      <c r="F7615">
        <v>-18.60125</v>
      </c>
      <c r="G7615">
        <v>-5.1923370000000002</v>
      </c>
      <c r="I7615">
        <v>380.65</v>
      </c>
      <c r="J7615">
        <v>-19.032810000000001</v>
      </c>
      <c r="K7615">
        <v>-4.7091320000000003</v>
      </c>
    </row>
    <row r="7616" spans="1:11" x14ac:dyDescent="0.35">
      <c r="A7616">
        <v>380.7</v>
      </c>
      <c r="B7616">
        <v>-19.035</v>
      </c>
      <c r="C7616">
        <v>-4.8964230000000004</v>
      </c>
      <c r="E7616">
        <v>380.7</v>
      </c>
      <c r="F7616">
        <v>-18.604189999999999</v>
      </c>
      <c r="G7616">
        <v>-5.1799499999999998</v>
      </c>
      <c r="I7616">
        <v>380.7</v>
      </c>
      <c r="J7616">
        <v>-19.035</v>
      </c>
      <c r="K7616">
        <v>-4.6646159999999997</v>
      </c>
    </row>
    <row r="7617" spans="1:11" x14ac:dyDescent="0.35">
      <c r="A7617">
        <v>380.75</v>
      </c>
      <c r="B7617">
        <v>-19.037310000000002</v>
      </c>
      <c r="C7617">
        <v>-4.8718269999999997</v>
      </c>
      <c r="E7617">
        <v>380.75</v>
      </c>
      <c r="F7617">
        <v>-18.6065</v>
      </c>
      <c r="G7617">
        <v>-5.1824469999999998</v>
      </c>
      <c r="I7617">
        <v>380.75</v>
      </c>
      <c r="J7617">
        <v>-19.037310000000002</v>
      </c>
      <c r="K7617">
        <v>-4.6667940000000003</v>
      </c>
    </row>
    <row r="7618" spans="1:11" x14ac:dyDescent="0.35">
      <c r="A7618">
        <v>380.8</v>
      </c>
      <c r="B7618">
        <v>-19.04</v>
      </c>
      <c r="C7618">
        <v>-4.8884309999999997</v>
      </c>
      <c r="E7618">
        <v>380.8</v>
      </c>
      <c r="F7618">
        <v>-18.608689999999999</v>
      </c>
      <c r="G7618">
        <v>-5.1888009999999998</v>
      </c>
      <c r="I7618">
        <v>380.8</v>
      </c>
      <c r="J7618">
        <v>-19.04</v>
      </c>
      <c r="K7618">
        <v>-4.6978629999999999</v>
      </c>
    </row>
    <row r="7619" spans="1:11" x14ac:dyDescent="0.35">
      <c r="A7619">
        <v>380.85</v>
      </c>
      <c r="B7619">
        <v>-19.042310000000001</v>
      </c>
      <c r="C7619">
        <v>-4.8737259999999996</v>
      </c>
      <c r="E7619">
        <v>380.85</v>
      </c>
      <c r="F7619">
        <v>-18.611370000000001</v>
      </c>
      <c r="G7619">
        <v>-5.182347</v>
      </c>
      <c r="I7619">
        <v>380.85</v>
      </c>
      <c r="J7619">
        <v>-19.042380000000001</v>
      </c>
      <c r="K7619">
        <v>-4.7308310000000002</v>
      </c>
    </row>
    <row r="7620" spans="1:11" x14ac:dyDescent="0.35">
      <c r="A7620">
        <v>380.9</v>
      </c>
      <c r="B7620">
        <v>-19.045439999999999</v>
      </c>
      <c r="C7620">
        <v>-4.9286709999999996</v>
      </c>
      <c r="E7620">
        <v>380.9</v>
      </c>
      <c r="F7620">
        <v>-18.613689999999998</v>
      </c>
      <c r="G7620">
        <v>-5.1972519999999998</v>
      </c>
      <c r="I7620">
        <v>380.9</v>
      </c>
      <c r="J7620">
        <v>-19.045439999999999</v>
      </c>
      <c r="K7620">
        <v>-4.6928479999999997</v>
      </c>
    </row>
    <row r="7621" spans="1:11" x14ac:dyDescent="0.35">
      <c r="A7621">
        <v>380.95</v>
      </c>
      <c r="B7621">
        <v>-19.047560000000001</v>
      </c>
      <c r="C7621">
        <v>-4.8811179999999998</v>
      </c>
      <c r="E7621">
        <v>380.95</v>
      </c>
      <c r="F7621">
        <v>-18.61675</v>
      </c>
      <c r="G7621">
        <v>-5.2113389999999997</v>
      </c>
      <c r="I7621">
        <v>380.95</v>
      </c>
      <c r="J7621">
        <v>-19.047560000000001</v>
      </c>
      <c r="K7621">
        <v>-4.6581419999999998</v>
      </c>
    </row>
    <row r="7622" spans="1:11" x14ac:dyDescent="0.35">
      <c r="A7622">
        <v>381</v>
      </c>
      <c r="B7622">
        <v>-19.049869999999999</v>
      </c>
      <c r="C7622">
        <v>-4.8964030000000003</v>
      </c>
      <c r="E7622">
        <v>381</v>
      </c>
      <c r="F7622">
        <v>-18.61881</v>
      </c>
      <c r="G7622">
        <v>-5.1949940000000003</v>
      </c>
      <c r="I7622">
        <v>381</v>
      </c>
      <c r="J7622">
        <v>-19.049939999999999</v>
      </c>
      <c r="K7622">
        <v>-4.6638169999999999</v>
      </c>
    </row>
    <row r="7623" spans="1:11" x14ac:dyDescent="0.35">
      <c r="A7623">
        <v>381.05</v>
      </c>
      <c r="B7623">
        <v>-19.052440000000001</v>
      </c>
      <c r="C7623">
        <v>-4.9060139999999999</v>
      </c>
      <c r="E7623">
        <v>381.05</v>
      </c>
      <c r="F7623">
        <v>-18.621189999999999</v>
      </c>
      <c r="G7623">
        <v>-5.1743750000000004</v>
      </c>
      <c r="I7623">
        <v>381.05</v>
      </c>
      <c r="J7623">
        <v>-19.052440000000001</v>
      </c>
      <c r="K7623">
        <v>-4.6746460000000001</v>
      </c>
    </row>
    <row r="7624" spans="1:11" x14ac:dyDescent="0.35">
      <c r="A7624">
        <v>381.1</v>
      </c>
      <c r="B7624">
        <v>-19.054939999999998</v>
      </c>
      <c r="C7624">
        <v>-4.926374</v>
      </c>
      <c r="E7624">
        <v>381.1</v>
      </c>
      <c r="F7624">
        <v>-18.623809999999999</v>
      </c>
      <c r="G7624">
        <v>-5.2057640000000003</v>
      </c>
      <c r="I7624">
        <v>381.1</v>
      </c>
      <c r="J7624">
        <v>-19.054939999999998</v>
      </c>
      <c r="K7624">
        <v>-4.6381819999999996</v>
      </c>
    </row>
    <row r="7625" spans="1:11" x14ac:dyDescent="0.35">
      <c r="A7625">
        <v>381.15</v>
      </c>
      <c r="B7625">
        <v>-19.057880000000001</v>
      </c>
      <c r="C7625">
        <v>-4.9340460000000004</v>
      </c>
      <c r="E7625">
        <v>381.15</v>
      </c>
      <c r="F7625">
        <v>-18.626249999999999</v>
      </c>
      <c r="G7625">
        <v>-5.2110789999999998</v>
      </c>
      <c r="I7625">
        <v>381.15</v>
      </c>
      <c r="J7625">
        <v>-19.057880000000001</v>
      </c>
      <c r="K7625">
        <v>-4.6910699999999999</v>
      </c>
    </row>
    <row r="7626" spans="1:11" x14ac:dyDescent="0.35">
      <c r="A7626">
        <v>381.2</v>
      </c>
      <c r="B7626">
        <v>-19.059940000000001</v>
      </c>
      <c r="C7626">
        <v>-4.9257540000000004</v>
      </c>
      <c r="E7626">
        <v>381.2</v>
      </c>
      <c r="F7626">
        <v>-18.629249999999999</v>
      </c>
      <c r="G7626">
        <v>-5.2406699999999997</v>
      </c>
      <c r="I7626">
        <v>381.2</v>
      </c>
      <c r="J7626">
        <v>-19.059940000000001</v>
      </c>
      <c r="K7626">
        <v>-4.6952259999999999</v>
      </c>
    </row>
    <row r="7627" spans="1:11" x14ac:dyDescent="0.35">
      <c r="A7627">
        <v>381.25</v>
      </c>
      <c r="B7627">
        <v>-19.06231</v>
      </c>
      <c r="C7627">
        <v>-4.9105290000000004</v>
      </c>
      <c r="E7627">
        <v>381.25</v>
      </c>
      <c r="F7627">
        <v>-18.631309999999999</v>
      </c>
      <c r="G7627">
        <v>-5.2153150000000004</v>
      </c>
      <c r="I7627">
        <v>381.25</v>
      </c>
      <c r="J7627">
        <v>-19.062380000000001</v>
      </c>
      <c r="K7627">
        <v>-4.6558650000000004</v>
      </c>
    </row>
    <row r="7628" spans="1:11" x14ac:dyDescent="0.35">
      <c r="A7628">
        <v>381.3</v>
      </c>
      <c r="B7628">
        <v>-19.064879999999999</v>
      </c>
      <c r="C7628">
        <v>-4.9466140000000003</v>
      </c>
      <c r="E7628">
        <v>381.3</v>
      </c>
      <c r="F7628">
        <v>-18.633690000000001</v>
      </c>
      <c r="G7628">
        <v>-5.2136560000000003</v>
      </c>
      <c r="I7628">
        <v>381.3</v>
      </c>
      <c r="J7628">
        <v>-19.06494</v>
      </c>
      <c r="K7628">
        <v>-4.6363240000000001</v>
      </c>
    </row>
    <row r="7629" spans="1:11" x14ac:dyDescent="0.35">
      <c r="A7629">
        <v>381.35</v>
      </c>
      <c r="B7629">
        <v>-19.067689999999999</v>
      </c>
      <c r="C7629">
        <v>-4.9134869999999999</v>
      </c>
      <c r="E7629">
        <v>381.35</v>
      </c>
      <c r="F7629">
        <v>-18.63625</v>
      </c>
      <c r="G7629">
        <v>-5.1927770000000004</v>
      </c>
      <c r="I7629">
        <v>381.35</v>
      </c>
      <c r="J7629">
        <v>-19.067689999999999</v>
      </c>
      <c r="K7629">
        <v>-4.682518</v>
      </c>
    </row>
    <row r="7630" spans="1:11" x14ac:dyDescent="0.35">
      <c r="A7630">
        <v>381.4</v>
      </c>
      <c r="B7630">
        <v>-19.070129999999999</v>
      </c>
      <c r="C7630">
        <v>-4.9189610000000004</v>
      </c>
      <c r="E7630">
        <v>381.4</v>
      </c>
      <c r="F7630">
        <v>-18.638999999999999</v>
      </c>
      <c r="G7630">
        <v>-5.228942</v>
      </c>
      <c r="I7630">
        <v>381.4</v>
      </c>
      <c r="J7630">
        <v>-19.07019</v>
      </c>
      <c r="K7630">
        <v>-4.6790820000000002</v>
      </c>
    </row>
    <row r="7631" spans="1:11" x14ac:dyDescent="0.35">
      <c r="A7631">
        <v>381.45</v>
      </c>
      <c r="B7631">
        <v>-19.072310000000002</v>
      </c>
      <c r="C7631">
        <v>-4.9102899999999998</v>
      </c>
      <c r="E7631">
        <v>381.45</v>
      </c>
      <c r="F7631">
        <v>-18.641629999999999</v>
      </c>
      <c r="G7631">
        <v>-5.2563950000000004</v>
      </c>
      <c r="I7631">
        <v>381.45</v>
      </c>
      <c r="J7631">
        <v>-19.072379999999999</v>
      </c>
      <c r="K7631">
        <v>-4.6554849999999997</v>
      </c>
    </row>
    <row r="7632" spans="1:11" x14ac:dyDescent="0.35">
      <c r="A7632">
        <v>381.5</v>
      </c>
      <c r="B7632">
        <v>-19.074940000000002</v>
      </c>
      <c r="C7632">
        <v>-4.8997999999999999</v>
      </c>
      <c r="E7632">
        <v>381.5</v>
      </c>
      <c r="F7632">
        <v>-18.643750000000001</v>
      </c>
      <c r="G7632">
        <v>-5.2267640000000002</v>
      </c>
      <c r="I7632">
        <v>381.5</v>
      </c>
      <c r="J7632">
        <v>-19.074999999999999</v>
      </c>
      <c r="K7632">
        <v>-4.6829179999999999</v>
      </c>
    </row>
    <row r="7633" spans="1:11" x14ac:dyDescent="0.35">
      <c r="A7633">
        <v>381.55</v>
      </c>
      <c r="B7633">
        <v>-19.077369999999998</v>
      </c>
      <c r="C7633">
        <v>-4.9017780000000002</v>
      </c>
      <c r="E7633">
        <v>381.55</v>
      </c>
      <c r="F7633">
        <v>-18.646249999999998</v>
      </c>
      <c r="G7633">
        <v>-5.266305</v>
      </c>
      <c r="I7633">
        <v>381.55</v>
      </c>
      <c r="J7633">
        <v>-19.077369999999998</v>
      </c>
      <c r="K7633">
        <v>-4.7084330000000003</v>
      </c>
    </row>
    <row r="7634" spans="1:11" x14ac:dyDescent="0.35">
      <c r="A7634">
        <v>381.6</v>
      </c>
      <c r="B7634">
        <v>-19.080310000000001</v>
      </c>
      <c r="C7634">
        <v>-4.9433769999999999</v>
      </c>
      <c r="E7634">
        <v>381.6</v>
      </c>
      <c r="F7634">
        <v>-18.64875</v>
      </c>
      <c r="G7634">
        <v>-5.2529380000000003</v>
      </c>
      <c r="I7634">
        <v>381.6</v>
      </c>
      <c r="J7634">
        <v>-19.080380000000002</v>
      </c>
      <c r="K7634">
        <v>-4.7274139999999996</v>
      </c>
    </row>
    <row r="7635" spans="1:11" x14ac:dyDescent="0.35">
      <c r="A7635">
        <v>381.65</v>
      </c>
      <c r="B7635">
        <v>-19.082630000000002</v>
      </c>
      <c r="C7635">
        <v>-4.908671</v>
      </c>
      <c r="E7635">
        <v>381.65</v>
      </c>
      <c r="F7635">
        <v>-18.651630000000001</v>
      </c>
      <c r="G7635">
        <v>-5.265326</v>
      </c>
      <c r="I7635">
        <v>381.65</v>
      </c>
      <c r="J7635">
        <v>-19.082630000000002</v>
      </c>
      <c r="K7635">
        <v>-4.6985229999999998</v>
      </c>
    </row>
    <row r="7636" spans="1:11" x14ac:dyDescent="0.35">
      <c r="A7636">
        <v>381.7</v>
      </c>
      <c r="B7636">
        <v>-19.084810000000001</v>
      </c>
      <c r="C7636">
        <v>-4.8455729999999999</v>
      </c>
      <c r="E7636">
        <v>381.7</v>
      </c>
      <c r="F7636">
        <v>-18.653870000000001</v>
      </c>
      <c r="G7636">
        <v>-5.2479230000000001</v>
      </c>
      <c r="I7636">
        <v>381.7</v>
      </c>
      <c r="J7636">
        <v>-19.084879999999998</v>
      </c>
      <c r="K7636">
        <v>-4.6773629999999997</v>
      </c>
    </row>
    <row r="7637" spans="1:11" x14ac:dyDescent="0.35">
      <c r="A7637">
        <v>381.75</v>
      </c>
      <c r="B7637">
        <v>-19.087440000000001</v>
      </c>
      <c r="C7637">
        <v>-4.8978820000000001</v>
      </c>
      <c r="E7637">
        <v>381.75</v>
      </c>
      <c r="F7637">
        <v>-18.656120000000001</v>
      </c>
      <c r="G7637">
        <v>-5.2705000000000002</v>
      </c>
      <c r="I7637">
        <v>381.75</v>
      </c>
      <c r="J7637">
        <v>-19.087499999999999</v>
      </c>
      <c r="K7637">
        <v>-4.7101309999999996</v>
      </c>
    </row>
    <row r="7638" spans="1:11" x14ac:dyDescent="0.35">
      <c r="A7638">
        <v>381.8</v>
      </c>
      <c r="B7638">
        <v>-19.089749999999999</v>
      </c>
      <c r="C7638">
        <v>-4.8506080000000003</v>
      </c>
      <c r="E7638">
        <v>381.8</v>
      </c>
      <c r="F7638">
        <v>-18.658750000000001</v>
      </c>
      <c r="G7638">
        <v>-5.242648</v>
      </c>
      <c r="I7638">
        <v>381.8</v>
      </c>
      <c r="J7638">
        <v>-19.08981</v>
      </c>
      <c r="K7638">
        <v>-4.7057760000000002</v>
      </c>
    </row>
    <row r="7639" spans="1:11" x14ac:dyDescent="0.35">
      <c r="A7639">
        <v>381.85</v>
      </c>
      <c r="B7639">
        <v>-19.09281</v>
      </c>
      <c r="C7639">
        <v>-4.8773220000000004</v>
      </c>
      <c r="E7639">
        <v>381.85</v>
      </c>
      <c r="F7639">
        <v>-18.66113</v>
      </c>
      <c r="G7639">
        <v>-5.2376329999999998</v>
      </c>
      <c r="I7639">
        <v>381.85</v>
      </c>
      <c r="J7639">
        <v>-19.09281</v>
      </c>
      <c r="K7639">
        <v>-4.7043169999999996</v>
      </c>
    </row>
    <row r="7640" spans="1:11" x14ac:dyDescent="0.35">
      <c r="A7640">
        <v>381.9</v>
      </c>
      <c r="B7640">
        <v>-19.094940000000001</v>
      </c>
      <c r="C7640">
        <v>-4.8489300000000002</v>
      </c>
      <c r="E7640">
        <v>381.9</v>
      </c>
      <c r="F7640">
        <v>-18.664190000000001</v>
      </c>
      <c r="G7640">
        <v>-5.2482819999999997</v>
      </c>
      <c r="I7640">
        <v>381.9</v>
      </c>
      <c r="J7640">
        <v>-19.094940000000001</v>
      </c>
      <c r="K7640">
        <v>-4.6618789999999999</v>
      </c>
    </row>
    <row r="7641" spans="1:11" x14ac:dyDescent="0.35">
      <c r="A7641">
        <v>381.95</v>
      </c>
      <c r="B7641">
        <v>-19.097190000000001</v>
      </c>
      <c r="C7641">
        <v>-4.8656540000000001</v>
      </c>
      <c r="E7641">
        <v>381.95</v>
      </c>
      <c r="F7641">
        <v>-18.666370000000001</v>
      </c>
      <c r="G7641">
        <v>-5.2410889999999997</v>
      </c>
      <c r="I7641">
        <v>381.95</v>
      </c>
      <c r="J7641">
        <v>-19.097249999999999</v>
      </c>
      <c r="K7641">
        <v>-4.6781230000000003</v>
      </c>
    </row>
    <row r="7642" spans="1:11" x14ac:dyDescent="0.35">
      <c r="A7642">
        <v>382</v>
      </c>
      <c r="B7642">
        <v>-19.09994</v>
      </c>
      <c r="C7642">
        <v>-4.8726669999999999</v>
      </c>
      <c r="E7642">
        <v>382</v>
      </c>
      <c r="F7642">
        <v>-18.66863</v>
      </c>
      <c r="G7642">
        <v>-5.2499010000000004</v>
      </c>
      <c r="I7642">
        <v>382</v>
      </c>
      <c r="J7642">
        <v>-19.09994</v>
      </c>
      <c r="K7642">
        <v>-4.6647360000000004</v>
      </c>
    </row>
    <row r="7643" spans="1:11" x14ac:dyDescent="0.35">
      <c r="A7643">
        <v>382.05</v>
      </c>
      <c r="B7643">
        <v>-19.102499999999999</v>
      </c>
      <c r="C7643">
        <v>-4.9065529999999997</v>
      </c>
      <c r="E7643">
        <v>382.05</v>
      </c>
      <c r="F7643">
        <v>-18.671309999999998</v>
      </c>
      <c r="G7643">
        <v>-5.2739969999999996</v>
      </c>
      <c r="I7643">
        <v>382.05</v>
      </c>
      <c r="J7643">
        <v>-19.102499999999999</v>
      </c>
      <c r="K7643">
        <v>-4.6809000000000003</v>
      </c>
    </row>
    <row r="7644" spans="1:11" x14ac:dyDescent="0.35">
      <c r="A7644">
        <v>382.1</v>
      </c>
      <c r="B7644">
        <v>-19.105309999999999</v>
      </c>
      <c r="C7644">
        <v>-4.8854139999999999</v>
      </c>
      <c r="E7644">
        <v>382.1</v>
      </c>
      <c r="F7644">
        <v>-18.67381</v>
      </c>
      <c r="G7644">
        <v>-5.2432679999999996</v>
      </c>
      <c r="I7644">
        <v>382.1</v>
      </c>
      <c r="J7644">
        <v>-19.10538</v>
      </c>
      <c r="K7644">
        <v>-4.6932879999999999</v>
      </c>
    </row>
    <row r="7645" spans="1:11" x14ac:dyDescent="0.35">
      <c r="A7645">
        <v>382.15</v>
      </c>
      <c r="B7645">
        <v>-19.10744</v>
      </c>
      <c r="C7645">
        <v>-4.8875719999999996</v>
      </c>
      <c r="E7645">
        <v>382.15</v>
      </c>
      <c r="F7645">
        <v>-18.676749999999998</v>
      </c>
      <c r="G7645">
        <v>-5.2895820000000002</v>
      </c>
      <c r="I7645">
        <v>382.15</v>
      </c>
      <c r="J7645">
        <v>-19.107500000000002</v>
      </c>
      <c r="K7645">
        <v>-4.6238159999999997</v>
      </c>
    </row>
    <row r="7646" spans="1:11" x14ac:dyDescent="0.35">
      <c r="A7646">
        <v>382.2</v>
      </c>
      <c r="B7646">
        <v>-19.109870000000001</v>
      </c>
      <c r="C7646">
        <v>-4.8577409999999999</v>
      </c>
      <c r="E7646">
        <v>382.2</v>
      </c>
      <c r="F7646">
        <v>-18.678750000000001</v>
      </c>
      <c r="G7646">
        <v>-5.2565340000000003</v>
      </c>
      <c r="I7646">
        <v>382.2</v>
      </c>
      <c r="J7646">
        <v>-19.109940000000002</v>
      </c>
      <c r="K7646">
        <v>-4.6415189999999997</v>
      </c>
    </row>
    <row r="7647" spans="1:11" x14ac:dyDescent="0.35">
      <c r="A7647">
        <v>382.25</v>
      </c>
      <c r="B7647">
        <v>-19.112439999999999</v>
      </c>
      <c r="C7647">
        <v>-4.8604789999999998</v>
      </c>
      <c r="E7647">
        <v>382.25</v>
      </c>
      <c r="F7647">
        <v>-18.681190000000001</v>
      </c>
      <c r="G7647">
        <v>-5.27128</v>
      </c>
      <c r="I7647">
        <v>382.25</v>
      </c>
      <c r="J7647">
        <v>-19.112439999999999</v>
      </c>
      <c r="K7647">
        <v>-4.6608400000000003</v>
      </c>
    </row>
    <row r="7648" spans="1:11" x14ac:dyDescent="0.35">
      <c r="A7648">
        <v>382.3</v>
      </c>
      <c r="B7648">
        <v>-19.11506</v>
      </c>
      <c r="C7648">
        <v>-4.8387399999999996</v>
      </c>
      <c r="E7648">
        <v>382.3</v>
      </c>
      <c r="F7648">
        <v>-18.683810000000001</v>
      </c>
      <c r="G7648">
        <v>-5.2870439999999999</v>
      </c>
      <c r="I7648">
        <v>382.3</v>
      </c>
      <c r="J7648">
        <v>-19.11506</v>
      </c>
      <c r="K7648">
        <v>-4.6495509999999998</v>
      </c>
    </row>
    <row r="7649" spans="1:11" x14ac:dyDescent="0.35">
      <c r="A7649">
        <v>382.35</v>
      </c>
      <c r="B7649">
        <v>-19.117750000000001</v>
      </c>
      <c r="C7649">
        <v>-4.8883710000000002</v>
      </c>
      <c r="E7649">
        <v>382.35</v>
      </c>
      <c r="F7649">
        <v>-18.68638</v>
      </c>
      <c r="G7649">
        <v>-5.2610099999999997</v>
      </c>
      <c r="I7649">
        <v>382.35</v>
      </c>
      <c r="J7649">
        <v>-19.11769</v>
      </c>
      <c r="K7649">
        <v>-4.6448749999999999</v>
      </c>
    </row>
    <row r="7650" spans="1:11" x14ac:dyDescent="0.35">
      <c r="A7650">
        <v>382.4</v>
      </c>
      <c r="B7650">
        <v>-19.119879999999998</v>
      </c>
      <c r="C7650">
        <v>-4.8482710000000004</v>
      </c>
      <c r="E7650">
        <v>382.4</v>
      </c>
      <c r="F7650">
        <v>-18.689119999999999</v>
      </c>
      <c r="G7650">
        <v>-5.2949770000000003</v>
      </c>
      <c r="I7650">
        <v>382.4</v>
      </c>
      <c r="J7650">
        <v>-19.119879999999998</v>
      </c>
      <c r="K7650">
        <v>-4.6431769999999997</v>
      </c>
    </row>
    <row r="7651" spans="1:11" x14ac:dyDescent="0.35">
      <c r="A7651">
        <v>382.45</v>
      </c>
      <c r="B7651">
        <v>-19.122440000000001</v>
      </c>
      <c r="C7651">
        <v>-4.8668319999999996</v>
      </c>
      <c r="E7651">
        <v>382.45</v>
      </c>
      <c r="F7651">
        <v>-18.691310000000001</v>
      </c>
      <c r="G7651">
        <v>-5.2984530000000003</v>
      </c>
      <c r="I7651">
        <v>382.45</v>
      </c>
      <c r="J7651">
        <v>-19.122440000000001</v>
      </c>
      <c r="K7651">
        <v>-4.6156439999999996</v>
      </c>
    </row>
    <row r="7652" spans="1:11" x14ac:dyDescent="0.35">
      <c r="A7652">
        <v>382.5</v>
      </c>
      <c r="B7652">
        <v>-19.124880000000001</v>
      </c>
      <c r="C7652">
        <v>-4.8653139999999997</v>
      </c>
      <c r="E7652">
        <v>382.5</v>
      </c>
      <c r="F7652">
        <v>-18.693750000000001</v>
      </c>
      <c r="G7652">
        <v>-5.2985730000000002</v>
      </c>
      <c r="I7652">
        <v>382.5</v>
      </c>
      <c r="J7652">
        <v>-19.124880000000001</v>
      </c>
      <c r="K7652">
        <v>-4.6060140000000001</v>
      </c>
    </row>
    <row r="7653" spans="1:11" x14ac:dyDescent="0.35">
      <c r="A7653">
        <v>382.55</v>
      </c>
      <c r="B7653">
        <v>-19.12781</v>
      </c>
      <c r="C7653">
        <v>-4.8755439999999997</v>
      </c>
      <c r="E7653">
        <v>382.55</v>
      </c>
      <c r="F7653">
        <v>-18.696120000000001</v>
      </c>
      <c r="G7653">
        <v>-5.3084629999999997</v>
      </c>
      <c r="I7653">
        <v>382.55</v>
      </c>
      <c r="J7653">
        <v>-19.12781</v>
      </c>
      <c r="K7653">
        <v>-4.6300499999999998</v>
      </c>
    </row>
    <row r="7654" spans="1:11" x14ac:dyDescent="0.35">
      <c r="A7654">
        <v>382.6</v>
      </c>
      <c r="B7654">
        <v>-19.130189999999999</v>
      </c>
      <c r="C7654">
        <v>-4.8558630000000003</v>
      </c>
      <c r="E7654">
        <v>382.6</v>
      </c>
      <c r="F7654">
        <v>-18.699059999999999</v>
      </c>
      <c r="G7654">
        <v>-5.3135579999999996</v>
      </c>
      <c r="I7654">
        <v>382.6</v>
      </c>
      <c r="J7654">
        <v>-19.130189999999999</v>
      </c>
      <c r="K7654">
        <v>-4.6047750000000001</v>
      </c>
    </row>
    <row r="7655" spans="1:11" x14ac:dyDescent="0.35">
      <c r="A7655">
        <v>382.65</v>
      </c>
      <c r="B7655">
        <v>-19.132249999999999</v>
      </c>
      <c r="C7655">
        <v>-4.8484699999999998</v>
      </c>
      <c r="E7655">
        <v>382.65</v>
      </c>
      <c r="F7655">
        <v>-18.701560000000001</v>
      </c>
      <c r="G7655">
        <v>-5.3018299999999998</v>
      </c>
      <c r="I7655">
        <v>382.65</v>
      </c>
      <c r="J7655">
        <v>-19.13231</v>
      </c>
      <c r="K7655">
        <v>-4.5784209999999996</v>
      </c>
    </row>
    <row r="7656" spans="1:11" x14ac:dyDescent="0.35">
      <c r="A7656">
        <v>382.7</v>
      </c>
      <c r="B7656">
        <v>-19.13494</v>
      </c>
      <c r="C7656">
        <v>-4.8664529999999999</v>
      </c>
      <c r="E7656">
        <v>382.7</v>
      </c>
      <c r="F7656">
        <v>-18.703690000000002</v>
      </c>
      <c r="G7656">
        <v>-5.2794720000000002</v>
      </c>
      <c r="I7656">
        <v>382.7</v>
      </c>
      <c r="J7656">
        <v>-19.135000000000002</v>
      </c>
      <c r="K7656">
        <v>-4.5895299999999999</v>
      </c>
    </row>
    <row r="7657" spans="1:11" x14ac:dyDescent="0.35">
      <c r="A7657">
        <v>382.75</v>
      </c>
      <c r="B7657">
        <v>-19.13738</v>
      </c>
      <c r="C7657">
        <v>-4.8404179999999997</v>
      </c>
      <c r="E7657">
        <v>382.75</v>
      </c>
      <c r="F7657">
        <v>-18.706309999999998</v>
      </c>
      <c r="G7657">
        <v>-5.3012509999999997</v>
      </c>
      <c r="I7657">
        <v>382.75</v>
      </c>
      <c r="J7657">
        <v>-19.137440000000002</v>
      </c>
      <c r="K7657">
        <v>-4.6093700000000002</v>
      </c>
    </row>
    <row r="7658" spans="1:11" x14ac:dyDescent="0.35">
      <c r="A7658">
        <v>382.8</v>
      </c>
      <c r="B7658">
        <v>-19.140440000000002</v>
      </c>
      <c r="C7658">
        <v>-4.849869</v>
      </c>
      <c r="E7658">
        <v>382.8</v>
      </c>
      <c r="F7658">
        <v>-18.708690000000001</v>
      </c>
      <c r="G7658">
        <v>-5.2889819999999999</v>
      </c>
      <c r="I7658">
        <v>382.8</v>
      </c>
      <c r="J7658">
        <v>-19.140440000000002</v>
      </c>
      <c r="K7658">
        <v>-4.5850939999999998</v>
      </c>
    </row>
    <row r="7659" spans="1:11" x14ac:dyDescent="0.35">
      <c r="A7659">
        <v>382.85</v>
      </c>
      <c r="B7659">
        <v>-19.14256</v>
      </c>
      <c r="C7659">
        <v>-4.8377610000000004</v>
      </c>
      <c r="E7659">
        <v>382.85</v>
      </c>
      <c r="F7659">
        <v>-18.711749999999999</v>
      </c>
      <c r="G7659">
        <v>-5.3010299999999999</v>
      </c>
      <c r="I7659">
        <v>382.85</v>
      </c>
      <c r="J7659">
        <v>-19.14256</v>
      </c>
      <c r="K7659">
        <v>-4.588031</v>
      </c>
    </row>
    <row r="7660" spans="1:11" x14ac:dyDescent="0.35">
      <c r="A7660">
        <v>382.9</v>
      </c>
      <c r="B7660">
        <v>-19.14481</v>
      </c>
      <c r="C7660">
        <v>-4.8110670000000004</v>
      </c>
      <c r="E7660">
        <v>382.9</v>
      </c>
      <c r="F7660">
        <v>-18.713809999999999</v>
      </c>
      <c r="G7660">
        <v>-5.2877830000000001</v>
      </c>
      <c r="I7660">
        <v>382.9</v>
      </c>
      <c r="J7660">
        <v>-19.144880000000001</v>
      </c>
      <c r="K7660">
        <v>-4.5933260000000002</v>
      </c>
    </row>
    <row r="7661" spans="1:11" x14ac:dyDescent="0.35">
      <c r="A7661">
        <v>382.95</v>
      </c>
      <c r="B7661">
        <v>-19.147500000000001</v>
      </c>
      <c r="C7661">
        <v>-4.8722669999999999</v>
      </c>
      <c r="E7661">
        <v>382.95</v>
      </c>
      <c r="F7661">
        <v>-18.716059999999999</v>
      </c>
      <c r="G7661">
        <v>-5.2590120000000002</v>
      </c>
      <c r="I7661">
        <v>382.95</v>
      </c>
      <c r="J7661">
        <v>-19.147500000000001</v>
      </c>
      <c r="K7661">
        <v>-4.5830760000000001</v>
      </c>
    </row>
    <row r="7662" spans="1:11" x14ac:dyDescent="0.35">
      <c r="A7662">
        <v>383</v>
      </c>
      <c r="B7662">
        <v>-19.149940000000001</v>
      </c>
      <c r="C7662">
        <v>-4.8329459999999997</v>
      </c>
      <c r="E7662">
        <v>383</v>
      </c>
      <c r="F7662">
        <v>-18.71875</v>
      </c>
      <c r="G7662">
        <v>-5.2664650000000002</v>
      </c>
      <c r="I7662">
        <v>383</v>
      </c>
      <c r="J7662">
        <v>-19.149940000000001</v>
      </c>
      <c r="K7662">
        <v>-4.5685900000000004</v>
      </c>
    </row>
    <row r="7663" spans="1:11" x14ac:dyDescent="0.35">
      <c r="A7663">
        <v>383.05</v>
      </c>
      <c r="B7663">
        <v>-19.152750000000001</v>
      </c>
      <c r="C7663">
        <v>-4.8520269999999996</v>
      </c>
      <c r="E7663">
        <v>383.05</v>
      </c>
      <c r="F7663">
        <v>-18.721129999999999</v>
      </c>
      <c r="G7663">
        <v>-5.2635269999999998</v>
      </c>
      <c r="I7663">
        <v>383.05</v>
      </c>
      <c r="J7663">
        <v>-19.152809999999999</v>
      </c>
      <c r="K7663">
        <v>-4.5649139999999999</v>
      </c>
    </row>
    <row r="7664" spans="1:11" x14ac:dyDescent="0.35">
      <c r="A7664">
        <v>383.1</v>
      </c>
      <c r="B7664">
        <v>-19.154810000000001</v>
      </c>
      <c r="C7664">
        <v>-4.8320860000000003</v>
      </c>
      <c r="E7664">
        <v>383.1</v>
      </c>
      <c r="F7664">
        <v>-18.72419</v>
      </c>
      <c r="G7664">
        <v>-5.2547959999999998</v>
      </c>
      <c r="I7664">
        <v>383.1</v>
      </c>
      <c r="J7664">
        <v>-19.154879999999999</v>
      </c>
      <c r="K7664">
        <v>-4.5567820000000001</v>
      </c>
    </row>
    <row r="7665" spans="1:11" x14ac:dyDescent="0.35">
      <c r="A7665">
        <v>383.15</v>
      </c>
      <c r="B7665">
        <v>-19.157250000000001</v>
      </c>
      <c r="C7665">
        <v>-4.7940839999999998</v>
      </c>
      <c r="E7665">
        <v>383.15</v>
      </c>
      <c r="F7665">
        <v>-18.726310000000002</v>
      </c>
      <c r="G7665">
        <v>-5.2088010000000002</v>
      </c>
      <c r="I7665">
        <v>383.15</v>
      </c>
      <c r="J7665">
        <v>-19.157309999999999</v>
      </c>
      <c r="K7665">
        <v>-4.5328860000000004</v>
      </c>
    </row>
    <row r="7666" spans="1:11" x14ac:dyDescent="0.35">
      <c r="A7666">
        <v>383.2</v>
      </c>
      <c r="B7666">
        <v>-19.159880000000001</v>
      </c>
      <c r="C7666">
        <v>-4.8311279999999996</v>
      </c>
      <c r="E7666">
        <v>383.2</v>
      </c>
      <c r="F7666">
        <v>-18.72869</v>
      </c>
      <c r="G7666">
        <v>-5.1994109999999996</v>
      </c>
      <c r="I7666">
        <v>383.2</v>
      </c>
      <c r="J7666">
        <v>-19.159880000000001</v>
      </c>
      <c r="K7666">
        <v>-4.5602590000000003</v>
      </c>
    </row>
    <row r="7667" spans="1:11" x14ac:dyDescent="0.35">
      <c r="A7667">
        <v>383.25</v>
      </c>
      <c r="B7667">
        <v>-19.162500000000001</v>
      </c>
      <c r="C7667">
        <v>-4.845993</v>
      </c>
      <c r="E7667">
        <v>383.25</v>
      </c>
      <c r="F7667">
        <v>-18.731249999999999</v>
      </c>
      <c r="G7667">
        <v>-5.2275429999999998</v>
      </c>
      <c r="I7667">
        <v>383.25</v>
      </c>
      <c r="J7667">
        <v>-19.162500000000001</v>
      </c>
      <c r="K7667">
        <v>-4.5353830000000004</v>
      </c>
    </row>
    <row r="7668" spans="1:11" x14ac:dyDescent="0.35">
      <c r="A7668">
        <v>383.3</v>
      </c>
      <c r="B7668">
        <v>-19.165310000000002</v>
      </c>
      <c r="C7668">
        <v>-4.823995</v>
      </c>
      <c r="E7668">
        <v>383.3</v>
      </c>
      <c r="F7668">
        <v>-18.73394</v>
      </c>
      <c r="G7668">
        <v>-5.2023679999999999</v>
      </c>
      <c r="I7668">
        <v>383.3</v>
      </c>
      <c r="J7668">
        <v>-19.165310000000002</v>
      </c>
      <c r="K7668">
        <v>-4.5489300000000004</v>
      </c>
    </row>
    <row r="7669" spans="1:11" x14ac:dyDescent="0.35">
      <c r="A7669">
        <v>383.35</v>
      </c>
      <c r="B7669">
        <v>-19.167380000000001</v>
      </c>
      <c r="C7669">
        <v>-4.8085699999999996</v>
      </c>
      <c r="E7669">
        <v>383.35</v>
      </c>
      <c r="F7669">
        <v>-18.736689999999999</v>
      </c>
      <c r="G7669">
        <v>-5.1911579999999997</v>
      </c>
      <c r="I7669">
        <v>383.35</v>
      </c>
      <c r="J7669">
        <v>-19.167380000000001</v>
      </c>
      <c r="K7669">
        <v>-4.5379009999999997</v>
      </c>
    </row>
    <row r="7670" spans="1:11" x14ac:dyDescent="0.35">
      <c r="A7670">
        <v>383.4</v>
      </c>
      <c r="B7670">
        <v>-19.169879999999999</v>
      </c>
      <c r="C7670">
        <v>-4.8201780000000003</v>
      </c>
      <c r="E7670">
        <v>383.4</v>
      </c>
      <c r="F7670">
        <v>-18.73875</v>
      </c>
      <c r="G7670">
        <v>-5.1749749999999999</v>
      </c>
      <c r="I7670">
        <v>383.4</v>
      </c>
      <c r="J7670">
        <v>-19.169879999999999</v>
      </c>
      <c r="K7670">
        <v>-4.5341440000000004</v>
      </c>
    </row>
    <row r="7671" spans="1:11" x14ac:dyDescent="0.35">
      <c r="A7671">
        <v>383.45</v>
      </c>
      <c r="B7671">
        <v>-19.172440000000002</v>
      </c>
      <c r="C7671">
        <v>-4.8323460000000003</v>
      </c>
      <c r="E7671">
        <v>383.45</v>
      </c>
      <c r="F7671">
        <v>-18.741250000000001</v>
      </c>
      <c r="G7671">
        <v>-5.2049250000000002</v>
      </c>
      <c r="I7671">
        <v>383.45</v>
      </c>
      <c r="J7671">
        <v>-19.172499999999999</v>
      </c>
      <c r="K7671">
        <v>-4.5581810000000003</v>
      </c>
    </row>
    <row r="7672" spans="1:11" x14ac:dyDescent="0.35">
      <c r="A7672">
        <v>383.5</v>
      </c>
      <c r="B7672">
        <v>-19.17531</v>
      </c>
      <c r="C7672">
        <v>-4.8619370000000002</v>
      </c>
      <c r="E7672">
        <v>383.5</v>
      </c>
      <c r="F7672">
        <v>-18.743749999999999</v>
      </c>
      <c r="G7672">
        <v>-5.1981520000000003</v>
      </c>
      <c r="I7672">
        <v>383.5</v>
      </c>
      <c r="J7672">
        <v>-19.175380000000001</v>
      </c>
      <c r="K7672">
        <v>-4.5619769999999997</v>
      </c>
    </row>
    <row r="7673" spans="1:11" x14ac:dyDescent="0.35">
      <c r="A7673">
        <v>383.55</v>
      </c>
      <c r="B7673">
        <v>-19.177620000000001</v>
      </c>
      <c r="C7673">
        <v>-4.817901</v>
      </c>
      <c r="E7673">
        <v>383.55</v>
      </c>
      <c r="F7673">
        <v>-18.746559999999999</v>
      </c>
      <c r="G7673">
        <v>-5.2181119999999996</v>
      </c>
      <c r="I7673">
        <v>383.55</v>
      </c>
      <c r="J7673">
        <v>-19.177620000000001</v>
      </c>
      <c r="K7673">
        <v>-4.5061119999999999</v>
      </c>
    </row>
    <row r="7674" spans="1:11" x14ac:dyDescent="0.35">
      <c r="A7674">
        <v>383.6</v>
      </c>
      <c r="B7674">
        <v>-19.179749999999999</v>
      </c>
      <c r="C7674">
        <v>-4.7904470000000003</v>
      </c>
      <c r="E7674">
        <v>383.6</v>
      </c>
      <c r="F7674">
        <v>-18.748999999999999</v>
      </c>
      <c r="G7674">
        <v>-5.1542750000000002</v>
      </c>
      <c r="I7674">
        <v>383.6</v>
      </c>
      <c r="J7674">
        <v>-19.17981</v>
      </c>
      <c r="K7674">
        <v>-4.4842529999999998</v>
      </c>
    </row>
    <row r="7675" spans="1:11" x14ac:dyDescent="0.35">
      <c r="A7675">
        <v>383.65</v>
      </c>
      <c r="B7675">
        <v>-19.182500000000001</v>
      </c>
      <c r="C7675">
        <v>-4.8256129999999997</v>
      </c>
      <c r="E7675">
        <v>383.65</v>
      </c>
      <c r="F7675">
        <v>-18.751190000000001</v>
      </c>
      <c r="G7675">
        <v>-5.1439649999999997</v>
      </c>
      <c r="I7675">
        <v>383.65</v>
      </c>
      <c r="J7675">
        <v>-19.182500000000001</v>
      </c>
      <c r="K7675">
        <v>-4.5350029999999997</v>
      </c>
    </row>
    <row r="7676" spans="1:11" x14ac:dyDescent="0.35">
      <c r="A7676">
        <v>383.7</v>
      </c>
      <c r="B7676">
        <v>-19.18488</v>
      </c>
      <c r="C7676">
        <v>-4.8666530000000003</v>
      </c>
      <c r="E7676">
        <v>383.7</v>
      </c>
      <c r="F7676">
        <v>-18.753810000000001</v>
      </c>
      <c r="G7676">
        <v>-5.155653</v>
      </c>
      <c r="I7676">
        <v>383.7</v>
      </c>
      <c r="J7676">
        <v>-19.18488</v>
      </c>
      <c r="K7676">
        <v>-4.5189190000000004</v>
      </c>
    </row>
    <row r="7677" spans="1:11" x14ac:dyDescent="0.35">
      <c r="A7677">
        <v>383.75</v>
      </c>
      <c r="B7677">
        <v>-19.18787</v>
      </c>
      <c r="C7677">
        <v>-4.8295490000000001</v>
      </c>
      <c r="E7677">
        <v>383.75</v>
      </c>
      <c r="F7677">
        <v>-18.75619</v>
      </c>
      <c r="G7677">
        <v>-5.1367520000000004</v>
      </c>
      <c r="I7677">
        <v>383.75</v>
      </c>
      <c r="J7677">
        <v>-19.18787</v>
      </c>
      <c r="K7677">
        <v>-4.5093889999999996</v>
      </c>
    </row>
    <row r="7678" spans="1:11" x14ac:dyDescent="0.35">
      <c r="A7678">
        <v>383.8</v>
      </c>
      <c r="B7678">
        <v>-19.190059999999999</v>
      </c>
      <c r="C7678">
        <v>-4.7926650000000004</v>
      </c>
      <c r="E7678">
        <v>383.8</v>
      </c>
      <c r="F7678">
        <v>-18.75919</v>
      </c>
      <c r="G7678">
        <v>-5.1681609999999996</v>
      </c>
      <c r="I7678">
        <v>383.8</v>
      </c>
      <c r="J7678">
        <v>-19.19013</v>
      </c>
      <c r="K7678">
        <v>-4.519838</v>
      </c>
    </row>
    <row r="7679" spans="1:11" x14ac:dyDescent="0.35">
      <c r="A7679">
        <v>383.85</v>
      </c>
      <c r="B7679">
        <v>-19.19237</v>
      </c>
      <c r="C7679">
        <v>-4.7969609999999996</v>
      </c>
      <c r="E7679">
        <v>383.85</v>
      </c>
      <c r="F7679">
        <v>-18.761379999999999</v>
      </c>
      <c r="G7679">
        <v>-5.1719970000000002</v>
      </c>
      <c r="I7679">
        <v>383.85</v>
      </c>
      <c r="J7679">
        <v>-19.192440000000001</v>
      </c>
      <c r="K7679">
        <v>-4.5255130000000001</v>
      </c>
    </row>
    <row r="7680" spans="1:11" x14ac:dyDescent="0.35">
      <c r="A7680">
        <v>383.9</v>
      </c>
      <c r="B7680">
        <v>-19.194939999999999</v>
      </c>
      <c r="C7680">
        <v>-4.7637539999999996</v>
      </c>
      <c r="E7680">
        <v>383.9</v>
      </c>
      <c r="F7680">
        <v>-18.76369</v>
      </c>
      <c r="G7680">
        <v>-5.182747</v>
      </c>
      <c r="I7680">
        <v>383.9</v>
      </c>
      <c r="J7680">
        <v>-19.194939999999999</v>
      </c>
      <c r="K7680">
        <v>-4.5191790000000003</v>
      </c>
    </row>
    <row r="7681" spans="1:11" x14ac:dyDescent="0.35">
      <c r="A7681">
        <v>383.95</v>
      </c>
      <c r="B7681">
        <v>-19.197310000000002</v>
      </c>
      <c r="C7681">
        <v>-4.78789</v>
      </c>
      <c r="E7681">
        <v>383.95</v>
      </c>
      <c r="F7681">
        <v>-18.766310000000001</v>
      </c>
      <c r="G7681">
        <v>-5.2123379999999999</v>
      </c>
      <c r="I7681">
        <v>383.95</v>
      </c>
      <c r="J7681">
        <v>-19.197310000000002</v>
      </c>
      <c r="K7681">
        <v>-4.5296289999999999</v>
      </c>
    </row>
    <row r="7682" spans="1:11" x14ac:dyDescent="0.35">
      <c r="A7682">
        <v>384</v>
      </c>
      <c r="B7682">
        <v>-19.200369999999999</v>
      </c>
      <c r="C7682">
        <v>-4.814184</v>
      </c>
      <c r="E7682">
        <v>384</v>
      </c>
      <c r="F7682">
        <v>-18.768750000000001</v>
      </c>
      <c r="G7682">
        <v>-5.1802089999999996</v>
      </c>
      <c r="I7682">
        <v>384</v>
      </c>
      <c r="J7682">
        <v>-19.20044</v>
      </c>
      <c r="K7682">
        <v>-4.5208769999999996</v>
      </c>
    </row>
    <row r="7683" spans="1:11" x14ac:dyDescent="0.35">
      <c r="A7683">
        <v>384.05</v>
      </c>
      <c r="B7683">
        <v>-19.202500000000001</v>
      </c>
      <c r="C7683">
        <v>-4.7764410000000002</v>
      </c>
      <c r="E7683">
        <v>384.05</v>
      </c>
      <c r="F7683">
        <v>-18.771750000000001</v>
      </c>
      <c r="G7683">
        <v>-5.1902790000000003</v>
      </c>
      <c r="I7683">
        <v>384.05</v>
      </c>
      <c r="J7683">
        <v>-19.202500000000001</v>
      </c>
      <c r="K7683">
        <v>-4.5063909999999998</v>
      </c>
    </row>
    <row r="7684" spans="1:11" x14ac:dyDescent="0.35">
      <c r="A7684">
        <v>384.1</v>
      </c>
      <c r="B7684">
        <v>-19.204809999999998</v>
      </c>
      <c r="C7684">
        <v>-4.783614</v>
      </c>
      <c r="E7684">
        <v>384.1</v>
      </c>
      <c r="F7684">
        <v>-18.773879999999998</v>
      </c>
      <c r="G7684">
        <v>-5.1592900000000004</v>
      </c>
      <c r="I7684">
        <v>384.1</v>
      </c>
      <c r="J7684">
        <v>-19.20487</v>
      </c>
      <c r="K7684">
        <v>-4.5198780000000003</v>
      </c>
    </row>
    <row r="7685" spans="1:11" x14ac:dyDescent="0.35">
      <c r="A7685">
        <v>384.15</v>
      </c>
      <c r="B7685">
        <v>-19.207439999999998</v>
      </c>
      <c r="C7685">
        <v>-4.8302880000000004</v>
      </c>
      <c r="E7685">
        <v>384.15</v>
      </c>
      <c r="F7685">
        <v>-18.77619</v>
      </c>
      <c r="G7685">
        <v>-5.2054650000000002</v>
      </c>
      <c r="I7685">
        <v>384.15</v>
      </c>
      <c r="J7685">
        <v>-19.207439999999998</v>
      </c>
      <c r="K7685">
        <v>-4.532985</v>
      </c>
    </row>
    <row r="7686" spans="1:11" x14ac:dyDescent="0.35">
      <c r="A7686">
        <v>384.2</v>
      </c>
      <c r="B7686">
        <v>-19.21</v>
      </c>
      <c r="C7686">
        <v>-4.8074310000000002</v>
      </c>
      <c r="E7686">
        <v>384.2</v>
      </c>
      <c r="F7686">
        <v>-18.778690000000001</v>
      </c>
      <c r="G7686">
        <v>-5.1580510000000004</v>
      </c>
      <c r="I7686">
        <v>384.2</v>
      </c>
      <c r="J7686">
        <v>-19.210059999999999</v>
      </c>
      <c r="K7686">
        <v>-4.5125450000000003</v>
      </c>
    </row>
    <row r="7687" spans="1:11" x14ac:dyDescent="0.35">
      <c r="A7687">
        <v>384.25</v>
      </c>
      <c r="B7687">
        <v>-19.212810000000001</v>
      </c>
      <c r="C7687">
        <v>-4.8655540000000004</v>
      </c>
      <c r="E7687">
        <v>384.25</v>
      </c>
      <c r="F7687">
        <v>-18.78125</v>
      </c>
      <c r="G7687">
        <v>-5.1860629999999999</v>
      </c>
      <c r="I7687">
        <v>384.25</v>
      </c>
      <c r="J7687">
        <v>-19.212810000000001</v>
      </c>
      <c r="K7687">
        <v>-4.5447939999999996</v>
      </c>
    </row>
    <row r="7688" spans="1:11" x14ac:dyDescent="0.35">
      <c r="A7688">
        <v>384.3</v>
      </c>
      <c r="B7688">
        <v>-19.21481</v>
      </c>
      <c r="C7688">
        <v>-4.7975810000000001</v>
      </c>
      <c r="E7688">
        <v>384.3</v>
      </c>
      <c r="F7688">
        <v>-18.78406</v>
      </c>
      <c r="G7688">
        <v>-5.2106000000000003</v>
      </c>
      <c r="I7688">
        <v>384.3</v>
      </c>
      <c r="J7688">
        <v>-19.214880000000001</v>
      </c>
      <c r="K7688">
        <v>-4.5359030000000002</v>
      </c>
    </row>
    <row r="7689" spans="1:11" x14ac:dyDescent="0.35">
      <c r="A7689">
        <v>384.35</v>
      </c>
      <c r="B7689">
        <v>-19.217310000000001</v>
      </c>
      <c r="C7689">
        <v>-4.7984200000000001</v>
      </c>
      <c r="E7689">
        <v>384.35</v>
      </c>
      <c r="F7689">
        <v>-18.786190000000001</v>
      </c>
      <c r="G7689">
        <v>-5.1847450000000004</v>
      </c>
      <c r="I7689">
        <v>384.35</v>
      </c>
      <c r="J7689">
        <v>-19.217379999999999</v>
      </c>
      <c r="K7689">
        <v>-4.5189389999999996</v>
      </c>
    </row>
    <row r="7690" spans="1:11" x14ac:dyDescent="0.35">
      <c r="A7690">
        <v>384.4</v>
      </c>
      <c r="B7690">
        <v>-19.219809999999999</v>
      </c>
      <c r="C7690">
        <v>-4.8363420000000001</v>
      </c>
      <c r="E7690">
        <v>384.4</v>
      </c>
      <c r="F7690">
        <v>-18.78875</v>
      </c>
      <c r="G7690">
        <v>-5.2016080000000002</v>
      </c>
      <c r="I7690">
        <v>384.4</v>
      </c>
      <c r="J7690">
        <v>-19.219809999999999</v>
      </c>
      <c r="K7690">
        <v>-4.5400580000000001</v>
      </c>
    </row>
    <row r="7691" spans="1:11" x14ac:dyDescent="0.35">
      <c r="A7691">
        <v>384.45</v>
      </c>
      <c r="B7691">
        <v>-19.222629999999999</v>
      </c>
      <c r="C7691">
        <v>-4.8146040000000001</v>
      </c>
      <c r="E7691">
        <v>384.45</v>
      </c>
      <c r="F7691">
        <v>-18.79119</v>
      </c>
      <c r="G7691">
        <v>-5.2110589999999997</v>
      </c>
      <c r="I7691">
        <v>384.45</v>
      </c>
      <c r="J7691">
        <v>-19.22269</v>
      </c>
      <c r="K7691">
        <v>-4.5275910000000001</v>
      </c>
    </row>
    <row r="7692" spans="1:11" x14ac:dyDescent="0.35">
      <c r="A7692">
        <v>384.5</v>
      </c>
      <c r="B7692">
        <v>-19.225190000000001</v>
      </c>
      <c r="C7692">
        <v>-4.8310870000000001</v>
      </c>
      <c r="E7692">
        <v>384.5</v>
      </c>
      <c r="F7692">
        <v>-18.793939999999999</v>
      </c>
      <c r="G7692">
        <v>-5.2055049999999996</v>
      </c>
      <c r="I7692">
        <v>384.5</v>
      </c>
      <c r="J7692">
        <v>-19.225249999999999</v>
      </c>
      <c r="K7692">
        <v>-4.513884</v>
      </c>
    </row>
    <row r="7693" spans="1:11" x14ac:dyDescent="0.35">
      <c r="A7693">
        <v>384.55</v>
      </c>
      <c r="B7693">
        <v>-19.22738</v>
      </c>
      <c r="C7693">
        <v>-4.8119459999999998</v>
      </c>
      <c r="E7693">
        <v>384.55</v>
      </c>
      <c r="F7693">
        <v>-18.796559999999999</v>
      </c>
      <c r="G7693">
        <v>-5.2375930000000004</v>
      </c>
      <c r="I7693">
        <v>384.55</v>
      </c>
      <c r="J7693">
        <v>-19.227440000000001</v>
      </c>
      <c r="K7693">
        <v>-4.5266919999999997</v>
      </c>
    </row>
    <row r="7694" spans="1:11" x14ac:dyDescent="0.35">
      <c r="A7694">
        <v>384.6</v>
      </c>
      <c r="B7694">
        <v>-19.229880000000001</v>
      </c>
      <c r="C7694">
        <v>-4.7990589999999997</v>
      </c>
      <c r="E7694">
        <v>384.6</v>
      </c>
      <c r="F7694">
        <v>-18.798749999999998</v>
      </c>
      <c r="G7694">
        <v>-5.2184119999999998</v>
      </c>
      <c r="I7694">
        <v>384.6</v>
      </c>
      <c r="J7694">
        <v>-19.229939999999999</v>
      </c>
      <c r="K7694">
        <v>-4.5244340000000003</v>
      </c>
    </row>
    <row r="7695" spans="1:11" x14ac:dyDescent="0.35">
      <c r="A7695">
        <v>384.65</v>
      </c>
      <c r="B7695">
        <v>-19.232309999999998</v>
      </c>
      <c r="C7695">
        <v>-4.8009969999999997</v>
      </c>
      <c r="E7695">
        <v>384.65</v>
      </c>
      <c r="F7695">
        <v>-18.801310000000001</v>
      </c>
      <c r="G7695">
        <v>-5.2401309999999999</v>
      </c>
      <c r="I7695">
        <v>384.65</v>
      </c>
      <c r="J7695">
        <v>-19.23237</v>
      </c>
      <c r="K7695">
        <v>-4.500597</v>
      </c>
    </row>
    <row r="7696" spans="1:11" x14ac:dyDescent="0.35">
      <c r="A7696">
        <v>384.7</v>
      </c>
      <c r="B7696">
        <v>-19.235379999999999</v>
      </c>
      <c r="C7696">
        <v>-4.865774</v>
      </c>
      <c r="E7696">
        <v>384.7</v>
      </c>
      <c r="F7696">
        <v>-18.80369</v>
      </c>
      <c r="G7696">
        <v>-5.2623090000000001</v>
      </c>
      <c r="I7696">
        <v>384.7</v>
      </c>
      <c r="J7696">
        <v>-19.235440000000001</v>
      </c>
      <c r="K7696">
        <v>-4.5132450000000004</v>
      </c>
    </row>
    <row r="7697" spans="1:11" x14ac:dyDescent="0.35">
      <c r="A7697">
        <v>384.75</v>
      </c>
      <c r="B7697">
        <v>-19.237629999999999</v>
      </c>
      <c r="C7697">
        <v>-4.8254729999999997</v>
      </c>
      <c r="E7697">
        <v>384.75</v>
      </c>
      <c r="F7697">
        <v>-18.80669</v>
      </c>
      <c r="G7697">
        <v>-5.2903209999999996</v>
      </c>
      <c r="I7697">
        <v>384.75</v>
      </c>
      <c r="J7697">
        <v>-19.237629999999999</v>
      </c>
      <c r="K7697">
        <v>-4.5630759999999997</v>
      </c>
    </row>
    <row r="7698" spans="1:11" x14ac:dyDescent="0.35">
      <c r="A7698">
        <v>384.8</v>
      </c>
      <c r="B7698">
        <v>-19.239750000000001</v>
      </c>
      <c r="C7698">
        <v>-4.8178200000000002</v>
      </c>
      <c r="E7698">
        <v>384.8</v>
      </c>
      <c r="F7698">
        <v>-18.80894</v>
      </c>
      <c r="G7698">
        <v>-5.290381</v>
      </c>
      <c r="I7698">
        <v>384.8</v>
      </c>
      <c r="J7698">
        <v>-19.239809999999999</v>
      </c>
      <c r="K7698">
        <v>-4.5539849999999999</v>
      </c>
    </row>
    <row r="7699" spans="1:11" x14ac:dyDescent="0.35">
      <c r="A7699">
        <v>384.85</v>
      </c>
      <c r="B7699">
        <v>-19.242439999999998</v>
      </c>
      <c r="C7699">
        <v>-4.8113669999999997</v>
      </c>
      <c r="E7699">
        <v>384.85</v>
      </c>
      <c r="F7699">
        <v>-18.811119999999999</v>
      </c>
      <c r="G7699">
        <v>-5.2470030000000003</v>
      </c>
      <c r="I7699">
        <v>384.85</v>
      </c>
      <c r="J7699">
        <v>-19.242439999999998</v>
      </c>
      <c r="K7699">
        <v>-4.543615</v>
      </c>
    </row>
    <row r="7700" spans="1:11" x14ac:dyDescent="0.35">
      <c r="A7700">
        <v>384.9</v>
      </c>
      <c r="B7700">
        <v>-19.244879999999998</v>
      </c>
      <c r="C7700">
        <v>-4.8066709999999997</v>
      </c>
      <c r="E7700">
        <v>384.9</v>
      </c>
      <c r="F7700">
        <v>-18.81381</v>
      </c>
      <c r="G7700">
        <v>-5.3186730000000004</v>
      </c>
      <c r="I7700">
        <v>384.9</v>
      </c>
      <c r="J7700">
        <v>-19.24494</v>
      </c>
      <c r="K7700">
        <v>-4.532985</v>
      </c>
    </row>
    <row r="7701" spans="1:11" x14ac:dyDescent="0.35">
      <c r="A7701">
        <v>384.95</v>
      </c>
      <c r="B7701">
        <v>-19.24794</v>
      </c>
      <c r="C7701">
        <v>-4.8310870000000001</v>
      </c>
      <c r="E7701">
        <v>384.95</v>
      </c>
      <c r="F7701">
        <v>-18.81625</v>
      </c>
      <c r="G7701">
        <v>-5.3391330000000004</v>
      </c>
      <c r="I7701">
        <v>384.95</v>
      </c>
      <c r="J7701">
        <v>-19.24794</v>
      </c>
      <c r="K7701">
        <v>-4.5657730000000001</v>
      </c>
    </row>
    <row r="7702" spans="1:11" x14ac:dyDescent="0.35">
      <c r="A7702">
        <v>385</v>
      </c>
      <c r="B7702">
        <v>-19.249939999999999</v>
      </c>
      <c r="C7702">
        <v>-4.7856519999999998</v>
      </c>
      <c r="E7702">
        <v>385</v>
      </c>
      <c r="F7702">
        <v>-18.81925</v>
      </c>
      <c r="G7702">
        <v>-5.3607120000000004</v>
      </c>
      <c r="I7702">
        <v>385</v>
      </c>
      <c r="J7702">
        <v>-19.25</v>
      </c>
      <c r="K7702">
        <v>-4.5117060000000002</v>
      </c>
    </row>
    <row r="7703" spans="1:11" x14ac:dyDescent="0.35">
      <c r="A7703">
        <v>385.05</v>
      </c>
      <c r="B7703">
        <v>-19.252310000000001</v>
      </c>
      <c r="C7703">
        <v>-4.8276510000000004</v>
      </c>
      <c r="E7703">
        <v>385.05</v>
      </c>
      <c r="F7703">
        <v>-18.82131</v>
      </c>
      <c r="G7703">
        <v>-5.3061059999999998</v>
      </c>
      <c r="I7703">
        <v>385.05</v>
      </c>
      <c r="J7703">
        <v>-19.252379999999999</v>
      </c>
      <c r="K7703">
        <v>-4.521617</v>
      </c>
    </row>
    <row r="7704" spans="1:11" x14ac:dyDescent="0.35">
      <c r="A7704">
        <v>385.1</v>
      </c>
      <c r="B7704">
        <v>-19.254940000000001</v>
      </c>
      <c r="C7704">
        <v>-4.8278910000000002</v>
      </c>
      <c r="E7704">
        <v>385.1</v>
      </c>
      <c r="F7704">
        <v>-18.823689999999999</v>
      </c>
      <c r="G7704">
        <v>-5.299652</v>
      </c>
      <c r="I7704">
        <v>385.1</v>
      </c>
      <c r="J7704">
        <v>-19.254940000000001</v>
      </c>
      <c r="K7704">
        <v>-4.5307880000000003</v>
      </c>
    </row>
    <row r="7705" spans="1:11" x14ac:dyDescent="0.35">
      <c r="A7705">
        <v>385.15</v>
      </c>
      <c r="B7705">
        <v>-19.257439999999999</v>
      </c>
      <c r="C7705">
        <v>-4.8095689999999998</v>
      </c>
      <c r="E7705">
        <v>385.15</v>
      </c>
      <c r="F7705">
        <v>-18.826309999999999</v>
      </c>
      <c r="G7705">
        <v>-5.3113400000000004</v>
      </c>
      <c r="I7705">
        <v>385.15</v>
      </c>
      <c r="J7705">
        <v>-19.257439999999999</v>
      </c>
      <c r="K7705">
        <v>-4.5237150000000002</v>
      </c>
    </row>
    <row r="7706" spans="1:11" x14ac:dyDescent="0.35">
      <c r="A7706">
        <v>385.2</v>
      </c>
      <c r="B7706">
        <v>-19.26031</v>
      </c>
      <c r="C7706">
        <v>-4.8495489999999997</v>
      </c>
      <c r="E7706">
        <v>385.2</v>
      </c>
      <c r="F7706">
        <v>-18.828810000000001</v>
      </c>
      <c r="G7706">
        <v>-5.2752359999999996</v>
      </c>
      <c r="I7706">
        <v>385.2</v>
      </c>
      <c r="J7706">
        <v>-19.26031</v>
      </c>
      <c r="K7706">
        <v>-4.534904</v>
      </c>
    </row>
    <row r="7707" spans="1:11" x14ac:dyDescent="0.35">
      <c r="A7707">
        <v>385.25</v>
      </c>
      <c r="B7707">
        <v>-19.262440000000002</v>
      </c>
      <c r="C7707">
        <v>-4.8014570000000001</v>
      </c>
      <c r="E7707">
        <v>385.25</v>
      </c>
      <c r="F7707">
        <v>-18.83175</v>
      </c>
      <c r="G7707">
        <v>-5.2955560000000004</v>
      </c>
      <c r="I7707">
        <v>385.25</v>
      </c>
      <c r="J7707">
        <v>-19.262440000000002</v>
      </c>
      <c r="K7707">
        <v>-4.498259</v>
      </c>
    </row>
    <row r="7708" spans="1:11" x14ac:dyDescent="0.35">
      <c r="A7708">
        <v>385.3</v>
      </c>
      <c r="B7708">
        <v>-19.264939999999999</v>
      </c>
      <c r="C7708">
        <v>-4.7709469999999996</v>
      </c>
      <c r="E7708">
        <v>385.3</v>
      </c>
      <c r="F7708">
        <v>-18.833749999999998</v>
      </c>
      <c r="G7708">
        <v>-5.2451059999999998</v>
      </c>
      <c r="I7708">
        <v>385.3</v>
      </c>
      <c r="J7708">
        <v>-19.265000000000001</v>
      </c>
      <c r="K7708">
        <v>-4.5132450000000004</v>
      </c>
    </row>
    <row r="7709" spans="1:11" x14ac:dyDescent="0.35">
      <c r="A7709">
        <v>385.35</v>
      </c>
      <c r="B7709">
        <v>-19.267379999999999</v>
      </c>
      <c r="C7709">
        <v>-4.7892489999999999</v>
      </c>
      <c r="E7709">
        <v>385.35</v>
      </c>
      <c r="F7709">
        <v>-18.83625</v>
      </c>
      <c r="G7709">
        <v>-5.2230270000000001</v>
      </c>
      <c r="I7709">
        <v>385.35</v>
      </c>
      <c r="J7709">
        <v>-19.267440000000001</v>
      </c>
      <c r="K7709">
        <v>-4.4965609999999998</v>
      </c>
    </row>
    <row r="7710" spans="1:11" x14ac:dyDescent="0.35">
      <c r="A7710">
        <v>385.4</v>
      </c>
      <c r="B7710">
        <v>-19.270189999999999</v>
      </c>
      <c r="C7710">
        <v>-4.8209569999999999</v>
      </c>
      <c r="E7710">
        <v>385.4</v>
      </c>
      <c r="F7710">
        <v>-18.838629999999998</v>
      </c>
      <c r="G7710">
        <v>-5.2556750000000001</v>
      </c>
      <c r="I7710">
        <v>385.4</v>
      </c>
      <c r="J7710">
        <v>-19.270250000000001</v>
      </c>
      <c r="K7710">
        <v>-4.4736840000000004</v>
      </c>
    </row>
    <row r="7711" spans="1:11" x14ac:dyDescent="0.35">
      <c r="A7711">
        <v>385.45</v>
      </c>
      <c r="B7711">
        <v>-19.272749999999998</v>
      </c>
      <c r="C7711">
        <v>-4.82883</v>
      </c>
      <c r="E7711">
        <v>385.45</v>
      </c>
      <c r="F7711">
        <v>-18.84131</v>
      </c>
      <c r="G7711">
        <v>-5.2497809999999996</v>
      </c>
      <c r="I7711">
        <v>385.45</v>
      </c>
      <c r="J7711">
        <v>-19.272749999999998</v>
      </c>
      <c r="K7711">
        <v>-4.5049330000000003</v>
      </c>
    </row>
    <row r="7712" spans="1:11" x14ac:dyDescent="0.35">
      <c r="A7712">
        <v>385.5</v>
      </c>
      <c r="B7712">
        <v>-19.27488</v>
      </c>
      <c r="C7712">
        <v>-4.7798179999999997</v>
      </c>
      <c r="E7712">
        <v>385.5</v>
      </c>
      <c r="F7712">
        <v>-18.844000000000001</v>
      </c>
      <c r="G7712">
        <v>-5.2466439999999999</v>
      </c>
      <c r="I7712">
        <v>385.5</v>
      </c>
      <c r="J7712">
        <v>-19.27488</v>
      </c>
      <c r="K7712">
        <v>-4.491606</v>
      </c>
    </row>
    <row r="7713" spans="1:11" x14ac:dyDescent="0.35">
      <c r="A7713">
        <v>385.55</v>
      </c>
      <c r="B7713">
        <v>-19.277370000000001</v>
      </c>
      <c r="C7713">
        <v>-4.8055729999999999</v>
      </c>
      <c r="E7713">
        <v>385.55</v>
      </c>
      <c r="F7713">
        <v>-18.846129999999999</v>
      </c>
      <c r="G7713">
        <v>-5.2143959999999998</v>
      </c>
      <c r="I7713">
        <v>385.55</v>
      </c>
      <c r="J7713">
        <v>-19.277370000000001</v>
      </c>
      <c r="K7713">
        <v>-4.4730639999999999</v>
      </c>
    </row>
    <row r="7714" spans="1:11" x14ac:dyDescent="0.35">
      <c r="A7714">
        <v>385.6</v>
      </c>
      <c r="B7714">
        <v>-19.27975</v>
      </c>
      <c r="C7714">
        <v>-4.7920259999999999</v>
      </c>
      <c r="E7714">
        <v>385.6</v>
      </c>
      <c r="F7714">
        <v>-18.848690000000001</v>
      </c>
      <c r="G7714">
        <v>-5.2218080000000002</v>
      </c>
      <c r="I7714">
        <v>385.6</v>
      </c>
      <c r="J7714">
        <v>-19.279810000000001</v>
      </c>
      <c r="K7714">
        <v>-4.4721849999999996</v>
      </c>
    </row>
    <row r="7715" spans="1:11" x14ac:dyDescent="0.35">
      <c r="A7715">
        <v>385.65</v>
      </c>
      <c r="B7715">
        <v>-19.28275</v>
      </c>
      <c r="C7715">
        <v>-4.806711</v>
      </c>
      <c r="E7715">
        <v>385.65</v>
      </c>
      <c r="F7715">
        <v>-18.85125</v>
      </c>
      <c r="G7715">
        <v>-5.2020280000000003</v>
      </c>
      <c r="I7715">
        <v>385.65</v>
      </c>
      <c r="J7715">
        <v>-19.282810000000001</v>
      </c>
      <c r="K7715">
        <v>-4.4771000000000001</v>
      </c>
    </row>
    <row r="7716" spans="1:11" x14ac:dyDescent="0.35">
      <c r="A7716">
        <v>385.7</v>
      </c>
      <c r="B7716">
        <v>-19.285</v>
      </c>
      <c r="C7716">
        <v>-4.8096880000000004</v>
      </c>
      <c r="E7716">
        <v>385.7</v>
      </c>
      <c r="F7716">
        <v>-18.854189999999999</v>
      </c>
      <c r="G7716">
        <v>-5.2078620000000004</v>
      </c>
      <c r="I7716">
        <v>385.7</v>
      </c>
      <c r="J7716">
        <v>-19.285</v>
      </c>
      <c r="K7716">
        <v>-4.4512460000000003</v>
      </c>
    </row>
    <row r="7717" spans="1:11" x14ac:dyDescent="0.35">
      <c r="A7717">
        <v>385.75</v>
      </c>
      <c r="B7717">
        <v>-19.28725</v>
      </c>
      <c r="C7717">
        <v>-4.7881299999999998</v>
      </c>
      <c r="E7717">
        <v>385.75</v>
      </c>
      <c r="F7717">
        <v>-18.856439999999999</v>
      </c>
      <c r="G7717">
        <v>-5.1841460000000001</v>
      </c>
      <c r="I7717">
        <v>385.75</v>
      </c>
      <c r="J7717">
        <v>-19.287310000000002</v>
      </c>
      <c r="K7717">
        <v>-4.429907</v>
      </c>
    </row>
    <row r="7718" spans="1:11" x14ac:dyDescent="0.35">
      <c r="A7718">
        <v>385.8</v>
      </c>
      <c r="B7718">
        <v>-19.289940000000001</v>
      </c>
      <c r="C7718">
        <v>-4.803814</v>
      </c>
      <c r="E7718">
        <v>385.8</v>
      </c>
      <c r="F7718">
        <v>-18.858750000000001</v>
      </c>
      <c r="G7718">
        <v>-5.1755940000000002</v>
      </c>
      <c r="I7718">
        <v>385.8</v>
      </c>
      <c r="J7718">
        <v>-19.29</v>
      </c>
      <c r="K7718">
        <v>-4.4528239999999997</v>
      </c>
    </row>
    <row r="7719" spans="1:11" x14ac:dyDescent="0.35">
      <c r="A7719">
        <v>385.85</v>
      </c>
      <c r="B7719">
        <v>-19.292310000000001</v>
      </c>
      <c r="C7719">
        <v>-4.7856120000000004</v>
      </c>
      <c r="E7719">
        <v>385.85</v>
      </c>
      <c r="F7719">
        <v>-18.86138</v>
      </c>
      <c r="G7719">
        <v>-5.1758329999999999</v>
      </c>
      <c r="I7719">
        <v>385.85</v>
      </c>
      <c r="J7719">
        <v>-19.292310000000001</v>
      </c>
      <c r="K7719">
        <v>-4.4498069999999998</v>
      </c>
    </row>
    <row r="7720" spans="1:11" x14ac:dyDescent="0.35">
      <c r="A7720">
        <v>385.9</v>
      </c>
      <c r="B7720">
        <v>-19.295439999999999</v>
      </c>
      <c r="C7720">
        <v>-4.8651340000000003</v>
      </c>
      <c r="E7720">
        <v>385.9</v>
      </c>
      <c r="F7720">
        <v>-18.863689999999998</v>
      </c>
      <c r="G7720">
        <v>-5.1782709999999996</v>
      </c>
      <c r="I7720">
        <v>385.9</v>
      </c>
      <c r="J7720">
        <v>-19.295439999999999</v>
      </c>
      <c r="K7720">
        <v>-4.463114</v>
      </c>
    </row>
    <row r="7721" spans="1:11" x14ac:dyDescent="0.35">
      <c r="A7721">
        <v>385.95</v>
      </c>
      <c r="B7721">
        <v>-19.297560000000001</v>
      </c>
      <c r="C7721">
        <v>-4.8331249999999999</v>
      </c>
      <c r="E7721">
        <v>385.95</v>
      </c>
      <c r="F7721">
        <v>-18.86675</v>
      </c>
      <c r="G7721">
        <v>-5.2026669999999999</v>
      </c>
      <c r="I7721">
        <v>385.95</v>
      </c>
      <c r="J7721">
        <v>-19.297560000000001</v>
      </c>
      <c r="K7721">
        <v>-4.4344619999999999</v>
      </c>
    </row>
    <row r="7722" spans="1:11" x14ac:dyDescent="0.35">
      <c r="A7722">
        <v>386</v>
      </c>
      <c r="B7722">
        <v>-19.299880000000002</v>
      </c>
      <c r="C7722">
        <v>-4.8420170000000002</v>
      </c>
      <c r="E7722">
        <v>386</v>
      </c>
      <c r="F7722">
        <v>-18.86881</v>
      </c>
      <c r="G7722">
        <v>-5.1842249999999996</v>
      </c>
      <c r="I7722">
        <v>386</v>
      </c>
      <c r="J7722">
        <v>-19.299880000000002</v>
      </c>
      <c r="K7722">
        <v>-4.4532439999999998</v>
      </c>
    </row>
    <row r="7723" spans="1:11" x14ac:dyDescent="0.35">
      <c r="A7723">
        <v>386.05</v>
      </c>
      <c r="B7723">
        <v>-19.302440000000001</v>
      </c>
      <c r="C7723">
        <v>-4.8548840000000002</v>
      </c>
      <c r="E7723">
        <v>386.05</v>
      </c>
      <c r="F7723">
        <v>-18.871189999999999</v>
      </c>
      <c r="G7723">
        <v>-5.1960540000000002</v>
      </c>
      <c r="I7723">
        <v>386.05</v>
      </c>
      <c r="J7723">
        <v>-19.302440000000001</v>
      </c>
      <c r="K7723">
        <v>-4.4423550000000001</v>
      </c>
    </row>
    <row r="7724" spans="1:11" x14ac:dyDescent="0.35">
      <c r="A7724">
        <v>386.1</v>
      </c>
      <c r="B7724">
        <v>-19.304870000000001</v>
      </c>
      <c r="C7724">
        <v>-4.8042740000000004</v>
      </c>
      <c r="E7724">
        <v>386.1</v>
      </c>
      <c r="F7724">
        <v>-18.873809999999999</v>
      </c>
      <c r="G7724">
        <v>-5.2051249999999998</v>
      </c>
      <c r="I7724">
        <v>386.1</v>
      </c>
      <c r="J7724">
        <v>-19.304939999999998</v>
      </c>
      <c r="K7724">
        <v>-4.4307059999999998</v>
      </c>
    </row>
    <row r="7725" spans="1:11" x14ac:dyDescent="0.35">
      <c r="A7725">
        <v>386.15</v>
      </c>
      <c r="B7725">
        <v>-19.307880000000001</v>
      </c>
      <c r="C7725">
        <v>-4.8908490000000002</v>
      </c>
      <c r="E7725">
        <v>386.15</v>
      </c>
      <c r="F7725">
        <v>-18.876249999999999</v>
      </c>
      <c r="G7725">
        <v>-5.209041</v>
      </c>
      <c r="I7725">
        <v>386.15</v>
      </c>
      <c r="J7725">
        <v>-19.307880000000001</v>
      </c>
      <c r="K7725">
        <v>-4.4461709999999997</v>
      </c>
    </row>
    <row r="7726" spans="1:11" x14ac:dyDescent="0.35">
      <c r="A7726">
        <v>386.2</v>
      </c>
      <c r="B7726">
        <v>-19.309940000000001</v>
      </c>
      <c r="C7726">
        <v>-4.8277510000000001</v>
      </c>
      <c r="E7726">
        <v>386.2</v>
      </c>
      <c r="F7726">
        <v>-18.879249999999999</v>
      </c>
      <c r="G7726">
        <v>-5.2103000000000002</v>
      </c>
      <c r="I7726">
        <v>386.2</v>
      </c>
      <c r="J7726">
        <v>-19.309999999999999</v>
      </c>
      <c r="K7726">
        <v>-4.3971590000000003</v>
      </c>
    </row>
    <row r="7727" spans="1:11" x14ac:dyDescent="0.35">
      <c r="A7727">
        <v>386.25</v>
      </c>
      <c r="B7727">
        <v>-19.312380000000001</v>
      </c>
      <c r="C7727">
        <v>-4.8244340000000001</v>
      </c>
      <c r="E7727">
        <v>386.25</v>
      </c>
      <c r="F7727">
        <v>-18.881309999999999</v>
      </c>
      <c r="G7727">
        <v>-5.1933759999999998</v>
      </c>
      <c r="I7727">
        <v>386.25</v>
      </c>
      <c r="J7727">
        <v>-19.312380000000001</v>
      </c>
      <c r="K7727">
        <v>-4.4356609999999996</v>
      </c>
    </row>
    <row r="7728" spans="1:11" x14ac:dyDescent="0.35">
      <c r="A7728">
        <v>386.3</v>
      </c>
      <c r="B7728">
        <v>-19.314879999999999</v>
      </c>
      <c r="C7728">
        <v>-4.8548239999999998</v>
      </c>
      <c r="E7728">
        <v>386.3</v>
      </c>
      <c r="F7728">
        <v>-18.883620000000001</v>
      </c>
      <c r="G7728">
        <v>-5.2272629999999998</v>
      </c>
      <c r="I7728">
        <v>386.3</v>
      </c>
      <c r="J7728">
        <v>-19.31494</v>
      </c>
      <c r="K7728">
        <v>-4.4218549999999999</v>
      </c>
    </row>
    <row r="7729" spans="1:11" x14ac:dyDescent="0.35">
      <c r="A7729">
        <v>386.35</v>
      </c>
      <c r="B7729">
        <v>-19.317689999999999</v>
      </c>
      <c r="C7729">
        <v>-4.8170609999999998</v>
      </c>
      <c r="E7729">
        <v>386.35</v>
      </c>
      <c r="F7729">
        <v>-18.88625</v>
      </c>
      <c r="G7729">
        <v>-5.2693219999999998</v>
      </c>
      <c r="I7729">
        <v>386.35</v>
      </c>
      <c r="J7729">
        <v>-19.317689999999999</v>
      </c>
      <c r="K7729">
        <v>-4.420776</v>
      </c>
    </row>
    <row r="7730" spans="1:11" x14ac:dyDescent="0.35">
      <c r="A7730">
        <v>386.4</v>
      </c>
      <c r="B7730">
        <v>-19.32019</v>
      </c>
      <c r="C7730">
        <v>-4.8291890000000004</v>
      </c>
      <c r="E7730">
        <v>386.4</v>
      </c>
      <c r="F7730">
        <v>-18.888999999999999</v>
      </c>
      <c r="G7730">
        <v>-5.2746959999999996</v>
      </c>
      <c r="I7730">
        <v>386.4</v>
      </c>
      <c r="J7730">
        <v>-19.32019</v>
      </c>
      <c r="K7730">
        <v>-4.4095069999999996</v>
      </c>
    </row>
    <row r="7731" spans="1:11" x14ac:dyDescent="0.35">
      <c r="A7731">
        <v>386.45</v>
      </c>
      <c r="B7731">
        <v>-19.322310000000002</v>
      </c>
      <c r="C7731">
        <v>-4.8266920000000004</v>
      </c>
      <c r="E7731">
        <v>386.45</v>
      </c>
      <c r="F7731">
        <v>-18.89162</v>
      </c>
      <c r="G7731">
        <v>-5.2662449999999996</v>
      </c>
      <c r="I7731">
        <v>386.45</v>
      </c>
      <c r="J7731">
        <v>-19.322379999999999</v>
      </c>
      <c r="K7731">
        <v>-4.412064</v>
      </c>
    </row>
    <row r="7732" spans="1:11" x14ac:dyDescent="0.35">
      <c r="A7732">
        <v>386.5</v>
      </c>
      <c r="B7732">
        <v>-19.324999999999999</v>
      </c>
      <c r="C7732">
        <v>-4.8237550000000002</v>
      </c>
      <c r="E7732">
        <v>386.5</v>
      </c>
      <c r="F7732">
        <v>-18.893750000000001</v>
      </c>
      <c r="G7732">
        <v>-5.2847660000000003</v>
      </c>
      <c r="I7732">
        <v>386.5</v>
      </c>
      <c r="J7732">
        <v>-19.324999999999999</v>
      </c>
      <c r="K7732">
        <v>-4.4429939999999997</v>
      </c>
    </row>
    <row r="7733" spans="1:11" x14ac:dyDescent="0.35">
      <c r="A7733">
        <v>386.55</v>
      </c>
      <c r="B7733">
        <v>-19.327380000000002</v>
      </c>
      <c r="C7733">
        <v>-4.8443940000000003</v>
      </c>
      <c r="E7733">
        <v>386.55</v>
      </c>
      <c r="F7733">
        <v>-18.89631</v>
      </c>
      <c r="G7733">
        <v>-5.3110010000000001</v>
      </c>
      <c r="I7733">
        <v>386.55</v>
      </c>
      <c r="J7733">
        <v>-19.327380000000002</v>
      </c>
      <c r="K7733">
        <v>-4.4391179999999997</v>
      </c>
    </row>
    <row r="7734" spans="1:11" x14ac:dyDescent="0.35">
      <c r="A7734">
        <v>386.6</v>
      </c>
      <c r="B7734">
        <v>-19.330310000000001</v>
      </c>
      <c r="C7734">
        <v>-4.8410580000000003</v>
      </c>
      <c r="E7734">
        <v>386.6</v>
      </c>
      <c r="F7734">
        <v>-18.89875</v>
      </c>
      <c r="G7734">
        <v>-5.2910000000000004</v>
      </c>
      <c r="I7734">
        <v>386.6</v>
      </c>
      <c r="J7734">
        <v>-19.330310000000001</v>
      </c>
      <c r="K7734">
        <v>-4.4432340000000003</v>
      </c>
    </row>
    <row r="7735" spans="1:11" x14ac:dyDescent="0.35">
      <c r="A7735">
        <v>386.65</v>
      </c>
      <c r="B7735">
        <v>-19.332619999999999</v>
      </c>
      <c r="C7735">
        <v>-4.8271709999999999</v>
      </c>
      <c r="E7735">
        <v>386.65</v>
      </c>
      <c r="F7735">
        <v>-18.901620000000001</v>
      </c>
      <c r="G7735">
        <v>-5.29108</v>
      </c>
      <c r="I7735">
        <v>386.65</v>
      </c>
      <c r="J7735">
        <v>-19.332619999999999</v>
      </c>
      <c r="K7735">
        <v>-4.4350420000000002</v>
      </c>
    </row>
    <row r="7736" spans="1:11" x14ac:dyDescent="0.35">
      <c r="A7736">
        <v>386.7</v>
      </c>
      <c r="B7736">
        <v>-19.334810000000001</v>
      </c>
      <c r="C7736">
        <v>-4.8268120000000003</v>
      </c>
      <c r="E7736">
        <v>386.7</v>
      </c>
      <c r="F7736">
        <v>-18.903880000000001</v>
      </c>
      <c r="G7736">
        <v>-5.3129989999999996</v>
      </c>
      <c r="I7736">
        <v>386.7</v>
      </c>
      <c r="J7736">
        <v>-19.334869999999999</v>
      </c>
      <c r="K7736">
        <v>-4.4476490000000002</v>
      </c>
    </row>
    <row r="7737" spans="1:11" x14ac:dyDescent="0.35">
      <c r="A7737">
        <v>386.75</v>
      </c>
      <c r="B7737">
        <v>-19.337499999999999</v>
      </c>
      <c r="C7737">
        <v>-4.8442740000000004</v>
      </c>
      <c r="E7737">
        <v>386.75</v>
      </c>
      <c r="F7737">
        <v>-18.906130000000001</v>
      </c>
      <c r="G7737">
        <v>-5.2400900000000004</v>
      </c>
      <c r="I7737">
        <v>386.75</v>
      </c>
      <c r="J7737">
        <v>-19.337499999999999</v>
      </c>
      <c r="K7737">
        <v>-4.4602170000000001</v>
      </c>
    </row>
    <row r="7738" spans="1:11" x14ac:dyDescent="0.35">
      <c r="A7738">
        <v>386.8</v>
      </c>
      <c r="B7738">
        <v>-19.339749999999999</v>
      </c>
      <c r="C7738">
        <v>-4.8225959999999999</v>
      </c>
      <c r="E7738">
        <v>386.8</v>
      </c>
      <c r="F7738">
        <v>-18.908750000000001</v>
      </c>
      <c r="G7738">
        <v>-5.2793320000000001</v>
      </c>
      <c r="I7738">
        <v>386.8</v>
      </c>
      <c r="J7738">
        <v>-19.339749999999999</v>
      </c>
      <c r="K7738">
        <v>-4.4508660000000004</v>
      </c>
    </row>
    <row r="7739" spans="1:11" x14ac:dyDescent="0.35">
      <c r="A7739">
        <v>386.85</v>
      </c>
      <c r="B7739">
        <v>-19.34281</v>
      </c>
      <c r="C7739">
        <v>-4.8431959999999998</v>
      </c>
      <c r="E7739">
        <v>386.85</v>
      </c>
      <c r="F7739">
        <v>-18.91112</v>
      </c>
      <c r="G7739">
        <v>-5.2038659999999997</v>
      </c>
      <c r="I7739">
        <v>386.85</v>
      </c>
      <c r="J7739">
        <v>-19.34281</v>
      </c>
      <c r="K7739">
        <v>-4.4389380000000003</v>
      </c>
    </row>
    <row r="7740" spans="1:11" x14ac:dyDescent="0.35">
      <c r="A7740">
        <v>386.9</v>
      </c>
      <c r="B7740">
        <v>-19.344940000000001</v>
      </c>
      <c r="C7740">
        <v>-4.8289299999999997</v>
      </c>
      <c r="E7740">
        <v>386.9</v>
      </c>
      <c r="F7740">
        <v>-18.914190000000001</v>
      </c>
      <c r="G7740">
        <v>-5.2387319999999997</v>
      </c>
      <c r="I7740">
        <v>386.9</v>
      </c>
      <c r="J7740">
        <v>-19.344999999999999</v>
      </c>
      <c r="K7740">
        <v>-4.4724050000000002</v>
      </c>
    </row>
    <row r="7741" spans="1:11" x14ac:dyDescent="0.35">
      <c r="A7741">
        <v>386.95</v>
      </c>
      <c r="B7741">
        <v>-19.347190000000001</v>
      </c>
      <c r="C7741">
        <v>-4.812246</v>
      </c>
      <c r="E7741">
        <v>386.95</v>
      </c>
      <c r="F7741">
        <v>-18.91638</v>
      </c>
      <c r="G7741">
        <v>-5.2108189999999999</v>
      </c>
      <c r="I7741">
        <v>386.95</v>
      </c>
      <c r="J7741">
        <v>-19.347249999999999</v>
      </c>
      <c r="K7741">
        <v>-4.4598370000000003</v>
      </c>
    </row>
    <row r="7742" spans="1:11" x14ac:dyDescent="0.35">
      <c r="A7742">
        <v>387</v>
      </c>
      <c r="B7742">
        <v>-19.349879999999999</v>
      </c>
      <c r="C7742">
        <v>-4.8717680000000003</v>
      </c>
      <c r="E7742">
        <v>387</v>
      </c>
      <c r="F7742">
        <v>-18.918559999999999</v>
      </c>
      <c r="G7742">
        <v>-5.1739759999999997</v>
      </c>
      <c r="I7742">
        <v>387</v>
      </c>
      <c r="J7742">
        <v>-19.34994</v>
      </c>
      <c r="K7742">
        <v>-4.4639730000000002</v>
      </c>
    </row>
    <row r="7743" spans="1:11" x14ac:dyDescent="0.35">
      <c r="A7743">
        <v>387.05</v>
      </c>
      <c r="B7743">
        <v>-19.352499999999999</v>
      </c>
      <c r="C7743">
        <v>-4.8580209999999999</v>
      </c>
      <c r="E7743">
        <v>387.05</v>
      </c>
      <c r="F7743">
        <v>-18.92137</v>
      </c>
      <c r="G7743">
        <v>-5.2010880000000004</v>
      </c>
      <c r="I7743">
        <v>387.05</v>
      </c>
      <c r="J7743">
        <v>-19.352499999999999</v>
      </c>
      <c r="K7743">
        <v>-4.4789779999999997</v>
      </c>
    </row>
    <row r="7744" spans="1:11" x14ac:dyDescent="0.35">
      <c r="A7744">
        <v>387.1</v>
      </c>
      <c r="B7744">
        <v>-19.355370000000001</v>
      </c>
      <c r="C7744">
        <v>-4.8834160000000004</v>
      </c>
      <c r="E7744">
        <v>387.1</v>
      </c>
      <c r="F7744">
        <v>-18.92381</v>
      </c>
      <c r="G7744">
        <v>-5.1871830000000001</v>
      </c>
      <c r="I7744">
        <v>387.1</v>
      </c>
      <c r="J7744">
        <v>-19.355370000000001</v>
      </c>
      <c r="K7744">
        <v>-4.4617950000000004</v>
      </c>
    </row>
    <row r="7745" spans="1:11" x14ac:dyDescent="0.35">
      <c r="A7745">
        <v>387.15</v>
      </c>
      <c r="B7745">
        <v>-19.357500000000002</v>
      </c>
      <c r="C7745">
        <v>-4.8742650000000003</v>
      </c>
      <c r="E7745">
        <v>387.15</v>
      </c>
      <c r="F7745">
        <v>-18.926749999999998</v>
      </c>
      <c r="G7745">
        <v>-5.2450460000000003</v>
      </c>
      <c r="I7745">
        <v>387.15</v>
      </c>
      <c r="J7745">
        <v>-19.357500000000002</v>
      </c>
      <c r="K7745">
        <v>-4.4305459999999997</v>
      </c>
    </row>
    <row r="7746" spans="1:11" x14ac:dyDescent="0.35">
      <c r="A7746">
        <v>387.2</v>
      </c>
      <c r="B7746">
        <v>-19.35988</v>
      </c>
      <c r="C7746">
        <v>-4.8280510000000003</v>
      </c>
      <c r="E7746">
        <v>387.2</v>
      </c>
      <c r="F7746">
        <v>-18.928750000000001</v>
      </c>
      <c r="G7746">
        <v>-5.1992099999999999</v>
      </c>
      <c r="I7746">
        <v>387.2</v>
      </c>
      <c r="J7746">
        <v>-19.359940000000002</v>
      </c>
      <c r="K7746">
        <v>-4.461735</v>
      </c>
    </row>
    <row r="7747" spans="1:11" x14ac:dyDescent="0.35">
      <c r="A7747">
        <v>387.25</v>
      </c>
      <c r="B7747">
        <v>-19.362439999999999</v>
      </c>
      <c r="C7747">
        <v>-4.84877</v>
      </c>
      <c r="E7747">
        <v>387.25</v>
      </c>
      <c r="F7747">
        <v>-18.93113</v>
      </c>
      <c r="G7747">
        <v>-5.1825070000000002</v>
      </c>
      <c r="I7747">
        <v>387.25</v>
      </c>
      <c r="J7747">
        <v>-19.362439999999999</v>
      </c>
      <c r="K7747">
        <v>-4.4652120000000002</v>
      </c>
    </row>
    <row r="7748" spans="1:11" x14ac:dyDescent="0.35">
      <c r="A7748">
        <v>387.3</v>
      </c>
      <c r="B7748">
        <v>-19.36506</v>
      </c>
      <c r="C7748">
        <v>-4.8603589999999999</v>
      </c>
      <c r="E7748">
        <v>387.3</v>
      </c>
      <c r="F7748">
        <v>-18.933810000000001</v>
      </c>
      <c r="G7748">
        <v>-5.2098800000000001</v>
      </c>
      <c r="I7748">
        <v>387.3</v>
      </c>
      <c r="J7748">
        <v>-19.365130000000001</v>
      </c>
      <c r="K7748">
        <v>-4.4450519999999996</v>
      </c>
    </row>
    <row r="7749" spans="1:11" x14ac:dyDescent="0.35">
      <c r="A7749">
        <v>387.35</v>
      </c>
      <c r="B7749">
        <v>-19.36769</v>
      </c>
      <c r="C7749">
        <v>-4.8654339999999996</v>
      </c>
      <c r="E7749">
        <v>387.35</v>
      </c>
      <c r="F7749">
        <v>-18.936440000000001</v>
      </c>
      <c r="G7749">
        <v>-5.1911579999999997</v>
      </c>
      <c r="I7749">
        <v>387.35</v>
      </c>
      <c r="J7749">
        <v>-19.367750000000001</v>
      </c>
      <c r="K7749">
        <v>-4.4615559999999999</v>
      </c>
    </row>
    <row r="7750" spans="1:11" x14ac:dyDescent="0.35">
      <c r="A7750">
        <v>387.4</v>
      </c>
      <c r="B7750">
        <v>-19.369879999999998</v>
      </c>
      <c r="C7750">
        <v>-4.8396790000000003</v>
      </c>
      <c r="E7750">
        <v>387.4</v>
      </c>
      <c r="F7750">
        <v>-18.939060000000001</v>
      </c>
      <c r="G7750">
        <v>-5.1573320000000002</v>
      </c>
      <c r="I7750">
        <v>387.4</v>
      </c>
      <c r="J7750">
        <v>-19.36994</v>
      </c>
      <c r="K7750">
        <v>-4.4371</v>
      </c>
    </row>
    <row r="7751" spans="1:11" x14ac:dyDescent="0.35">
      <c r="A7751">
        <v>387.45</v>
      </c>
      <c r="B7751">
        <v>-19.37238</v>
      </c>
      <c r="C7751">
        <v>-4.8332249999999997</v>
      </c>
      <c r="E7751">
        <v>387.45</v>
      </c>
      <c r="F7751">
        <v>-18.94125</v>
      </c>
      <c r="G7751">
        <v>-5.1203279999999998</v>
      </c>
      <c r="I7751">
        <v>387.45</v>
      </c>
      <c r="J7751">
        <v>-19.372499999999999</v>
      </c>
      <c r="K7751">
        <v>-4.4427539999999999</v>
      </c>
    </row>
    <row r="7752" spans="1:11" x14ac:dyDescent="0.35">
      <c r="A7752">
        <v>387.5</v>
      </c>
      <c r="B7752">
        <v>-19.37481</v>
      </c>
      <c r="C7752">
        <v>-4.8294290000000002</v>
      </c>
      <c r="E7752">
        <v>387.5</v>
      </c>
      <c r="F7752">
        <v>-18.943809999999999</v>
      </c>
      <c r="G7752">
        <v>-5.1574720000000003</v>
      </c>
      <c r="I7752">
        <v>387.5</v>
      </c>
      <c r="J7752">
        <v>-19.374880000000001</v>
      </c>
      <c r="K7752">
        <v>-4.466431</v>
      </c>
    </row>
    <row r="7753" spans="1:11" x14ac:dyDescent="0.35">
      <c r="A7753">
        <v>387.55</v>
      </c>
      <c r="B7753">
        <v>-19.377749999999999</v>
      </c>
      <c r="C7753">
        <v>-4.8678509999999999</v>
      </c>
      <c r="E7753">
        <v>387.55</v>
      </c>
      <c r="F7753">
        <v>-18.94613</v>
      </c>
      <c r="G7753">
        <v>-5.1704590000000001</v>
      </c>
      <c r="I7753">
        <v>387.55</v>
      </c>
      <c r="J7753">
        <v>-19.37781</v>
      </c>
      <c r="K7753">
        <v>-4.4211150000000004</v>
      </c>
    </row>
    <row r="7754" spans="1:11" x14ac:dyDescent="0.35">
      <c r="A7754">
        <v>387.6</v>
      </c>
      <c r="B7754">
        <v>-19.380130000000001</v>
      </c>
      <c r="C7754">
        <v>-4.8300890000000001</v>
      </c>
      <c r="E7754">
        <v>387.6</v>
      </c>
      <c r="F7754">
        <v>-18.949059999999999</v>
      </c>
      <c r="G7754">
        <v>-5.1631260000000001</v>
      </c>
      <c r="I7754">
        <v>387.6</v>
      </c>
      <c r="J7754">
        <v>-19.380189999999999</v>
      </c>
      <c r="K7754">
        <v>-4.4466700000000001</v>
      </c>
    </row>
    <row r="7755" spans="1:11" x14ac:dyDescent="0.35">
      <c r="A7755">
        <v>387.65</v>
      </c>
      <c r="B7755">
        <v>-19.382249999999999</v>
      </c>
      <c r="C7755">
        <v>-4.8023360000000004</v>
      </c>
      <c r="E7755">
        <v>387.65</v>
      </c>
      <c r="F7755">
        <v>-18.951560000000001</v>
      </c>
      <c r="G7755">
        <v>-5.1757939999999998</v>
      </c>
      <c r="I7755">
        <v>387.65</v>
      </c>
      <c r="J7755">
        <v>-19.38231</v>
      </c>
      <c r="K7755">
        <v>-4.3956600000000003</v>
      </c>
    </row>
    <row r="7756" spans="1:11" x14ac:dyDescent="0.35">
      <c r="A7756">
        <v>387.7</v>
      </c>
      <c r="B7756">
        <v>-19.38494</v>
      </c>
      <c r="C7756">
        <v>-4.8034549999999996</v>
      </c>
      <c r="E7756">
        <v>387.7</v>
      </c>
      <c r="F7756">
        <v>-18.953690000000002</v>
      </c>
      <c r="G7756">
        <v>-5.1542349999999999</v>
      </c>
      <c r="I7756">
        <v>387.7</v>
      </c>
      <c r="J7756">
        <v>-19.38494</v>
      </c>
      <c r="K7756">
        <v>-4.4057110000000002</v>
      </c>
    </row>
    <row r="7757" spans="1:11" x14ac:dyDescent="0.35">
      <c r="A7757">
        <v>387.75</v>
      </c>
      <c r="B7757">
        <v>-19.387370000000001</v>
      </c>
      <c r="C7757">
        <v>-4.8225360000000004</v>
      </c>
      <c r="E7757">
        <v>387.75</v>
      </c>
      <c r="F7757">
        <v>-18.956309999999998</v>
      </c>
      <c r="G7757">
        <v>-5.164085</v>
      </c>
      <c r="I7757">
        <v>387.75</v>
      </c>
      <c r="J7757">
        <v>-19.387370000000001</v>
      </c>
      <c r="K7757">
        <v>-4.3728429999999996</v>
      </c>
    </row>
    <row r="7758" spans="1:11" x14ac:dyDescent="0.35">
      <c r="A7758">
        <v>387.8</v>
      </c>
      <c r="B7758">
        <v>-19.390440000000002</v>
      </c>
      <c r="C7758">
        <v>-4.7937640000000004</v>
      </c>
      <c r="E7758">
        <v>387.8</v>
      </c>
      <c r="F7758">
        <v>-18.958690000000001</v>
      </c>
      <c r="G7758">
        <v>-5.1436450000000002</v>
      </c>
      <c r="I7758">
        <v>387.8</v>
      </c>
      <c r="J7758">
        <v>-19.390440000000002</v>
      </c>
      <c r="K7758">
        <v>-4.4071090000000002</v>
      </c>
    </row>
    <row r="7759" spans="1:11" x14ac:dyDescent="0.35">
      <c r="A7759">
        <v>387.85</v>
      </c>
      <c r="B7759">
        <v>-19.39256</v>
      </c>
      <c r="C7759">
        <v>-4.7840939999999996</v>
      </c>
      <c r="E7759">
        <v>387.85</v>
      </c>
      <c r="F7759">
        <v>-18.961749999999999</v>
      </c>
      <c r="G7759">
        <v>-5.1449439999999997</v>
      </c>
      <c r="I7759">
        <v>387.85</v>
      </c>
      <c r="J7759">
        <v>-19.39256</v>
      </c>
      <c r="K7759">
        <v>-4.3805550000000002</v>
      </c>
    </row>
    <row r="7760" spans="1:11" x14ac:dyDescent="0.35">
      <c r="A7760">
        <v>387.9</v>
      </c>
      <c r="B7760">
        <v>-19.394880000000001</v>
      </c>
      <c r="C7760">
        <v>-4.7789590000000004</v>
      </c>
      <c r="E7760">
        <v>387.9</v>
      </c>
      <c r="F7760">
        <v>-18.96387</v>
      </c>
      <c r="G7760">
        <v>-5.1236249999999997</v>
      </c>
      <c r="I7760">
        <v>387.9</v>
      </c>
      <c r="J7760">
        <v>-19.394880000000001</v>
      </c>
      <c r="K7760">
        <v>-4.4013949999999999</v>
      </c>
    </row>
    <row r="7761" spans="1:11" x14ac:dyDescent="0.35">
      <c r="A7761">
        <v>387.95</v>
      </c>
      <c r="B7761">
        <v>-19.397500000000001</v>
      </c>
      <c r="C7761">
        <v>-4.795363</v>
      </c>
      <c r="E7761">
        <v>387.95</v>
      </c>
      <c r="F7761">
        <v>-18.96612</v>
      </c>
      <c r="G7761">
        <v>-5.1007879999999997</v>
      </c>
      <c r="I7761">
        <v>387.95</v>
      </c>
      <c r="J7761">
        <v>-19.397500000000001</v>
      </c>
      <c r="K7761">
        <v>-4.3871690000000001</v>
      </c>
    </row>
    <row r="7762" spans="1:11" x14ac:dyDescent="0.35">
      <c r="A7762">
        <v>388</v>
      </c>
      <c r="B7762">
        <v>-19.399940000000001</v>
      </c>
      <c r="C7762">
        <v>-4.7959820000000004</v>
      </c>
      <c r="E7762">
        <v>388</v>
      </c>
      <c r="F7762">
        <v>-18.96875</v>
      </c>
      <c r="G7762">
        <v>-5.1118569999999997</v>
      </c>
      <c r="I7762">
        <v>388</v>
      </c>
      <c r="J7762">
        <v>-19.399999999999999</v>
      </c>
      <c r="K7762">
        <v>-4.3886269999999996</v>
      </c>
    </row>
    <row r="7763" spans="1:11" x14ac:dyDescent="0.35">
      <c r="A7763">
        <v>388.05</v>
      </c>
      <c r="B7763">
        <v>-19.402809999999999</v>
      </c>
      <c r="C7763">
        <v>-4.8040139999999996</v>
      </c>
      <c r="E7763">
        <v>388.05</v>
      </c>
      <c r="F7763">
        <v>-18.971129999999999</v>
      </c>
      <c r="G7763">
        <v>-5.0927749999999996</v>
      </c>
      <c r="I7763">
        <v>388.05</v>
      </c>
      <c r="J7763">
        <v>-19.40288</v>
      </c>
      <c r="K7763">
        <v>-4.4467299999999996</v>
      </c>
    </row>
    <row r="7764" spans="1:11" x14ac:dyDescent="0.35">
      <c r="A7764">
        <v>388.1</v>
      </c>
      <c r="B7764">
        <v>-19.404869999999999</v>
      </c>
      <c r="C7764">
        <v>-4.8134050000000004</v>
      </c>
      <c r="E7764">
        <v>388.1</v>
      </c>
      <c r="F7764">
        <v>-18.974250000000001</v>
      </c>
      <c r="G7764">
        <v>-5.1028659999999997</v>
      </c>
      <c r="I7764">
        <v>388.1</v>
      </c>
      <c r="J7764">
        <v>-19.404869999999999</v>
      </c>
      <c r="K7764">
        <v>-4.4110250000000004</v>
      </c>
    </row>
    <row r="7765" spans="1:11" x14ac:dyDescent="0.35">
      <c r="A7765">
        <v>388.15</v>
      </c>
      <c r="B7765">
        <v>-19.407250000000001</v>
      </c>
      <c r="C7765">
        <v>-4.8313069999999998</v>
      </c>
      <c r="E7765">
        <v>388.15</v>
      </c>
      <c r="F7765">
        <v>-18.976310000000002</v>
      </c>
      <c r="G7765">
        <v>-5.0847429999999996</v>
      </c>
      <c r="I7765">
        <v>388.15</v>
      </c>
      <c r="J7765">
        <v>-19.407309999999999</v>
      </c>
      <c r="K7765">
        <v>-4.397119</v>
      </c>
    </row>
    <row r="7766" spans="1:11" x14ac:dyDescent="0.35">
      <c r="A7766">
        <v>388.2</v>
      </c>
      <c r="B7766">
        <v>-19.409880000000001</v>
      </c>
      <c r="C7766">
        <v>-4.8148629999999999</v>
      </c>
      <c r="E7766">
        <v>388.2</v>
      </c>
      <c r="F7766">
        <v>-18.978629999999999</v>
      </c>
      <c r="G7766">
        <v>-5.0801480000000003</v>
      </c>
      <c r="I7766">
        <v>388.2</v>
      </c>
      <c r="J7766">
        <v>-19.409880000000001</v>
      </c>
      <c r="K7766">
        <v>-4.4133829999999996</v>
      </c>
    </row>
    <row r="7767" spans="1:11" x14ac:dyDescent="0.35">
      <c r="A7767">
        <v>388.25</v>
      </c>
      <c r="B7767">
        <v>-19.412500000000001</v>
      </c>
      <c r="C7767">
        <v>-4.8063719999999996</v>
      </c>
      <c r="E7767">
        <v>388.25</v>
      </c>
      <c r="F7767">
        <v>-18.981190000000002</v>
      </c>
      <c r="G7767">
        <v>-5.0965319999999998</v>
      </c>
      <c r="I7767">
        <v>388.25</v>
      </c>
      <c r="J7767">
        <v>-19.412559999999999</v>
      </c>
      <c r="K7767">
        <v>-4.3996360000000001</v>
      </c>
    </row>
    <row r="7768" spans="1:11" x14ac:dyDescent="0.35">
      <c r="A7768">
        <v>388.3</v>
      </c>
      <c r="B7768">
        <v>-19.41525</v>
      </c>
      <c r="C7768">
        <v>-4.850149</v>
      </c>
      <c r="E7768">
        <v>388.3</v>
      </c>
      <c r="F7768">
        <v>-18.983879999999999</v>
      </c>
      <c r="G7768">
        <v>-5.1139349999999997</v>
      </c>
      <c r="I7768">
        <v>388.3</v>
      </c>
      <c r="J7768">
        <v>-19.415310000000002</v>
      </c>
      <c r="K7768">
        <v>-4.3914850000000003</v>
      </c>
    </row>
    <row r="7769" spans="1:11" x14ac:dyDescent="0.35">
      <c r="A7769">
        <v>388.35</v>
      </c>
      <c r="B7769">
        <v>-19.417310000000001</v>
      </c>
      <c r="C7769">
        <v>-4.8110670000000004</v>
      </c>
      <c r="E7769">
        <v>388.35</v>
      </c>
      <c r="F7769">
        <v>-18.986689999999999</v>
      </c>
      <c r="G7769">
        <v>-5.1447640000000003</v>
      </c>
      <c r="I7769">
        <v>388.35</v>
      </c>
      <c r="J7769">
        <v>-19.417369999999998</v>
      </c>
      <c r="K7769">
        <v>-4.43668</v>
      </c>
    </row>
    <row r="7770" spans="1:11" x14ac:dyDescent="0.35">
      <c r="A7770">
        <v>388.4</v>
      </c>
      <c r="B7770">
        <v>-19.41987</v>
      </c>
      <c r="C7770">
        <v>-4.7894079999999999</v>
      </c>
      <c r="E7770">
        <v>388.4</v>
      </c>
      <c r="F7770">
        <v>-18.98875</v>
      </c>
      <c r="G7770">
        <v>-5.0754520000000003</v>
      </c>
      <c r="I7770">
        <v>388.4</v>
      </c>
      <c r="J7770">
        <v>-19.41994</v>
      </c>
      <c r="K7770">
        <v>-4.4104260000000002</v>
      </c>
    </row>
    <row r="7771" spans="1:11" x14ac:dyDescent="0.35">
      <c r="A7771">
        <v>388.45</v>
      </c>
      <c r="B7771">
        <v>-19.422440000000002</v>
      </c>
      <c r="C7771">
        <v>-4.8013969999999997</v>
      </c>
      <c r="E7771">
        <v>388.45</v>
      </c>
      <c r="F7771">
        <v>-18.99119</v>
      </c>
      <c r="G7771">
        <v>-5.0849830000000003</v>
      </c>
      <c r="I7771">
        <v>388.45</v>
      </c>
      <c r="J7771">
        <v>-19.422440000000002</v>
      </c>
      <c r="K7771">
        <v>-4.4309659999999997</v>
      </c>
    </row>
    <row r="7772" spans="1:11" x14ac:dyDescent="0.35">
      <c r="A7772">
        <v>388.5</v>
      </c>
      <c r="B7772">
        <v>-19.42531</v>
      </c>
      <c r="C7772">
        <v>-4.8048130000000002</v>
      </c>
      <c r="E7772">
        <v>388.5</v>
      </c>
      <c r="F7772">
        <v>-18.993690000000001</v>
      </c>
      <c r="G7772">
        <v>-5.1120970000000003</v>
      </c>
      <c r="I7772">
        <v>388.5</v>
      </c>
      <c r="J7772">
        <v>-19.42531</v>
      </c>
      <c r="K7772">
        <v>-4.4142419999999998</v>
      </c>
    </row>
    <row r="7773" spans="1:11" x14ac:dyDescent="0.35">
      <c r="A7773">
        <v>388.55</v>
      </c>
      <c r="B7773">
        <v>-19.427630000000001</v>
      </c>
      <c r="C7773">
        <v>-4.7789590000000004</v>
      </c>
      <c r="E7773">
        <v>388.55</v>
      </c>
      <c r="F7773">
        <v>-18.99663</v>
      </c>
      <c r="G7773">
        <v>-5.1213470000000001</v>
      </c>
      <c r="I7773">
        <v>388.55</v>
      </c>
      <c r="J7773">
        <v>-19.427630000000001</v>
      </c>
      <c r="K7773">
        <v>-4.4182579999999998</v>
      </c>
    </row>
    <row r="7774" spans="1:11" x14ac:dyDescent="0.35">
      <c r="A7774">
        <v>388.6</v>
      </c>
      <c r="B7774">
        <v>-19.42981</v>
      </c>
      <c r="C7774">
        <v>-4.769768</v>
      </c>
      <c r="E7774">
        <v>388.6</v>
      </c>
      <c r="F7774">
        <v>-18.998999999999999</v>
      </c>
      <c r="G7774">
        <v>-5.1057430000000004</v>
      </c>
      <c r="I7774">
        <v>388.6</v>
      </c>
      <c r="J7774">
        <v>-19.42981</v>
      </c>
      <c r="K7774">
        <v>-4.4084079999999997</v>
      </c>
    </row>
    <row r="7775" spans="1:11" x14ac:dyDescent="0.35">
      <c r="A7775">
        <v>388.65</v>
      </c>
      <c r="B7775">
        <v>-19.432500000000001</v>
      </c>
      <c r="C7775">
        <v>-4.7543430000000004</v>
      </c>
      <c r="E7775">
        <v>388.65</v>
      </c>
      <c r="F7775">
        <v>-19.001190000000001</v>
      </c>
      <c r="G7775">
        <v>-5.0777900000000002</v>
      </c>
      <c r="I7775">
        <v>388.65</v>
      </c>
      <c r="J7775">
        <v>-19.432500000000001</v>
      </c>
      <c r="K7775">
        <v>-4.412604</v>
      </c>
    </row>
    <row r="7776" spans="1:11" x14ac:dyDescent="0.35">
      <c r="A7776">
        <v>388.7</v>
      </c>
      <c r="B7776">
        <v>-19.43488</v>
      </c>
      <c r="C7776">
        <v>-4.7899279999999997</v>
      </c>
      <c r="E7776">
        <v>388.7</v>
      </c>
      <c r="F7776">
        <v>-19.003810000000001</v>
      </c>
      <c r="G7776">
        <v>-5.1146140000000004</v>
      </c>
      <c r="I7776">
        <v>388.7</v>
      </c>
      <c r="J7776">
        <v>-19.43488</v>
      </c>
      <c r="K7776">
        <v>-4.4278490000000001</v>
      </c>
    </row>
    <row r="7777" spans="1:11" x14ac:dyDescent="0.35">
      <c r="A7777">
        <v>388.75</v>
      </c>
      <c r="B7777">
        <v>-19.43788</v>
      </c>
      <c r="C7777">
        <v>-4.7741429999999996</v>
      </c>
      <c r="E7777">
        <v>388.75</v>
      </c>
      <c r="F7777">
        <v>-19.00619</v>
      </c>
      <c r="G7777">
        <v>-5.1026449999999999</v>
      </c>
      <c r="I7777">
        <v>388.75</v>
      </c>
      <c r="J7777">
        <v>-19.43788</v>
      </c>
      <c r="K7777">
        <v>-4.4568199999999996</v>
      </c>
    </row>
    <row r="7778" spans="1:11" x14ac:dyDescent="0.35">
      <c r="A7778">
        <v>388.8</v>
      </c>
      <c r="B7778">
        <v>-19.440059999999999</v>
      </c>
      <c r="C7778">
        <v>-4.7828549999999996</v>
      </c>
      <c r="E7778">
        <v>388.8</v>
      </c>
      <c r="F7778">
        <v>-19.00919</v>
      </c>
      <c r="G7778">
        <v>-5.0970909999999998</v>
      </c>
      <c r="I7778">
        <v>388.8</v>
      </c>
      <c r="J7778">
        <v>-19.440059999999999</v>
      </c>
      <c r="K7778">
        <v>-4.427829</v>
      </c>
    </row>
    <row r="7779" spans="1:11" x14ac:dyDescent="0.35">
      <c r="A7779">
        <v>388.85</v>
      </c>
      <c r="B7779">
        <v>-19.44238</v>
      </c>
      <c r="C7779">
        <v>-4.7547030000000001</v>
      </c>
      <c r="E7779">
        <v>388.85</v>
      </c>
      <c r="F7779">
        <v>-19.01144</v>
      </c>
      <c r="G7779">
        <v>-5.1388699999999998</v>
      </c>
      <c r="I7779">
        <v>388.85</v>
      </c>
      <c r="J7779">
        <v>-19.44238</v>
      </c>
      <c r="K7779">
        <v>-4.4340029999999997</v>
      </c>
    </row>
    <row r="7780" spans="1:11" x14ac:dyDescent="0.35">
      <c r="A7780">
        <v>388.9</v>
      </c>
      <c r="B7780">
        <v>-19.444939999999999</v>
      </c>
      <c r="C7780">
        <v>-4.8114869999999996</v>
      </c>
      <c r="E7780">
        <v>388.9</v>
      </c>
      <c r="F7780">
        <v>-19.01369</v>
      </c>
      <c r="G7780">
        <v>-5.1038439999999996</v>
      </c>
      <c r="I7780">
        <v>388.9</v>
      </c>
      <c r="J7780">
        <v>-19.444939999999999</v>
      </c>
      <c r="K7780">
        <v>-4.4052910000000001</v>
      </c>
    </row>
    <row r="7781" spans="1:11" x14ac:dyDescent="0.35">
      <c r="A7781">
        <v>388.95</v>
      </c>
      <c r="B7781">
        <v>-19.447310000000002</v>
      </c>
      <c r="C7781">
        <v>-4.7818959999999997</v>
      </c>
      <c r="E7781">
        <v>388.95</v>
      </c>
      <c r="F7781">
        <v>-19.016310000000001</v>
      </c>
      <c r="G7781">
        <v>-5.1626070000000004</v>
      </c>
      <c r="I7781">
        <v>388.95</v>
      </c>
      <c r="J7781">
        <v>-19.447310000000002</v>
      </c>
      <c r="K7781">
        <v>-4.4295869999999997</v>
      </c>
    </row>
    <row r="7782" spans="1:11" x14ac:dyDescent="0.35">
      <c r="A7782">
        <v>389</v>
      </c>
      <c r="B7782">
        <v>-19.45044</v>
      </c>
      <c r="C7782">
        <v>-4.7946030000000004</v>
      </c>
      <c r="E7782">
        <v>389</v>
      </c>
      <c r="F7782">
        <v>-19.018750000000001</v>
      </c>
      <c r="G7782">
        <v>-5.1419870000000003</v>
      </c>
      <c r="I7782">
        <v>389</v>
      </c>
      <c r="J7782">
        <v>-19.45044</v>
      </c>
      <c r="K7782">
        <v>-4.4483290000000002</v>
      </c>
    </row>
    <row r="7783" spans="1:11" x14ac:dyDescent="0.35">
      <c r="A7783">
        <v>389.05</v>
      </c>
      <c r="B7783">
        <v>-19.452559999999998</v>
      </c>
      <c r="C7783">
        <v>-4.7688689999999996</v>
      </c>
      <c r="E7783">
        <v>389.05</v>
      </c>
      <c r="F7783">
        <v>-19.021750000000001</v>
      </c>
      <c r="G7783">
        <v>-5.1950750000000001</v>
      </c>
      <c r="I7783">
        <v>389.05</v>
      </c>
      <c r="J7783">
        <v>-19.452559999999998</v>
      </c>
      <c r="K7783">
        <v>-4.4245720000000004</v>
      </c>
    </row>
    <row r="7784" spans="1:11" x14ac:dyDescent="0.35">
      <c r="A7784">
        <v>389.1</v>
      </c>
      <c r="B7784">
        <v>-19.454879999999999</v>
      </c>
      <c r="C7784">
        <v>-4.7511260000000002</v>
      </c>
      <c r="E7784">
        <v>389.1</v>
      </c>
      <c r="F7784">
        <v>-19.023810000000001</v>
      </c>
      <c r="G7784">
        <v>-5.1400290000000002</v>
      </c>
      <c r="I7784">
        <v>389.1</v>
      </c>
      <c r="J7784">
        <v>-19.454879999999999</v>
      </c>
      <c r="K7784">
        <v>-4.4266899999999998</v>
      </c>
    </row>
    <row r="7785" spans="1:11" x14ac:dyDescent="0.35">
      <c r="A7785">
        <v>389.15</v>
      </c>
      <c r="B7785">
        <v>-19.457439999999998</v>
      </c>
      <c r="C7785">
        <v>-4.7646930000000003</v>
      </c>
      <c r="E7785">
        <v>389.15</v>
      </c>
      <c r="F7785">
        <v>-19.026129999999998</v>
      </c>
      <c r="G7785">
        <v>-5.1269819999999999</v>
      </c>
      <c r="I7785">
        <v>389.15</v>
      </c>
      <c r="J7785">
        <v>-19.4575</v>
      </c>
      <c r="K7785">
        <v>-4.4692480000000003</v>
      </c>
    </row>
    <row r="7786" spans="1:11" x14ac:dyDescent="0.35">
      <c r="A7786">
        <v>389.2</v>
      </c>
      <c r="B7786">
        <v>-19.46</v>
      </c>
      <c r="C7786">
        <v>-4.7576599999999996</v>
      </c>
      <c r="E7786">
        <v>389.2</v>
      </c>
      <c r="F7786">
        <v>-19.028690000000001</v>
      </c>
      <c r="G7786">
        <v>-5.1522969999999999</v>
      </c>
      <c r="I7786">
        <v>389.2</v>
      </c>
      <c r="J7786">
        <v>-19.460059999999999</v>
      </c>
      <c r="K7786">
        <v>-4.4499870000000001</v>
      </c>
    </row>
    <row r="7787" spans="1:11" x14ac:dyDescent="0.35">
      <c r="A7787">
        <v>389.25</v>
      </c>
      <c r="B7787">
        <v>-19.462810000000001</v>
      </c>
      <c r="C7787">
        <v>-4.7785789999999997</v>
      </c>
      <c r="E7787">
        <v>389.25</v>
      </c>
      <c r="F7787">
        <v>-19.03125</v>
      </c>
      <c r="G7787">
        <v>-5.1473019999999998</v>
      </c>
      <c r="I7787">
        <v>389.25</v>
      </c>
      <c r="J7787">
        <v>-19.462810000000001</v>
      </c>
      <c r="K7787">
        <v>-4.4620949999999997</v>
      </c>
    </row>
    <row r="7788" spans="1:11" x14ac:dyDescent="0.35">
      <c r="A7788">
        <v>389.3</v>
      </c>
      <c r="B7788">
        <v>-19.46481</v>
      </c>
      <c r="C7788">
        <v>-4.7112850000000002</v>
      </c>
      <c r="E7788">
        <v>389.3</v>
      </c>
      <c r="F7788">
        <v>-19.03406</v>
      </c>
      <c r="G7788">
        <v>-5.1632860000000003</v>
      </c>
      <c r="I7788">
        <v>389.3</v>
      </c>
      <c r="J7788">
        <v>-19.46481</v>
      </c>
      <c r="K7788">
        <v>-4.4241520000000003</v>
      </c>
    </row>
    <row r="7789" spans="1:11" x14ac:dyDescent="0.35">
      <c r="A7789">
        <v>389.35</v>
      </c>
      <c r="B7789">
        <v>-19.467310000000001</v>
      </c>
      <c r="C7789">
        <v>-4.762035</v>
      </c>
      <c r="E7789">
        <v>389.35</v>
      </c>
      <c r="F7789">
        <v>-19.036190000000001</v>
      </c>
      <c r="G7789">
        <v>-5.1440250000000001</v>
      </c>
      <c r="I7789">
        <v>389.35</v>
      </c>
      <c r="J7789">
        <v>-19.467310000000001</v>
      </c>
      <c r="K7789">
        <v>-4.4502269999999999</v>
      </c>
    </row>
    <row r="7790" spans="1:11" x14ac:dyDescent="0.35">
      <c r="A7790">
        <v>389.4</v>
      </c>
      <c r="B7790">
        <v>-19.469809999999999</v>
      </c>
      <c r="C7790">
        <v>-4.761736</v>
      </c>
      <c r="E7790">
        <v>389.4</v>
      </c>
      <c r="F7790">
        <v>-19.03875</v>
      </c>
      <c r="G7790">
        <v>-5.1324360000000002</v>
      </c>
      <c r="I7790">
        <v>389.4</v>
      </c>
      <c r="J7790">
        <v>-19.469809999999999</v>
      </c>
      <c r="K7790">
        <v>-4.4420549999999999</v>
      </c>
    </row>
    <row r="7791" spans="1:11" x14ac:dyDescent="0.35">
      <c r="A7791">
        <v>389.45</v>
      </c>
      <c r="B7791">
        <v>-19.472560000000001</v>
      </c>
      <c r="C7791">
        <v>-4.7457310000000001</v>
      </c>
      <c r="E7791">
        <v>389.45</v>
      </c>
      <c r="F7791">
        <v>-19.04119</v>
      </c>
      <c r="G7791">
        <v>-5.1446440000000004</v>
      </c>
      <c r="I7791">
        <v>389.45</v>
      </c>
      <c r="J7791">
        <v>-19.472619999999999</v>
      </c>
      <c r="K7791">
        <v>-4.4338030000000002</v>
      </c>
    </row>
    <row r="7792" spans="1:11" x14ac:dyDescent="0.35">
      <c r="A7792">
        <v>389.5</v>
      </c>
      <c r="B7792">
        <v>-19.475190000000001</v>
      </c>
      <c r="C7792">
        <v>-4.7636940000000001</v>
      </c>
      <c r="E7792">
        <v>389.5</v>
      </c>
      <c r="F7792">
        <v>-19.044</v>
      </c>
      <c r="G7792">
        <v>-5.1125759999999998</v>
      </c>
      <c r="I7792">
        <v>389.5</v>
      </c>
      <c r="J7792">
        <v>-19.475190000000001</v>
      </c>
      <c r="K7792">
        <v>-4.4372590000000001</v>
      </c>
    </row>
    <row r="7793" spans="1:11" x14ac:dyDescent="0.35">
      <c r="A7793">
        <v>389.55</v>
      </c>
      <c r="B7793">
        <v>-19.477309999999999</v>
      </c>
      <c r="C7793">
        <v>-4.753584</v>
      </c>
      <c r="E7793">
        <v>389.55</v>
      </c>
      <c r="F7793">
        <v>-19.046620000000001</v>
      </c>
      <c r="G7793">
        <v>-5.1145740000000002</v>
      </c>
      <c r="I7793">
        <v>389.55</v>
      </c>
      <c r="J7793">
        <v>-19.47738</v>
      </c>
      <c r="K7793">
        <v>-4.4408159999999999</v>
      </c>
    </row>
    <row r="7794" spans="1:11" x14ac:dyDescent="0.35">
      <c r="A7794">
        <v>389.6</v>
      </c>
      <c r="B7794">
        <v>-19.479880000000001</v>
      </c>
      <c r="C7794">
        <v>-4.7755020000000004</v>
      </c>
      <c r="E7794">
        <v>389.6</v>
      </c>
      <c r="F7794">
        <v>-19.048749999999998</v>
      </c>
      <c r="G7794">
        <v>-5.1111170000000001</v>
      </c>
      <c r="I7794">
        <v>389.6</v>
      </c>
      <c r="J7794">
        <v>-19.479939999999999</v>
      </c>
      <c r="K7794">
        <v>-4.4489080000000003</v>
      </c>
    </row>
    <row r="7795" spans="1:11" x14ac:dyDescent="0.35">
      <c r="A7795">
        <v>389.65</v>
      </c>
      <c r="B7795">
        <v>-19.482309999999998</v>
      </c>
      <c r="C7795">
        <v>-4.7344619999999997</v>
      </c>
      <c r="E7795">
        <v>389.65</v>
      </c>
      <c r="F7795">
        <v>-19.051310000000001</v>
      </c>
      <c r="G7795">
        <v>-5.1182100000000004</v>
      </c>
      <c r="I7795">
        <v>389.65</v>
      </c>
      <c r="J7795">
        <v>-19.482379999999999</v>
      </c>
      <c r="K7795">
        <v>-4.4563610000000002</v>
      </c>
    </row>
    <row r="7796" spans="1:11" x14ac:dyDescent="0.35">
      <c r="A7796">
        <v>389.7</v>
      </c>
      <c r="B7796">
        <v>-19.485379999999999</v>
      </c>
      <c r="C7796">
        <v>-4.7876700000000003</v>
      </c>
      <c r="E7796">
        <v>389.7</v>
      </c>
      <c r="F7796">
        <v>-19.05369</v>
      </c>
      <c r="G7796">
        <v>-5.0820059999999998</v>
      </c>
      <c r="I7796">
        <v>389.7</v>
      </c>
      <c r="J7796">
        <v>-19.485440000000001</v>
      </c>
      <c r="K7796">
        <v>-4.4405359999999998</v>
      </c>
    </row>
    <row r="7797" spans="1:11" x14ac:dyDescent="0.35">
      <c r="A7797">
        <v>389.75</v>
      </c>
      <c r="B7797">
        <v>-19.48762</v>
      </c>
      <c r="C7797">
        <v>-4.7355809999999998</v>
      </c>
      <c r="E7797">
        <v>389.75</v>
      </c>
      <c r="F7797">
        <v>-19.05669</v>
      </c>
      <c r="G7797">
        <v>-5.1155330000000001</v>
      </c>
      <c r="I7797">
        <v>389.75</v>
      </c>
      <c r="J7797">
        <v>-19.48762</v>
      </c>
      <c r="K7797">
        <v>-4.4529240000000003</v>
      </c>
    </row>
    <row r="7798" spans="1:11" x14ac:dyDescent="0.35">
      <c r="A7798">
        <v>389.8</v>
      </c>
      <c r="B7798">
        <v>-19.489809999999999</v>
      </c>
      <c r="C7798">
        <v>-4.7354219999999998</v>
      </c>
      <c r="E7798">
        <v>389.8</v>
      </c>
      <c r="F7798">
        <v>-19.05894</v>
      </c>
      <c r="G7798">
        <v>-5.0964119999999999</v>
      </c>
      <c r="I7798">
        <v>389.8</v>
      </c>
      <c r="J7798">
        <v>-19.48987</v>
      </c>
      <c r="K7798">
        <v>-4.4246720000000002</v>
      </c>
    </row>
    <row r="7799" spans="1:11" x14ac:dyDescent="0.35">
      <c r="A7799">
        <v>389.85</v>
      </c>
      <c r="B7799">
        <v>-19.492439999999998</v>
      </c>
      <c r="C7799">
        <v>-4.6933230000000004</v>
      </c>
      <c r="E7799">
        <v>389.85</v>
      </c>
      <c r="F7799">
        <v>-19.061129999999999</v>
      </c>
      <c r="G7799">
        <v>-5.0801679999999996</v>
      </c>
      <c r="I7799">
        <v>389.85</v>
      </c>
      <c r="J7799">
        <v>-19.4925</v>
      </c>
      <c r="K7799">
        <v>-4.4320050000000002</v>
      </c>
    </row>
    <row r="7800" spans="1:11" x14ac:dyDescent="0.35">
      <c r="A7800">
        <v>389.9</v>
      </c>
      <c r="B7800">
        <v>-19.494879999999998</v>
      </c>
      <c r="C7800">
        <v>-4.731325</v>
      </c>
      <c r="E7800">
        <v>389.9</v>
      </c>
      <c r="F7800">
        <v>-19.06381</v>
      </c>
      <c r="G7800">
        <v>-5.0851030000000002</v>
      </c>
      <c r="I7800">
        <v>389.9</v>
      </c>
      <c r="J7800">
        <v>-19.49494</v>
      </c>
      <c r="K7800">
        <v>-4.4411959999999997</v>
      </c>
    </row>
    <row r="7801" spans="1:11" x14ac:dyDescent="0.35">
      <c r="A7801">
        <v>389.95</v>
      </c>
      <c r="B7801">
        <v>-19.49794</v>
      </c>
      <c r="C7801">
        <v>-4.7193969999999998</v>
      </c>
      <c r="E7801">
        <v>389.95</v>
      </c>
      <c r="F7801">
        <v>-19.06625</v>
      </c>
      <c r="G7801">
        <v>-5.0894789999999999</v>
      </c>
      <c r="I7801">
        <v>389.95</v>
      </c>
      <c r="J7801">
        <v>-19.49794</v>
      </c>
      <c r="K7801">
        <v>-4.4691479999999997</v>
      </c>
    </row>
    <row r="7802" spans="1:11" x14ac:dyDescent="0.35">
      <c r="A7802">
        <v>390</v>
      </c>
      <c r="B7802">
        <v>-19.499939999999999</v>
      </c>
      <c r="C7802">
        <v>-4.702674</v>
      </c>
      <c r="E7802">
        <v>390</v>
      </c>
      <c r="F7802">
        <v>-19.06925</v>
      </c>
      <c r="G7802">
        <v>-5.1047830000000003</v>
      </c>
      <c r="I7802">
        <v>390</v>
      </c>
      <c r="J7802">
        <v>-19.499939999999999</v>
      </c>
      <c r="K7802">
        <v>-4.4229940000000001</v>
      </c>
    </row>
    <row r="7803" spans="1:11" x14ac:dyDescent="0.35">
      <c r="A7803">
        <v>390.05</v>
      </c>
      <c r="B7803">
        <v>-19.502310000000001</v>
      </c>
      <c r="C7803">
        <v>-4.7207759999999999</v>
      </c>
      <c r="E7803">
        <v>390.05</v>
      </c>
      <c r="F7803">
        <v>-19.071249999999999</v>
      </c>
      <c r="G7803">
        <v>-5.0951129999999996</v>
      </c>
      <c r="I7803">
        <v>390.05</v>
      </c>
      <c r="J7803">
        <v>-19.502369999999999</v>
      </c>
      <c r="K7803">
        <v>-4.397519</v>
      </c>
    </row>
    <row r="7804" spans="1:11" x14ac:dyDescent="0.35">
      <c r="A7804">
        <v>390.1</v>
      </c>
      <c r="B7804">
        <v>-19.504940000000001</v>
      </c>
      <c r="C7804">
        <v>-4.7126440000000001</v>
      </c>
      <c r="E7804">
        <v>390.1</v>
      </c>
      <c r="F7804">
        <v>-19.073689999999999</v>
      </c>
      <c r="G7804">
        <v>-5.0465410000000004</v>
      </c>
      <c r="I7804">
        <v>390.1</v>
      </c>
      <c r="J7804">
        <v>-19.504940000000001</v>
      </c>
      <c r="K7804">
        <v>-4.4497070000000001</v>
      </c>
    </row>
    <row r="7805" spans="1:11" x14ac:dyDescent="0.35">
      <c r="A7805">
        <v>390.15</v>
      </c>
      <c r="B7805">
        <v>-19.507380000000001</v>
      </c>
      <c r="C7805">
        <v>-4.6886070000000002</v>
      </c>
      <c r="E7805">
        <v>390.15</v>
      </c>
      <c r="F7805">
        <v>-19.076309999999999</v>
      </c>
      <c r="G7805">
        <v>-5.0951329999999997</v>
      </c>
      <c r="I7805">
        <v>390.15</v>
      </c>
      <c r="J7805">
        <v>-19.507439999999999</v>
      </c>
      <c r="K7805">
        <v>-4.4677100000000003</v>
      </c>
    </row>
    <row r="7806" spans="1:11" x14ac:dyDescent="0.35">
      <c r="A7806">
        <v>390.2</v>
      </c>
      <c r="B7806">
        <v>-19.51031</v>
      </c>
      <c r="C7806">
        <v>-4.7055110000000004</v>
      </c>
      <c r="E7806">
        <v>390.2</v>
      </c>
      <c r="F7806">
        <v>-19.078810000000001</v>
      </c>
      <c r="G7806">
        <v>-5.0589279999999999</v>
      </c>
      <c r="I7806">
        <v>390.2</v>
      </c>
      <c r="J7806">
        <v>-19.51031</v>
      </c>
      <c r="K7806">
        <v>-4.4737840000000002</v>
      </c>
    </row>
    <row r="7807" spans="1:11" x14ac:dyDescent="0.35">
      <c r="A7807">
        <v>390.25</v>
      </c>
      <c r="B7807">
        <v>-19.512440000000002</v>
      </c>
      <c r="C7807">
        <v>-4.6604549999999998</v>
      </c>
      <c r="E7807">
        <v>390.25</v>
      </c>
      <c r="F7807">
        <v>-19.08175</v>
      </c>
      <c r="G7807">
        <v>-5.1508180000000001</v>
      </c>
      <c r="I7807">
        <v>390.25</v>
      </c>
      <c r="J7807">
        <v>-19.512440000000002</v>
      </c>
      <c r="K7807">
        <v>-4.4427339999999997</v>
      </c>
    </row>
    <row r="7808" spans="1:11" x14ac:dyDescent="0.35">
      <c r="A7808">
        <v>390.3</v>
      </c>
      <c r="B7808">
        <v>-19.514939999999999</v>
      </c>
      <c r="C7808">
        <v>-4.6267480000000001</v>
      </c>
      <c r="E7808">
        <v>390.3</v>
      </c>
      <c r="F7808">
        <v>-19.083749999999998</v>
      </c>
      <c r="G7808">
        <v>-5.0945929999999997</v>
      </c>
      <c r="I7808">
        <v>390.3</v>
      </c>
      <c r="J7808">
        <v>-19.514939999999999</v>
      </c>
      <c r="K7808">
        <v>-4.4476490000000002</v>
      </c>
    </row>
    <row r="7809" spans="1:11" x14ac:dyDescent="0.35">
      <c r="A7809">
        <v>390.35</v>
      </c>
      <c r="B7809">
        <v>-19.51737</v>
      </c>
      <c r="C7809">
        <v>-4.6387960000000001</v>
      </c>
      <c r="E7809">
        <v>390.35</v>
      </c>
      <c r="F7809">
        <v>-19.08625</v>
      </c>
      <c r="G7809">
        <v>-5.1175309999999996</v>
      </c>
      <c r="I7809">
        <v>390.35</v>
      </c>
      <c r="J7809">
        <v>-19.51737</v>
      </c>
      <c r="K7809">
        <v>-4.4873099999999999</v>
      </c>
    </row>
    <row r="7810" spans="1:11" x14ac:dyDescent="0.35">
      <c r="A7810">
        <v>390.4</v>
      </c>
      <c r="B7810">
        <v>-19.520189999999999</v>
      </c>
      <c r="C7810">
        <v>-4.658277</v>
      </c>
      <c r="E7810">
        <v>390.4</v>
      </c>
      <c r="F7810">
        <v>-19.08869</v>
      </c>
      <c r="G7810">
        <v>-5.129219</v>
      </c>
      <c r="I7810">
        <v>390.4</v>
      </c>
      <c r="J7810">
        <v>-19.520250000000001</v>
      </c>
      <c r="K7810">
        <v>-4.4522449999999996</v>
      </c>
    </row>
    <row r="7811" spans="1:11" x14ac:dyDescent="0.35">
      <c r="A7811">
        <v>390.45</v>
      </c>
      <c r="B7811">
        <v>-19.522749999999998</v>
      </c>
      <c r="C7811">
        <v>-4.6753799999999996</v>
      </c>
      <c r="E7811">
        <v>390.45</v>
      </c>
      <c r="F7811">
        <v>-19.091370000000001</v>
      </c>
      <c r="G7811">
        <v>-5.1295989999999998</v>
      </c>
      <c r="I7811">
        <v>390.45</v>
      </c>
      <c r="J7811">
        <v>-19.522749999999998</v>
      </c>
      <c r="K7811">
        <v>-4.4632139999999998</v>
      </c>
    </row>
    <row r="7812" spans="1:11" x14ac:dyDescent="0.35">
      <c r="A7812">
        <v>390.5</v>
      </c>
      <c r="B7812">
        <v>-19.524809999999999</v>
      </c>
      <c r="C7812">
        <v>-4.6326229999999997</v>
      </c>
      <c r="E7812">
        <v>390.5</v>
      </c>
      <c r="F7812">
        <v>-19.094000000000001</v>
      </c>
      <c r="G7812">
        <v>-5.1534959999999996</v>
      </c>
      <c r="I7812">
        <v>390.5</v>
      </c>
      <c r="J7812">
        <v>-19.52488</v>
      </c>
      <c r="K7812">
        <v>-4.4645130000000002</v>
      </c>
    </row>
    <row r="7813" spans="1:11" x14ac:dyDescent="0.35">
      <c r="A7813">
        <v>390.55</v>
      </c>
      <c r="B7813">
        <v>-19.527380000000001</v>
      </c>
      <c r="C7813">
        <v>-4.6725430000000001</v>
      </c>
      <c r="E7813">
        <v>390.55</v>
      </c>
      <c r="F7813">
        <v>-19.096129999999999</v>
      </c>
      <c r="G7813">
        <v>-5.1133150000000001</v>
      </c>
      <c r="I7813">
        <v>390.55</v>
      </c>
      <c r="J7813">
        <v>-19.527439999999999</v>
      </c>
      <c r="K7813">
        <v>-4.4769209999999999</v>
      </c>
    </row>
    <row r="7814" spans="1:11" x14ac:dyDescent="0.35">
      <c r="A7814">
        <v>390.6</v>
      </c>
      <c r="B7814">
        <v>-19.52975</v>
      </c>
      <c r="C7814">
        <v>-4.6450500000000003</v>
      </c>
      <c r="E7814">
        <v>390.6</v>
      </c>
      <c r="F7814">
        <v>-19.098690000000001</v>
      </c>
      <c r="G7814">
        <v>-5.0983099999999997</v>
      </c>
      <c r="I7814">
        <v>390.6</v>
      </c>
      <c r="J7814">
        <v>-19.529810000000001</v>
      </c>
      <c r="K7814">
        <v>-4.4732839999999996</v>
      </c>
    </row>
    <row r="7815" spans="1:11" x14ac:dyDescent="0.35">
      <c r="A7815">
        <v>390.65</v>
      </c>
      <c r="B7815">
        <v>-19.53275</v>
      </c>
      <c r="C7815">
        <v>-4.6687469999999998</v>
      </c>
      <c r="E7815">
        <v>390.65</v>
      </c>
      <c r="F7815">
        <v>-19.10125</v>
      </c>
      <c r="G7815">
        <v>-5.1097789999999996</v>
      </c>
      <c r="I7815">
        <v>390.65</v>
      </c>
      <c r="J7815">
        <v>-19.532810000000001</v>
      </c>
      <c r="K7815">
        <v>-4.4544829999999997</v>
      </c>
    </row>
    <row r="7816" spans="1:11" x14ac:dyDescent="0.35">
      <c r="A7816">
        <v>390.7</v>
      </c>
      <c r="B7816">
        <v>-19.535</v>
      </c>
      <c r="C7816">
        <v>-4.6481070000000004</v>
      </c>
      <c r="E7816">
        <v>390.7</v>
      </c>
      <c r="F7816">
        <v>-19.104189999999999</v>
      </c>
      <c r="G7816">
        <v>-5.147322</v>
      </c>
      <c r="I7816">
        <v>390.7</v>
      </c>
      <c r="J7816">
        <v>-19.535</v>
      </c>
      <c r="K7816">
        <v>-4.4447919999999996</v>
      </c>
    </row>
    <row r="7817" spans="1:11" x14ac:dyDescent="0.35">
      <c r="A7817">
        <v>390.75</v>
      </c>
      <c r="B7817">
        <v>-19.537310000000002</v>
      </c>
      <c r="C7817">
        <v>-4.6797360000000001</v>
      </c>
      <c r="E7817">
        <v>390.75</v>
      </c>
      <c r="F7817">
        <v>-19.106439999999999</v>
      </c>
      <c r="G7817">
        <v>-5.0826650000000004</v>
      </c>
      <c r="I7817">
        <v>390.75</v>
      </c>
      <c r="J7817">
        <v>-19.537310000000002</v>
      </c>
      <c r="K7817">
        <v>-4.4275690000000001</v>
      </c>
    </row>
    <row r="7818" spans="1:11" x14ac:dyDescent="0.35">
      <c r="A7818">
        <v>390.8</v>
      </c>
      <c r="B7818">
        <v>-19.54</v>
      </c>
      <c r="C7818">
        <v>-4.6597759999999999</v>
      </c>
      <c r="E7818">
        <v>390.8</v>
      </c>
      <c r="F7818">
        <v>-19.108689999999999</v>
      </c>
      <c r="G7818">
        <v>-5.0959719999999997</v>
      </c>
      <c r="I7818">
        <v>390.8</v>
      </c>
      <c r="J7818">
        <v>-19.54</v>
      </c>
      <c r="K7818">
        <v>-4.4586779999999999</v>
      </c>
    </row>
    <row r="7819" spans="1:11" x14ac:dyDescent="0.35">
      <c r="A7819">
        <v>390.85</v>
      </c>
      <c r="B7819">
        <v>-19.542310000000001</v>
      </c>
      <c r="C7819">
        <v>-4.6530430000000003</v>
      </c>
      <c r="E7819">
        <v>390.85</v>
      </c>
      <c r="F7819">
        <v>-19.11131</v>
      </c>
      <c r="G7819">
        <v>-5.0853820000000001</v>
      </c>
      <c r="I7819">
        <v>390.85</v>
      </c>
      <c r="J7819">
        <v>-19.542369999999998</v>
      </c>
      <c r="K7819">
        <v>-4.4909270000000001</v>
      </c>
    </row>
    <row r="7820" spans="1:11" x14ac:dyDescent="0.35">
      <c r="A7820">
        <v>390.9</v>
      </c>
      <c r="B7820">
        <v>-19.545439999999999</v>
      </c>
      <c r="C7820">
        <v>-4.702534</v>
      </c>
      <c r="E7820">
        <v>390.9</v>
      </c>
      <c r="F7820">
        <v>-19.113689999999998</v>
      </c>
      <c r="G7820">
        <v>-5.0912170000000003</v>
      </c>
      <c r="I7820">
        <v>390.9</v>
      </c>
      <c r="J7820">
        <v>-19.545439999999999</v>
      </c>
      <c r="K7820">
        <v>-4.5042739999999997</v>
      </c>
    </row>
    <row r="7821" spans="1:11" x14ac:dyDescent="0.35">
      <c r="A7821">
        <v>390.95</v>
      </c>
      <c r="B7821">
        <v>-19.547560000000001</v>
      </c>
      <c r="C7821">
        <v>-4.691624</v>
      </c>
      <c r="E7821">
        <v>390.95</v>
      </c>
      <c r="F7821">
        <v>-19.11675</v>
      </c>
      <c r="G7821">
        <v>-5.1045239999999996</v>
      </c>
      <c r="I7821">
        <v>390.95</v>
      </c>
      <c r="J7821">
        <v>-19.547560000000001</v>
      </c>
      <c r="K7821">
        <v>-4.4661309999999999</v>
      </c>
    </row>
    <row r="7822" spans="1:11" x14ac:dyDescent="0.35">
      <c r="A7822">
        <v>391</v>
      </c>
      <c r="B7822">
        <v>-19.549880000000002</v>
      </c>
      <c r="C7822">
        <v>-4.6841920000000004</v>
      </c>
      <c r="E7822">
        <v>391</v>
      </c>
      <c r="F7822">
        <v>-19.11881</v>
      </c>
      <c r="G7822">
        <v>-5.083405</v>
      </c>
      <c r="I7822">
        <v>391</v>
      </c>
      <c r="J7822">
        <v>-19.549880000000002</v>
      </c>
      <c r="K7822">
        <v>-4.4664910000000004</v>
      </c>
    </row>
    <row r="7823" spans="1:11" x14ac:dyDescent="0.35">
      <c r="A7823">
        <v>391.05</v>
      </c>
      <c r="B7823">
        <v>-19.552440000000001</v>
      </c>
      <c r="C7823">
        <v>-4.6705249999999996</v>
      </c>
      <c r="E7823">
        <v>391.05</v>
      </c>
      <c r="F7823">
        <v>-19.121189999999999</v>
      </c>
      <c r="G7823">
        <v>-5.0761520000000004</v>
      </c>
      <c r="I7823">
        <v>391.05</v>
      </c>
      <c r="J7823">
        <v>-19.552440000000001</v>
      </c>
      <c r="K7823">
        <v>-4.5028550000000003</v>
      </c>
    </row>
    <row r="7824" spans="1:11" x14ac:dyDescent="0.35">
      <c r="A7824">
        <v>391.1</v>
      </c>
      <c r="B7824">
        <v>-19.554880000000001</v>
      </c>
      <c r="C7824">
        <v>-4.674461</v>
      </c>
      <c r="E7824">
        <v>391.1</v>
      </c>
      <c r="F7824">
        <v>-19.123809999999999</v>
      </c>
      <c r="G7824">
        <v>-5.112336</v>
      </c>
      <c r="I7824">
        <v>391.1</v>
      </c>
      <c r="J7824">
        <v>-19.554880000000001</v>
      </c>
      <c r="K7824">
        <v>-4.4567800000000002</v>
      </c>
    </row>
    <row r="7825" spans="1:11" x14ac:dyDescent="0.35">
      <c r="A7825">
        <v>391.15</v>
      </c>
      <c r="B7825">
        <v>-19.55781</v>
      </c>
      <c r="C7825">
        <v>-4.6683079999999997</v>
      </c>
      <c r="E7825">
        <v>391.15</v>
      </c>
      <c r="F7825">
        <v>-19.126249999999999</v>
      </c>
      <c r="G7825">
        <v>-5.0783889999999996</v>
      </c>
      <c r="I7825">
        <v>391.15</v>
      </c>
      <c r="J7825">
        <v>-19.557880000000001</v>
      </c>
      <c r="K7825">
        <v>-4.4378190000000002</v>
      </c>
    </row>
    <row r="7826" spans="1:11" x14ac:dyDescent="0.35">
      <c r="A7826">
        <v>391.2</v>
      </c>
      <c r="B7826">
        <v>-19.559940000000001</v>
      </c>
      <c r="C7826">
        <v>-4.6572979999999999</v>
      </c>
      <c r="E7826">
        <v>391.2</v>
      </c>
      <c r="F7826">
        <v>-19.129249999999999</v>
      </c>
      <c r="G7826">
        <v>-5.1043640000000003</v>
      </c>
      <c r="I7826">
        <v>391.2</v>
      </c>
      <c r="J7826">
        <v>-19.559940000000001</v>
      </c>
      <c r="K7826">
        <v>-4.3771190000000004</v>
      </c>
    </row>
    <row r="7827" spans="1:11" x14ac:dyDescent="0.35">
      <c r="A7827">
        <v>391.25</v>
      </c>
      <c r="B7827">
        <v>-19.56231</v>
      </c>
      <c r="C7827">
        <v>-4.6392959999999999</v>
      </c>
      <c r="E7827">
        <v>391.25</v>
      </c>
      <c r="F7827">
        <v>-19.131309999999999</v>
      </c>
      <c r="G7827">
        <v>-5.0322950000000004</v>
      </c>
      <c r="I7827">
        <v>391.25</v>
      </c>
      <c r="J7827">
        <v>-19.562380000000001</v>
      </c>
      <c r="K7827">
        <v>-4.3823340000000002</v>
      </c>
    </row>
    <row r="7828" spans="1:11" x14ac:dyDescent="0.35">
      <c r="A7828">
        <v>391.3</v>
      </c>
      <c r="B7828">
        <v>-19.564879999999999</v>
      </c>
      <c r="C7828">
        <v>-4.6542009999999996</v>
      </c>
      <c r="E7828">
        <v>391.3</v>
      </c>
      <c r="F7828">
        <v>-19.13363</v>
      </c>
      <c r="G7828">
        <v>-5.0772310000000003</v>
      </c>
      <c r="I7828">
        <v>391.3</v>
      </c>
      <c r="J7828">
        <v>-19.56494</v>
      </c>
      <c r="K7828">
        <v>-4.4084279999999998</v>
      </c>
    </row>
    <row r="7829" spans="1:11" x14ac:dyDescent="0.35">
      <c r="A7829">
        <v>391.35</v>
      </c>
      <c r="B7829">
        <v>-19.567630000000001</v>
      </c>
      <c r="C7829">
        <v>-4.6378170000000001</v>
      </c>
      <c r="E7829">
        <v>391.35</v>
      </c>
      <c r="F7829">
        <v>-19.13625</v>
      </c>
      <c r="G7829">
        <v>-5.0910169999999999</v>
      </c>
      <c r="I7829">
        <v>391.35</v>
      </c>
      <c r="J7829">
        <v>-19.567689999999999</v>
      </c>
      <c r="K7829">
        <v>-4.3866490000000002</v>
      </c>
    </row>
    <row r="7830" spans="1:11" x14ac:dyDescent="0.35">
      <c r="A7830">
        <v>391.4</v>
      </c>
      <c r="B7830">
        <v>-19.57019</v>
      </c>
      <c r="C7830">
        <v>-4.6633519999999997</v>
      </c>
      <c r="E7830">
        <v>391.4</v>
      </c>
      <c r="F7830">
        <v>-19.138999999999999</v>
      </c>
      <c r="G7830">
        <v>-5.047879</v>
      </c>
      <c r="I7830">
        <v>391.4</v>
      </c>
      <c r="J7830">
        <v>-19.57019</v>
      </c>
      <c r="K7830">
        <v>-4.3550800000000001</v>
      </c>
    </row>
    <row r="7831" spans="1:11" x14ac:dyDescent="0.35">
      <c r="A7831">
        <v>391.45</v>
      </c>
      <c r="B7831">
        <v>-19.572369999999999</v>
      </c>
      <c r="C7831">
        <v>-4.6260890000000003</v>
      </c>
      <c r="E7831">
        <v>391.45</v>
      </c>
      <c r="F7831">
        <v>-19.141629999999999</v>
      </c>
      <c r="G7831">
        <v>-5.0745329999999997</v>
      </c>
      <c r="I7831">
        <v>391.45</v>
      </c>
      <c r="J7831">
        <v>-19.572369999999999</v>
      </c>
      <c r="K7831">
        <v>-4.3426929999999997</v>
      </c>
    </row>
    <row r="7832" spans="1:11" x14ac:dyDescent="0.35">
      <c r="A7832">
        <v>391.5</v>
      </c>
      <c r="B7832">
        <v>-19.574999999999999</v>
      </c>
      <c r="C7832">
        <v>-4.6173970000000004</v>
      </c>
      <c r="E7832">
        <v>391.5</v>
      </c>
      <c r="F7832">
        <v>-19.143750000000001</v>
      </c>
      <c r="G7832">
        <v>-5.03681</v>
      </c>
      <c r="I7832">
        <v>391.5</v>
      </c>
      <c r="J7832">
        <v>-19.574999999999999</v>
      </c>
      <c r="K7832">
        <v>-4.357418</v>
      </c>
    </row>
    <row r="7833" spans="1:11" x14ac:dyDescent="0.35">
      <c r="A7833">
        <v>391.55</v>
      </c>
      <c r="B7833">
        <v>-19.577380000000002</v>
      </c>
      <c r="C7833">
        <v>-4.6001149999999997</v>
      </c>
      <c r="E7833">
        <v>391.55</v>
      </c>
      <c r="F7833">
        <v>-19.146249999999998</v>
      </c>
      <c r="G7833">
        <v>-5.0697380000000001</v>
      </c>
      <c r="I7833">
        <v>391.55</v>
      </c>
      <c r="J7833">
        <v>-19.577380000000002</v>
      </c>
      <c r="K7833">
        <v>-4.3684269999999996</v>
      </c>
    </row>
    <row r="7834" spans="1:11" x14ac:dyDescent="0.35">
      <c r="A7834">
        <v>391.6</v>
      </c>
      <c r="B7834">
        <v>-19.580310000000001</v>
      </c>
      <c r="C7834">
        <v>-4.6207339999999997</v>
      </c>
      <c r="E7834">
        <v>391.6</v>
      </c>
      <c r="F7834">
        <v>-19.14875</v>
      </c>
      <c r="G7834">
        <v>-5.083405</v>
      </c>
      <c r="I7834">
        <v>391.6</v>
      </c>
      <c r="J7834">
        <v>-19.580369999999998</v>
      </c>
      <c r="K7834">
        <v>-4.3445910000000003</v>
      </c>
    </row>
    <row r="7835" spans="1:11" x14ac:dyDescent="0.35">
      <c r="A7835">
        <v>391.65</v>
      </c>
      <c r="B7835">
        <v>-19.582630000000002</v>
      </c>
      <c r="C7835">
        <v>-4.6268880000000001</v>
      </c>
      <c r="E7835">
        <v>391.65</v>
      </c>
      <c r="F7835">
        <v>-19.151630000000001</v>
      </c>
      <c r="G7835">
        <v>-5.0883599999999998</v>
      </c>
      <c r="I7835">
        <v>391.65</v>
      </c>
      <c r="J7835">
        <v>-19.582630000000002</v>
      </c>
      <c r="K7835">
        <v>-4.3615339999999998</v>
      </c>
    </row>
    <row r="7836" spans="1:11" x14ac:dyDescent="0.35">
      <c r="A7836">
        <v>391.7</v>
      </c>
      <c r="B7836">
        <v>-19.584879999999998</v>
      </c>
      <c r="C7836">
        <v>-4.5915629999999998</v>
      </c>
      <c r="E7836">
        <v>391.7</v>
      </c>
      <c r="F7836">
        <v>-19.153880000000001</v>
      </c>
      <c r="G7836">
        <v>-5.0516350000000001</v>
      </c>
      <c r="I7836">
        <v>391.7</v>
      </c>
      <c r="J7836">
        <v>-19.584879999999998</v>
      </c>
      <c r="K7836">
        <v>-4.3130420000000003</v>
      </c>
    </row>
    <row r="7837" spans="1:11" x14ac:dyDescent="0.35">
      <c r="A7837">
        <v>391.75</v>
      </c>
      <c r="B7837">
        <v>-19.587499999999999</v>
      </c>
      <c r="C7837">
        <v>-4.5824720000000001</v>
      </c>
      <c r="E7837">
        <v>391.75</v>
      </c>
      <c r="F7837">
        <v>-19.156130000000001</v>
      </c>
      <c r="G7837">
        <v>-5.0680800000000001</v>
      </c>
      <c r="I7837">
        <v>391.75</v>
      </c>
      <c r="J7837">
        <v>-19.587499999999999</v>
      </c>
      <c r="K7837">
        <v>-4.3015530000000002</v>
      </c>
    </row>
    <row r="7838" spans="1:11" x14ac:dyDescent="0.35">
      <c r="A7838">
        <v>391.8</v>
      </c>
      <c r="B7838">
        <v>-19.589749999999999</v>
      </c>
      <c r="C7838">
        <v>-4.6042100000000001</v>
      </c>
      <c r="E7838">
        <v>391.8</v>
      </c>
      <c r="F7838">
        <v>-19.158750000000001</v>
      </c>
      <c r="G7838">
        <v>-5.082446</v>
      </c>
      <c r="I7838">
        <v>391.8</v>
      </c>
      <c r="J7838">
        <v>-19.589749999999999</v>
      </c>
      <c r="K7838">
        <v>-4.2939999999999996</v>
      </c>
    </row>
    <row r="7839" spans="1:11" x14ac:dyDescent="0.35">
      <c r="A7839">
        <v>391.85</v>
      </c>
      <c r="B7839">
        <v>-19.59282</v>
      </c>
      <c r="C7839">
        <v>-4.6458500000000003</v>
      </c>
      <c r="E7839">
        <v>391.85</v>
      </c>
      <c r="F7839">
        <v>-19.16112</v>
      </c>
      <c r="G7839">
        <v>-5.1010470000000003</v>
      </c>
      <c r="I7839">
        <v>391.85</v>
      </c>
      <c r="J7839">
        <v>-19.59282</v>
      </c>
      <c r="K7839">
        <v>-4.2949590000000004</v>
      </c>
    </row>
    <row r="7840" spans="1:11" x14ac:dyDescent="0.35">
      <c r="A7840">
        <v>391.9</v>
      </c>
      <c r="B7840">
        <v>-19.594940000000001</v>
      </c>
      <c r="C7840">
        <v>-4.6377179999999996</v>
      </c>
      <c r="E7840">
        <v>391.9</v>
      </c>
      <c r="F7840">
        <v>-19.164190000000001</v>
      </c>
      <c r="G7840">
        <v>-5.1303979999999996</v>
      </c>
      <c r="I7840">
        <v>391.9</v>
      </c>
      <c r="J7840">
        <v>-19.594999999999999</v>
      </c>
      <c r="K7840">
        <v>-4.2603929999999997</v>
      </c>
    </row>
    <row r="7841" spans="1:11" x14ac:dyDescent="0.35">
      <c r="A7841">
        <v>391.95</v>
      </c>
      <c r="B7841">
        <v>-19.597190000000001</v>
      </c>
      <c r="C7841">
        <v>-4.6162590000000003</v>
      </c>
      <c r="E7841">
        <v>391.95</v>
      </c>
      <c r="F7841">
        <v>-19.16638</v>
      </c>
      <c r="G7841">
        <v>-5.0971710000000003</v>
      </c>
      <c r="I7841">
        <v>391.95</v>
      </c>
      <c r="J7841">
        <v>-19.597249999999999</v>
      </c>
      <c r="K7841">
        <v>-4.2523410000000004</v>
      </c>
    </row>
    <row r="7842" spans="1:11" x14ac:dyDescent="0.35">
      <c r="A7842">
        <v>392</v>
      </c>
      <c r="B7842">
        <v>-19.599869999999999</v>
      </c>
      <c r="C7842">
        <v>-4.6421929999999998</v>
      </c>
      <c r="E7842">
        <v>392</v>
      </c>
      <c r="F7842">
        <v>-19.16863</v>
      </c>
      <c r="G7842">
        <v>-5.1000079999999999</v>
      </c>
      <c r="I7842">
        <v>392</v>
      </c>
      <c r="J7842">
        <v>-19.59994</v>
      </c>
      <c r="K7842">
        <v>-4.2509030000000001</v>
      </c>
    </row>
    <row r="7843" spans="1:11" x14ac:dyDescent="0.35">
      <c r="A7843">
        <v>392.05</v>
      </c>
      <c r="B7843">
        <v>-19.602440000000001</v>
      </c>
      <c r="C7843">
        <v>-4.6607349999999999</v>
      </c>
      <c r="E7843">
        <v>392.05</v>
      </c>
      <c r="F7843">
        <v>-19.171379999999999</v>
      </c>
      <c r="G7843">
        <v>-5.1553339999999999</v>
      </c>
      <c r="I7843">
        <v>392.05</v>
      </c>
      <c r="J7843">
        <v>-19.602499999999999</v>
      </c>
      <c r="K7843">
        <v>-4.2996949999999998</v>
      </c>
    </row>
    <row r="7844" spans="1:11" x14ac:dyDescent="0.35">
      <c r="A7844">
        <v>392.1</v>
      </c>
      <c r="B7844">
        <v>-19.605309999999999</v>
      </c>
      <c r="C7844">
        <v>-4.643472</v>
      </c>
      <c r="E7844">
        <v>392.1</v>
      </c>
      <c r="F7844">
        <v>-19.173870000000001</v>
      </c>
      <c r="G7844">
        <v>-5.159929</v>
      </c>
      <c r="I7844">
        <v>392.1</v>
      </c>
      <c r="J7844">
        <v>-19.60538</v>
      </c>
      <c r="K7844">
        <v>-4.2930609999999998</v>
      </c>
    </row>
    <row r="7845" spans="1:11" x14ac:dyDescent="0.35">
      <c r="A7845">
        <v>392.15</v>
      </c>
      <c r="B7845">
        <v>-19.607500000000002</v>
      </c>
      <c r="C7845">
        <v>-4.6122230000000002</v>
      </c>
      <c r="E7845">
        <v>392.15</v>
      </c>
      <c r="F7845">
        <v>-19.176749999999998</v>
      </c>
      <c r="G7845">
        <v>-5.1451840000000004</v>
      </c>
      <c r="I7845">
        <v>392.15</v>
      </c>
      <c r="J7845">
        <v>-19.607500000000002</v>
      </c>
      <c r="K7845">
        <v>-4.2654480000000001</v>
      </c>
    </row>
    <row r="7846" spans="1:11" x14ac:dyDescent="0.35">
      <c r="A7846">
        <v>392.2</v>
      </c>
      <c r="B7846">
        <v>-19.60988</v>
      </c>
      <c r="C7846">
        <v>-4.5989560000000003</v>
      </c>
      <c r="E7846">
        <v>392.2</v>
      </c>
      <c r="F7846">
        <v>-19.178750000000001</v>
      </c>
      <c r="G7846">
        <v>-5.1548150000000001</v>
      </c>
      <c r="I7846">
        <v>392.2</v>
      </c>
      <c r="J7846">
        <v>-19.60988</v>
      </c>
      <c r="K7846">
        <v>-4.2914630000000002</v>
      </c>
    </row>
    <row r="7847" spans="1:11" x14ac:dyDescent="0.35">
      <c r="A7847">
        <v>392.25</v>
      </c>
      <c r="B7847">
        <v>-19.612380000000002</v>
      </c>
      <c r="C7847">
        <v>-4.5913830000000004</v>
      </c>
      <c r="E7847">
        <v>392.25</v>
      </c>
      <c r="F7847">
        <v>-19.181190000000001</v>
      </c>
      <c r="G7847">
        <v>-5.1661029999999997</v>
      </c>
      <c r="I7847">
        <v>392.25</v>
      </c>
      <c r="J7847">
        <v>-19.612439999999999</v>
      </c>
      <c r="K7847">
        <v>-4.2815729999999999</v>
      </c>
    </row>
    <row r="7848" spans="1:11" x14ac:dyDescent="0.35">
      <c r="A7848">
        <v>392.3</v>
      </c>
      <c r="B7848">
        <v>-19.61506</v>
      </c>
      <c r="C7848">
        <v>-4.5936009999999996</v>
      </c>
      <c r="E7848">
        <v>392.3</v>
      </c>
      <c r="F7848">
        <v>-19.183810000000001</v>
      </c>
      <c r="G7848">
        <v>-5.2115989999999996</v>
      </c>
      <c r="I7848">
        <v>392.3</v>
      </c>
      <c r="J7848">
        <v>-19.615130000000001</v>
      </c>
      <c r="K7848">
        <v>-4.2947600000000001</v>
      </c>
    </row>
    <row r="7849" spans="1:11" x14ac:dyDescent="0.35">
      <c r="A7849">
        <v>392.35</v>
      </c>
      <c r="B7849">
        <v>-19.617750000000001</v>
      </c>
      <c r="C7849">
        <v>-4.5769169999999999</v>
      </c>
      <c r="E7849">
        <v>392.35</v>
      </c>
      <c r="F7849">
        <v>-19.18638</v>
      </c>
      <c r="G7849">
        <v>-5.1914179999999996</v>
      </c>
      <c r="I7849">
        <v>392.35</v>
      </c>
      <c r="J7849">
        <v>-19.617750000000001</v>
      </c>
      <c r="K7849">
        <v>-4.2595739999999997</v>
      </c>
    </row>
    <row r="7850" spans="1:11" x14ac:dyDescent="0.35">
      <c r="A7850">
        <v>392.4</v>
      </c>
      <c r="B7850">
        <v>-19.619879999999998</v>
      </c>
      <c r="C7850">
        <v>-4.561572</v>
      </c>
      <c r="E7850">
        <v>392.4</v>
      </c>
      <c r="F7850">
        <v>-19.189060000000001</v>
      </c>
      <c r="G7850">
        <v>-5.2006290000000002</v>
      </c>
      <c r="I7850">
        <v>392.4</v>
      </c>
      <c r="J7850">
        <v>-19.619879999999998</v>
      </c>
      <c r="K7850">
        <v>-4.2301830000000002</v>
      </c>
    </row>
    <row r="7851" spans="1:11" x14ac:dyDescent="0.35">
      <c r="A7851">
        <v>392.45</v>
      </c>
      <c r="B7851">
        <v>-19.622440000000001</v>
      </c>
      <c r="C7851">
        <v>-4.5566969999999998</v>
      </c>
      <c r="E7851">
        <v>392.45</v>
      </c>
      <c r="F7851">
        <v>-19.191310000000001</v>
      </c>
      <c r="G7851">
        <v>-5.2069229999999997</v>
      </c>
      <c r="I7851">
        <v>392.45</v>
      </c>
      <c r="J7851">
        <v>-19.622440000000001</v>
      </c>
      <c r="K7851">
        <v>-4.2617919999999998</v>
      </c>
    </row>
    <row r="7852" spans="1:11" x14ac:dyDescent="0.35">
      <c r="A7852">
        <v>392.5</v>
      </c>
      <c r="B7852">
        <v>-19.62481</v>
      </c>
      <c r="C7852">
        <v>-4.5585149999999999</v>
      </c>
      <c r="E7852">
        <v>392.5</v>
      </c>
      <c r="F7852">
        <v>-19.193809999999999</v>
      </c>
      <c r="G7852">
        <v>-5.2268829999999999</v>
      </c>
      <c r="I7852">
        <v>392.5</v>
      </c>
      <c r="J7852">
        <v>-19.624880000000001</v>
      </c>
      <c r="K7852">
        <v>-4.2556180000000001</v>
      </c>
    </row>
    <row r="7853" spans="1:11" x14ac:dyDescent="0.35">
      <c r="A7853">
        <v>392.55</v>
      </c>
      <c r="B7853">
        <v>-19.627749999999999</v>
      </c>
      <c r="C7853">
        <v>-4.5614530000000002</v>
      </c>
      <c r="E7853">
        <v>392.55</v>
      </c>
      <c r="F7853">
        <v>-19.19613</v>
      </c>
      <c r="G7853">
        <v>-5.24031</v>
      </c>
      <c r="I7853">
        <v>392.55</v>
      </c>
      <c r="J7853">
        <v>-19.62781</v>
      </c>
      <c r="K7853">
        <v>-4.2966179999999996</v>
      </c>
    </row>
    <row r="7854" spans="1:11" x14ac:dyDescent="0.35">
      <c r="A7854">
        <v>392.6</v>
      </c>
      <c r="B7854">
        <v>-19.630189999999999</v>
      </c>
      <c r="C7854">
        <v>-4.5587150000000003</v>
      </c>
      <c r="E7854">
        <v>392.6</v>
      </c>
      <c r="F7854">
        <v>-19.199000000000002</v>
      </c>
      <c r="G7854">
        <v>-5.2386720000000002</v>
      </c>
      <c r="I7854">
        <v>392.6</v>
      </c>
      <c r="J7854">
        <v>-19.630189999999999</v>
      </c>
      <c r="K7854">
        <v>-4.2677659999999999</v>
      </c>
    </row>
    <row r="7855" spans="1:11" x14ac:dyDescent="0.35">
      <c r="A7855">
        <v>392.65</v>
      </c>
      <c r="B7855">
        <v>-19.63231</v>
      </c>
      <c r="C7855">
        <v>-4.5179549999999997</v>
      </c>
      <c r="E7855">
        <v>392.65</v>
      </c>
      <c r="F7855">
        <v>-19.201560000000001</v>
      </c>
      <c r="G7855">
        <v>-5.2722790000000002</v>
      </c>
      <c r="I7855">
        <v>392.65</v>
      </c>
      <c r="J7855">
        <v>-19.63231</v>
      </c>
      <c r="K7855">
        <v>-4.252561</v>
      </c>
    </row>
    <row r="7856" spans="1:11" x14ac:dyDescent="0.35">
      <c r="A7856">
        <v>392.7</v>
      </c>
      <c r="B7856">
        <v>-19.63494</v>
      </c>
      <c r="C7856">
        <v>-4.5487849999999996</v>
      </c>
      <c r="E7856">
        <v>392.7</v>
      </c>
      <c r="F7856">
        <v>-19.203690000000002</v>
      </c>
      <c r="G7856">
        <v>-5.2442669999999998</v>
      </c>
      <c r="I7856">
        <v>392.7</v>
      </c>
      <c r="J7856">
        <v>-19.63494</v>
      </c>
      <c r="K7856">
        <v>-4.2406329999999999</v>
      </c>
    </row>
    <row r="7857" spans="1:11" x14ac:dyDescent="0.35">
      <c r="A7857">
        <v>392.75</v>
      </c>
      <c r="B7857">
        <v>-19.63738</v>
      </c>
      <c r="C7857">
        <v>-4.5184949999999997</v>
      </c>
      <c r="E7857">
        <v>392.75</v>
      </c>
      <c r="F7857">
        <v>-19.206309999999998</v>
      </c>
      <c r="G7857">
        <v>-5.2347960000000002</v>
      </c>
      <c r="I7857">
        <v>392.75</v>
      </c>
      <c r="J7857">
        <v>-19.63738</v>
      </c>
      <c r="K7857">
        <v>-4.2639100000000001</v>
      </c>
    </row>
    <row r="7858" spans="1:11" x14ac:dyDescent="0.35">
      <c r="A7858">
        <v>392.8</v>
      </c>
      <c r="B7858">
        <v>-19.640440000000002</v>
      </c>
      <c r="C7858">
        <v>-4.5188740000000003</v>
      </c>
      <c r="E7858">
        <v>392.8</v>
      </c>
      <c r="F7858">
        <v>-19.208690000000001</v>
      </c>
      <c r="G7858">
        <v>-5.2090209999999999</v>
      </c>
      <c r="I7858">
        <v>392.8</v>
      </c>
      <c r="J7858">
        <v>-19.640440000000002</v>
      </c>
      <c r="K7858">
        <v>-4.2852690000000004</v>
      </c>
    </row>
    <row r="7859" spans="1:11" x14ac:dyDescent="0.35">
      <c r="A7859">
        <v>392.85</v>
      </c>
      <c r="B7859">
        <v>-19.64256</v>
      </c>
      <c r="C7859">
        <v>-4.5250680000000001</v>
      </c>
      <c r="E7859">
        <v>392.85</v>
      </c>
      <c r="F7859">
        <v>-19.211749999999999</v>
      </c>
      <c r="G7859">
        <v>-5.2495010000000004</v>
      </c>
      <c r="I7859">
        <v>392.85</v>
      </c>
      <c r="J7859">
        <v>-19.64256</v>
      </c>
      <c r="K7859">
        <v>-4.2263070000000003</v>
      </c>
    </row>
    <row r="7860" spans="1:11" x14ac:dyDescent="0.35">
      <c r="A7860">
        <v>392.9</v>
      </c>
      <c r="B7860">
        <v>-19.64481</v>
      </c>
      <c r="C7860">
        <v>-4.518275</v>
      </c>
      <c r="E7860">
        <v>392.9</v>
      </c>
      <c r="F7860">
        <v>-19.21388</v>
      </c>
      <c r="G7860">
        <v>-5.1844450000000002</v>
      </c>
      <c r="I7860">
        <v>392.9</v>
      </c>
      <c r="J7860">
        <v>-19.644880000000001</v>
      </c>
      <c r="K7860">
        <v>-4.273301</v>
      </c>
    </row>
    <row r="7861" spans="1:11" x14ac:dyDescent="0.35">
      <c r="A7861">
        <v>392.95</v>
      </c>
      <c r="B7861">
        <v>-19.64744</v>
      </c>
      <c r="C7861">
        <v>-4.5235099999999999</v>
      </c>
      <c r="E7861">
        <v>392.95</v>
      </c>
      <c r="F7861">
        <v>-19.216059999999999</v>
      </c>
      <c r="G7861">
        <v>-5.1819269999999999</v>
      </c>
      <c r="I7861">
        <v>392.95</v>
      </c>
      <c r="J7861">
        <v>-19.647500000000001</v>
      </c>
      <c r="K7861">
        <v>-4.2544389999999996</v>
      </c>
    </row>
    <row r="7862" spans="1:11" x14ac:dyDescent="0.35">
      <c r="A7862">
        <v>393</v>
      </c>
      <c r="B7862">
        <v>-19.64988</v>
      </c>
      <c r="C7862">
        <v>-4.5290439999999998</v>
      </c>
      <c r="E7862">
        <v>393</v>
      </c>
      <c r="F7862">
        <v>-19.21875</v>
      </c>
      <c r="G7862">
        <v>-5.2049649999999996</v>
      </c>
      <c r="I7862">
        <v>393</v>
      </c>
      <c r="J7862">
        <v>-19.649940000000001</v>
      </c>
      <c r="K7862">
        <v>-4.2895050000000001</v>
      </c>
    </row>
    <row r="7863" spans="1:11" x14ac:dyDescent="0.35">
      <c r="A7863">
        <v>393.05</v>
      </c>
      <c r="B7863">
        <v>-19.652809999999999</v>
      </c>
      <c r="C7863">
        <v>-4.5537999999999998</v>
      </c>
      <c r="E7863">
        <v>393.05</v>
      </c>
      <c r="F7863">
        <v>-19.221119999999999</v>
      </c>
      <c r="G7863">
        <v>-5.1833460000000002</v>
      </c>
      <c r="I7863">
        <v>393.05</v>
      </c>
      <c r="J7863">
        <v>-19.652809999999999</v>
      </c>
      <c r="K7863">
        <v>-4.2823719999999996</v>
      </c>
    </row>
    <row r="7864" spans="1:11" x14ac:dyDescent="0.35">
      <c r="A7864">
        <v>393.1</v>
      </c>
      <c r="B7864">
        <v>-19.654879999999999</v>
      </c>
      <c r="C7864">
        <v>-4.5647089999999997</v>
      </c>
      <c r="E7864">
        <v>393.1</v>
      </c>
      <c r="F7864">
        <v>-19.22419</v>
      </c>
      <c r="G7864">
        <v>-5.2050850000000004</v>
      </c>
      <c r="I7864">
        <v>393.1</v>
      </c>
      <c r="J7864">
        <v>-19.654879999999999</v>
      </c>
      <c r="K7864">
        <v>-4.2316019999999996</v>
      </c>
    </row>
    <row r="7865" spans="1:11" x14ac:dyDescent="0.35">
      <c r="A7865">
        <v>393.15</v>
      </c>
      <c r="B7865">
        <v>-19.657250000000001</v>
      </c>
      <c r="C7865">
        <v>-4.5351980000000003</v>
      </c>
      <c r="E7865">
        <v>393.15</v>
      </c>
      <c r="F7865">
        <v>-19.226310000000002</v>
      </c>
      <c r="G7865">
        <v>-5.1610880000000003</v>
      </c>
      <c r="I7865">
        <v>393.15</v>
      </c>
      <c r="J7865">
        <v>-19.657309999999999</v>
      </c>
      <c r="K7865">
        <v>-4.2391139999999998</v>
      </c>
    </row>
    <row r="7866" spans="1:11" x14ac:dyDescent="0.35">
      <c r="A7866">
        <v>393.2</v>
      </c>
      <c r="B7866">
        <v>-19.65981</v>
      </c>
      <c r="C7866">
        <v>-4.5523420000000003</v>
      </c>
      <c r="E7866">
        <v>393.2</v>
      </c>
      <c r="F7866">
        <v>-19.22869</v>
      </c>
      <c r="G7866">
        <v>-5.1693199999999999</v>
      </c>
      <c r="I7866">
        <v>393.2</v>
      </c>
      <c r="J7866">
        <v>-19.659870000000002</v>
      </c>
      <c r="K7866">
        <v>-4.252421</v>
      </c>
    </row>
    <row r="7867" spans="1:11" x14ac:dyDescent="0.35">
      <c r="A7867">
        <v>393.25</v>
      </c>
      <c r="B7867">
        <v>-19.662500000000001</v>
      </c>
      <c r="C7867">
        <v>-4.5449289999999998</v>
      </c>
      <c r="E7867">
        <v>393.25</v>
      </c>
      <c r="F7867">
        <v>-19.231249999999999</v>
      </c>
      <c r="G7867">
        <v>-5.1571319999999998</v>
      </c>
      <c r="I7867">
        <v>393.25</v>
      </c>
      <c r="J7867">
        <v>-19.662559999999999</v>
      </c>
      <c r="K7867">
        <v>-4.225867</v>
      </c>
    </row>
    <row r="7868" spans="1:11" x14ac:dyDescent="0.35">
      <c r="A7868">
        <v>393.3</v>
      </c>
      <c r="B7868">
        <v>-19.665310000000002</v>
      </c>
      <c r="C7868">
        <v>-4.5227300000000001</v>
      </c>
      <c r="E7868">
        <v>393.3</v>
      </c>
      <c r="F7868">
        <v>-19.23394</v>
      </c>
      <c r="G7868">
        <v>-5.1519570000000003</v>
      </c>
      <c r="I7868">
        <v>393.3</v>
      </c>
      <c r="J7868">
        <v>-19.665310000000002</v>
      </c>
      <c r="K7868">
        <v>-4.2282450000000003</v>
      </c>
    </row>
    <row r="7869" spans="1:11" x14ac:dyDescent="0.35">
      <c r="A7869">
        <v>393.35</v>
      </c>
      <c r="B7869">
        <v>-19.667310000000001</v>
      </c>
      <c r="C7869">
        <v>-4.4999529999999996</v>
      </c>
      <c r="E7869">
        <v>393.35</v>
      </c>
      <c r="F7869">
        <v>-19.236689999999999</v>
      </c>
      <c r="G7869">
        <v>-5.1622669999999999</v>
      </c>
      <c r="I7869">
        <v>393.35</v>
      </c>
      <c r="J7869">
        <v>-19.667380000000001</v>
      </c>
      <c r="K7869">
        <v>-4.2053079999999996</v>
      </c>
    </row>
    <row r="7870" spans="1:11" x14ac:dyDescent="0.35">
      <c r="A7870">
        <v>393.4</v>
      </c>
      <c r="B7870">
        <v>-19.669879999999999</v>
      </c>
      <c r="C7870">
        <v>-4.517995</v>
      </c>
      <c r="E7870">
        <v>393.4</v>
      </c>
      <c r="F7870">
        <v>-19.23875</v>
      </c>
      <c r="G7870">
        <v>-5.1270020000000001</v>
      </c>
      <c r="I7870">
        <v>393.4</v>
      </c>
      <c r="J7870">
        <v>-19.66994</v>
      </c>
      <c r="K7870">
        <v>-4.2167760000000003</v>
      </c>
    </row>
    <row r="7871" spans="1:11" x14ac:dyDescent="0.35">
      <c r="A7871">
        <v>393.45</v>
      </c>
      <c r="B7871">
        <v>-19.672440000000002</v>
      </c>
      <c r="C7871">
        <v>-4.4984349999999997</v>
      </c>
      <c r="E7871">
        <v>393.45</v>
      </c>
      <c r="F7871">
        <v>-19.24119</v>
      </c>
      <c r="G7871">
        <v>-5.1053829999999998</v>
      </c>
      <c r="I7871">
        <v>393.45</v>
      </c>
      <c r="J7871">
        <v>-19.672440000000002</v>
      </c>
      <c r="K7871">
        <v>-4.1709810000000003</v>
      </c>
    </row>
    <row r="7872" spans="1:11" x14ac:dyDescent="0.35">
      <c r="A7872">
        <v>393.5</v>
      </c>
      <c r="B7872">
        <v>-19.675249999999998</v>
      </c>
      <c r="C7872">
        <v>-4.5023710000000001</v>
      </c>
      <c r="E7872">
        <v>393.5</v>
      </c>
      <c r="F7872">
        <v>-19.243690000000001</v>
      </c>
      <c r="G7872">
        <v>-5.1384499999999997</v>
      </c>
      <c r="I7872">
        <v>393.5</v>
      </c>
      <c r="J7872">
        <v>-19.67531</v>
      </c>
      <c r="K7872">
        <v>-4.1738780000000002</v>
      </c>
    </row>
    <row r="7873" spans="1:11" x14ac:dyDescent="0.35">
      <c r="A7873">
        <v>393.55</v>
      </c>
      <c r="B7873">
        <v>-19.677630000000001</v>
      </c>
      <c r="C7873">
        <v>-4.4708019999999999</v>
      </c>
      <c r="E7873">
        <v>393.55</v>
      </c>
      <c r="F7873">
        <v>-19.246559999999999</v>
      </c>
      <c r="G7873">
        <v>-5.1509580000000001</v>
      </c>
      <c r="I7873">
        <v>393.55</v>
      </c>
      <c r="J7873">
        <v>-19.677630000000001</v>
      </c>
      <c r="K7873">
        <v>-4.2007320000000004</v>
      </c>
    </row>
    <row r="7874" spans="1:11" x14ac:dyDescent="0.35">
      <c r="A7874">
        <v>393.6</v>
      </c>
      <c r="B7874">
        <v>-19.67981</v>
      </c>
      <c r="C7874">
        <v>-4.469703</v>
      </c>
      <c r="E7874">
        <v>393.6</v>
      </c>
      <c r="F7874">
        <v>-19.248999999999999</v>
      </c>
      <c r="G7874">
        <v>-5.1192690000000001</v>
      </c>
      <c r="I7874">
        <v>393.6</v>
      </c>
      <c r="J7874">
        <v>-19.67981</v>
      </c>
      <c r="K7874">
        <v>-4.2030500000000002</v>
      </c>
    </row>
    <row r="7875" spans="1:11" x14ac:dyDescent="0.35">
      <c r="A7875">
        <v>393.65</v>
      </c>
      <c r="B7875">
        <v>-19.682500000000001</v>
      </c>
      <c r="C7875">
        <v>-4.4789139999999996</v>
      </c>
      <c r="E7875">
        <v>393.65</v>
      </c>
      <c r="F7875">
        <v>-19.251190000000001</v>
      </c>
      <c r="G7875">
        <v>-5.0990089999999997</v>
      </c>
      <c r="I7875">
        <v>393.65</v>
      </c>
      <c r="J7875">
        <v>-19.682500000000001</v>
      </c>
      <c r="K7875">
        <v>-4.1578939999999998</v>
      </c>
    </row>
    <row r="7876" spans="1:11" x14ac:dyDescent="0.35">
      <c r="A7876">
        <v>393.7</v>
      </c>
      <c r="B7876">
        <v>-19.68488</v>
      </c>
      <c r="C7876">
        <v>-4.4875249999999998</v>
      </c>
      <c r="E7876">
        <v>393.7</v>
      </c>
      <c r="F7876">
        <v>-19.253810000000001</v>
      </c>
      <c r="G7876">
        <v>-5.1115769999999996</v>
      </c>
      <c r="I7876">
        <v>393.7</v>
      </c>
      <c r="J7876">
        <v>-19.68488</v>
      </c>
      <c r="K7876">
        <v>-4.1824700000000004</v>
      </c>
    </row>
    <row r="7877" spans="1:11" x14ac:dyDescent="0.35">
      <c r="A7877">
        <v>393.75</v>
      </c>
      <c r="B7877">
        <v>-19.68788</v>
      </c>
      <c r="C7877">
        <v>-4.5129999999999999</v>
      </c>
      <c r="E7877">
        <v>393.75</v>
      </c>
      <c r="F7877">
        <v>-19.25619</v>
      </c>
      <c r="G7877">
        <v>-5.0935750000000004</v>
      </c>
      <c r="I7877">
        <v>393.75</v>
      </c>
      <c r="J7877">
        <v>-19.68788</v>
      </c>
      <c r="K7877">
        <v>-4.1812509999999996</v>
      </c>
    </row>
    <row r="7878" spans="1:11" x14ac:dyDescent="0.35">
      <c r="A7878">
        <v>393.8</v>
      </c>
      <c r="B7878">
        <v>-19.690000000000001</v>
      </c>
      <c r="C7878">
        <v>-4.4582740000000003</v>
      </c>
      <c r="E7878">
        <v>393.8</v>
      </c>
      <c r="F7878">
        <v>-19.259119999999999</v>
      </c>
      <c r="G7878">
        <v>-5.1032450000000003</v>
      </c>
      <c r="I7878">
        <v>393.8</v>
      </c>
      <c r="J7878">
        <v>-19.690059999999999</v>
      </c>
      <c r="K7878">
        <v>-4.1795330000000002</v>
      </c>
    </row>
    <row r="7879" spans="1:11" x14ac:dyDescent="0.35">
      <c r="A7879">
        <v>393.85</v>
      </c>
      <c r="B7879">
        <v>-19.692309999999999</v>
      </c>
      <c r="C7879">
        <v>-4.4990139999999998</v>
      </c>
      <c r="E7879">
        <v>393.85</v>
      </c>
      <c r="F7879">
        <v>-19.26144</v>
      </c>
      <c r="G7879">
        <v>-5.1080800000000002</v>
      </c>
      <c r="I7879">
        <v>393.85</v>
      </c>
      <c r="J7879">
        <v>-19.69238</v>
      </c>
      <c r="K7879">
        <v>-4.1752969999999996</v>
      </c>
    </row>
    <row r="7880" spans="1:11" x14ac:dyDescent="0.35">
      <c r="A7880">
        <v>393.9</v>
      </c>
      <c r="B7880">
        <v>-19.694939999999999</v>
      </c>
      <c r="C7880">
        <v>-4.4875449999999999</v>
      </c>
      <c r="E7880">
        <v>393.9</v>
      </c>
      <c r="F7880">
        <v>-19.26369</v>
      </c>
      <c r="G7880">
        <v>-5.086182</v>
      </c>
      <c r="I7880">
        <v>393.9</v>
      </c>
      <c r="J7880">
        <v>-19.694939999999999</v>
      </c>
      <c r="K7880">
        <v>-4.1468449999999999</v>
      </c>
    </row>
    <row r="7881" spans="1:11" x14ac:dyDescent="0.35">
      <c r="A7881">
        <v>393.95</v>
      </c>
      <c r="B7881">
        <v>-19.697310000000002</v>
      </c>
      <c r="C7881">
        <v>-4.4953180000000001</v>
      </c>
      <c r="E7881">
        <v>393.95</v>
      </c>
      <c r="F7881">
        <v>-19.266380000000002</v>
      </c>
      <c r="G7881">
        <v>-5.122306</v>
      </c>
      <c r="I7881">
        <v>393.95</v>
      </c>
      <c r="J7881">
        <v>-19.697310000000002</v>
      </c>
      <c r="K7881">
        <v>-4.16235</v>
      </c>
    </row>
    <row r="7882" spans="1:11" x14ac:dyDescent="0.35">
      <c r="A7882">
        <v>394</v>
      </c>
      <c r="B7882">
        <v>-19.70044</v>
      </c>
      <c r="C7882">
        <v>-4.5037690000000001</v>
      </c>
      <c r="E7882">
        <v>394</v>
      </c>
      <c r="F7882">
        <v>-19.268750000000001</v>
      </c>
      <c r="G7882">
        <v>-5.078589</v>
      </c>
      <c r="I7882">
        <v>394</v>
      </c>
      <c r="J7882">
        <v>-19.70044</v>
      </c>
      <c r="K7882">
        <v>-4.1822699999999999</v>
      </c>
    </row>
    <row r="7883" spans="1:11" x14ac:dyDescent="0.35">
      <c r="A7883">
        <v>394.05</v>
      </c>
      <c r="B7883">
        <v>-19.702500000000001</v>
      </c>
      <c r="C7883">
        <v>-4.5094440000000002</v>
      </c>
      <c r="E7883">
        <v>394.05</v>
      </c>
      <c r="F7883">
        <v>-19.271750000000001</v>
      </c>
      <c r="G7883">
        <v>-5.0961920000000003</v>
      </c>
      <c r="I7883">
        <v>394.05</v>
      </c>
      <c r="J7883">
        <v>-19.702559999999998</v>
      </c>
      <c r="K7883">
        <v>-4.1433689999999999</v>
      </c>
    </row>
    <row r="7884" spans="1:11" x14ac:dyDescent="0.35">
      <c r="A7884">
        <v>394.1</v>
      </c>
      <c r="B7884">
        <v>-19.704809999999998</v>
      </c>
      <c r="C7884">
        <v>-4.4967360000000003</v>
      </c>
      <c r="E7884">
        <v>394.1</v>
      </c>
      <c r="F7884">
        <v>-19.273869999999999</v>
      </c>
      <c r="G7884">
        <v>-5.0439230000000004</v>
      </c>
      <c r="I7884">
        <v>394.1</v>
      </c>
      <c r="J7884">
        <v>-19.704879999999999</v>
      </c>
      <c r="K7884">
        <v>-4.1251860000000002</v>
      </c>
    </row>
    <row r="7885" spans="1:11" x14ac:dyDescent="0.35">
      <c r="A7885">
        <v>394.15</v>
      </c>
      <c r="B7885">
        <v>-19.707439999999998</v>
      </c>
      <c r="C7885">
        <v>-4.509544</v>
      </c>
      <c r="E7885">
        <v>394.15</v>
      </c>
      <c r="F7885">
        <v>-19.276119999999999</v>
      </c>
      <c r="G7885">
        <v>-5.0615459999999999</v>
      </c>
      <c r="I7885">
        <v>394.15</v>
      </c>
      <c r="J7885">
        <v>-19.707439999999998</v>
      </c>
      <c r="K7885">
        <v>-4.1521999999999997</v>
      </c>
    </row>
    <row r="7886" spans="1:11" x14ac:dyDescent="0.35">
      <c r="A7886">
        <v>394.2</v>
      </c>
      <c r="B7886">
        <v>-19.71</v>
      </c>
      <c r="C7886">
        <v>-4.5212519999999996</v>
      </c>
      <c r="E7886">
        <v>394.2</v>
      </c>
      <c r="F7886">
        <v>-19.278690000000001</v>
      </c>
      <c r="G7886">
        <v>-5.0310560000000004</v>
      </c>
      <c r="I7886">
        <v>394.2</v>
      </c>
      <c r="J7886">
        <v>-19.710059999999999</v>
      </c>
      <c r="K7886">
        <v>-4.111999</v>
      </c>
    </row>
    <row r="7887" spans="1:11" x14ac:dyDescent="0.35">
      <c r="A7887">
        <v>394.25</v>
      </c>
      <c r="B7887">
        <v>-19.712810000000001</v>
      </c>
      <c r="C7887">
        <v>-4.5219709999999997</v>
      </c>
      <c r="E7887">
        <v>394.25</v>
      </c>
      <c r="F7887">
        <v>-19.28125</v>
      </c>
      <c r="G7887">
        <v>-5.0513159999999999</v>
      </c>
      <c r="I7887">
        <v>394.25</v>
      </c>
      <c r="J7887">
        <v>-19.712879999999998</v>
      </c>
      <c r="K7887">
        <v>-4.1548369999999997</v>
      </c>
    </row>
    <row r="7888" spans="1:11" x14ac:dyDescent="0.35">
      <c r="A7888">
        <v>394.3</v>
      </c>
      <c r="B7888">
        <v>-19.71481</v>
      </c>
      <c r="C7888">
        <v>-4.4578740000000003</v>
      </c>
      <c r="E7888">
        <v>394.3</v>
      </c>
      <c r="F7888">
        <v>-19.28406</v>
      </c>
      <c r="G7888">
        <v>-5.0350919999999997</v>
      </c>
      <c r="I7888">
        <v>394.3</v>
      </c>
      <c r="J7888">
        <v>-19.714870000000001</v>
      </c>
      <c r="K7888">
        <v>-4.1248860000000001</v>
      </c>
    </row>
    <row r="7889" spans="1:11" x14ac:dyDescent="0.35">
      <c r="A7889">
        <v>394.35</v>
      </c>
      <c r="B7889">
        <v>-19.717310000000001</v>
      </c>
      <c r="C7889">
        <v>-4.5098830000000003</v>
      </c>
      <c r="E7889">
        <v>394.35</v>
      </c>
      <c r="F7889">
        <v>-19.286190000000001</v>
      </c>
      <c r="G7889">
        <v>-5.017989</v>
      </c>
      <c r="I7889">
        <v>394.35</v>
      </c>
      <c r="J7889">
        <v>-19.717379999999999</v>
      </c>
      <c r="K7889">
        <v>-4.1428890000000003</v>
      </c>
    </row>
    <row r="7890" spans="1:11" x14ac:dyDescent="0.35">
      <c r="A7890">
        <v>394.4</v>
      </c>
      <c r="B7890">
        <v>-19.719809999999999</v>
      </c>
      <c r="C7890">
        <v>-4.4698630000000001</v>
      </c>
      <c r="E7890">
        <v>394.4</v>
      </c>
      <c r="F7890">
        <v>-19.28875</v>
      </c>
      <c r="G7890">
        <v>-5.015371</v>
      </c>
      <c r="I7890">
        <v>394.4</v>
      </c>
      <c r="J7890">
        <v>-19.719809999999999</v>
      </c>
      <c r="K7890">
        <v>-4.1592330000000004</v>
      </c>
    </row>
    <row r="7891" spans="1:11" x14ac:dyDescent="0.35">
      <c r="A7891">
        <v>394.45</v>
      </c>
      <c r="B7891">
        <v>-19.722629999999999</v>
      </c>
      <c r="C7891">
        <v>-4.4559759999999997</v>
      </c>
      <c r="E7891">
        <v>394.45</v>
      </c>
      <c r="F7891">
        <v>-19.29119</v>
      </c>
      <c r="G7891">
        <v>-5.0385289999999996</v>
      </c>
      <c r="I7891">
        <v>394.45</v>
      </c>
      <c r="J7891">
        <v>-19.72269</v>
      </c>
      <c r="K7891">
        <v>-4.1682240000000004</v>
      </c>
    </row>
    <row r="7892" spans="1:11" x14ac:dyDescent="0.35">
      <c r="A7892">
        <v>394.5</v>
      </c>
      <c r="B7892">
        <v>-19.725190000000001</v>
      </c>
      <c r="C7892">
        <v>-4.4626700000000001</v>
      </c>
      <c r="E7892">
        <v>394.5</v>
      </c>
      <c r="F7892">
        <v>-19.294</v>
      </c>
      <c r="G7892">
        <v>-5.0416860000000003</v>
      </c>
      <c r="I7892">
        <v>394.5</v>
      </c>
      <c r="J7892">
        <v>-19.725190000000001</v>
      </c>
      <c r="K7892">
        <v>-4.1448470000000004</v>
      </c>
    </row>
    <row r="7893" spans="1:11" x14ac:dyDescent="0.35">
      <c r="A7893">
        <v>394.55</v>
      </c>
      <c r="B7893">
        <v>-19.727370000000001</v>
      </c>
      <c r="C7893">
        <v>-4.4306010000000002</v>
      </c>
      <c r="E7893">
        <v>394.55</v>
      </c>
      <c r="F7893">
        <v>-19.29663</v>
      </c>
      <c r="G7893">
        <v>-5.0331539999999997</v>
      </c>
      <c r="I7893">
        <v>394.55</v>
      </c>
      <c r="J7893">
        <v>-19.727370000000001</v>
      </c>
      <c r="K7893">
        <v>-4.1456460000000002</v>
      </c>
    </row>
    <row r="7894" spans="1:11" x14ac:dyDescent="0.35">
      <c r="A7894">
        <v>394.6</v>
      </c>
      <c r="B7894">
        <v>-19.729939999999999</v>
      </c>
      <c r="C7894">
        <v>-4.4506410000000001</v>
      </c>
      <c r="E7894">
        <v>394.6</v>
      </c>
      <c r="F7894">
        <v>-19.298749999999998</v>
      </c>
      <c r="G7894">
        <v>-5.0109560000000002</v>
      </c>
      <c r="I7894">
        <v>394.6</v>
      </c>
      <c r="J7894">
        <v>-19.729939999999999</v>
      </c>
      <c r="K7894">
        <v>-4.1525189999999998</v>
      </c>
    </row>
    <row r="7895" spans="1:11" x14ac:dyDescent="0.35">
      <c r="A7895">
        <v>394.65</v>
      </c>
      <c r="B7895">
        <v>-19.732309999999998</v>
      </c>
      <c r="C7895">
        <v>-4.4496019999999996</v>
      </c>
      <c r="E7895">
        <v>394.65</v>
      </c>
      <c r="F7895">
        <v>-19.301310000000001</v>
      </c>
      <c r="G7895">
        <v>-5.0476599999999996</v>
      </c>
      <c r="I7895">
        <v>394.65</v>
      </c>
      <c r="J7895">
        <v>-19.732309999999998</v>
      </c>
      <c r="K7895">
        <v>-4.1592130000000003</v>
      </c>
    </row>
    <row r="7896" spans="1:11" x14ac:dyDescent="0.35">
      <c r="A7896">
        <v>394.7</v>
      </c>
      <c r="B7896">
        <v>-19.735309999999998</v>
      </c>
      <c r="C7896">
        <v>-4.4292819999999997</v>
      </c>
      <c r="E7896">
        <v>394.7</v>
      </c>
      <c r="F7896">
        <v>-19.303629999999998</v>
      </c>
      <c r="G7896">
        <v>-5.0664809999999996</v>
      </c>
      <c r="I7896">
        <v>394.7</v>
      </c>
      <c r="J7896">
        <v>-19.735440000000001</v>
      </c>
      <c r="K7896">
        <v>-4.1678240000000004</v>
      </c>
    </row>
    <row r="7897" spans="1:11" x14ac:dyDescent="0.35">
      <c r="A7897">
        <v>394.75</v>
      </c>
      <c r="B7897">
        <v>-19.737559999999998</v>
      </c>
      <c r="C7897">
        <v>-4.4616699999999998</v>
      </c>
      <c r="E7897">
        <v>394.75</v>
      </c>
      <c r="F7897">
        <v>-19.306629999999998</v>
      </c>
      <c r="G7897">
        <v>-5.0948130000000003</v>
      </c>
      <c r="I7897">
        <v>394.75</v>
      </c>
      <c r="J7897">
        <v>-19.737690000000001</v>
      </c>
      <c r="K7897">
        <v>-4.1894629999999999</v>
      </c>
    </row>
    <row r="7898" spans="1:11" x14ac:dyDescent="0.35">
      <c r="A7898">
        <v>394.8</v>
      </c>
      <c r="B7898">
        <v>-19.739750000000001</v>
      </c>
      <c r="C7898">
        <v>-4.4234879999999999</v>
      </c>
      <c r="E7898">
        <v>394.8</v>
      </c>
      <c r="F7898">
        <v>-19.30894</v>
      </c>
      <c r="G7898">
        <v>-5.1016459999999997</v>
      </c>
      <c r="I7898">
        <v>394.8</v>
      </c>
      <c r="J7898">
        <v>-19.739820000000002</v>
      </c>
      <c r="K7898">
        <v>-4.1871049999999999</v>
      </c>
    </row>
    <row r="7899" spans="1:11" x14ac:dyDescent="0.35">
      <c r="A7899">
        <v>394.85</v>
      </c>
      <c r="B7899">
        <v>-19.742380000000001</v>
      </c>
      <c r="C7899">
        <v>-4.4055859999999996</v>
      </c>
      <c r="E7899">
        <v>394.85</v>
      </c>
      <c r="F7899">
        <v>-19.31119</v>
      </c>
      <c r="G7899">
        <v>-5.0995489999999997</v>
      </c>
      <c r="I7899">
        <v>394.85</v>
      </c>
      <c r="J7899">
        <v>-19.742439999999998</v>
      </c>
      <c r="K7899">
        <v>-4.1778550000000001</v>
      </c>
    </row>
    <row r="7900" spans="1:11" x14ac:dyDescent="0.35">
      <c r="A7900">
        <v>394.9</v>
      </c>
      <c r="B7900">
        <v>-19.744810000000001</v>
      </c>
      <c r="C7900">
        <v>-4.4705620000000001</v>
      </c>
      <c r="E7900">
        <v>394.9</v>
      </c>
      <c r="F7900">
        <v>-19.31381</v>
      </c>
      <c r="G7900">
        <v>-5.1164719999999999</v>
      </c>
      <c r="I7900">
        <v>394.9</v>
      </c>
      <c r="J7900">
        <v>-19.744879999999998</v>
      </c>
      <c r="K7900">
        <v>-4.157654</v>
      </c>
    </row>
    <row r="7901" spans="1:11" x14ac:dyDescent="0.35">
      <c r="A7901">
        <v>394.95</v>
      </c>
      <c r="B7901">
        <v>-19.74794</v>
      </c>
      <c r="C7901">
        <v>-4.4591130000000003</v>
      </c>
      <c r="E7901">
        <v>394.95</v>
      </c>
      <c r="F7901">
        <v>-19.31625</v>
      </c>
      <c r="G7901">
        <v>-5.1066820000000002</v>
      </c>
      <c r="I7901">
        <v>394.95</v>
      </c>
      <c r="J7901">
        <v>-19.74794</v>
      </c>
      <c r="K7901">
        <v>-4.2004520000000003</v>
      </c>
    </row>
    <row r="7902" spans="1:11" x14ac:dyDescent="0.35">
      <c r="A7902">
        <v>395</v>
      </c>
      <c r="B7902">
        <v>-19.749939999999999</v>
      </c>
      <c r="C7902">
        <v>-4.4310409999999996</v>
      </c>
      <c r="E7902">
        <v>395</v>
      </c>
      <c r="F7902">
        <v>-19.31925</v>
      </c>
      <c r="G7902">
        <v>-5.1300590000000001</v>
      </c>
      <c r="I7902">
        <v>395</v>
      </c>
      <c r="J7902">
        <v>-19.75</v>
      </c>
      <c r="K7902">
        <v>-4.1351170000000002</v>
      </c>
    </row>
    <row r="7903" spans="1:11" x14ac:dyDescent="0.35">
      <c r="A7903">
        <v>395.05</v>
      </c>
      <c r="B7903">
        <v>-19.752310000000001</v>
      </c>
      <c r="C7903">
        <v>-4.4137579999999996</v>
      </c>
      <c r="E7903">
        <v>395.05</v>
      </c>
      <c r="F7903">
        <v>-19.321249999999999</v>
      </c>
      <c r="G7903">
        <v>-5.1043240000000001</v>
      </c>
      <c r="I7903">
        <v>395.05</v>
      </c>
      <c r="J7903">
        <v>-19.752379999999999</v>
      </c>
      <c r="K7903">
        <v>-4.1818109999999997</v>
      </c>
    </row>
    <row r="7904" spans="1:11" x14ac:dyDescent="0.35">
      <c r="A7904">
        <v>395.1</v>
      </c>
      <c r="B7904">
        <v>-19.754940000000001</v>
      </c>
      <c r="C7904">
        <v>-4.4255259999999996</v>
      </c>
      <c r="E7904">
        <v>395.1</v>
      </c>
      <c r="F7904">
        <v>-19.323689999999999</v>
      </c>
      <c r="G7904">
        <v>-5.085782</v>
      </c>
      <c r="I7904">
        <v>395.1</v>
      </c>
      <c r="J7904">
        <v>-19.754999999999999</v>
      </c>
      <c r="K7904">
        <v>-4.181451</v>
      </c>
    </row>
    <row r="7905" spans="1:11" x14ac:dyDescent="0.35">
      <c r="A7905">
        <v>395.15</v>
      </c>
      <c r="B7905">
        <v>-19.757439999999999</v>
      </c>
      <c r="C7905">
        <v>-4.3769739999999997</v>
      </c>
      <c r="E7905">
        <v>395.15</v>
      </c>
      <c r="F7905">
        <v>-19.326309999999999</v>
      </c>
      <c r="G7905">
        <v>-5.1354129999999998</v>
      </c>
      <c r="I7905">
        <v>395.15</v>
      </c>
      <c r="J7905">
        <v>-19.757560000000002</v>
      </c>
      <c r="K7905">
        <v>-4.1897229999999999</v>
      </c>
    </row>
    <row r="7906" spans="1:11" x14ac:dyDescent="0.35">
      <c r="A7906">
        <v>395.2</v>
      </c>
      <c r="B7906">
        <v>-19.76031</v>
      </c>
      <c r="C7906">
        <v>-4.4356559999999998</v>
      </c>
      <c r="E7906">
        <v>395.2</v>
      </c>
      <c r="F7906">
        <v>-19.328810000000001</v>
      </c>
      <c r="G7906">
        <v>-5.1219070000000002</v>
      </c>
      <c r="I7906">
        <v>395.2</v>
      </c>
      <c r="J7906">
        <v>-19.76031</v>
      </c>
      <c r="K7906">
        <v>-4.1904219999999999</v>
      </c>
    </row>
    <row r="7907" spans="1:11" x14ac:dyDescent="0.35">
      <c r="A7907">
        <v>395.25</v>
      </c>
      <c r="B7907">
        <v>-19.762440000000002</v>
      </c>
      <c r="C7907">
        <v>-4.3995920000000002</v>
      </c>
      <c r="E7907">
        <v>395.25</v>
      </c>
      <c r="F7907">
        <v>-19.331689999999998</v>
      </c>
      <c r="G7907">
        <v>-5.1624270000000001</v>
      </c>
      <c r="I7907">
        <v>395.25</v>
      </c>
      <c r="J7907">
        <v>-19.762440000000002</v>
      </c>
      <c r="K7907">
        <v>-4.1892430000000003</v>
      </c>
    </row>
    <row r="7908" spans="1:11" x14ac:dyDescent="0.35">
      <c r="A7908">
        <v>395.3</v>
      </c>
      <c r="B7908">
        <v>-19.764939999999999</v>
      </c>
      <c r="C7908">
        <v>-4.3920589999999997</v>
      </c>
      <c r="E7908">
        <v>395.3</v>
      </c>
      <c r="F7908">
        <v>-19.333749999999998</v>
      </c>
      <c r="G7908">
        <v>-5.1160119999999996</v>
      </c>
      <c r="I7908">
        <v>395.3</v>
      </c>
      <c r="J7908">
        <v>-19.765000000000001</v>
      </c>
      <c r="K7908">
        <v>-4.1732990000000001</v>
      </c>
    </row>
    <row r="7909" spans="1:11" x14ac:dyDescent="0.35">
      <c r="A7909">
        <v>395.35</v>
      </c>
      <c r="B7909">
        <v>-19.767379999999999</v>
      </c>
      <c r="C7909">
        <v>-4.42197</v>
      </c>
      <c r="E7909">
        <v>395.35</v>
      </c>
      <c r="F7909">
        <v>-19.33625</v>
      </c>
      <c r="G7909">
        <v>-5.070557</v>
      </c>
      <c r="I7909">
        <v>395.35</v>
      </c>
      <c r="J7909">
        <v>-19.767440000000001</v>
      </c>
      <c r="K7909">
        <v>-4.1720600000000001</v>
      </c>
    </row>
    <row r="7910" spans="1:11" x14ac:dyDescent="0.35">
      <c r="A7910">
        <v>395.4</v>
      </c>
      <c r="B7910">
        <v>-19.770189999999999</v>
      </c>
      <c r="C7910">
        <v>-4.4104609999999997</v>
      </c>
      <c r="E7910">
        <v>395.4</v>
      </c>
      <c r="F7910">
        <v>-19.33869</v>
      </c>
      <c r="G7910">
        <v>-5.1427459999999998</v>
      </c>
      <c r="I7910">
        <v>395.4</v>
      </c>
      <c r="J7910">
        <v>-19.770250000000001</v>
      </c>
      <c r="K7910">
        <v>-4.1697230000000003</v>
      </c>
    </row>
    <row r="7911" spans="1:11" x14ac:dyDescent="0.35">
      <c r="A7911">
        <v>395.45</v>
      </c>
      <c r="B7911">
        <v>-19.772690000000001</v>
      </c>
      <c r="C7911">
        <v>-4.4249669999999997</v>
      </c>
      <c r="E7911">
        <v>395.45</v>
      </c>
      <c r="F7911">
        <v>-19.341380000000001</v>
      </c>
      <c r="G7911">
        <v>-5.1160119999999996</v>
      </c>
      <c r="I7911">
        <v>395.45</v>
      </c>
      <c r="J7911">
        <v>-19.772749999999998</v>
      </c>
      <c r="K7911">
        <v>-4.1524390000000002</v>
      </c>
    </row>
    <row r="7912" spans="1:11" x14ac:dyDescent="0.35">
      <c r="A7912">
        <v>395.5</v>
      </c>
      <c r="B7912">
        <v>-19.774809999999999</v>
      </c>
      <c r="C7912">
        <v>-4.3913599999999997</v>
      </c>
      <c r="E7912">
        <v>395.5</v>
      </c>
      <c r="F7912">
        <v>-19.344000000000001</v>
      </c>
      <c r="G7912">
        <v>-5.1598889999999997</v>
      </c>
      <c r="I7912">
        <v>395.5</v>
      </c>
      <c r="J7912">
        <v>-19.77488</v>
      </c>
      <c r="K7912">
        <v>-4.1722000000000001</v>
      </c>
    </row>
    <row r="7913" spans="1:11" x14ac:dyDescent="0.35">
      <c r="A7913">
        <v>395.55</v>
      </c>
      <c r="B7913">
        <v>-19.777380000000001</v>
      </c>
      <c r="C7913">
        <v>-4.4107810000000001</v>
      </c>
      <c r="E7913">
        <v>395.55</v>
      </c>
      <c r="F7913">
        <v>-19.346129999999999</v>
      </c>
      <c r="G7913">
        <v>-5.1313180000000003</v>
      </c>
      <c r="I7913">
        <v>395.55</v>
      </c>
      <c r="J7913">
        <v>-19.777380000000001</v>
      </c>
      <c r="K7913">
        <v>-4.158893</v>
      </c>
    </row>
    <row r="7914" spans="1:11" x14ac:dyDescent="0.35">
      <c r="A7914">
        <v>395.6</v>
      </c>
      <c r="B7914">
        <v>-19.77975</v>
      </c>
      <c r="C7914">
        <v>-4.4028289999999997</v>
      </c>
      <c r="E7914">
        <v>395.6</v>
      </c>
      <c r="F7914">
        <v>-19.348690000000001</v>
      </c>
      <c r="G7914">
        <v>-5.1369319999999998</v>
      </c>
      <c r="I7914">
        <v>395.6</v>
      </c>
      <c r="J7914">
        <v>-19.77975</v>
      </c>
      <c r="K7914">
        <v>-4.153219</v>
      </c>
    </row>
    <row r="7915" spans="1:11" x14ac:dyDescent="0.35">
      <c r="A7915">
        <v>395.65</v>
      </c>
      <c r="B7915">
        <v>-19.78275</v>
      </c>
      <c r="C7915">
        <v>-4.40151</v>
      </c>
      <c r="E7915">
        <v>395.65</v>
      </c>
      <c r="F7915">
        <v>-19.351189999999999</v>
      </c>
      <c r="G7915">
        <v>-5.1381509999999997</v>
      </c>
      <c r="I7915">
        <v>395.65</v>
      </c>
      <c r="J7915">
        <v>-19.782810000000001</v>
      </c>
      <c r="K7915">
        <v>-4.1770550000000002</v>
      </c>
    </row>
    <row r="7916" spans="1:11" x14ac:dyDescent="0.35">
      <c r="A7916">
        <v>395.7</v>
      </c>
      <c r="B7916">
        <v>-19.785060000000001</v>
      </c>
      <c r="C7916">
        <v>-4.3833080000000004</v>
      </c>
      <c r="E7916">
        <v>395.7</v>
      </c>
      <c r="F7916">
        <v>-19.354189999999999</v>
      </c>
      <c r="G7916">
        <v>-5.1371909999999996</v>
      </c>
      <c r="I7916">
        <v>395.7</v>
      </c>
      <c r="J7916">
        <v>-19.785060000000001</v>
      </c>
      <c r="K7916">
        <v>-4.1602119999999996</v>
      </c>
    </row>
    <row r="7917" spans="1:11" x14ac:dyDescent="0.35">
      <c r="A7917">
        <v>395.75</v>
      </c>
      <c r="B7917">
        <v>-19.787310000000002</v>
      </c>
      <c r="C7917">
        <v>-4.3668839999999998</v>
      </c>
      <c r="E7917">
        <v>395.75</v>
      </c>
      <c r="F7917">
        <v>-19.3565</v>
      </c>
      <c r="G7917">
        <v>-5.1677619999999997</v>
      </c>
      <c r="I7917">
        <v>395.75</v>
      </c>
      <c r="J7917">
        <v>-19.787310000000002</v>
      </c>
      <c r="K7917">
        <v>-4.1242470000000004</v>
      </c>
    </row>
    <row r="7918" spans="1:11" x14ac:dyDescent="0.35">
      <c r="A7918">
        <v>395.8</v>
      </c>
      <c r="B7918">
        <v>-19.79</v>
      </c>
      <c r="C7918">
        <v>-4.4090819999999997</v>
      </c>
      <c r="E7918">
        <v>395.8</v>
      </c>
      <c r="F7918">
        <v>-19.358750000000001</v>
      </c>
      <c r="G7918">
        <v>-5.1146339999999997</v>
      </c>
      <c r="I7918">
        <v>395.8</v>
      </c>
      <c r="J7918">
        <v>-19.79</v>
      </c>
      <c r="K7918">
        <v>-4.1408110000000002</v>
      </c>
    </row>
    <row r="7919" spans="1:11" x14ac:dyDescent="0.35">
      <c r="A7919">
        <v>395.85</v>
      </c>
      <c r="B7919">
        <v>-19.792310000000001</v>
      </c>
      <c r="C7919">
        <v>-4.3891419999999997</v>
      </c>
      <c r="E7919">
        <v>395.85</v>
      </c>
      <c r="F7919">
        <v>-19.36138</v>
      </c>
      <c r="G7919">
        <v>-5.1392689999999996</v>
      </c>
      <c r="I7919">
        <v>395.85</v>
      </c>
      <c r="J7919">
        <v>-19.792310000000001</v>
      </c>
      <c r="K7919">
        <v>-4.1273039999999996</v>
      </c>
    </row>
    <row r="7920" spans="1:11" x14ac:dyDescent="0.35">
      <c r="A7920">
        <v>395.9</v>
      </c>
      <c r="B7920">
        <v>-19.795439999999999</v>
      </c>
      <c r="C7920">
        <v>-4.4112799999999996</v>
      </c>
      <c r="E7920">
        <v>395.9</v>
      </c>
      <c r="F7920">
        <v>-19.363689999999998</v>
      </c>
      <c r="G7920">
        <v>-5.1403480000000004</v>
      </c>
      <c r="I7920">
        <v>395.9</v>
      </c>
      <c r="J7920">
        <v>-19.795439999999999</v>
      </c>
      <c r="K7920">
        <v>-4.1413099999999998</v>
      </c>
    </row>
    <row r="7921" spans="1:11" x14ac:dyDescent="0.35">
      <c r="A7921">
        <v>395.95</v>
      </c>
      <c r="B7921">
        <v>-19.797560000000001</v>
      </c>
      <c r="C7921">
        <v>-4.3887419999999997</v>
      </c>
      <c r="E7921">
        <v>395.95</v>
      </c>
      <c r="F7921">
        <v>-19.366689999999998</v>
      </c>
      <c r="G7921">
        <v>-5.1570520000000002</v>
      </c>
      <c r="I7921">
        <v>395.95</v>
      </c>
      <c r="J7921">
        <v>-19.797560000000001</v>
      </c>
      <c r="K7921">
        <v>-4.1782940000000002</v>
      </c>
    </row>
    <row r="7922" spans="1:11" x14ac:dyDescent="0.35">
      <c r="A7922">
        <v>396</v>
      </c>
      <c r="B7922">
        <v>-19.799880000000002</v>
      </c>
      <c r="C7922">
        <v>-4.381729</v>
      </c>
      <c r="E7922">
        <v>396</v>
      </c>
      <c r="F7922">
        <v>-19.36881</v>
      </c>
      <c r="G7922">
        <v>-5.1320769999999998</v>
      </c>
      <c r="I7922">
        <v>396</v>
      </c>
      <c r="J7922">
        <v>-19.799939999999999</v>
      </c>
      <c r="K7922">
        <v>-4.1883039999999996</v>
      </c>
    </row>
    <row r="7923" spans="1:11" x14ac:dyDescent="0.35">
      <c r="A7923">
        <v>396.05</v>
      </c>
      <c r="B7923">
        <v>-19.802440000000001</v>
      </c>
      <c r="C7923">
        <v>-4.3729579999999997</v>
      </c>
      <c r="E7923">
        <v>396.05</v>
      </c>
      <c r="F7923">
        <v>-19.371189999999999</v>
      </c>
      <c r="G7923">
        <v>-5.0910570000000002</v>
      </c>
      <c r="I7923">
        <v>396.05</v>
      </c>
      <c r="J7923">
        <v>-19.802440000000001</v>
      </c>
      <c r="K7923">
        <v>-4.2092840000000002</v>
      </c>
    </row>
    <row r="7924" spans="1:11" x14ac:dyDescent="0.35">
      <c r="A7924">
        <v>396.1</v>
      </c>
      <c r="B7924">
        <v>-19.804880000000001</v>
      </c>
      <c r="C7924">
        <v>-4.3419879999999997</v>
      </c>
      <c r="E7924">
        <v>396.1</v>
      </c>
      <c r="F7924">
        <v>-19.373809999999999</v>
      </c>
      <c r="G7924">
        <v>-5.1222859999999999</v>
      </c>
      <c r="I7924">
        <v>396.1</v>
      </c>
      <c r="J7924">
        <v>-19.804939999999998</v>
      </c>
      <c r="K7924">
        <v>-4.1726400000000003</v>
      </c>
    </row>
    <row r="7925" spans="1:11" x14ac:dyDescent="0.35">
      <c r="A7925">
        <v>396.15</v>
      </c>
      <c r="B7925">
        <v>-19.80781</v>
      </c>
      <c r="C7925">
        <v>-4.397354</v>
      </c>
      <c r="E7925">
        <v>396.15</v>
      </c>
      <c r="F7925">
        <v>-19.376249999999999</v>
      </c>
      <c r="G7925">
        <v>-5.0800280000000004</v>
      </c>
      <c r="I7925">
        <v>396.15</v>
      </c>
      <c r="J7925">
        <v>-19.807880000000001</v>
      </c>
      <c r="K7925">
        <v>-4.181851</v>
      </c>
    </row>
    <row r="7926" spans="1:11" x14ac:dyDescent="0.35">
      <c r="A7926">
        <v>396.2</v>
      </c>
      <c r="B7926">
        <v>-19.809940000000001</v>
      </c>
      <c r="C7926">
        <v>-4.3406099999999999</v>
      </c>
      <c r="E7926">
        <v>396.2</v>
      </c>
      <c r="F7926">
        <v>-19.379190000000001</v>
      </c>
      <c r="G7926">
        <v>-5.0927150000000001</v>
      </c>
      <c r="I7926">
        <v>396.2</v>
      </c>
      <c r="J7926">
        <v>-19.809940000000001</v>
      </c>
      <c r="K7926">
        <v>-4.1708220000000003</v>
      </c>
    </row>
    <row r="7927" spans="1:11" x14ac:dyDescent="0.35">
      <c r="A7927">
        <v>396.25</v>
      </c>
      <c r="B7927">
        <v>-19.81231</v>
      </c>
      <c r="C7927">
        <v>-4.3483419999999997</v>
      </c>
      <c r="E7927">
        <v>396.25</v>
      </c>
      <c r="F7927">
        <v>-19.381250000000001</v>
      </c>
      <c r="G7927">
        <v>-5.0705169999999997</v>
      </c>
      <c r="I7927">
        <v>396.25</v>
      </c>
      <c r="J7927">
        <v>-19.812370000000001</v>
      </c>
      <c r="K7927">
        <v>-4.1809510000000003</v>
      </c>
    </row>
    <row r="7928" spans="1:11" x14ac:dyDescent="0.35">
      <c r="A7928">
        <v>396.3</v>
      </c>
      <c r="B7928">
        <v>-19.814869999999999</v>
      </c>
      <c r="C7928">
        <v>-4.3615890000000004</v>
      </c>
      <c r="E7928">
        <v>396.3</v>
      </c>
      <c r="F7928">
        <v>-19.38363</v>
      </c>
      <c r="G7928">
        <v>-5.0712960000000002</v>
      </c>
      <c r="I7928">
        <v>396.3</v>
      </c>
      <c r="J7928">
        <v>-19.81494</v>
      </c>
      <c r="K7928">
        <v>-4.1776150000000003</v>
      </c>
    </row>
    <row r="7929" spans="1:11" x14ac:dyDescent="0.35">
      <c r="A7929">
        <v>396.35</v>
      </c>
      <c r="B7929">
        <v>-19.817689999999999</v>
      </c>
      <c r="C7929">
        <v>-4.3512789999999999</v>
      </c>
      <c r="E7929">
        <v>396.35</v>
      </c>
      <c r="F7929">
        <v>-19.38625</v>
      </c>
      <c r="G7929">
        <v>-5.0633039999999996</v>
      </c>
      <c r="I7929">
        <v>396.35</v>
      </c>
      <c r="J7929">
        <v>-19.817689999999999</v>
      </c>
      <c r="K7929">
        <v>-4.1917609999999996</v>
      </c>
    </row>
    <row r="7930" spans="1:11" x14ac:dyDescent="0.35">
      <c r="A7930">
        <v>396.4</v>
      </c>
      <c r="B7930">
        <v>-19.820129999999999</v>
      </c>
      <c r="C7930">
        <v>-4.3328369999999996</v>
      </c>
      <c r="E7930">
        <v>396.4</v>
      </c>
      <c r="F7930">
        <v>-19.388999999999999</v>
      </c>
      <c r="G7930">
        <v>-5.0469200000000001</v>
      </c>
      <c r="I7930">
        <v>396.4</v>
      </c>
      <c r="J7930">
        <v>-19.82019</v>
      </c>
      <c r="K7930">
        <v>-4.1915610000000001</v>
      </c>
    </row>
    <row r="7931" spans="1:11" x14ac:dyDescent="0.35">
      <c r="A7931">
        <v>396.45</v>
      </c>
      <c r="B7931">
        <v>-19.822310000000002</v>
      </c>
      <c r="C7931">
        <v>-4.3354749999999997</v>
      </c>
      <c r="E7931">
        <v>396.45</v>
      </c>
      <c r="F7931">
        <v>-19.391629999999999</v>
      </c>
      <c r="G7931">
        <v>-5.0391279999999998</v>
      </c>
      <c r="I7931">
        <v>396.45</v>
      </c>
      <c r="J7931">
        <v>-19.822379999999999</v>
      </c>
      <c r="K7931">
        <v>-4.1927199999999996</v>
      </c>
    </row>
    <row r="7932" spans="1:11" x14ac:dyDescent="0.35">
      <c r="A7932">
        <v>396.5</v>
      </c>
      <c r="B7932">
        <v>-19.824999999999999</v>
      </c>
      <c r="C7932">
        <v>-4.3239460000000003</v>
      </c>
      <c r="E7932">
        <v>396.5</v>
      </c>
      <c r="F7932">
        <v>-19.393750000000001</v>
      </c>
      <c r="G7932">
        <v>-5.0232039999999998</v>
      </c>
      <c r="I7932">
        <v>396.5</v>
      </c>
      <c r="J7932">
        <v>-19.824999999999999</v>
      </c>
      <c r="K7932">
        <v>-4.1929600000000002</v>
      </c>
    </row>
    <row r="7933" spans="1:11" x14ac:dyDescent="0.35">
      <c r="A7933">
        <v>396.55</v>
      </c>
      <c r="B7933">
        <v>-19.827380000000002</v>
      </c>
      <c r="C7933">
        <v>-4.3444060000000002</v>
      </c>
      <c r="E7933">
        <v>396.55</v>
      </c>
      <c r="F7933">
        <v>-19.39631</v>
      </c>
      <c r="G7933">
        <v>-5.0078589999999998</v>
      </c>
      <c r="I7933">
        <v>396.55</v>
      </c>
      <c r="J7933">
        <v>-19.827380000000002</v>
      </c>
      <c r="K7933">
        <v>-4.2355980000000004</v>
      </c>
    </row>
    <row r="7934" spans="1:11" x14ac:dyDescent="0.35">
      <c r="A7934">
        <v>396.6</v>
      </c>
      <c r="B7934">
        <v>-19.830310000000001</v>
      </c>
      <c r="C7934">
        <v>-4.332338</v>
      </c>
      <c r="E7934">
        <v>396.6</v>
      </c>
      <c r="F7934">
        <v>-19.39875</v>
      </c>
      <c r="G7934">
        <v>-5.0259609999999997</v>
      </c>
      <c r="I7934">
        <v>396.6</v>
      </c>
      <c r="J7934">
        <v>-19.830380000000002</v>
      </c>
      <c r="K7934">
        <v>-4.2199330000000002</v>
      </c>
    </row>
    <row r="7935" spans="1:11" x14ac:dyDescent="0.35">
      <c r="A7935">
        <v>396.65</v>
      </c>
      <c r="B7935">
        <v>-19.832630000000002</v>
      </c>
      <c r="C7935">
        <v>-4.3565339999999999</v>
      </c>
      <c r="E7935">
        <v>396.65</v>
      </c>
      <c r="F7935">
        <v>-19.401630000000001</v>
      </c>
      <c r="G7935">
        <v>-5.020187</v>
      </c>
      <c r="I7935">
        <v>396.65</v>
      </c>
      <c r="J7935">
        <v>-19.832630000000002</v>
      </c>
      <c r="K7935">
        <v>-4.1966159999999997</v>
      </c>
    </row>
    <row r="7936" spans="1:11" x14ac:dyDescent="0.35">
      <c r="A7936">
        <v>396.7</v>
      </c>
      <c r="B7936">
        <v>-19.834810000000001</v>
      </c>
      <c r="C7936">
        <v>-4.2898589999999999</v>
      </c>
      <c r="E7936">
        <v>396.7</v>
      </c>
      <c r="F7936">
        <v>-19.403880000000001</v>
      </c>
      <c r="G7936">
        <v>-5.033493</v>
      </c>
      <c r="I7936">
        <v>396.7</v>
      </c>
      <c r="J7936">
        <v>-19.834879999999998</v>
      </c>
      <c r="K7936">
        <v>-4.1815110000000004</v>
      </c>
    </row>
    <row r="7937" spans="1:11" x14ac:dyDescent="0.35">
      <c r="A7937">
        <v>396.75</v>
      </c>
      <c r="B7937">
        <v>-19.837499999999999</v>
      </c>
      <c r="C7937">
        <v>-4.3456049999999999</v>
      </c>
      <c r="E7937">
        <v>396.75</v>
      </c>
      <c r="F7937">
        <v>-19.406130000000001</v>
      </c>
      <c r="G7937">
        <v>-5.013274</v>
      </c>
      <c r="I7937">
        <v>396.75</v>
      </c>
      <c r="J7937">
        <v>-19.837499999999999</v>
      </c>
      <c r="K7937">
        <v>-4.2186139999999996</v>
      </c>
    </row>
    <row r="7938" spans="1:11" x14ac:dyDescent="0.35">
      <c r="A7938">
        <v>396.8</v>
      </c>
      <c r="B7938">
        <v>-19.839749999999999</v>
      </c>
      <c r="C7938">
        <v>-4.3568540000000002</v>
      </c>
      <c r="E7938">
        <v>396.8</v>
      </c>
      <c r="F7938">
        <v>-19.408750000000001</v>
      </c>
      <c r="G7938">
        <v>-5.0292380000000003</v>
      </c>
      <c r="I7938">
        <v>396.8</v>
      </c>
      <c r="J7938">
        <v>-19.83981</v>
      </c>
      <c r="K7938">
        <v>-4.1921400000000002</v>
      </c>
    </row>
    <row r="7939" spans="1:11" x14ac:dyDescent="0.35">
      <c r="A7939">
        <v>396.85</v>
      </c>
      <c r="B7939">
        <v>-19.84281</v>
      </c>
      <c r="C7939">
        <v>-4.3489409999999999</v>
      </c>
      <c r="E7939">
        <v>396.85</v>
      </c>
      <c r="F7939">
        <v>-19.41113</v>
      </c>
      <c r="G7939">
        <v>-5.0096170000000004</v>
      </c>
      <c r="I7939">
        <v>396.85</v>
      </c>
      <c r="J7939">
        <v>-19.84281</v>
      </c>
      <c r="K7939">
        <v>-4.2143389999999998</v>
      </c>
    </row>
    <row r="7940" spans="1:11" x14ac:dyDescent="0.35">
      <c r="A7940">
        <v>396.9</v>
      </c>
      <c r="B7940">
        <v>-19.844940000000001</v>
      </c>
      <c r="C7940">
        <v>-4.3556150000000002</v>
      </c>
      <c r="E7940">
        <v>396.9</v>
      </c>
      <c r="F7940">
        <v>-19.414190000000001</v>
      </c>
      <c r="G7940">
        <v>-5.0339330000000002</v>
      </c>
      <c r="I7940">
        <v>396.9</v>
      </c>
      <c r="J7940">
        <v>-19.844999999999999</v>
      </c>
      <c r="K7940">
        <v>-4.198035</v>
      </c>
    </row>
    <row r="7941" spans="1:11" x14ac:dyDescent="0.35">
      <c r="A7941">
        <v>396.95</v>
      </c>
      <c r="B7941">
        <v>-19.847190000000001</v>
      </c>
      <c r="C7941">
        <v>-4.3621489999999996</v>
      </c>
      <c r="E7941">
        <v>396.95</v>
      </c>
      <c r="F7941">
        <v>-19.416370000000001</v>
      </c>
      <c r="G7941">
        <v>-5.0115949999999998</v>
      </c>
      <c r="I7941">
        <v>396.95</v>
      </c>
      <c r="J7941">
        <v>-19.847249999999999</v>
      </c>
      <c r="K7941">
        <v>-4.1487230000000004</v>
      </c>
    </row>
    <row r="7942" spans="1:11" x14ac:dyDescent="0.35">
      <c r="A7942">
        <v>397</v>
      </c>
      <c r="B7942">
        <v>-19.84994</v>
      </c>
      <c r="C7942">
        <v>-4.3853460000000002</v>
      </c>
      <c r="E7942">
        <v>397</v>
      </c>
      <c r="F7942">
        <v>-19.41863</v>
      </c>
      <c r="G7942">
        <v>-5.0417649999999998</v>
      </c>
      <c r="I7942">
        <v>397</v>
      </c>
      <c r="J7942">
        <v>-19.84994</v>
      </c>
      <c r="K7942">
        <v>-4.1790529999999997</v>
      </c>
    </row>
    <row r="7943" spans="1:11" x14ac:dyDescent="0.35">
      <c r="A7943">
        <v>397.05</v>
      </c>
      <c r="B7943">
        <v>-19.852499999999999</v>
      </c>
      <c r="C7943">
        <v>-4.3819889999999999</v>
      </c>
      <c r="E7943">
        <v>397.05</v>
      </c>
      <c r="F7943">
        <v>-19.421379999999999</v>
      </c>
      <c r="G7943">
        <v>-5.0623050000000003</v>
      </c>
      <c r="I7943">
        <v>397.05</v>
      </c>
      <c r="J7943">
        <v>-19.852499999999999</v>
      </c>
      <c r="K7943">
        <v>-4.2028699999999999</v>
      </c>
    </row>
    <row r="7944" spans="1:11" x14ac:dyDescent="0.35">
      <c r="A7944">
        <v>397.1</v>
      </c>
      <c r="B7944">
        <v>-19.85538</v>
      </c>
      <c r="C7944">
        <v>-4.4018290000000002</v>
      </c>
      <c r="E7944">
        <v>397.1</v>
      </c>
      <c r="F7944">
        <v>-19.42381</v>
      </c>
      <c r="G7944">
        <v>-5.0237030000000003</v>
      </c>
      <c r="I7944">
        <v>397.1</v>
      </c>
      <c r="J7944">
        <v>-19.85538</v>
      </c>
      <c r="K7944">
        <v>-4.1731590000000001</v>
      </c>
    </row>
    <row r="7945" spans="1:11" x14ac:dyDescent="0.35">
      <c r="A7945">
        <v>397.15</v>
      </c>
      <c r="B7945">
        <v>-19.857500000000002</v>
      </c>
      <c r="C7945">
        <v>-4.363327</v>
      </c>
      <c r="E7945">
        <v>397.15</v>
      </c>
      <c r="F7945">
        <v>-19.426749999999998</v>
      </c>
      <c r="G7945">
        <v>-5.0475399999999997</v>
      </c>
      <c r="I7945">
        <v>397.15</v>
      </c>
      <c r="J7945">
        <v>-19.857500000000002</v>
      </c>
      <c r="K7945">
        <v>-4.1842879999999996</v>
      </c>
    </row>
    <row r="7946" spans="1:11" x14ac:dyDescent="0.35">
      <c r="A7946">
        <v>397.2</v>
      </c>
      <c r="B7946">
        <v>-19.85988</v>
      </c>
      <c r="C7946">
        <v>-4.4138970000000004</v>
      </c>
      <c r="E7946">
        <v>397.2</v>
      </c>
      <c r="F7946">
        <v>-19.428750000000001</v>
      </c>
      <c r="G7946">
        <v>-5.0242420000000001</v>
      </c>
      <c r="I7946">
        <v>397.2</v>
      </c>
      <c r="J7946">
        <v>-19.859940000000002</v>
      </c>
      <c r="K7946">
        <v>-4.1626300000000001</v>
      </c>
    </row>
    <row r="7947" spans="1:11" x14ac:dyDescent="0.35">
      <c r="A7947">
        <v>397.25</v>
      </c>
      <c r="B7947">
        <v>-19.862439999999999</v>
      </c>
      <c r="C7947">
        <v>-4.3761150000000004</v>
      </c>
      <c r="E7947">
        <v>397.25</v>
      </c>
      <c r="F7947">
        <v>-19.431190000000001</v>
      </c>
      <c r="G7947">
        <v>-4.9985280000000003</v>
      </c>
      <c r="I7947">
        <v>397.25</v>
      </c>
      <c r="J7947">
        <v>-19.862500000000001</v>
      </c>
      <c r="K7947">
        <v>-4.2160169999999999</v>
      </c>
    </row>
    <row r="7948" spans="1:11" x14ac:dyDescent="0.35">
      <c r="A7948">
        <v>397.3</v>
      </c>
      <c r="B7948">
        <v>-19.86506</v>
      </c>
      <c r="C7948">
        <v>-4.3636270000000001</v>
      </c>
      <c r="E7948">
        <v>397.3</v>
      </c>
      <c r="F7948">
        <v>-19.433810000000001</v>
      </c>
      <c r="G7948">
        <v>-5.0515359999999996</v>
      </c>
      <c r="I7948">
        <v>397.3</v>
      </c>
      <c r="J7948">
        <v>-19.865120000000001</v>
      </c>
      <c r="K7948">
        <v>-4.1775950000000002</v>
      </c>
    </row>
    <row r="7949" spans="1:11" x14ac:dyDescent="0.35">
      <c r="A7949">
        <v>397.35</v>
      </c>
      <c r="B7949">
        <v>-19.86769</v>
      </c>
      <c r="C7949">
        <v>-4.4063249999999998</v>
      </c>
      <c r="E7949">
        <v>397.35</v>
      </c>
      <c r="F7949">
        <v>-19.436440000000001</v>
      </c>
      <c r="G7949">
        <v>-4.9979490000000002</v>
      </c>
      <c r="I7949">
        <v>397.35</v>
      </c>
      <c r="J7949">
        <v>-19.86769</v>
      </c>
      <c r="K7949">
        <v>-4.1900430000000002</v>
      </c>
    </row>
    <row r="7950" spans="1:11" x14ac:dyDescent="0.35">
      <c r="A7950">
        <v>397.4</v>
      </c>
      <c r="B7950">
        <v>-19.869869999999999</v>
      </c>
      <c r="C7950">
        <v>-4.3799109999999999</v>
      </c>
      <c r="E7950">
        <v>397.4</v>
      </c>
      <c r="F7950">
        <v>-19.439060000000001</v>
      </c>
      <c r="G7950">
        <v>-5.0410060000000003</v>
      </c>
      <c r="I7950">
        <v>397.4</v>
      </c>
      <c r="J7950">
        <v>-19.869869999999999</v>
      </c>
      <c r="K7950">
        <v>-4.1618700000000004</v>
      </c>
    </row>
    <row r="7951" spans="1:11" x14ac:dyDescent="0.35">
      <c r="A7951">
        <v>397.45</v>
      </c>
      <c r="B7951">
        <v>-19.872440000000001</v>
      </c>
      <c r="C7951">
        <v>-4.3769939999999998</v>
      </c>
      <c r="E7951">
        <v>397.45</v>
      </c>
      <c r="F7951">
        <v>-19.441310000000001</v>
      </c>
      <c r="G7951">
        <v>-4.9948119999999996</v>
      </c>
      <c r="I7951">
        <v>397.45</v>
      </c>
      <c r="J7951">
        <v>-19.872499999999999</v>
      </c>
      <c r="K7951">
        <v>-4.1787140000000003</v>
      </c>
    </row>
    <row r="7952" spans="1:11" x14ac:dyDescent="0.35">
      <c r="A7952">
        <v>397.5</v>
      </c>
      <c r="B7952">
        <v>-19.874880000000001</v>
      </c>
      <c r="C7952">
        <v>-4.385885</v>
      </c>
      <c r="E7952">
        <v>397.5</v>
      </c>
      <c r="F7952">
        <v>-19.443809999999999</v>
      </c>
      <c r="G7952">
        <v>-4.97567</v>
      </c>
      <c r="I7952">
        <v>397.5</v>
      </c>
      <c r="J7952">
        <v>-19.874880000000001</v>
      </c>
      <c r="K7952">
        <v>-4.2141390000000003</v>
      </c>
    </row>
    <row r="7953" spans="1:11" x14ac:dyDescent="0.35">
      <c r="A7953">
        <v>397.55</v>
      </c>
      <c r="B7953">
        <v>-19.877749999999999</v>
      </c>
      <c r="C7953">
        <v>-4.3834479999999996</v>
      </c>
      <c r="E7953">
        <v>397.55</v>
      </c>
      <c r="F7953">
        <v>-19.446120000000001</v>
      </c>
      <c r="G7953">
        <v>-4.9485169999999998</v>
      </c>
      <c r="I7953">
        <v>397.55</v>
      </c>
      <c r="J7953">
        <v>-19.87781</v>
      </c>
      <c r="K7953">
        <v>-4.1762160000000002</v>
      </c>
    </row>
    <row r="7954" spans="1:11" x14ac:dyDescent="0.35">
      <c r="A7954">
        <v>397.6</v>
      </c>
      <c r="B7954">
        <v>-19.880189999999999</v>
      </c>
      <c r="C7954">
        <v>-4.3592709999999997</v>
      </c>
      <c r="E7954">
        <v>397.6</v>
      </c>
      <c r="F7954">
        <v>-19.449059999999999</v>
      </c>
      <c r="G7954">
        <v>-4.97567</v>
      </c>
      <c r="I7954">
        <v>397.6</v>
      </c>
      <c r="J7954">
        <v>-19.880189999999999</v>
      </c>
      <c r="K7954">
        <v>-4.1418900000000001</v>
      </c>
    </row>
    <row r="7955" spans="1:11" x14ac:dyDescent="0.35">
      <c r="A7955">
        <v>397.65</v>
      </c>
      <c r="B7955">
        <v>-19.88231</v>
      </c>
      <c r="C7955">
        <v>-4.3419280000000002</v>
      </c>
      <c r="E7955">
        <v>397.65</v>
      </c>
      <c r="F7955">
        <v>-19.451560000000001</v>
      </c>
      <c r="G7955">
        <v>-4.9699960000000001</v>
      </c>
      <c r="I7955">
        <v>397.65</v>
      </c>
      <c r="J7955">
        <v>-19.88231</v>
      </c>
      <c r="K7955">
        <v>-4.1407109999999996</v>
      </c>
    </row>
    <row r="7956" spans="1:11" x14ac:dyDescent="0.35">
      <c r="A7956">
        <v>397.7</v>
      </c>
      <c r="B7956">
        <v>-19.88494</v>
      </c>
      <c r="C7956">
        <v>-4.3600300000000001</v>
      </c>
      <c r="E7956">
        <v>397.7</v>
      </c>
      <c r="F7956">
        <v>-19.453690000000002</v>
      </c>
      <c r="G7956">
        <v>-4.9477580000000003</v>
      </c>
      <c r="I7956">
        <v>397.7</v>
      </c>
      <c r="J7956">
        <v>-19.88494</v>
      </c>
      <c r="K7956">
        <v>-4.1262449999999999</v>
      </c>
    </row>
    <row r="7957" spans="1:11" x14ac:dyDescent="0.35">
      <c r="A7957">
        <v>397.75</v>
      </c>
      <c r="B7957">
        <v>-19.88738</v>
      </c>
      <c r="C7957">
        <v>-4.3551950000000001</v>
      </c>
      <c r="E7957">
        <v>397.75</v>
      </c>
      <c r="F7957">
        <v>-19.456309999999998</v>
      </c>
      <c r="G7957">
        <v>-4.9638819999999999</v>
      </c>
      <c r="I7957">
        <v>397.75</v>
      </c>
      <c r="J7957">
        <v>-19.88738</v>
      </c>
      <c r="K7957">
        <v>-4.1666650000000001</v>
      </c>
    </row>
    <row r="7958" spans="1:11" x14ac:dyDescent="0.35">
      <c r="A7958">
        <v>397.8</v>
      </c>
      <c r="B7958">
        <v>-19.890440000000002</v>
      </c>
      <c r="C7958">
        <v>-4.35006</v>
      </c>
      <c r="E7958">
        <v>397.8</v>
      </c>
      <c r="F7958">
        <v>-19.458690000000001</v>
      </c>
      <c r="G7958">
        <v>-4.9805460000000004</v>
      </c>
      <c r="I7958">
        <v>397.8</v>
      </c>
      <c r="J7958">
        <v>-19.890440000000002</v>
      </c>
      <c r="K7958">
        <v>-4.1374940000000002</v>
      </c>
    </row>
    <row r="7959" spans="1:11" x14ac:dyDescent="0.35">
      <c r="A7959">
        <v>397.85</v>
      </c>
      <c r="B7959">
        <v>-19.892499999999998</v>
      </c>
      <c r="C7959">
        <v>-4.3342359999999998</v>
      </c>
      <c r="E7959">
        <v>397.85</v>
      </c>
      <c r="F7959">
        <v>-19.461749999999999</v>
      </c>
      <c r="G7959">
        <v>-4.9914550000000002</v>
      </c>
      <c r="I7959">
        <v>397.85</v>
      </c>
      <c r="J7959">
        <v>-19.89256</v>
      </c>
      <c r="K7959">
        <v>-4.1259249999999996</v>
      </c>
    </row>
    <row r="7960" spans="1:11" x14ac:dyDescent="0.35">
      <c r="A7960">
        <v>397.9</v>
      </c>
      <c r="B7960">
        <v>-19.894819999999999</v>
      </c>
      <c r="C7960">
        <v>-4.3537169999999996</v>
      </c>
      <c r="E7960">
        <v>397.9</v>
      </c>
      <c r="F7960">
        <v>-19.46388</v>
      </c>
      <c r="G7960">
        <v>-4.9521139999999999</v>
      </c>
      <c r="I7960">
        <v>397.9</v>
      </c>
      <c r="J7960">
        <v>-19.894880000000001</v>
      </c>
      <c r="K7960">
        <v>-4.1561560000000002</v>
      </c>
    </row>
    <row r="7961" spans="1:11" x14ac:dyDescent="0.35">
      <c r="A7961">
        <v>397.95</v>
      </c>
      <c r="B7961">
        <v>-19.897500000000001</v>
      </c>
      <c r="C7961">
        <v>-4.3251850000000003</v>
      </c>
      <c r="E7961">
        <v>397.95</v>
      </c>
      <c r="F7961">
        <v>-19.466059999999999</v>
      </c>
      <c r="G7961">
        <v>-4.9044400000000001</v>
      </c>
      <c r="I7961">
        <v>397.95</v>
      </c>
      <c r="J7961">
        <v>-19.897559999999999</v>
      </c>
      <c r="K7961">
        <v>-4.178973</v>
      </c>
    </row>
    <row r="7962" spans="1:11" x14ac:dyDescent="0.35">
      <c r="A7962">
        <v>398</v>
      </c>
      <c r="B7962">
        <v>-19.899940000000001</v>
      </c>
      <c r="C7962">
        <v>-4.312837</v>
      </c>
      <c r="E7962">
        <v>398</v>
      </c>
      <c r="F7962">
        <v>-19.46875</v>
      </c>
      <c r="G7962">
        <v>-4.9358690000000003</v>
      </c>
      <c r="I7962">
        <v>398</v>
      </c>
      <c r="J7962">
        <v>-19.899999999999999</v>
      </c>
      <c r="K7962">
        <v>-4.1592529999999996</v>
      </c>
    </row>
    <row r="7963" spans="1:11" x14ac:dyDescent="0.35">
      <c r="A7963">
        <v>398.05</v>
      </c>
      <c r="B7963">
        <v>-19.902819999999998</v>
      </c>
      <c r="C7963">
        <v>-4.3347559999999996</v>
      </c>
      <c r="E7963">
        <v>398.05</v>
      </c>
      <c r="F7963">
        <v>-19.471119999999999</v>
      </c>
      <c r="G7963">
        <v>-4.9654800000000003</v>
      </c>
      <c r="I7963">
        <v>398.05</v>
      </c>
      <c r="J7963">
        <v>-19.902819999999998</v>
      </c>
      <c r="K7963">
        <v>-4.1595319999999996</v>
      </c>
    </row>
    <row r="7964" spans="1:11" x14ac:dyDescent="0.35">
      <c r="A7964">
        <v>398.1</v>
      </c>
      <c r="B7964">
        <v>-19.904879999999999</v>
      </c>
      <c r="C7964">
        <v>-4.2969330000000001</v>
      </c>
      <c r="E7964">
        <v>398.1</v>
      </c>
      <c r="F7964">
        <v>-19.47419</v>
      </c>
      <c r="G7964">
        <v>-4.9663589999999997</v>
      </c>
      <c r="I7964">
        <v>398.1</v>
      </c>
      <c r="J7964">
        <v>-19.904879999999999</v>
      </c>
      <c r="K7964">
        <v>-4.1142370000000001</v>
      </c>
    </row>
    <row r="7965" spans="1:11" x14ac:dyDescent="0.35">
      <c r="A7965">
        <v>398.15</v>
      </c>
      <c r="B7965">
        <v>-19.907250000000001</v>
      </c>
      <c r="C7965">
        <v>-4.3005089999999999</v>
      </c>
      <c r="E7965">
        <v>398.15</v>
      </c>
      <c r="F7965">
        <v>-19.476310000000002</v>
      </c>
      <c r="G7965">
        <v>-4.9355900000000004</v>
      </c>
      <c r="I7965">
        <v>398.15</v>
      </c>
      <c r="J7965">
        <v>-19.907309999999999</v>
      </c>
      <c r="K7965">
        <v>-4.1366350000000001</v>
      </c>
    </row>
    <row r="7966" spans="1:11" x14ac:dyDescent="0.35">
      <c r="A7966">
        <v>398.2</v>
      </c>
      <c r="B7966">
        <v>-19.90981</v>
      </c>
      <c r="C7966">
        <v>-4.3028870000000001</v>
      </c>
      <c r="E7966">
        <v>398.2</v>
      </c>
      <c r="F7966">
        <v>-19.47869</v>
      </c>
      <c r="G7966">
        <v>-4.9265790000000003</v>
      </c>
      <c r="I7966">
        <v>398.2</v>
      </c>
      <c r="J7966">
        <v>-19.909870000000002</v>
      </c>
      <c r="K7966">
        <v>-4.1396920000000001</v>
      </c>
    </row>
    <row r="7967" spans="1:11" x14ac:dyDescent="0.35">
      <c r="A7967">
        <v>398.25</v>
      </c>
      <c r="B7967">
        <v>-19.91244</v>
      </c>
      <c r="C7967">
        <v>-4.2970930000000003</v>
      </c>
      <c r="E7967">
        <v>398.25</v>
      </c>
      <c r="F7967">
        <v>-19.481190000000002</v>
      </c>
      <c r="G7967">
        <v>-4.9238410000000004</v>
      </c>
      <c r="I7967">
        <v>398.25</v>
      </c>
      <c r="J7967">
        <v>-19.912500000000001</v>
      </c>
      <c r="K7967">
        <v>-4.1355360000000001</v>
      </c>
    </row>
    <row r="7968" spans="1:11" x14ac:dyDescent="0.35">
      <c r="A7968">
        <v>398.3</v>
      </c>
      <c r="B7968">
        <v>-19.915310000000002</v>
      </c>
      <c r="C7968">
        <v>-4.3214090000000001</v>
      </c>
      <c r="E7968">
        <v>398.3</v>
      </c>
      <c r="F7968">
        <v>-19.48387</v>
      </c>
      <c r="G7968">
        <v>-4.9314140000000002</v>
      </c>
      <c r="I7968">
        <v>398.3</v>
      </c>
      <c r="J7968">
        <v>-19.915310000000002</v>
      </c>
      <c r="K7968">
        <v>-4.1383140000000003</v>
      </c>
    </row>
    <row r="7969" spans="1:11" x14ac:dyDescent="0.35">
      <c r="A7969">
        <v>398.35</v>
      </c>
      <c r="B7969">
        <v>-19.917310000000001</v>
      </c>
      <c r="C7969">
        <v>-4.273136</v>
      </c>
      <c r="E7969">
        <v>398.35</v>
      </c>
      <c r="F7969">
        <v>-19.486689999999999</v>
      </c>
      <c r="G7969">
        <v>-4.979946</v>
      </c>
      <c r="I7969">
        <v>398.35</v>
      </c>
      <c r="J7969">
        <v>-19.917310000000001</v>
      </c>
      <c r="K7969">
        <v>-4.1052460000000002</v>
      </c>
    </row>
    <row r="7970" spans="1:11" x14ac:dyDescent="0.35">
      <c r="A7970">
        <v>398.4</v>
      </c>
      <c r="B7970">
        <v>-19.919879999999999</v>
      </c>
      <c r="C7970">
        <v>-4.3046249999999997</v>
      </c>
      <c r="E7970">
        <v>398.4</v>
      </c>
      <c r="F7970">
        <v>-19.48875</v>
      </c>
      <c r="G7970">
        <v>-4.8996849999999998</v>
      </c>
      <c r="I7970">
        <v>398.4</v>
      </c>
      <c r="J7970">
        <v>-19.91994</v>
      </c>
      <c r="K7970">
        <v>-4.127764</v>
      </c>
    </row>
    <row r="7971" spans="1:11" x14ac:dyDescent="0.35">
      <c r="A7971">
        <v>398.45</v>
      </c>
      <c r="B7971">
        <v>-19.922440000000002</v>
      </c>
      <c r="C7971">
        <v>-4.316573</v>
      </c>
      <c r="E7971">
        <v>398.45</v>
      </c>
      <c r="F7971">
        <v>-19.491250000000001</v>
      </c>
      <c r="G7971">
        <v>-4.8837409999999997</v>
      </c>
      <c r="I7971">
        <v>398.45</v>
      </c>
      <c r="J7971">
        <v>-19.922440000000002</v>
      </c>
      <c r="K7971">
        <v>-4.1358560000000004</v>
      </c>
    </row>
    <row r="7972" spans="1:11" x14ac:dyDescent="0.35">
      <c r="A7972">
        <v>398.5</v>
      </c>
      <c r="B7972">
        <v>-19.92531</v>
      </c>
      <c r="C7972">
        <v>-4.2940750000000003</v>
      </c>
      <c r="E7972">
        <v>398.5</v>
      </c>
      <c r="F7972">
        <v>-19.493690000000001</v>
      </c>
      <c r="G7972">
        <v>-4.9470580000000002</v>
      </c>
      <c r="I7972">
        <v>398.5</v>
      </c>
      <c r="J7972">
        <v>-19.92531</v>
      </c>
      <c r="K7972">
        <v>-4.1094819999999999</v>
      </c>
    </row>
    <row r="7973" spans="1:11" x14ac:dyDescent="0.35">
      <c r="A7973">
        <v>398.55</v>
      </c>
      <c r="B7973">
        <v>-19.927630000000001</v>
      </c>
      <c r="C7973">
        <v>-4.2649439999999998</v>
      </c>
      <c r="E7973">
        <v>398.55</v>
      </c>
      <c r="F7973">
        <v>-19.49662</v>
      </c>
      <c r="G7973">
        <v>-4.9164680000000001</v>
      </c>
      <c r="I7973">
        <v>398.55</v>
      </c>
      <c r="J7973">
        <v>-19.927630000000001</v>
      </c>
      <c r="K7973">
        <v>-4.1070039999999999</v>
      </c>
    </row>
    <row r="7974" spans="1:11" x14ac:dyDescent="0.35">
      <c r="A7974">
        <v>398.6</v>
      </c>
      <c r="B7974">
        <v>-19.929749999999999</v>
      </c>
      <c r="C7974">
        <v>-4.2524759999999997</v>
      </c>
      <c r="E7974">
        <v>398.6</v>
      </c>
      <c r="F7974">
        <v>-19.498999999999999</v>
      </c>
      <c r="G7974">
        <v>-4.8982659999999996</v>
      </c>
      <c r="I7974">
        <v>398.6</v>
      </c>
      <c r="J7974">
        <v>-19.92981</v>
      </c>
      <c r="K7974">
        <v>-4.0980930000000004</v>
      </c>
    </row>
    <row r="7975" spans="1:11" x14ac:dyDescent="0.35">
      <c r="A7975">
        <v>398.65</v>
      </c>
      <c r="B7975">
        <v>-19.932500000000001</v>
      </c>
      <c r="C7975">
        <v>-4.2643250000000004</v>
      </c>
      <c r="E7975">
        <v>398.65</v>
      </c>
      <c r="F7975">
        <v>-19.501190000000001</v>
      </c>
      <c r="G7975">
        <v>-4.877866</v>
      </c>
      <c r="I7975">
        <v>398.65</v>
      </c>
      <c r="J7975">
        <v>-19.932500000000001</v>
      </c>
      <c r="K7975">
        <v>-4.105086</v>
      </c>
    </row>
    <row r="7976" spans="1:11" x14ac:dyDescent="0.35">
      <c r="A7976">
        <v>398.7</v>
      </c>
      <c r="B7976">
        <v>-19.93488</v>
      </c>
      <c r="C7976">
        <v>-4.2613279999999998</v>
      </c>
      <c r="E7976">
        <v>398.7</v>
      </c>
      <c r="F7976">
        <v>-19.503810000000001</v>
      </c>
      <c r="G7976">
        <v>-4.8597640000000002</v>
      </c>
      <c r="I7976">
        <v>398.7</v>
      </c>
      <c r="J7976">
        <v>-19.93488</v>
      </c>
      <c r="K7976">
        <v>-4.069941</v>
      </c>
    </row>
    <row r="7977" spans="1:11" x14ac:dyDescent="0.35">
      <c r="A7977">
        <v>398.75</v>
      </c>
      <c r="B7977">
        <v>-19.93788</v>
      </c>
      <c r="C7977">
        <v>-4.2907789999999997</v>
      </c>
      <c r="E7977">
        <v>398.75</v>
      </c>
      <c r="F7977">
        <v>-19.50619</v>
      </c>
      <c r="G7977">
        <v>-4.8820819999999996</v>
      </c>
      <c r="I7977">
        <v>398.75</v>
      </c>
      <c r="J7977">
        <v>-19.937940000000001</v>
      </c>
      <c r="K7977">
        <v>-4.0607499999999996</v>
      </c>
    </row>
    <row r="7978" spans="1:11" x14ac:dyDescent="0.35">
      <c r="A7978">
        <v>398.8</v>
      </c>
      <c r="B7978">
        <v>-19.940059999999999</v>
      </c>
      <c r="C7978">
        <v>-4.2806490000000004</v>
      </c>
      <c r="E7978">
        <v>398.8</v>
      </c>
      <c r="F7978">
        <v>-19.50919</v>
      </c>
      <c r="G7978">
        <v>-4.9141909999999998</v>
      </c>
      <c r="I7978">
        <v>398.8</v>
      </c>
      <c r="J7978">
        <v>-19.94013</v>
      </c>
      <c r="K7978">
        <v>-4.0229470000000003</v>
      </c>
    </row>
    <row r="7979" spans="1:11" x14ac:dyDescent="0.35">
      <c r="A7979">
        <v>398.85</v>
      </c>
      <c r="B7979">
        <v>-19.94238</v>
      </c>
      <c r="C7979">
        <v>-4.2972919999999997</v>
      </c>
      <c r="E7979">
        <v>398.85</v>
      </c>
      <c r="F7979">
        <v>-19.511379999999999</v>
      </c>
      <c r="G7979">
        <v>-4.8731710000000001</v>
      </c>
      <c r="I7979">
        <v>398.85</v>
      </c>
      <c r="J7979">
        <v>-19.942440000000001</v>
      </c>
      <c r="K7979">
        <v>-4.0538759999999998</v>
      </c>
    </row>
    <row r="7980" spans="1:11" x14ac:dyDescent="0.35">
      <c r="A7980">
        <v>398.9</v>
      </c>
      <c r="B7980">
        <v>-19.944939999999999</v>
      </c>
      <c r="C7980">
        <v>-4.302047</v>
      </c>
      <c r="E7980">
        <v>398.9</v>
      </c>
      <c r="F7980">
        <v>-19.51369</v>
      </c>
      <c r="G7980">
        <v>-4.8740500000000004</v>
      </c>
      <c r="I7980">
        <v>398.9</v>
      </c>
      <c r="J7980">
        <v>-19.945</v>
      </c>
      <c r="K7980">
        <v>-4.0550750000000004</v>
      </c>
    </row>
    <row r="7981" spans="1:11" x14ac:dyDescent="0.35">
      <c r="A7981">
        <v>398.95</v>
      </c>
      <c r="B7981">
        <v>-19.947310000000002</v>
      </c>
      <c r="C7981">
        <v>-4.271458</v>
      </c>
      <c r="E7981">
        <v>398.95</v>
      </c>
      <c r="F7981">
        <v>-19.516310000000001</v>
      </c>
      <c r="G7981">
        <v>-4.883381</v>
      </c>
      <c r="I7981">
        <v>398.95</v>
      </c>
      <c r="J7981">
        <v>-19.947310000000002</v>
      </c>
      <c r="K7981">
        <v>-4.0424680000000004</v>
      </c>
    </row>
    <row r="7982" spans="1:11" x14ac:dyDescent="0.35">
      <c r="A7982">
        <v>399</v>
      </c>
      <c r="B7982">
        <v>-19.95044</v>
      </c>
      <c r="C7982">
        <v>-4.3301600000000002</v>
      </c>
      <c r="E7982">
        <v>399</v>
      </c>
      <c r="F7982">
        <v>-19.518750000000001</v>
      </c>
      <c r="G7982">
        <v>-4.8814029999999997</v>
      </c>
      <c r="I7982">
        <v>399</v>
      </c>
      <c r="J7982">
        <v>-19.95044</v>
      </c>
      <c r="K7982">
        <v>-4.0763939999999996</v>
      </c>
    </row>
    <row r="7983" spans="1:11" x14ac:dyDescent="0.35">
      <c r="A7983">
        <v>399.05</v>
      </c>
      <c r="B7983">
        <v>-19.952500000000001</v>
      </c>
      <c r="C7983">
        <v>-4.288481</v>
      </c>
      <c r="E7983">
        <v>399.05</v>
      </c>
      <c r="F7983">
        <v>-19.521750000000001</v>
      </c>
      <c r="G7983">
        <v>-4.876188</v>
      </c>
      <c r="I7983">
        <v>399.05</v>
      </c>
      <c r="J7983">
        <v>-19.952500000000001</v>
      </c>
      <c r="K7983">
        <v>-4.0403099999999998</v>
      </c>
    </row>
    <row r="7984" spans="1:11" x14ac:dyDescent="0.35">
      <c r="A7984">
        <v>399.1</v>
      </c>
      <c r="B7984">
        <v>-19.954809999999998</v>
      </c>
      <c r="C7984">
        <v>-4.2741550000000004</v>
      </c>
      <c r="E7984">
        <v>399.1</v>
      </c>
      <c r="F7984">
        <v>-19.523810000000001</v>
      </c>
      <c r="G7984">
        <v>-4.8486349999999998</v>
      </c>
      <c r="I7984">
        <v>399.1</v>
      </c>
      <c r="J7984">
        <v>-19.954809999999998</v>
      </c>
      <c r="K7984">
        <v>-4.0499200000000002</v>
      </c>
    </row>
    <row r="7985" spans="1:11" x14ac:dyDescent="0.35">
      <c r="A7985">
        <v>399.15</v>
      </c>
      <c r="B7985">
        <v>-19.957439999999998</v>
      </c>
      <c r="C7985">
        <v>-4.2992499999999998</v>
      </c>
      <c r="E7985">
        <v>399.15</v>
      </c>
      <c r="F7985">
        <v>-19.526129999999998</v>
      </c>
      <c r="G7985">
        <v>-4.8769270000000002</v>
      </c>
      <c r="I7985">
        <v>399.15</v>
      </c>
      <c r="J7985">
        <v>-19.957439999999998</v>
      </c>
      <c r="K7985">
        <v>-4.073817</v>
      </c>
    </row>
    <row r="7986" spans="1:11" x14ac:dyDescent="0.35">
      <c r="A7986">
        <v>399.2</v>
      </c>
      <c r="B7986">
        <v>-19.960059999999999</v>
      </c>
      <c r="C7986">
        <v>-4.2723170000000001</v>
      </c>
      <c r="E7986">
        <v>399.2</v>
      </c>
      <c r="F7986">
        <v>-19.528690000000001</v>
      </c>
      <c r="G7986">
        <v>-4.9375879999999999</v>
      </c>
      <c r="I7986">
        <v>399.2</v>
      </c>
      <c r="J7986">
        <v>-19.960059999999999</v>
      </c>
      <c r="K7986">
        <v>-4.0776130000000004</v>
      </c>
    </row>
    <row r="7987" spans="1:11" x14ac:dyDescent="0.35">
      <c r="A7987">
        <v>399.25</v>
      </c>
      <c r="B7987">
        <v>-19.962810000000001</v>
      </c>
      <c r="C7987">
        <v>-4.3270229999999996</v>
      </c>
      <c r="E7987">
        <v>399.25</v>
      </c>
      <c r="F7987">
        <v>-19.53125</v>
      </c>
      <c r="G7987">
        <v>-4.940105</v>
      </c>
      <c r="I7987">
        <v>399.25</v>
      </c>
      <c r="J7987">
        <v>-19.962810000000001</v>
      </c>
      <c r="K7987">
        <v>-4.0878829999999997</v>
      </c>
    </row>
    <row r="7988" spans="1:11" x14ac:dyDescent="0.35">
      <c r="A7988">
        <v>399.3</v>
      </c>
      <c r="B7988">
        <v>-19.96481</v>
      </c>
      <c r="C7988">
        <v>-4.279909</v>
      </c>
      <c r="E7988">
        <v>399.3</v>
      </c>
      <c r="F7988">
        <v>-19.53406</v>
      </c>
      <c r="G7988">
        <v>-4.9047200000000002</v>
      </c>
      <c r="I7988">
        <v>399.3</v>
      </c>
      <c r="J7988">
        <v>-19.96481</v>
      </c>
      <c r="K7988">
        <v>-4.0428470000000001</v>
      </c>
    </row>
    <row r="7989" spans="1:11" x14ac:dyDescent="0.35">
      <c r="A7989">
        <v>399.35</v>
      </c>
      <c r="B7989">
        <v>-19.967310000000001</v>
      </c>
      <c r="C7989">
        <v>-4.2776709999999998</v>
      </c>
      <c r="E7989">
        <v>399.35</v>
      </c>
      <c r="F7989">
        <v>-19.536190000000001</v>
      </c>
      <c r="G7989">
        <v>-4.9159689999999996</v>
      </c>
      <c r="I7989">
        <v>399.35</v>
      </c>
      <c r="J7989">
        <v>-19.967369999999999</v>
      </c>
      <c r="K7989">
        <v>-4.0772329999999997</v>
      </c>
    </row>
    <row r="7990" spans="1:11" x14ac:dyDescent="0.35">
      <c r="A7990">
        <v>399.4</v>
      </c>
      <c r="B7990">
        <v>-19.969809999999999</v>
      </c>
      <c r="C7990">
        <v>-4.2911780000000004</v>
      </c>
      <c r="E7990">
        <v>399.4</v>
      </c>
      <c r="F7990">
        <v>-19.53875</v>
      </c>
      <c r="G7990">
        <v>-4.9193660000000001</v>
      </c>
      <c r="I7990">
        <v>399.4</v>
      </c>
      <c r="J7990">
        <v>-19.969809999999999</v>
      </c>
      <c r="K7990">
        <v>-4.1078229999999998</v>
      </c>
    </row>
    <row r="7991" spans="1:11" x14ac:dyDescent="0.35">
      <c r="A7991">
        <v>399.45</v>
      </c>
      <c r="B7991">
        <v>-19.972560000000001</v>
      </c>
      <c r="C7991">
        <v>-4.2469219999999996</v>
      </c>
      <c r="E7991">
        <v>399.45</v>
      </c>
      <c r="F7991">
        <v>-19.541250000000002</v>
      </c>
      <c r="G7991">
        <v>-4.9712550000000002</v>
      </c>
      <c r="I7991">
        <v>399.45</v>
      </c>
      <c r="J7991">
        <v>-19.972629999999999</v>
      </c>
      <c r="K7991">
        <v>-4.0795909999999997</v>
      </c>
    </row>
    <row r="7992" spans="1:11" x14ac:dyDescent="0.35">
      <c r="A7992">
        <v>399.5</v>
      </c>
      <c r="B7992">
        <v>-19.975190000000001</v>
      </c>
      <c r="C7992">
        <v>-4.2565119999999999</v>
      </c>
      <c r="E7992">
        <v>399.5</v>
      </c>
      <c r="F7992">
        <v>-19.544060000000002</v>
      </c>
      <c r="G7992">
        <v>-4.9743519999999997</v>
      </c>
      <c r="I7992">
        <v>399.5</v>
      </c>
      <c r="J7992">
        <v>-19.975190000000001</v>
      </c>
      <c r="K7992">
        <v>-4.0916990000000002</v>
      </c>
    </row>
    <row r="7993" spans="1:11" x14ac:dyDescent="0.35">
      <c r="A7993">
        <v>399.55</v>
      </c>
      <c r="B7993">
        <v>-19.97738</v>
      </c>
      <c r="C7993">
        <v>-4.2514570000000003</v>
      </c>
      <c r="E7993">
        <v>399.55</v>
      </c>
      <c r="F7993">
        <v>-19.546559999999999</v>
      </c>
      <c r="G7993">
        <v>-4.9606649999999997</v>
      </c>
      <c r="I7993">
        <v>399.55</v>
      </c>
      <c r="J7993">
        <v>-19.97738</v>
      </c>
      <c r="K7993">
        <v>-4.1020289999999999</v>
      </c>
    </row>
    <row r="7994" spans="1:11" x14ac:dyDescent="0.35">
      <c r="A7994">
        <v>399.6</v>
      </c>
      <c r="B7994">
        <v>-19.979939999999999</v>
      </c>
      <c r="C7994">
        <v>-4.2279609999999996</v>
      </c>
      <c r="E7994">
        <v>399.6</v>
      </c>
      <c r="F7994">
        <v>-19.548749999999998</v>
      </c>
      <c r="G7994">
        <v>-4.9512140000000002</v>
      </c>
      <c r="I7994">
        <v>399.6</v>
      </c>
      <c r="J7994">
        <v>-19.979939999999999</v>
      </c>
      <c r="K7994">
        <v>-4.1017089999999996</v>
      </c>
    </row>
    <row r="7995" spans="1:11" x14ac:dyDescent="0.35">
      <c r="A7995">
        <v>399.65</v>
      </c>
      <c r="B7995">
        <v>-19.982309999999998</v>
      </c>
      <c r="C7995">
        <v>-4.2354130000000003</v>
      </c>
      <c r="E7995">
        <v>399.65</v>
      </c>
      <c r="F7995">
        <v>-19.551310000000001</v>
      </c>
      <c r="G7995">
        <v>-4.9458190000000002</v>
      </c>
      <c r="I7995">
        <v>399.65</v>
      </c>
      <c r="J7995">
        <v>-19.982309999999998</v>
      </c>
      <c r="K7995">
        <v>-4.0930580000000001</v>
      </c>
    </row>
    <row r="7996" spans="1:11" x14ac:dyDescent="0.35">
      <c r="A7996">
        <v>399.7</v>
      </c>
      <c r="B7996">
        <v>-19.985379999999999</v>
      </c>
      <c r="C7996">
        <v>-4.2250030000000001</v>
      </c>
      <c r="E7996">
        <v>399.7</v>
      </c>
      <c r="F7996">
        <v>-19.553629999999998</v>
      </c>
      <c r="G7996">
        <v>-4.9726530000000002</v>
      </c>
      <c r="I7996">
        <v>399.7</v>
      </c>
      <c r="J7996">
        <v>-19.985440000000001</v>
      </c>
      <c r="K7996">
        <v>-4.0888819999999999</v>
      </c>
    </row>
    <row r="7997" spans="1:11" x14ac:dyDescent="0.35">
      <c r="A7997">
        <v>399.75</v>
      </c>
      <c r="B7997">
        <v>-19.987629999999999</v>
      </c>
      <c r="C7997">
        <v>-4.2087190000000003</v>
      </c>
      <c r="E7997">
        <v>399.75</v>
      </c>
      <c r="F7997">
        <v>-19.55669</v>
      </c>
      <c r="G7997">
        <v>-4.9832229999999997</v>
      </c>
      <c r="I7997">
        <v>399.75</v>
      </c>
      <c r="J7997">
        <v>-19.987690000000001</v>
      </c>
      <c r="K7997">
        <v>-4.0926980000000004</v>
      </c>
    </row>
    <row r="7998" spans="1:11" x14ac:dyDescent="0.35">
      <c r="A7998">
        <v>399.8</v>
      </c>
      <c r="B7998">
        <v>-19.989809999999999</v>
      </c>
      <c r="C7998">
        <v>-4.19773</v>
      </c>
      <c r="E7998">
        <v>399.8</v>
      </c>
      <c r="F7998">
        <v>-19.55894</v>
      </c>
      <c r="G7998">
        <v>-4.9798260000000001</v>
      </c>
      <c r="I7998">
        <v>399.8</v>
      </c>
      <c r="J7998">
        <v>-19.989879999999999</v>
      </c>
      <c r="K7998">
        <v>-4.0619290000000001</v>
      </c>
    </row>
    <row r="7999" spans="1:11" x14ac:dyDescent="0.35">
      <c r="A7999">
        <v>399.85</v>
      </c>
      <c r="B7999">
        <v>-19.992439999999998</v>
      </c>
      <c r="C7999">
        <v>-4.2103780000000004</v>
      </c>
      <c r="E7999">
        <v>399.85</v>
      </c>
      <c r="F7999">
        <v>-19.561119999999999</v>
      </c>
      <c r="G7999">
        <v>-5.0228440000000001</v>
      </c>
      <c r="I7999">
        <v>399.85</v>
      </c>
      <c r="J7999">
        <v>-19.9925</v>
      </c>
      <c r="K7999">
        <v>-4.0794309999999996</v>
      </c>
    </row>
    <row r="8000" spans="1:11" x14ac:dyDescent="0.35">
      <c r="A8000">
        <v>399.9</v>
      </c>
      <c r="B8000">
        <v>-19.994879999999998</v>
      </c>
      <c r="C8000">
        <v>-4.1909770000000002</v>
      </c>
      <c r="E8000">
        <v>399.9</v>
      </c>
      <c r="F8000">
        <v>-19.56381</v>
      </c>
      <c r="G8000">
        <v>-4.9803459999999999</v>
      </c>
      <c r="I8000">
        <v>399.9</v>
      </c>
      <c r="J8000">
        <v>-19.99494</v>
      </c>
      <c r="K8000">
        <v>-4.0678429999999999</v>
      </c>
    </row>
    <row r="8001" spans="1:11" x14ac:dyDescent="0.35">
      <c r="A8001">
        <v>399.95</v>
      </c>
      <c r="B8001">
        <v>-19.99794</v>
      </c>
      <c r="C8001">
        <v>-4.1929949999999998</v>
      </c>
      <c r="E8001">
        <v>399.95</v>
      </c>
      <c r="F8001">
        <v>-19.56625</v>
      </c>
      <c r="G8001">
        <v>-4.9707350000000003</v>
      </c>
      <c r="I8001">
        <v>399.95</v>
      </c>
      <c r="J8001">
        <v>-19.99794</v>
      </c>
      <c r="K8001">
        <v>-4.0670630000000001</v>
      </c>
    </row>
    <row r="8002" spans="1:11" x14ac:dyDescent="0.35">
      <c r="A8002">
        <v>400</v>
      </c>
      <c r="B8002">
        <v>-19.999939999999999</v>
      </c>
      <c r="C8002">
        <v>-4.213495</v>
      </c>
      <c r="E8002">
        <v>400</v>
      </c>
      <c r="F8002">
        <v>-19.56925</v>
      </c>
      <c r="G8002">
        <v>-4.9949320000000004</v>
      </c>
      <c r="I8002">
        <v>400</v>
      </c>
      <c r="J8002">
        <v>-19.999939999999999</v>
      </c>
      <c r="K8002">
        <v>-4.0503</v>
      </c>
    </row>
    <row r="8003" spans="1:11" x14ac:dyDescent="0.35">
      <c r="A8003">
        <v>400.05</v>
      </c>
      <c r="B8003">
        <v>-20.002310000000001</v>
      </c>
      <c r="C8003">
        <v>-4.2052630000000004</v>
      </c>
      <c r="E8003">
        <v>400.05</v>
      </c>
      <c r="F8003">
        <v>-19.57131</v>
      </c>
      <c r="G8003">
        <v>-4.9532119999999997</v>
      </c>
      <c r="I8003">
        <v>400.05</v>
      </c>
      <c r="J8003">
        <v>-20.002310000000001</v>
      </c>
      <c r="K8003">
        <v>-4.0637270000000001</v>
      </c>
    </row>
    <row r="8004" spans="1:11" x14ac:dyDescent="0.35">
      <c r="A8004">
        <v>400.1</v>
      </c>
      <c r="B8004">
        <v>-20.004940000000001</v>
      </c>
      <c r="C8004">
        <v>-4.1953930000000001</v>
      </c>
      <c r="E8004">
        <v>400.1</v>
      </c>
      <c r="F8004">
        <v>-19.573689999999999</v>
      </c>
      <c r="G8004">
        <v>-4.9648009999999996</v>
      </c>
      <c r="I8004">
        <v>400.1</v>
      </c>
      <c r="J8004">
        <v>-20.004940000000001</v>
      </c>
      <c r="K8004">
        <v>-4.0586719999999996</v>
      </c>
    </row>
    <row r="8005" spans="1:11" x14ac:dyDescent="0.35">
      <c r="A8005">
        <v>400.15</v>
      </c>
      <c r="B8005">
        <v>-20.007439999999999</v>
      </c>
      <c r="C8005">
        <v>-4.1992690000000001</v>
      </c>
      <c r="E8005">
        <v>400.15</v>
      </c>
      <c r="F8005">
        <v>-19.576309999999999</v>
      </c>
      <c r="G8005">
        <v>-5.0063000000000004</v>
      </c>
      <c r="I8005">
        <v>400.15</v>
      </c>
      <c r="J8005">
        <v>-20.007439999999999</v>
      </c>
      <c r="K8005">
        <v>-4.0373530000000004</v>
      </c>
    </row>
    <row r="8006" spans="1:11" x14ac:dyDescent="0.35">
      <c r="A8006">
        <v>400.2</v>
      </c>
      <c r="B8006">
        <v>-20.01031</v>
      </c>
      <c r="C8006">
        <v>-4.1863809999999999</v>
      </c>
      <c r="E8006">
        <v>400.2</v>
      </c>
      <c r="F8006">
        <v>-19.578810000000001</v>
      </c>
      <c r="G8006">
        <v>-4.9790070000000002</v>
      </c>
      <c r="I8006">
        <v>400.2</v>
      </c>
      <c r="J8006">
        <v>-20.01031</v>
      </c>
      <c r="K8006">
        <v>-4.0618290000000004</v>
      </c>
    </row>
    <row r="8007" spans="1:11" x14ac:dyDescent="0.35">
      <c r="A8007">
        <v>400.25</v>
      </c>
      <c r="B8007">
        <v>-20.012440000000002</v>
      </c>
      <c r="C8007">
        <v>-4.169378</v>
      </c>
      <c r="E8007">
        <v>400.25</v>
      </c>
      <c r="F8007">
        <v>-19.58175</v>
      </c>
      <c r="G8007">
        <v>-5.0226040000000003</v>
      </c>
      <c r="I8007">
        <v>400.25</v>
      </c>
      <c r="J8007">
        <v>-20.012440000000002</v>
      </c>
      <c r="K8007">
        <v>-4.0375129999999997</v>
      </c>
    </row>
    <row r="8008" spans="1:11" x14ac:dyDescent="0.35">
      <c r="A8008">
        <v>400.3</v>
      </c>
      <c r="B8008">
        <v>-20.014939999999999</v>
      </c>
      <c r="C8008">
        <v>-4.1240629999999996</v>
      </c>
      <c r="E8008">
        <v>400.3</v>
      </c>
      <c r="F8008">
        <v>-19.58381</v>
      </c>
      <c r="G8008">
        <v>-5.0299569999999996</v>
      </c>
      <c r="I8008">
        <v>400.3</v>
      </c>
      <c r="J8008">
        <v>-20.014939999999999</v>
      </c>
      <c r="K8008">
        <v>-4.0174120000000002</v>
      </c>
    </row>
    <row r="8009" spans="1:11" x14ac:dyDescent="0.35">
      <c r="A8009">
        <v>400.35</v>
      </c>
      <c r="B8009">
        <v>-20.017379999999999</v>
      </c>
      <c r="C8009">
        <v>-4.1327939999999996</v>
      </c>
      <c r="E8009">
        <v>400.35</v>
      </c>
      <c r="F8009">
        <v>-19.58625</v>
      </c>
      <c r="G8009">
        <v>-5.003044</v>
      </c>
      <c r="I8009">
        <v>400.35</v>
      </c>
      <c r="J8009">
        <v>-20.017440000000001</v>
      </c>
      <c r="K8009">
        <v>-4.0551750000000002</v>
      </c>
    </row>
    <row r="8010" spans="1:11" x14ac:dyDescent="0.35">
      <c r="A8010">
        <v>400.4</v>
      </c>
      <c r="B8010">
        <v>-20.020189999999999</v>
      </c>
      <c r="C8010">
        <v>-4.1264000000000003</v>
      </c>
      <c r="E8010">
        <v>400.4</v>
      </c>
      <c r="F8010">
        <v>-19.58869</v>
      </c>
      <c r="G8010">
        <v>-5.009258</v>
      </c>
      <c r="I8010">
        <v>400.4</v>
      </c>
      <c r="J8010">
        <v>-20.020250000000001</v>
      </c>
      <c r="K8010">
        <v>-4.0481220000000002</v>
      </c>
    </row>
    <row r="8011" spans="1:11" x14ac:dyDescent="0.35">
      <c r="A8011">
        <v>400.45</v>
      </c>
      <c r="B8011">
        <v>-20.022749999999998</v>
      </c>
      <c r="C8011">
        <v>-4.1217249999999996</v>
      </c>
      <c r="E8011">
        <v>400.45</v>
      </c>
      <c r="F8011">
        <v>-19.591380000000001</v>
      </c>
      <c r="G8011">
        <v>-5.0089379999999997</v>
      </c>
      <c r="I8011">
        <v>400.45</v>
      </c>
      <c r="J8011">
        <v>-20.022749999999998</v>
      </c>
      <c r="K8011">
        <v>-4.0525779999999996</v>
      </c>
    </row>
    <row r="8012" spans="1:11" x14ac:dyDescent="0.35">
      <c r="A8012">
        <v>400.5</v>
      </c>
      <c r="B8012">
        <v>-20.024809999999999</v>
      </c>
      <c r="C8012">
        <v>-4.0913750000000002</v>
      </c>
      <c r="E8012">
        <v>400.5</v>
      </c>
      <c r="F8012">
        <v>-19.594000000000001</v>
      </c>
      <c r="G8012">
        <v>-4.9996859999999996</v>
      </c>
      <c r="I8012">
        <v>400.5</v>
      </c>
      <c r="J8012">
        <v>-20.02487</v>
      </c>
      <c r="K8012">
        <v>-4.0292409999999999</v>
      </c>
    </row>
    <row r="8013" spans="1:11" x14ac:dyDescent="0.35">
      <c r="A8013">
        <v>400.55</v>
      </c>
      <c r="B8013">
        <v>-20.027380000000001</v>
      </c>
      <c r="C8013">
        <v>-4.1150510000000002</v>
      </c>
      <c r="E8013">
        <v>400.55</v>
      </c>
      <c r="F8013">
        <v>-19.596129999999999</v>
      </c>
      <c r="G8013">
        <v>-4.9727329999999998</v>
      </c>
      <c r="I8013">
        <v>400.55</v>
      </c>
      <c r="J8013">
        <v>-20.027439999999999</v>
      </c>
      <c r="K8013">
        <v>-4.0541559999999999</v>
      </c>
    </row>
    <row r="8014" spans="1:11" x14ac:dyDescent="0.35">
      <c r="A8014">
        <v>400.6</v>
      </c>
      <c r="B8014">
        <v>-20.02975</v>
      </c>
      <c r="C8014">
        <v>-4.0976090000000003</v>
      </c>
      <c r="E8014">
        <v>400.6</v>
      </c>
      <c r="F8014">
        <v>-19.598690000000001</v>
      </c>
      <c r="G8014">
        <v>-4.9693569999999996</v>
      </c>
      <c r="I8014">
        <v>400.6</v>
      </c>
      <c r="J8014">
        <v>-20.029810000000001</v>
      </c>
      <c r="K8014">
        <v>-4.0694210000000002</v>
      </c>
    </row>
    <row r="8015" spans="1:11" x14ac:dyDescent="0.35">
      <c r="A8015">
        <v>400.65</v>
      </c>
      <c r="B8015">
        <v>-20.03275</v>
      </c>
      <c r="C8015">
        <v>-4.1083780000000001</v>
      </c>
      <c r="E8015">
        <v>400.65</v>
      </c>
      <c r="F8015">
        <v>-19.601189999999999</v>
      </c>
      <c r="G8015">
        <v>-4.9669189999999999</v>
      </c>
      <c r="I8015">
        <v>400.65</v>
      </c>
      <c r="J8015">
        <v>-20.032810000000001</v>
      </c>
      <c r="K8015">
        <v>-4.0623880000000003</v>
      </c>
    </row>
    <row r="8016" spans="1:11" x14ac:dyDescent="0.35">
      <c r="A8016">
        <v>400.7</v>
      </c>
      <c r="B8016">
        <v>-20.035</v>
      </c>
      <c r="C8016">
        <v>-4.1108159999999998</v>
      </c>
      <c r="E8016">
        <v>400.7</v>
      </c>
      <c r="F8016">
        <v>-19.604189999999999</v>
      </c>
      <c r="G8016">
        <v>-5.0096769999999999</v>
      </c>
      <c r="I8016">
        <v>400.7</v>
      </c>
      <c r="J8016">
        <v>-20.035</v>
      </c>
      <c r="K8016">
        <v>-4.0195699999999999</v>
      </c>
    </row>
    <row r="8017" spans="1:11" x14ac:dyDescent="0.35">
      <c r="A8017">
        <v>400.75</v>
      </c>
      <c r="B8017">
        <v>-20.037310000000002</v>
      </c>
      <c r="C8017">
        <v>-4.1015249999999996</v>
      </c>
      <c r="E8017">
        <v>400.75</v>
      </c>
      <c r="F8017">
        <v>-19.606439999999999</v>
      </c>
      <c r="G8017">
        <v>-4.951994</v>
      </c>
      <c r="I8017">
        <v>400.75</v>
      </c>
      <c r="J8017">
        <v>-20.037310000000002</v>
      </c>
      <c r="K8017">
        <v>-4.0337759999999996</v>
      </c>
    </row>
    <row r="8018" spans="1:11" x14ac:dyDescent="0.35">
      <c r="A8018">
        <v>400.8</v>
      </c>
      <c r="B8018">
        <v>-20.04</v>
      </c>
      <c r="C8018">
        <v>-4.1054810000000002</v>
      </c>
      <c r="E8018">
        <v>400.8</v>
      </c>
      <c r="F8018">
        <v>-19.608689999999999</v>
      </c>
      <c r="G8018">
        <v>-4.9603450000000002</v>
      </c>
      <c r="I8018">
        <v>400.8</v>
      </c>
      <c r="J8018">
        <v>-20.04</v>
      </c>
      <c r="K8018">
        <v>-4.0521580000000004</v>
      </c>
    </row>
    <row r="8019" spans="1:11" x14ac:dyDescent="0.35">
      <c r="A8019">
        <v>400.85</v>
      </c>
      <c r="B8019">
        <v>-20.042310000000001</v>
      </c>
      <c r="C8019">
        <v>-4.1012849999999998</v>
      </c>
      <c r="E8019">
        <v>400.85</v>
      </c>
      <c r="F8019">
        <v>-19.61131</v>
      </c>
      <c r="G8019">
        <v>-4.9524730000000003</v>
      </c>
      <c r="I8019">
        <v>400.85</v>
      </c>
      <c r="J8019">
        <v>-20.042310000000001</v>
      </c>
      <c r="K8019">
        <v>-4.0639459999999996</v>
      </c>
    </row>
    <row r="8020" spans="1:11" x14ac:dyDescent="0.35">
      <c r="A8020">
        <v>400.9</v>
      </c>
      <c r="B8020">
        <v>-20.045369999999998</v>
      </c>
      <c r="C8020">
        <v>-4.1230630000000001</v>
      </c>
      <c r="E8020">
        <v>400.9</v>
      </c>
      <c r="F8020">
        <v>-19.613689999999998</v>
      </c>
      <c r="G8020">
        <v>-4.9634020000000003</v>
      </c>
      <c r="I8020">
        <v>400.9</v>
      </c>
      <c r="J8020">
        <v>-20.045439999999999</v>
      </c>
      <c r="K8020">
        <v>-4.0409290000000002</v>
      </c>
    </row>
    <row r="8021" spans="1:11" x14ac:dyDescent="0.35">
      <c r="A8021">
        <v>400.95</v>
      </c>
      <c r="B8021">
        <v>-20.047499999999999</v>
      </c>
      <c r="C8021">
        <v>-4.0917539999999999</v>
      </c>
      <c r="E8021">
        <v>400.95</v>
      </c>
      <c r="F8021">
        <v>-19.61675</v>
      </c>
      <c r="G8021">
        <v>-4.9899170000000002</v>
      </c>
      <c r="I8021">
        <v>400.95</v>
      </c>
      <c r="J8021">
        <v>-20.047560000000001</v>
      </c>
      <c r="K8021">
        <v>-4.0173920000000001</v>
      </c>
    </row>
    <row r="8022" spans="1:11" x14ac:dyDescent="0.35">
      <c r="A8022">
        <v>401</v>
      </c>
      <c r="B8022">
        <v>-20.049880000000002</v>
      </c>
      <c r="C8022">
        <v>-4.0846410000000004</v>
      </c>
      <c r="E8022">
        <v>401</v>
      </c>
      <c r="F8022">
        <v>-19.618880000000001</v>
      </c>
      <c r="G8022">
        <v>-4.9979279999999999</v>
      </c>
      <c r="I8022">
        <v>401</v>
      </c>
      <c r="J8022">
        <v>-20.049880000000002</v>
      </c>
      <c r="K8022">
        <v>-4.0071620000000001</v>
      </c>
    </row>
    <row r="8023" spans="1:11" x14ac:dyDescent="0.35">
      <c r="A8023">
        <v>401.05</v>
      </c>
      <c r="B8023">
        <v>-20.052440000000001</v>
      </c>
      <c r="C8023">
        <v>-4.0887969999999996</v>
      </c>
      <c r="E8023">
        <v>401.05</v>
      </c>
      <c r="F8023">
        <v>-19.621189999999999</v>
      </c>
      <c r="G8023">
        <v>-5.0141730000000004</v>
      </c>
      <c r="I8023">
        <v>401.05</v>
      </c>
      <c r="J8023">
        <v>-20.052440000000001</v>
      </c>
      <c r="K8023">
        <v>-4.017652</v>
      </c>
    </row>
    <row r="8024" spans="1:11" x14ac:dyDescent="0.35">
      <c r="A8024">
        <v>401.1</v>
      </c>
      <c r="B8024">
        <v>-20.054880000000001</v>
      </c>
      <c r="C8024">
        <v>-4.0737719999999999</v>
      </c>
      <c r="E8024">
        <v>401.1</v>
      </c>
      <c r="F8024">
        <v>-19.623809999999999</v>
      </c>
      <c r="G8024">
        <v>-5.0155909999999997</v>
      </c>
      <c r="I8024">
        <v>401.1</v>
      </c>
      <c r="J8024">
        <v>-20.054939999999998</v>
      </c>
      <c r="K8024">
        <v>-3.9862030000000002</v>
      </c>
    </row>
    <row r="8025" spans="1:11" x14ac:dyDescent="0.35">
      <c r="A8025">
        <v>401.15</v>
      </c>
      <c r="B8025">
        <v>-20.05782</v>
      </c>
      <c r="C8025">
        <v>-4.0787870000000002</v>
      </c>
      <c r="E8025">
        <v>401.15</v>
      </c>
      <c r="F8025">
        <v>-19.626249999999999</v>
      </c>
      <c r="G8025">
        <v>-4.9662800000000002</v>
      </c>
      <c r="I8025">
        <v>401.15</v>
      </c>
      <c r="J8025">
        <v>-20.057880000000001</v>
      </c>
      <c r="K8025">
        <v>-4.0075019999999997</v>
      </c>
    </row>
    <row r="8026" spans="1:11" x14ac:dyDescent="0.35">
      <c r="A8026">
        <v>401.2</v>
      </c>
      <c r="B8026">
        <v>-20.05988</v>
      </c>
      <c r="C8026">
        <v>-4.0502950000000002</v>
      </c>
      <c r="E8026">
        <v>401.2</v>
      </c>
      <c r="F8026">
        <v>-19.629249999999999</v>
      </c>
      <c r="G8026">
        <v>-5.0360310000000004</v>
      </c>
      <c r="I8026">
        <v>401.2</v>
      </c>
      <c r="J8026">
        <v>-20.059940000000001</v>
      </c>
      <c r="K8026">
        <v>-4.0114380000000001</v>
      </c>
    </row>
    <row r="8027" spans="1:11" x14ac:dyDescent="0.35">
      <c r="A8027">
        <v>401.25</v>
      </c>
      <c r="B8027">
        <v>-20.06231</v>
      </c>
      <c r="C8027">
        <v>-4.0127119999999996</v>
      </c>
      <c r="E8027">
        <v>401.25</v>
      </c>
      <c r="F8027">
        <v>-19.631309999999999</v>
      </c>
      <c r="G8027">
        <v>-4.9825239999999997</v>
      </c>
      <c r="I8027">
        <v>401.25</v>
      </c>
      <c r="J8027">
        <v>-20.062380000000001</v>
      </c>
      <c r="K8027">
        <v>-3.9917180000000001</v>
      </c>
    </row>
    <row r="8028" spans="1:11" x14ac:dyDescent="0.35">
      <c r="A8028">
        <v>401.3</v>
      </c>
      <c r="B8028">
        <v>-20.064869999999999</v>
      </c>
      <c r="C8028">
        <v>-4.0310740000000003</v>
      </c>
      <c r="E8028">
        <v>401.3</v>
      </c>
      <c r="F8028">
        <v>-19.63363</v>
      </c>
      <c r="G8028">
        <v>-4.9541709999999997</v>
      </c>
      <c r="I8028">
        <v>401.3</v>
      </c>
      <c r="J8028">
        <v>-20.06494</v>
      </c>
      <c r="K8028">
        <v>-4.0311190000000003</v>
      </c>
    </row>
    <row r="8029" spans="1:11" x14ac:dyDescent="0.35">
      <c r="A8029">
        <v>401.35</v>
      </c>
      <c r="B8029">
        <v>-20.067689999999999</v>
      </c>
      <c r="C8029">
        <v>-4.0457799999999997</v>
      </c>
      <c r="E8029">
        <v>401.35</v>
      </c>
      <c r="F8029">
        <v>-19.63625</v>
      </c>
      <c r="G8029">
        <v>-4.9623629999999999</v>
      </c>
      <c r="I8029">
        <v>401.35</v>
      </c>
      <c r="J8029">
        <v>-20.06775</v>
      </c>
      <c r="K8029">
        <v>-4.0272030000000001</v>
      </c>
    </row>
    <row r="8030" spans="1:11" x14ac:dyDescent="0.35">
      <c r="A8030">
        <v>401.4</v>
      </c>
      <c r="B8030">
        <v>-20.07019</v>
      </c>
      <c r="C8030">
        <v>-4.0335720000000004</v>
      </c>
      <c r="E8030">
        <v>401.4</v>
      </c>
      <c r="F8030">
        <v>-19.638999999999999</v>
      </c>
      <c r="G8030">
        <v>-4.9649809999999999</v>
      </c>
      <c r="I8030">
        <v>401.4</v>
      </c>
      <c r="J8030">
        <v>-20.07019</v>
      </c>
      <c r="K8030">
        <v>-4.0414490000000001</v>
      </c>
    </row>
    <row r="8031" spans="1:11" x14ac:dyDescent="0.35">
      <c r="A8031">
        <v>401.45</v>
      </c>
      <c r="B8031">
        <v>-20.072379999999999</v>
      </c>
      <c r="C8031">
        <v>-4.0382069999999999</v>
      </c>
      <c r="E8031">
        <v>401.45</v>
      </c>
      <c r="F8031">
        <v>-19.641559999999998</v>
      </c>
      <c r="G8031">
        <v>-4.9521329999999999</v>
      </c>
      <c r="I8031">
        <v>401.45</v>
      </c>
      <c r="J8031">
        <v>-20.072379999999999</v>
      </c>
      <c r="K8031">
        <v>-4.0203490000000004</v>
      </c>
    </row>
    <row r="8032" spans="1:11" x14ac:dyDescent="0.35">
      <c r="A8032">
        <v>401.5</v>
      </c>
      <c r="B8032">
        <v>-20.074999999999999</v>
      </c>
      <c r="C8032">
        <v>-4.0313540000000003</v>
      </c>
      <c r="E8032">
        <v>401.5</v>
      </c>
      <c r="F8032">
        <v>-19.643750000000001</v>
      </c>
      <c r="G8032">
        <v>-4.9510540000000001</v>
      </c>
      <c r="I8032">
        <v>401.5</v>
      </c>
      <c r="J8032">
        <v>-20.074999999999999</v>
      </c>
      <c r="K8032">
        <v>-4.0149949999999999</v>
      </c>
    </row>
    <row r="8033" spans="1:11" x14ac:dyDescent="0.35">
      <c r="A8033">
        <v>401.55</v>
      </c>
      <c r="B8033">
        <v>-20.077380000000002</v>
      </c>
      <c r="C8033">
        <v>-4.0006240000000002</v>
      </c>
      <c r="E8033">
        <v>401.55</v>
      </c>
      <c r="F8033">
        <v>-19.646249999999998</v>
      </c>
      <c r="G8033">
        <v>-4.9650210000000001</v>
      </c>
      <c r="I8033">
        <v>401.55</v>
      </c>
      <c r="J8033">
        <v>-20.077380000000002</v>
      </c>
      <c r="K8033">
        <v>-4.0055040000000002</v>
      </c>
    </row>
    <row r="8034" spans="1:11" x14ac:dyDescent="0.35">
      <c r="A8034">
        <v>401.6</v>
      </c>
      <c r="B8034">
        <v>-20.080310000000001</v>
      </c>
      <c r="C8034">
        <v>-4.0212240000000001</v>
      </c>
      <c r="E8034">
        <v>401.6</v>
      </c>
      <c r="F8034">
        <v>-19.64875</v>
      </c>
      <c r="G8034">
        <v>-4.9592260000000001</v>
      </c>
      <c r="I8034">
        <v>401.6</v>
      </c>
      <c r="J8034">
        <v>-20.080380000000002</v>
      </c>
      <c r="K8034">
        <v>-4.0125570000000002</v>
      </c>
    </row>
    <row r="8035" spans="1:11" x14ac:dyDescent="0.35">
      <c r="A8035">
        <v>401.65</v>
      </c>
      <c r="B8035">
        <v>-20.082689999999999</v>
      </c>
      <c r="C8035">
        <v>-3.9897149999999999</v>
      </c>
      <c r="E8035">
        <v>401.65</v>
      </c>
      <c r="F8035">
        <v>-19.65156</v>
      </c>
      <c r="G8035">
        <v>-4.915349</v>
      </c>
      <c r="I8035">
        <v>401.65</v>
      </c>
      <c r="J8035">
        <v>-20.082689999999999</v>
      </c>
      <c r="K8035">
        <v>-4.0019869999999997</v>
      </c>
    </row>
    <row r="8036" spans="1:11" x14ac:dyDescent="0.35">
      <c r="A8036">
        <v>401.7</v>
      </c>
      <c r="B8036">
        <v>-20.084810000000001</v>
      </c>
      <c r="C8036">
        <v>-3.9637199999999999</v>
      </c>
      <c r="E8036">
        <v>401.7</v>
      </c>
      <c r="F8036">
        <v>-19.653870000000001</v>
      </c>
      <c r="G8036">
        <v>-4.9475579999999999</v>
      </c>
      <c r="I8036">
        <v>401.7</v>
      </c>
      <c r="J8036">
        <v>-20.084879999999998</v>
      </c>
      <c r="K8036">
        <v>-3.9835859999999998</v>
      </c>
    </row>
    <row r="8037" spans="1:11" x14ac:dyDescent="0.35">
      <c r="A8037">
        <v>401.75</v>
      </c>
      <c r="B8037">
        <v>-20.087440000000001</v>
      </c>
      <c r="C8037">
        <v>-3.9821620000000002</v>
      </c>
      <c r="E8037">
        <v>401.75</v>
      </c>
      <c r="F8037">
        <v>-19.656130000000001</v>
      </c>
      <c r="G8037">
        <v>-4.9015829999999996</v>
      </c>
      <c r="I8037">
        <v>401.75</v>
      </c>
      <c r="J8037">
        <v>-20.087499999999999</v>
      </c>
      <c r="K8037">
        <v>-3.9884409999999999</v>
      </c>
    </row>
    <row r="8038" spans="1:11" x14ac:dyDescent="0.35">
      <c r="A8038">
        <v>401.8</v>
      </c>
      <c r="B8038">
        <v>-20.089749999999999</v>
      </c>
      <c r="C8038">
        <v>-4.0028620000000004</v>
      </c>
      <c r="E8038">
        <v>401.8</v>
      </c>
      <c r="F8038">
        <v>-19.658750000000001</v>
      </c>
      <c r="G8038">
        <v>-4.9157489999999999</v>
      </c>
      <c r="I8038">
        <v>401.8</v>
      </c>
      <c r="J8038">
        <v>-20.089749999999999</v>
      </c>
      <c r="K8038">
        <v>-3.980788</v>
      </c>
    </row>
    <row r="8039" spans="1:11" x14ac:dyDescent="0.35">
      <c r="A8039">
        <v>401.85</v>
      </c>
      <c r="B8039">
        <v>-20.09281</v>
      </c>
      <c r="C8039">
        <v>-4.0196449999999997</v>
      </c>
      <c r="E8039">
        <v>401.85</v>
      </c>
      <c r="F8039">
        <v>-19.66113</v>
      </c>
      <c r="G8039">
        <v>-4.8939300000000001</v>
      </c>
      <c r="I8039">
        <v>401.85</v>
      </c>
      <c r="J8039">
        <v>-20.09281</v>
      </c>
      <c r="K8039">
        <v>-4.0106789999999997</v>
      </c>
    </row>
    <row r="8040" spans="1:11" x14ac:dyDescent="0.35">
      <c r="A8040">
        <v>401.9</v>
      </c>
      <c r="B8040">
        <v>-20.094940000000001</v>
      </c>
      <c r="C8040">
        <v>-3.9728309999999998</v>
      </c>
      <c r="E8040">
        <v>401.9</v>
      </c>
      <c r="F8040">
        <v>-19.664249999999999</v>
      </c>
      <c r="G8040">
        <v>-4.9539720000000003</v>
      </c>
      <c r="I8040">
        <v>401.9</v>
      </c>
      <c r="J8040">
        <v>-20.094940000000001</v>
      </c>
      <c r="K8040">
        <v>-3.9636849999999999</v>
      </c>
    </row>
    <row r="8041" spans="1:11" x14ac:dyDescent="0.35">
      <c r="A8041">
        <v>401.95</v>
      </c>
      <c r="B8041">
        <v>-20.097190000000001</v>
      </c>
      <c r="C8041">
        <v>-3.9975869999999998</v>
      </c>
      <c r="E8041">
        <v>401.95</v>
      </c>
      <c r="F8041">
        <v>-19.66638</v>
      </c>
      <c r="G8041">
        <v>-4.8919129999999997</v>
      </c>
      <c r="I8041">
        <v>401.95</v>
      </c>
      <c r="J8041">
        <v>-20.097249999999999</v>
      </c>
      <c r="K8041">
        <v>-3.9492590000000001</v>
      </c>
    </row>
    <row r="8042" spans="1:11" x14ac:dyDescent="0.35">
      <c r="A8042">
        <v>402</v>
      </c>
      <c r="B8042">
        <v>-20.09994</v>
      </c>
      <c r="C8042">
        <v>-3.9632809999999998</v>
      </c>
      <c r="E8042">
        <v>402</v>
      </c>
      <c r="F8042">
        <v>-19.668559999999999</v>
      </c>
      <c r="G8042">
        <v>-4.8870170000000002</v>
      </c>
      <c r="I8042">
        <v>402</v>
      </c>
      <c r="J8042">
        <v>-20.09994</v>
      </c>
      <c r="K8042">
        <v>-3.9469810000000001</v>
      </c>
    </row>
    <row r="8043" spans="1:11" x14ac:dyDescent="0.35">
      <c r="A8043">
        <v>402.05</v>
      </c>
      <c r="B8043">
        <v>-20.102440000000001</v>
      </c>
      <c r="C8043">
        <v>-3.9773869999999998</v>
      </c>
      <c r="E8043">
        <v>402.05</v>
      </c>
      <c r="F8043">
        <v>-19.671379999999999</v>
      </c>
      <c r="G8043">
        <v>-4.9359690000000001</v>
      </c>
      <c r="I8043">
        <v>402.05</v>
      </c>
      <c r="J8043">
        <v>-20.102499999999999</v>
      </c>
      <c r="K8043">
        <v>-3.9833460000000001</v>
      </c>
    </row>
    <row r="8044" spans="1:11" x14ac:dyDescent="0.35">
      <c r="A8044">
        <v>402.1</v>
      </c>
      <c r="B8044">
        <v>-20.105309999999999</v>
      </c>
      <c r="C8044">
        <v>-3.9643999999999999</v>
      </c>
      <c r="E8044">
        <v>402.1</v>
      </c>
      <c r="F8044">
        <v>-19.67381</v>
      </c>
      <c r="G8044">
        <v>-4.9010040000000004</v>
      </c>
      <c r="I8044">
        <v>402.1</v>
      </c>
      <c r="J8044">
        <v>-20.10538</v>
      </c>
      <c r="K8044">
        <v>-3.9999500000000001</v>
      </c>
    </row>
    <row r="8045" spans="1:11" x14ac:dyDescent="0.35">
      <c r="A8045">
        <v>402.15</v>
      </c>
      <c r="B8045">
        <v>-20.107500000000002</v>
      </c>
      <c r="C8045">
        <v>-3.9404629999999998</v>
      </c>
      <c r="E8045">
        <v>402.15</v>
      </c>
      <c r="F8045">
        <v>-19.676749999999998</v>
      </c>
      <c r="G8045">
        <v>-4.914091</v>
      </c>
      <c r="I8045">
        <v>402.15</v>
      </c>
      <c r="J8045">
        <v>-20.107500000000002</v>
      </c>
      <c r="K8045">
        <v>-3.9391289999999999</v>
      </c>
    </row>
    <row r="8046" spans="1:11" x14ac:dyDescent="0.35">
      <c r="A8046">
        <v>402.2</v>
      </c>
      <c r="B8046">
        <v>-20.10988</v>
      </c>
      <c r="C8046">
        <v>-3.9516119999999999</v>
      </c>
      <c r="E8046">
        <v>402.2</v>
      </c>
      <c r="F8046">
        <v>-19.678750000000001</v>
      </c>
      <c r="G8046">
        <v>-4.8890750000000001</v>
      </c>
      <c r="I8046">
        <v>402.2</v>
      </c>
      <c r="J8046">
        <v>-20.109940000000002</v>
      </c>
      <c r="K8046">
        <v>-3.921287</v>
      </c>
    </row>
    <row r="8047" spans="1:11" x14ac:dyDescent="0.35">
      <c r="A8047">
        <v>402.25</v>
      </c>
      <c r="B8047">
        <v>-20.112439999999999</v>
      </c>
      <c r="C8047">
        <v>-3.9482149999999998</v>
      </c>
      <c r="E8047">
        <v>402.25</v>
      </c>
      <c r="F8047">
        <v>-19.681190000000001</v>
      </c>
      <c r="G8047">
        <v>-4.8863180000000002</v>
      </c>
      <c r="I8047">
        <v>402.25</v>
      </c>
      <c r="J8047">
        <v>-20.112500000000001</v>
      </c>
      <c r="K8047">
        <v>-3.9636849999999999</v>
      </c>
    </row>
    <row r="8048" spans="1:11" x14ac:dyDescent="0.35">
      <c r="A8048">
        <v>402.3</v>
      </c>
      <c r="B8048">
        <v>-20.11506</v>
      </c>
      <c r="C8048">
        <v>-3.9198430000000002</v>
      </c>
      <c r="E8048">
        <v>402.3</v>
      </c>
      <c r="F8048">
        <v>-19.683810000000001</v>
      </c>
      <c r="G8048">
        <v>-4.905659</v>
      </c>
      <c r="I8048">
        <v>402.3</v>
      </c>
      <c r="J8048">
        <v>-20.115130000000001</v>
      </c>
      <c r="K8048">
        <v>-3.9323359999999998</v>
      </c>
    </row>
    <row r="8049" spans="1:11" x14ac:dyDescent="0.35">
      <c r="A8049">
        <v>402.35</v>
      </c>
      <c r="B8049">
        <v>-20.117750000000001</v>
      </c>
      <c r="C8049">
        <v>-3.946777</v>
      </c>
      <c r="E8049">
        <v>402.35</v>
      </c>
      <c r="F8049">
        <v>-19.686440000000001</v>
      </c>
      <c r="G8049">
        <v>-4.8632609999999996</v>
      </c>
      <c r="I8049">
        <v>402.35</v>
      </c>
      <c r="J8049">
        <v>-20.117750000000001</v>
      </c>
      <c r="K8049">
        <v>-3.9514969999999998</v>
      </c>
    </row>
    <row r="8050" spans="1:11" x14ac:dyDescent="0.35">
      <c r="A8050">
        <v>402.392</v>
      </c>
      <c r="B8050">
        <v>-20.119499999999999</v>
      </c>
      <c r="C8050">
        <v>-3.9208419999999999</v>
      </c>
      <c r="E8050">
        <v>402.4</v>
      </c>
      <c r="F8050">
        <v>-19.689060000000001</v>
      </c>
      <c r="G8050">
        <v>-4.8829609999999999</v>
      </c>
      <c r="I8050">
        <v>402.4</v>
      </c>
      <c r="J8050">
        <v>-20.11994</v>
      </c>
      <c r="K8050">
        <v>-3.9257219999999999</v>
      </c>
    </row>
    <row r="8051" spans="1:11" x14ac:dyDescent="0.35">
      <c r="E8051">
        <v>402.45</v>
      </c>
      <c r="F8051">
        <v>-19.691310000000001</v>
      </c>
      <c r="G8051">
        <v>-4.8620419999999998</v>
      </c>
      <c r="I8051">
        <v>402.45</v>
      </c>
      <c r="J8051">
        <v>-20.122440000000001</v>
      </c>
      <c r="K8051">
        <v>-3.9372910000000001</v>
      </c>
    </row>
    <row r="8052" spans="1:11" x14ac:dyDescent="0.35">
      <c r="E8052">
        <v>402.5</v>
      </c>
      <c r="F8052">
        <v>-19.693809999999999</v>
      </c>
      <c r="G8052">
        <v>-4.8655790000000003</v>
      </c>
      <c r="I8052">
        <v>402.5</v>
      </c>
      <c r="J8052">
        <v>-20.124880000000001</v>
      </c>
      <c r="K8052">
        <v>-3.9335550000000001</v>
      </c>
    </row>
    <row r="8053" spans="1:11" x14ac:dyDescent="0.35">
      <c r="E8053">
        <v>402.55</v>
      </c>
      <c r="F8053">
        <v>-19.696190000000001</v>
      </c>
      <c r="G8053">
        <v>-4.8792249999999999</v>
      </c>
      <c r="I8053">
        <v>402.55</v>
      </c>
      <c r="J8053">
        <v>-20.127749999999999</v>
      </c>
      <c r="K8053">
        <v>-3.9424860000000002</v>
      </c>
    </row>
    <row r="8054" spans="1:11" x14ac:dyDescent="0.35">
      <c r="E8054">
        <v>402.6</v>
      </c>
      <c r="F8054">
        <v>-19.699059999999999</v>
      </c>
      <c r="G8054">
        <v>-4.8543700000000003</v>
      </c>
      <c r="I8054">
        <v>402.6</v>
      </c>
      <c r="J8054">
        <v>-20.130189999999999</v>
      </c>
      <c r="K8054">
        <v>-3.9645039999999998</v>
      </c>
    </row>
    <row r="8055" spans="1:11" x14ac:dyDescent="0.35">
      <c r="E8055">
        <v>402.65</v>
      </c>
      <c r="F8055">
        <v>-19.701560000000001</v>
      </c>
      <c r="G8055">
        <v>-4.8199430000000003</v>
      </c>
      <c r="I8055">
        <v>402.65</v>
      </c>
      <c r="J8055">
        <v>-20.13231</v>
      </c>
      <c r="K8055">
        <v>-3.896131</v>
      </c>
    </row>
    <row r="8056" spans="1:11" x14ac:dyDescent="0.35">
      <c r="E8056">
        <v>402.7</v>
      </c>
      <c r="F8056">
        <v>-19.703690000000002</v>
      </c>
      <c r="G8056">
        <v>-4.8022809999999998</v>
      </c>
      <c r="I8056">
        <v>402.7</v>
      </c>
      <c r="J8056">
        <v>-20.13494</v>
      </c>
      <c r="K8056">
        <v>-3.9053019999999998</v>
      </c>
    </row>
    <row r="8057" spans="1:11" x14ac:dyDescent="0.35">
      <c r="E8057">
        <v>402.75</v>
      </c>
      <c r="F8057">
        <v>-19.706309999999998</v>
      </c>
      <c r="G8057">
        <v>-4.8102729999999996</v>
      </c>
      <c r="I8057">
        <v>402.75</v>
      </c>
      <c r="J8057">
        <v>-20.13738</v>
      </c>
      <c r="K8057">
        <v>-3.922965</v>
      </c>
    </row>
    <row r="8058" spans="1:11" x14ac:dyDescent="0.35">
      <c r="E8058">
        <v>402.8</v>
      </c>
      <c r="F8058">
        <v>-19.708690000000001</v>
      </c>
      <c r="G8058">
        <v>-4.7863360000000004</v>
      </c>
      <c r="I8058">
        <v>402.8</v>
      </c>
      <c r="J8058">
        <v>-20.140440000000002</v>
      </c>
      <c r="K8058">
        <v>-3.9081600000000001</v>
      </c>
    </row>
    <row r="8059" spans="1:11" x14ac:dyDescent="0.35">
      <c r="E8059">
        <v>402.85</v>
      </c>
      <c r="F8059">
        <v>-19.711749999999999</v>
      </c>
      <c r="G8059">
        <v>-4.8041989999999997</v>
      </c>
      <c r="I8059">
        <v>402.85</v>
      </c>
      <c r="J8059">
        <v>-20.14256</v>
      </c>
      <c r="K8059">
        <v>-3.9293990000000001</v>
      </c>
    </row>
    <row r="8060" spans="1:11" x14ac:dyDescent="0.35">
      <c r="E8060">
        <v>402.9</v>
      </c>
      <c r="F8060">
        <v>-19.71388</v>
      </c>
      <c r="G8060">
        <v>-4.796786</v>
      </c>
      <c r="I8060">
        <v>402.9</v>
      </c>
      <c r="J8060">
        <v>-20.144880000000001</v>
      </c>
      <c r="K8060">
        <v>-3.9064209999999999</v>
      </c>
    </row>
    <row r="8061" spans="1:11" x14ac:dyDescent="0.35">
      <c r="E8061">
        <v>402.95</v>
      </c>
      <c r="F8061">
        <v>-19.716059999999999</v>
      </c>
      <c r="G8061">
        <v>-4.7719699999999996</v>
      </c>
      <c r="I8061">
        <v>402.95</v>
      </c>
      <c r="J8061">
        <v>-20.147500000000001</v>
      </c>
      <c r="K8061">
        <v>-3.9303180000000002</v>
      </c>
    </row>
    <row r="8062" spans="1:11" x14ac:dyDescent="0.35">
      <c r="E8062">
        <v>403</v>
      </c>
      <c r="F8062">
        <v>-19.71875</v>
      </c>
      <c r="G8062">
        <v>-4.790832</v>
      </c>
      <c r="I8062">
        <v>403</v>
      </c>
      <c r="J8062">
        <v>-20.149940000000001</v>
      </c>
      <c r="K8062">
        <v>-3.9202680000000001</v>
      </c>
    </row>
    <row r="8063" spans="1:11" x14ac:dyDescent="0.35">
      <c r="E8063">
        <v>403.05</v>
      </c>
      <c r="F8063">
        <v>-19.72119</v>
      </c>
      <c r="G8063">
        <v>-4.7917310000000004</v>
      </c>
      <c r="I8063">
        <v>403.05</v>
      </c>
      <c r="J8063">
        <v>-20.15288</v>
      </c>
      <c r="K8063">
        <v>-3.9030849999999999</v>
      </c>
    </row>
    <row r="8064" spans="1:11" x14ac:dyDescent="0.35">
      <c r="E8064">
        <v>403.1</v>
      </c>
      <c r="F8064">
        <v>-19.72419</v>
      </c>
      <c r="G8064">
        <v>-4.7970059999999997</v>
      </c>
      <c r="I8064">
        <v>403.1</v>
      </c>
      <c r="J8064">
        <v>-20.154879999999999</v>
      </c>
      <c r="K8064">
        <v>-3.8532739999999999</v>
      </c>
    </row>
    <row r="8065" spans="5:11" x14ac:dyDescent="0.35">
      <c r="E8065">
        <v>403.15</v>
      </c>
      <c r="F8065">
        <v>-19.726310000000002</v>
      </c>
      <c r="G8065">
        <v>-4.769952</v>
      </c>
      <c r="I8065">
        <v>403.15</v>
      </c>
      <c r="J8065">
        <v>-20.157309999999999</v>
      </c>
      <c r="K8065">
        <v>-3.8744529999999999</v>
      </c>
    </row>
    <row r="8066" spans="5:11" x14ac:dyDescent="0.35">
      <c r="E8066">
        <v>403.2</v>
      </c>
      <c r="F8066">
        <v>-19.72869</v>
      </c>
      <c r="G8066">
        <v>-4.7807019999999998</v>
      </c>
      <c r="I8066">
        <v>403.2</v>
      </c>
      <c r="J8066">
        <v>-20.159880000000001</v>
      </c>
      <c r="K8066">
        <v>-3.888979</v>
      </c>
    </row>
    <row r="8067" spans="5:11" x14ac:dyDescent="0.35">
      <c r="E8067">
        <v>403.25</v>
      </c>
      <c r="F8067">
        <v>-19.731190000000002</v>
      </c>
      <c r="G8067">
        <v>-4.775887</v>
      </c>
      <c r="I8067">
        <v>403.25</v>
      </c>
      <c r="J8067">
        <v>-20.162559999999999</v>
      </c>
      <c r="K8067">
        <v>-3.8368699999999998</v>
      </c>
    </row>
    <row r="8068" spans="5:11" x14ac:dyDescent="0.35">
      <c r="E8068">
        <v>403.3</v>
      </c>
      <c r="F8068">
        <v>-19.733879999999999</v>
      </c>
      <c r="G8068">
        <v>-4.778124</v>
      </c>
      <c r="I8068">
        <v>403.3</v>
      </c>
      <c r="J8068">
        <v>-20.165310000000002</v>
      </c>
      <c r="K8068">
        <v>-3.885942</v>
      </c>
    </row>
    <row r="8069" spans="5:11" x14ac:dyDescent="0.35">
      <c r="E8069">
        <v>403.35</v>
      </c>
      <c r="F8069">
        <v>-19.736689999999999</v>
      </c>
      <c r="G8069">
        <v>-4.7770450000000002</v>
      </c>
      <c r="I8069">
        <v>403.35</v>
      </c>
      <c r="J8069">
        <v>-20.167380000000001</v>
      </c>
      <c r="K8069">
        <v>-3.8464</v>
      </c>
    </row>
    <row r="8070" spans="5:11" x14ac:dyDescent="0.35">
      <c r="E8070">
        <v>403.4</v>
      </c>
      <c r="F8070">
        <v>-19.73875</v>
      </c>
      <c r="G8070">
        <v>-4.7335079999999996</v>
      </c>
      <c r="I8070">
        <v>403.4</v>
      </c>
      <c r="J8070">
        <v>-20.16994</v>
      </c>
      <c r="K8070">
        <v>-3.8468</v>
      </c>
    </row>
    <row r="8071" spans="5:11" x14ac:dyDescent="0.35">
      <c r="E8071">
        <v>403.45</v>
      </c>
      <c r="F8071">
        <v>-19.74119</v>
      </c>
      <c r="G8071">
        <v>-4.7408409999999996</v>
      </c>
      <c r="I8071">
        <v>403.45</v>
      </c>
      <c r="J8071">
        <v>-20.172440000000002</v>
      </c>
      <c r="K8071">
        <v>-3.8662010000000002</v>
      </c>
    </row>
    <row r="8072" spans="5:11" x14ac:dyDescent="0.35">
      <c r="E8072">
        <v>403.5</v>
      </c>
      <c r="F8072">
        <v>-19.743690000000001</v>
      </c>
      <c r="G8072">
        <v>-4.7520300000000004</v>
      </c>
      <c r="I8072">
        <v>403.5</v>
      </c>
      <c r="J8072">
        <v>-20.175380000000001</v>
      </c>
      <c r="K8072">
        <v>-3.8686180000000001</v>
      </c>
    </row>
    <row r="8073" spans="5:11" x14ac:dyDescent="0.35">
      <c r="E8073">
        <v>403.55</v>
      </c>
      <c r="F8073">
        <v>-19.74663</v>
      </c>
      <c r="G8073">
        <v>-4.7831599999999996</v>
      </c>
      <c r="I8073">
        <v>403.55</v>
      </c>
      <c r="J8073">
        <v>-20.177630000000001</v>
      </c>
      <c r="K8073">
        <v>-3.8340529999999999</v>
      </c>
    </row>
    <row r="8074" spans="5:11" x14ac:dyDescent="0.35">
      <c r="E8074">
        <v>403.6</v>
      </c>
      <c r="F8074">
        <v>-19.748999999999999</v>
      </c>
      <c r="G8074">
        <v>-4.746156</v>
      </c>
      <c r="I8074">
        <v>403.6</v>
      </c>
      <c r="J8074">
        <v>-20.17981</v>
      </c>
      <c r="K8074">
        <v>-3.8718750000000002</v>
      </c>
    </row>
    <row r="8075" spans="5:11" x14ac:dyDescent="0.35">
      <c r="E8075">
        <v>403.65</v>
      </c>
      <c r="F8075">
        <v>-19.751190000000001</v>
      </c>
      <c r="G8075">
        <v>-4.7116699999999998</v>
      </c>
      <c r="I8075">
        <v>403.65</v>
      </c>
      <c r="J8075">
        <v>-20.182500000000001</v>
      </c>
      <c r="K8075">
        <v>-3.8754919999999999</v>
      </c>
    </row>
    <row r="8076" spans="5:11" x14ac:dyDescent="0.35">
      <c r="E8076">
        <v>403.7</v>
      </c>
      <c r="F8076">
        <v>-19.753810000000001</v>
      </c>
      <c r="G8076">
        <v>-4.7372449999999997</v>
      </c>
      <c r="I8076">
        <v>403.7</v>
      </c>
      <c r="J8076">
        <v>-20.18488</v>
      </c>
      <c r="K8076">
        <v>-3.8597070000000002</v>
      </c>
    </row>
    <row r="8077" spans="5:11" x14ac:dyDescent="0.35">
      <c r="E8077">
        <v>403.75</v>
      </c>
      <c r="F8077">
        <v>-19.75619</v>
      </c>
      <c r="G8077">
        <v>-4.7564060000000001</v>
      </c>
      <c r="I8077">
        <v>403.75</v>
      </c>
      <c r="J8077">
        <v>-20.18787</v>
      </c>
      <c r="K8077">
        <v>-3.8802669999999999</v>
      </c>
    </row>
    <row r="8078" spans="5:11" x14ac:dyDescent="0.35">
      <c r="E8078">
        <v>403.8</v>
      </c>
      <c r="F8078">
        <v>-19.75919</v>
      </c>
      <c r="G8078">
        <v>-4.7905720000000001</v>
      </c>
      <c r="I8078">
        <v>403.8</v>
      </c>
      <c r="J8078">
        <v>-20.19013</v>
      </c>
      <c r="K8078">
        <v>-3.8941940000000002</v>
      </c>
    </row>
    <row r="8079" spans="5:11" x14ac:dyDescent="0.35">
      <c r="E8079">
        <v>403.85</v>
      </c>
      <c r="F8079">
        <v>-19.76144</v>
      </c>
      <c r="G8079">
        <v>-4.7462559999999998</v>
      </c>
      <c r="I8079">
        <v>403.85</v>
      </c>
      <c r="J8079">
        <v>-20.19237</v>
      </c>
      <c r="K8079">
        <v>-3.8965709999999998</v>
      </c>
    </row>
    <row r="8080" spans="5:11" x14ac:dyDescent="0.35">
      <c r="E8080">
        <v>403.9</v>
      </c>
      <c r="F8080">
        <v>-19.76369</v>
      </c>
      <c r="G8080">
        <v>-4.7798230000000004</v>
      </c>
      <c r="I8080">
        <v>403.9</v>
      </c>
      <c r="J8080">
        <v>-20.194939999999999</v>
      </c>
      <c r="K8080">
        <v>-3.8886189999999998</v>
      </c>
    </row>
    <row r="8081" spans="5:11" x14ac:dyDescent="0.35">
      <c r="E8081">
        <v>403.95</v>
      </c>
      <c r="F8081">
        <v>-19.766380000000002</v>
      </c>
      <c r="G8081">
        <v>-4.7958470000000002</v>
      </c>
      <c r="I8081">
        <v>403.95</v>
      </c>
      <c r="J8081">
        <v>-20.197379999999999</v>
      </c>
      <c r="K8081">
        <v>-3.8736730000000001</v>
      </c>
    </row>
    <row r="8082" spans="5:11" x14ac:dyDescent="0.35">
      <c r="E8082">
        <v>404</v>
      </c>
      <c r="F8082">
        <v>-19.768750000000001</v>
      </c>
      <c r="G8082">
        <v>-4.7736890000000001</v>
      </c>
      <c r="I8082">
        <v>404</v>
      </c>
      <c r="J8082">
        <v>-20.20044</v>
      </c>
      <c r="K8082">
        <v>-3.90734</v>
      </c>
    </row>
    <row r="8083" spans="5:11" x14ac:dyDescent="0.35">
      <c r="E8083">
        <v>404.05</v>
      </c>
      <c r="F8083">
        <v>-19.771750000000001</v>
      </c>
      <c r="G8083">
        <v>-4.7983440000000002</v>
      </c>
      <c r="I8083">
        <v>404.05</v>
      </c>
      <c r="J8083">
        <v>-20.202500000000001</v>
      </c>
      <c r="K8083">
        <v>-3.8649619999999998</v>
      </c>
    </row>
    <row r="8084" spans="5:11" x14ac:dyDescent="0.35">
      <c r="E8084">
        <v>404.1</v>
      </c>
      <c r="F8084">
        <v>-19.773810000000001</v>
      </c>
      <c r="G8084">
        <v>-4.7793429999999999</v>
      </c>
      <c r="I8084">
        <v>404.1</v>
      </c>
      <c r="J8084">
        <v>-20.204879999999999</v>
      </c>
      <c r="K8084">
        <v>-3.8880400000000002</v>
      </c>
    </row>
    <row r="8085" spans="5:11" x14ac:dyDescent="0.35">
      <c r="E8085">
        <v>404.15</v>
      </c>
      <c r="F8085">
        <v>-19.776129999999998</v>
      </c>
      <c r="G8085">
        <v>-4.7516499999999997</v>
      </c>
      <c r="I8085">
        <v>404.15</v>
      </c>
      <c r="J8085">
        <v>-20.207439999999998</v>
      </c>
      <c r="K8085">
        <v>-3.8747919999999998</v>
      </c>
    </row>
    <row r="8086" spans="5:11" x14ac:dyDescent="0.35">
      <c r="E8086">
        <v>404.2</v>
      </c>
      <c r="F8086">
        <v>-19.778690000000001</v>
      </c>
      <c r="G8086">
        <v>-4.7797830000000001</v>
      </c>
      <c r="I8086">
        <v>404.2</v>
      </c>
      <c r="J8086">
        <v>-20.210059999999999</v>
      </c>
      <c r="K8086">
        <v>-3.8491979999999999</v>
      </c>
    </row>
    <row r="8087" spans="5:11" x14ac:dyDescent="0.35">
      <c r="E8087">
        <v>404.25</v>
      </c>
      <c r="F8087">
        <v>-19.78125</v>
      </c>
      <c r="G8087">
        <v>-4.7707519999999999</v>
      </c>
      <c r="I8087">
        <v>404.25</v>
      </c>
      <c r="J8087">
        <v>-20.212820000000001</v>
      </c>
      <c r="K8087">
        <v>-3.9011269999999998</v>
      </c>
    </row>
    <row r="8088" spans="5:11" x14ac:dyDescent="0.35">
      <c r="E8088">
        <v>404.3</v>
      </c>
      <c r="F8088">
        <v>-19.78406</v>
      </c>
      <c r="G8088">
        <v>-4.7920910000000001</v>
      </c>
      <c r="I8088">
        <v>404.3</v>
      </c>
      <c r="J8088">
        <v>-20.214880000000001</v>
      </c>
      <c r="K8088">
        <v>-3.883664</v>
      </c>
    </row>
    <row r="8089" spans="5:11" x14ac:dyDescent="0.35">
      <c r="E8089">
        <v>404.35</v>
      </c>
      <c r="F8089">
        <v>-19.786190000000001</v>
      </c>
      <c r="G8089">
        <v>-4.7355260000000001</v>
      </c>
      <c r="I8089">
        <v>404.35</v>
      </c>
      <c r="J8089">
        <v>-20.217379999999999</v>
      </c>
      <c r="K8089">
        <v>-3.8666209999999999</v>
      </c>
    </row>
    <row r="8090" spans="5:11" x14ac:dyDescent="0.35">
      <c r="E8090">
        <v>404.4</v>
      </c>
      <c r="F8090">
        <v>-19.78875</v>
      </c>
      <c r="G8090">
        <v>-4.7549270000000003</v>
      </c>
      <c r="I8090">
        <v>404.4</v>
      </c>
      <c r="J8090">
        <v>-20.21987</v>
      </c>
      <c r="K8090">
        <v>-3.8540930000000002</v>
      </c>
    </row>
    <row r="8091" spans="5:11" x14ac:dyDescent="0.35">
      <c r="E8091">
        <v>404.45</v>
      </c>
      <c r="F8091">
        <v>-19.79119</v>
      </c>
      <c r="G8091">
        <v>-4.7462559999999998</v>
      </c>
      <c r="I8091">
        <v>404.45</v>
      </c>
      <c r="J8091">
        <v>-20.22269</v>
      </c>
      <c r="K8091">
        <v>-3.8558110000000001</v>
      </c>
    </row>
    <row r="8092" spans="5:11" x14ac:dyDescent="0.35">
      <c r="E8092">
        <v>404.5</v>
      </c>
      <c r="F8092">
        <v>-19.794</v>
      </c>
      <c r="G8092">
        <v>-4.7814810000000003</v>
      </c>
      <c r="I8092">
        <v>404.5</v>
      </c>
      <c r="J8092">
        <v>-20.225190000000001</v>
      </c>
      <c r="K8092">
        <v>-3.8264800000000001</v>
      </c>
    </row>
    <row r="8093" spans="5:11" x14ac:dyDescent="0.35">
      <c r="E8093">
        <v>404.55</v>
      </c>
      <c r="F8093">
        <v>-19.796559999999999</v>
      </c>
      <c r="G8093">
        <v>-4.759563</v>
      </c>
      <c r="I8093">
        <v>404.55</v>
      </c>
      <c r="J8093">
        <v>-20.22738</v>
      </c>
      <c r="K8093">
        <v>-3.8024439999999999</v>
      </c>
    </row>
    <row r="8094" spans="5:11" x14ac:dyDescent="0.35">
      <c r="E8094">
        <v>404.6</v>
      </c>
      <c r="F8094">
        <v>-19.798749999999998</v>
      </c>
      <c r="G8094">
        <v>-4.7390829999999999</v>
      </c>
      <c r="I8094">
        <v>404.6</v>
      </c>
      <c r="J8094">
        <v>-20.229939999999999</v>
      </c>
      <c r="K8094">
        <v>-3.8308759999999999</v>
      </c>
    </row>
    <row r="8095" spans="5:11" x14ac:dyDescent="0.35">
      <c r="E8095">
        <v>404.65</v>
      </c>
      <c r="F8095">
        <v>-19.801310000000001</v>
      </c>
      <c r="G8095">
        <v>-4.7401819999999999</v>
      </c>
      <c r="I8095">
        <v>404.65</v>
      </c>
      <c r="J8095">
        <v>-20.232379999999999</v>
      </c>
      <c r="K8095">
        <v>-3.8297970000000001</v>
      </c>
    </row>
    <row r="8096" spans="5:11" x14ac:dyDescent="0.35">
      <c r="E8096">
        <v>404.7</v>
      </c>
      <c r="F8096">
        <v>-19.80369</v>
      </c>
      <c r="G8096">
        <v>-4.7651770000000004</v>
      </c>
      <c r="I8096">
        <v>404.7</v>
      </c>
      <c r="J8096">
        <v>-20.235440000000001</v>
      </c>
      <c r="K8096">
        <v>-3.7908550000000001</v>
      </c>
    </row>
    <row r="8097" spans="5:11" x14ac:dyDescent="0.35">
      <c r="E8097">
        <v>404.75</v>
      </c>
      <c r="F8097">
        <v>-19.80669</v>
      </c>
      <c r="G8097">
        <v>-4.7955870000000003</v>
      </c>
      <c r="I8097">
        <v>404.75</v>
      </c>
      <c r="J8097">
        <v>-20.237629999999999</v>
      </c>
      <c r="K8097">
        <v>-3.8147509999999998</v>
      </c>
    </row>
    <row r="8098" spans="5:11" x14ac:dyDescent="0.35">
      <c r="E8098">
        <v>404.8</v>
      </c>
      <c r="F8098">
        <v>-19.80894</v>
      </c>
      <c r="G8098">
        <v>-4.7961470000000004</v>
      </c>
      <c r="I8098">
        <v>404.8</v>
      </c>
      <c r="J8098">
        <v>-20.239809999999999</v>
      </c>
      <c r="K8098">
        <v>-3.7590659999999998</v>
      </c>
    </row>
    <row r="8099" spans="5:11" x14ac:dyDescent="0.35">
      <c r="E8099">
        <v>404.85</v>
      </c>
      <c r="F8099">
        <v>-19.81119</v>
      </c>
      <c r="G8099">
        <v>-4.7561260000000001</v>
      </c>
      <c r="I8099">
        <v>404.85</v>
      </c>
      <c r="J8099">
        <v>-20.242439999999998</v>
      </c>
      <c r="K8099">
        <v>-3.7976679999999998</v>
      </c>
    </row>
    <row r="8100" spans="5:11" x14ac:dyDescent="0.35">
      <c r="E8100">
        <v>404.9</v>
      </c>
      <c r="F8100">
        <v>-19.81381</v>
      </c>
      <c r="G8100">
        <v>-4.7694530000000004</v>
      </c>
      <c r="I8100">
        <v>404.9</v>
      </c>
      <c r="J8100">
        <v>-20.24494</v>
      </c>
      <c r="K8100">
        <v>-3.7923939999999998</v>
      </c>
    </row>
    <row r="8101" spans="5:11" x14ac:dyDescent="0.35">
      <c r="E8101">
        <v>404.95</v>
      </c>
      <c r="F8101">
        <v>-19.81625</v>
      </c>
      <c r="G8101">
        <v>-4.732729</v>
      </c>
      <c r="I8101">
        <v>404.95</v>
      </c>
      <c r="J8101">
        <v>-20.24794</v>
      </c>
      <c r="K8101">
        <v>-3.7968289999999998</v>
      </c>
    </row>
    <row r="8102" spans="5:11" x14ac:dyDescent="0.35">
      <c r="E8102">
        <v>405</v>
      </c>
      <c r="F8102">
        <v>-19.81925</v>
      </c>
      <c r="G8102">
        <v>-4.7444980000000001</v>
      </c>
      <c r="I8102">
        <v>405</v>
      </c>
      <c r="J8102">
        <v>-20.249939999999999</v>
      </c>
      <c r="K8102">
        <v>-3.7669980000000001</v>
      </c>
    </row>
    <row r="8103" spans="5:11" x14ac:dyDescent="0.35">
      <c r="E8103">
        <v>405.05</v>
      </c>
      <c r="F8103">
        <v>-19.821249999999999</v>
      </c>
      <c r="G8103">
        <v>-4.7268749999999997</v>
      </c>
      <c r="I8103">
        <v>405.05</v>
      </c>
      <c r="J8103">
        <v>-20.252379999999999</v>
      </c>
      <c r="K8103">
        <v>-3.7886570000000002</v>
      </c>
    </row>
    <row r="8104" spans="5:11" x14ac:dyDescent="0.35">
      <c r="E8104">
        <v>405.1</v>
      </c>
      <c r="F8104">
        <v>-19.823689999999999</v>
      </c>
      <c r="G8104">
        <v>-4.7309510000000001</v>
      </c>
      <c r="I8104">
        <v>405.1</v>
      </c>
      <c r="J8104">
        <v>-20.254999999999999</v>
      </c>
      <c r="K8104">
        <v>-3.780405</v>
      </c>
    </row>
    <row r="8105" spans="5:11" x14ac:dyDescent="0.35">
      <c r="E8105">
        <v>405.15</v>
      </c>
      <c r="F8105">
        <v>-19.826309999999999</v>
      </c>
      <c r="G8105">
        <v>-4.7148269999999997</v>
      </c>
      <c r="I8105">
        <v>405.15</v>
      </c>
      <c r="J8105">
        <v>-20.2575</v>
      </c>
      <c r="K8105">
        <v>-3.789377</v>
      </c>
    </row>
    <row r="8106" spans="5:11" x14ac:dyDescent="0.35">
      <c r="E8106">
        <v>405.2</v>
      </c>
      <c r="F8106">
        <v>-19.828810000000001</v>
      </c>
      <c r="G8106">
        <v>-4.688752</v>
      </c>
      <c r="I8106">
        <v>405.2</v>
      </c>
      <c r="J8106">
        <v>-20.26031</v>
      </c>
      <c r="K8106">
        <v>-3.8020239999999998</v>
      </c>
    </row>
    <row r="8107" spans="5:11" x14ac:dyDescent="0.35">
      <c r="E8107">
        <v>405.25</v>
      </c>
      <c r="F8107">
        <v>-19.83175</v>
      </c>
      <c r="G8107">
        <v>-4.7406610000000002</v>
      </c>
      <c r="I8107">
        <v>405.25</v>
      </c>
      <c r="J8107">
        <v>-20.262440000000002</v>
      </c>
      <c r="K8107">
        <v>-3.7756699999999999</v>
      </c>
    </row>
    <row r="8108" spans="5:11" x14ac:dyDescent="0.35">
      <c r="E8108">
        <v>405.3</v>
      </c>
      <c r="F8108">
        <v>-19.833749999999998</v>
      </c>
      <c r="G8108">
        <v>-4.6926880000000004</v>
      </c>
      <c r="I8108">
        <v>405.3</v>
      </c>
      <c r="J8108">
        <v>-20.264939999999999</v>
      </c>
      <c r="K8108">
        <v>-3.7735919999999998</v>
      </c>
    </row>
    <row r="8109" spans="5:11" x14ac:dyDescent="0.35">
      <c r="E8109">
        <v>405.35</v>
      </c>
      <c r="F8109">
        <v>-19.836310000000001</v>
      </c>
      <c r="G8109">
        <v>-4.6923890000000004</v>
      </c>
      <c r="I8109">
        <v>405.35</v>
      </c>
      <c r="J8109">
        <v>-20.267379999999999</v>
      </c>
      <c r="K8109">
        <v>-3.7883779999999998</v>
      </c>
    </row>
    <row r="8110" spans="5:11" x14ac:dyDescent="0.35">
      <c r="E8110">
        <v>405.4</v>
      </c>
      <c r="F8110">
        <v>-19.83869</v>
      </c>
      <c r="G8110">
        <v>-4.6987420000000002</v>
      </c>
      <c r="I8110">
        <v>405.4</v>
      </c>
      <c r="J8110">
        <v>-20.270189999999999</v>
      </c>
      <c r="K8110">
        <v>-3.7840419999999999</v>
      </c>
    </row>
    <row r="8111" spans="5:11" x14ac:dyDescent="0.35">
      <c r="E8111">
        <v>405.45</v>
      </c>
      <c r="F8111">
        <v>-19.841380000000001</v>
      </c>
      <c r="G8111">
        <v>-4.6852359999999997</v>
      </c>
      <c r="I8111">
        <v>405.45</v>
      </c>
      <c r="J8111">
        <v>-20.272749999999998</v>
      </c>
      <c r="K8111">
        <v>-3.7778079999999998</v>
      </c>
    </row>
    <row r="8112" spans="5:11" x14ac:dyDescent="0.35">
      <c r="E8112">
        <v>405.5</v>
      </c>
      <c r="F8112">
        <v>-19.844000000000001</v>
      </c>
      <c r="G8112">
        <v>-4.6966049999999999</v>
      </c>
      <c r="I8112">
        <v>405.5</v>
      </c>
      <c r="J8112">
        <v>-20.27488</v>
      </c>
      <c r="K8112">
        <v>-3.7606250000000001</v>
      </c>
    </row>
    <row r="8113" spans="5:11" x14ac:dyDescent="0.35">
      <c r="E8113">
        <v>405.55</v>
      </c>
      <c r="F8113">
        <v>-19.846129999999999</v>
      </c>
      <c r="G8113">
        <v>-4.6893719999999997</v>
      </c>
      <c r="I8113">
        <v>405.55</v>
      </c>
      <c r="J8113">
        <v>-20.277439999999999</v>
      </c>
      <c r="K8113">
        <v>-3.7664789999999999</v>
      </c>
    </row>
    <row r="8114" spans="5:11" x14ac:dyDescent="0.35">
      <c r="E8114">
        <v>405.6</v>
      </c>
      <c r="F8114">
        <v>-19.848690000000001</v>
      </c>
      <c r="G8114">
        <v>-4.7052959999999997</v>
      </c>
      <c r="I8114">
        <v>405.6</v>
      </c>
      <c r="J8114">
        <v>-20.279810000000001</v>
      </c>
      <c r="K8114">
        <v>-3.7950110000000001</v>
      </c>
    </row>
    <row r="8115" spans="5:11" x14ac:dyDescent="0.35">
      <c r="E8115">
        <v>405.65</v>
      </c>
      <c r="F8115">
        <v>-19.85125</v>
      </c>
      <c r="G8115">
        <v>-4.6808399999999999</v>
      </c>
      <c r="I8115">
        <v>405.65</v>
      </c>
      <c r="J8115">
        <v>-20.282810000000001</v>
      </c>
      <c r="K8115">
        <v>-3.8005260000000001</v>
      </c>
    </row>
    <row r="8116" spans="5:11" x14ac:dyDescent="0.35">
      <c r="E8116">
        <v>405.7</v>
      </c>
      <c r="F8116">
        <v>-19.854189999999999</v>
      </c>
      <c r="G8116">
        <v>-4.6932479999999996</v>
      </c>
      <c r="I8116">
        <v>405.7</v>
      </c>
      <c r="J8116">
        <v>-20.285</v>
      </c>
      <c r="K8116">
        <v>-3.7957299999999998</v>
      </c>
    </row>
    <row r="8117" spans="5:11" x14ac:dyDescent="0.35">
      <c r="E8117">
        <v>405.75</v>
      </c>
      <c r="F8117">
        <v>-19.8565</v>
      </c>
      <c r="G8117">
        <v>-4.6960649999999999</v>
      </c>
      <c r="I8117">
        <v>405.75</v>
      </c>
      <c r="J8117">
        <v>-20.287310000000002</v>
      </c>
      <c r="K8117">
        <v>-3.791674</v>
      </c>
    </row>
    <row r="8118" spans="5:11" x14ac:dyDescent="0.35">
      <c r="E8118">
        <v>405.8</v>
      </c>
      <c r="F8118">
        <v>-19.858750000000001</v>
      </c>
      <c r="G8118">
        <v>-4.6767640000000004</v>
      </c>
      <c r="I8118">
        <v>405.8</v>
      </c>
      <c r="J8118">
        <v>-20.29</v>
      </c>
      <c r="K8118">
        <v>-3.8453409999999999</v>
      </c>
    </row>
    <row r="8119" spans="5:11" x14ac:dyDescent="0.35">
      <c r="E8119">
        <v>405.85</v>
      </c>
      <c r="F8119">
        <v>-19.86138</v>
      </c>
      <c r="G8119">
        <v>-4.6796009999999999</v>
      </c>
      <c r="I8119">
        <v>405.85</v>
      </c>
      <c r="J8119">
        <v>-20.292310000000001</v>
      </c>
      <c r="K8119">
        <v>-3.8482789999999998</v>
      </c>
    </row>
    <row r="8120" spans="5:11" x14ac:dyDescent="0.35">
      <c r="E8120">
        <v>405.9</v>
      </c>
      <c r="F8120">
        <v>-19.863689999999998</v>
      </c>
      <c r="G8120">
        <v>-4.6611589999999996</v>
      </c>
      <c r="I8120">
        <v>405.9</v>
      </c>
      <c r="J8120">
        <v>-20.295439999999999</v>
      </c>
      <c r="K8120">
        <v>-3.8374290000000002</v>
      </c>
    </row>
    <row r="8121" spans="5:11" x14ac:dyDescent="0.35">
      <c r="E8121">
        <v>405.95</v>
      </c>
      <c r="F8121">
        <v>-19.86675</v>
      </c>
      <c r="G8121">
        <v>-4.7027590000000004</v>
      </c>
      <c r="I8121">
        <v>405.95</v>
      </c>
      <c r="J8121">
        <v>-20.297630000000002</v>
      </c>
      <c r="K8121">
        <v>-3.7868789999999999</v>
      </c>
    </row>
    <row r="8122" spans="5:11" x14ac:dyDescent="0.35">
      <c r="E8122">
        <v>406</v>
      </c>
      <c r="F8122">
        <v>-19.86881</v>
      </c>
      <c r="G8122">
        <v>-4.7048759999999996</v>
      </c>
      <c r="I8122">
        <v>406</v>
      </c>
      <c r="J8122">
        <v>-20.299939999999999</v>
      </c>
      <c r="K8122">
        <v>-3.8187880000000001</v>
      </c>
    </row>
    <row r="8123" spans="5:11" x14ac:dyDescent="0.35">
      <c r="E8123">
        <v>406.05</v>
      </c>
      <c r="F8123">
        <v>-19.871189999999999</v>
      </c>
      <c r="G8123">
        <v>-4.6888319999999997</v>
      </c>
      <c r="I8123">
        <v>406.05</v>
      </c>
      <c r="J8123">
        <v>-20.302440000000001</v>
      </c>
      <c r="K8123">
        <v>-3.8048410000000001</v>
      </c>
    </row>
    <row r="8124" spans="5:11" x14ac:dyDescent="0.35">
      <c r="E8124">
        <v>406.1</v>
      </c>
      <c r="F8124">
        <v>-19.873809999999999</v>
      </c>
      <c r="G8124">
        <v>-4.6939669999999998</v>
      </c>
      <c r="I8124">
        <v>406.1</v>
      </c>
      <c r="J8124">
        <v>-20.304939999999998</v>
      </c>
      <c r="K8124">
        <v>-3.8120539999999998</v>
      </c>
    </row>
    <row r="8125" spans="5:11" x14ac:dyDescent="0.35">
      <c r="E8125">
        <v>406.15</v>
      </c>
      <c r="F8125">
        <v>-19.876249999999999</v>
      </c>
      <c r="G8125">
        <v>-4.6612790000000004</v>
      </c>
      <c r="I8125">
        <v>406.15</v>
      </c>
      <c r="J8125">
        <v>-20.307880000000001</v>
      </c>
      <c r="K8125">
        <v>-3.819407</v>
      </c>
    </row>
    <row r="8126" spans="5:11" x14ac:dyDescent="0.35">
      <c r="E8126">
        <v>406.2</v>
      </c>
      <c r="F8126">
        <v>-19.879249999999999</v>
      </c>
      <c r="G8126">
        <v>-4.7204009999999998</v>
      </c>
      <c r="I8126">
        <v>406.2</v>
      </c>
      <c r="J8126">
        <v>-20.309940000000001</v>
      </c>
      <c r="K8126">
        <v>-3.800945</v>
      </c>
    </row>
    <row r="8127" spans="5:11" x14ac:dyDescent="0.35">
      <c r="E8127">
        <v>406.25</v>
      </c>
      <c r="F8127">
        <v>-19.881309999999999</v>
      </c>
      <c r="G8127">
        <v>-4.6828180000000001</v>
      </c>
      <c r="I8127">
        <v>406.25</v>
      </c>
      <c r="J8127">
        <v>-20.312380000000001</v>
      </c>
      <c r="K8127">
        <v>-3.7610640000000002</v>
      </c>
    </row>
    <row r="8128" spans="5:11" x14ac:dyDescent="0.35">
      <c r="E8128">
        <v>406.3</v>
      </c>
      <c r="F8128">
        <v>-19.88363</v>
      </c>
      <c r="G8128">
        <v>-4.6797610000000001</v>
      </c>
      <c r="I8128">
        <v>406.3</v>
      </c>
      <c r="J8128">
        <v>-20.31494</v>
      </c>
      <c r="K8128">
        <v>-3.767198</v>
      </c>
    </row>
    <row r="8129" spans="5:11" x14ac:dyDescent="0.35">
      <c r="E8129">
        <v>406.35</v>
      </c>
      <c r="F8129">
        <v>-19.88625</v>
      </c>
      <c r="G8129">
        <v>-4.6693709999999999</v>
      </c>
      <c r="I8129">
        <v>406.35</v>
      </c>
      <c r="J8129">
        <v>-20.317689999999999</v>
      </c>
      <c r="K8129">
        <v>-3.7424029999999999</v>
      </c>
    </row>
    <row r="8130" spans="5:11" x14ac:dyDescent="0.35">
      <c r="E8130">
        <v>406.4</v>
      </c>
      <c r="F8130">
        <v>-19.888999999999999</v>
      </c>
      <c r="G8130">
        <v>-4.6698310000000003</v>
      </c>
      <c r="I8130">
        <v>406.4</v>
      </c>
      <c r="J8130">
        <v>-20.32019</v>
      </c>
      <c r="K8130">
        <v>-3.7488160000000001</v>
      </c>
    </row>
    <row r="8131" spans="5:11" x14ac:dyDescent="0.35">
      <c r="E8131">
        <v>406.45</v>
      </c>
      <c r="F8131">
        <v>-19.891629999999999</v>
      </c>
      <c r="G8131">
        <v>-4.6612590000000003</v>
      </c>
      <c r="I8131">
        <v>406.45</v>
      </c>
      <c r="J8131">
        <v>-20.322379999999999</v>
      </c>
      <c r="K8131">
        <v>-3.7254990000000001</v>
      </c>
    </row>
    <row r="8132" spans="5:11" x14ac:dyDescent="0.35">
      <c r="E8132">
        <v>406.5</v>
      </c>
      <c r="F8132">
        <v>-19.893750000000001</v>
      </c>
      <c r="G8132">
        <v>-4.6562039999999998</v>
      </c>
      <c r="I8132">
        <v>406.5</v>
      </c>
      <c r="J8132">
        <v>-20.324999999999999</v>
      </c>
      <c r="K8132">
        <v>-3.7212839999999998</v>
      </c>
    </row>
    <row r="8133" spans="5:11" x14ac:dyDescent="0.35">
      <c r="E8133">
        <v>406.55</v>
      </c>
      <c r="F8133">
        <v>-19.89631</v>
      </c>
      <c r="G8133">
        <v>-4.6769239999999996</v>
      </c>
      <c r="I8133">
        <v>406.55</v>
      </c>
      <c r="J8133">
        <v>-20.327439999999999</v>
      </c>
      <c r="K8133">
        <v>-3.7419829999999998</v>
      </c>
    </row>
    <row r="8134" spans="5:11" x14ac:dyDescent="0.35">
      <c r="E8134">
        <v>406.6</v>
      </c>
      <c r="F8134">
        <v>-19.89875</v>
      </c>
      <c r="G8134">
        <v>-4.6370630000000004</v>
      </c>
      <c r="I8134">
        <v>406.6</v>
      </c>
      <c r="J8134">
        <v>-20.330380000000002</v>
      </c>
      <c r="K8134">
        <v>-3.7238410000000002</v>
      </c>
    </row>
    <row r="8135" spans="5:11" x14ac:dyDescent="0.35">
      <c r="E8135">
        <v>406.65</v>
      </c>
      <c r="F8135">
        <v>-19.901630000000001</v>
      </c>
      <c r="G8135">
        <v>-4.6590220000000002</v>
      </c>
      <c r="I8135">
        <v>406.65</v>
      </c>
      <c r="J8135">
        <v>-20.332630000000002</v>
      </c>
      <c r="K8135">
        <v>-3.7222230000000001</v>
      </c>
    </row>
    <row r="8136" spans="5:11" x14ac:dyDescent="0.35">
      <c r="E8136">
        <v>406.7</v>
      </c>
      <c r="F8136">
        <v>-19.903880000000001</v>
      </c>
      <c r="G8136">
        <v>-4.6166429999999998</v>
      </c>
      <c r="I8136">
        <v>406.7</v>
      </c>
      <c r="J8136">
        <v>-20.334869999999999</v>
      </c>
      <c r="K8136">
        <v>-3.7058589999999998</v>
      </c>
    </row>
    <row r="8137" spans="5:11" x14ac:dyDescent="0.35">
      <c r="E8137">
        <v>406.75</v>
      </c>
      <c r="F8137">
        <v>-19.906130000000001</v>
      </c>
      <c r="G8137">
        <v>-4.5989599999999999</v>
      </c>
      <c r="I8137">
        <v>406.75</v>
      </c>
      <c r="J8137">
        <v>-20.337499999999999</v>
      </c>
      <c r="K8137">
        <v>-3.7412040000000002</v>
      </c>
    </row>
    <row r="8138" spans="5:11" x14ac:dyDescent="0.35">
      <c r="E8138">
        <v>406.8</v>
      </c>
      <c r="F8138">
        <v>-19.908750000000001</v>
      </c>
      <c r="G8138">
        <v>-4.6455950000000001</v>
      </c>
      <c r="I8138">
        <v>406.8</v>
      </c>
      <c r="J8138">
        <v>-20.339749999999999</v>
      </c>
      <c r="K8138">
        <v>-3.6855389999999999</v>
      </c>
    </row>
    <row r="8139" spans="5:11" x14ac:dyDescent="0.35">
      <c r="E8139">
        <v>406.85</v>
      </c>
      <c r="F8139">
        <v>-19.91112</v>
      </c>
      <c r="G8139">
        <v>-4.582077</v>
      </c>
      <c r="I8139">
        <v>406.85</v>
      </c>
      <c r="J8139">
        <v>-20.34281</v>
      </c>
      <c r="K8139">
        <v>-3.7287360000000001</v>
      </c>
    </row>
    <row r="8140" spans="5:11" x14ac:dyDescent="0.35">
      <c r="E8140">
        <v>406.9</v>
      </c>
      <c r="F8140">
        <v>-19.914190000000001</v>
      </c>
      <c r="G8140">
        <v>-4.6225769999999997</v>
      </c>
      <c r="I8140">
        <v>406.9</v>
      </c>
      <c r="J8140">
        <v>-20.344999999999999</v>
      </c>
      <c r="K8140">
        <v>-3.7075170000000002</v>
      </c>
    </row>
    <row r="8141" spans="5:11" x14ac:dyDescent="0.35">
      <c r="E8141">
        <v>406.95</v>
      </c>
      <c r="F8141">
        <v>-19.91638</v>
      </c>
      <c r="G8141">
        <v>-4.5775620000000004</v>
      </c>
      <c r="I8141">
        <v>406.95</v>
      </c>
      <c r="J8141">
        <v>-20.347249999999999</v>
      </c>
      <c r="K8141">
        <v>-3.685778</v>
      </c>
    </row>
    <row r="8142" spans="5:11" x14ac:dyDescent="0.35">
      <c r="E8142">
        <v>407</v>
      </c>
      <c r="F8142">
        <v>-19.918559999999999</v>
      </c>
      <c r="G8142">
        <v>-4.5785609999999997</v>
      </c>
      <c r="I8142">
        <v>407</v>
      </c>
      <c r="J8142">
        <v>-20.34994</v>
      </c>
      <c r="K8142">
        <v>-3.6849989999999999</v>
      </c>
    </row>
    <row r="8143" spans="5:11" x14ac:dyDescent="0.35">
      <c r="E8143">
        <v>407.05</v>
      </c>
      <c r="F8143">
        <v>-19.921309999999998</v>
      </c>
      <c r="G8143">
        <v>-4.6224170000000004</v>
      </c>
      <c r="I8143">
        <v>407.05</v>
      </c>
      <c r="J8143">
        <v>-20.352499999999999</v>
      </c>
      <c r="K8143">
        <v>-3.6906539999999999</v>
      </c>
    </row>
    <row r="8144" spans="5:11" x14ac:dyDescent="0.35">
      <c r="E8144">
        <v>407.1</v>
      </c>
      <c r="F8144">
        <v>-19.92381</v>
      </c>
      <c r="G8144">
        <v>-4.566433</v>
      </c>
      <c r="I8144">
        <v>407.1</v>
      </c>
      <c r="J8144">
        <v>-20.35538</v>
      </c>
      <c r="K8144">
        <v>-3.697667</v>
      </c>
    </row>
    <row r="8145" spans="5:11" x14ac:dyDescent="0.35">
      <c r="E8145">
        <v>407.15</v>
      </c>
      <c r="F8145">
        <v>-19.926749999999998</v>
      </c>
      <c r="G8145">
        <v>-4.6359240000000002</v>
      </c>
      <c r="I8145">
        <v>407.15</v>
      </c>
      <c r="J8145">
        <v>-20.357500000000002</v>
      </c>
      <c r="K8145">
        <v>-3.691033</v>
      </c>
    </row>
    <row r="8146" spans="5:11" x14ac:dyDescent="0.35">
      <c r="E8146">
        <v>407.2</v>
      </c>
      <c r="F8146">
        <v>-19.928750000000001</v>
      </c>
      <c r="G8146">
        <v>-4.595904</v>
      </c>
      <c r="I8146">
        <v>407.2</v>
      </c>
      <c r="J8146">
        <v>-20.359940000000002</v>
      </c>
      <c r="K8146">
        <v>-3.7024819999999998</v>
      </c>
    </row>
    <row r="8147" spans="5:11" x14ac:dyDescent="0.35">
      <c r="E8147">
        <v>407.25</v>
      </c>
      <c r="F8147">
        <v>-19.931190000000001</v>
      </c>
      <c r="G8147">
        <v>-4.5953039999999996</v>
      </c>
      <c r="I8147">
        <v>407.25</v>
      </c>
      <c r="J8147">
        <v>-20.362439999999999</v>
      </c>
      <c r="K8147">
        <v>-3.7000839999999999</v>
      </c>
    </row>
    <row r="8148" spans="5:11" x14ac:dyDescent="0.35">
      <c r="E8148">
        <v>407.3</v>
      </c>
      <c r="F8148">
        <v>-19.933810000000001</v>
      </c>
      <c r="G8148">
        <v>-4.6021570000000001</v>
      </c>
      <c r="I8148">
        <v>407.3</v>
      </c>
      <c r="J8148">
        <v>-20.365130000000001</v>
      </c>
      <c r="K8148">
        <v>-3.691373</v>
      </c>
    </row>
    <row r="8149" spans="5:11" x14ac:dyDescent="0.35">
      <c r="E8149">
        <v>407.35</v>
      </c>
      <c r="F8149">
        <v>-19.93638</v>
      </c>
      <c r="G8149">
        <v>-4.5911679999999997</v>
      </c>
      <c r="I8149">
        <v>407.35</v>
      </c>
      <c r="J8149">
        <v>-20.367750000000001</v>
      </c>
      <c r="K8149">
        <v>-3.691373</v>
      </c>
    </row>
    <row r="8150" spans="5:11" x14ac:dyDescent="0.35">
      <c r="E8150">
        <v>407.4</v>
      </c>
      <c r="F8150">
        <v>-19.939060000000001</v>
      </c>
      <c r="G8150">
        <v>-4.593566</v>
      </c>
      <c r="I8150">
        <v>407.4</v>
      </c>
      <c r="J8150">
        <v>-20.36994</v>
      </c>
      <c r="K8150">
        <v>-3.6987260000000002</v>
      </c>
    </row>
    <row r="8151" spans="5:11" x14ac:dyDescent="0.35">
      <c r="E8151">
        <v>407.45</v>
      </c>
      <c r="F8151">
        <v>-19.941310000000001</v>
      </c>
      <c r="G8151">
        <v>-4.5856539999999999</v>
      </c>
      <c r="I8151">
        <v>407.45</v>
      </c>
      <c r="J8151">
        <v>-20.372440000000001</v>
      </c>
      <c r="K8151">
        <v>-3.6920519999999999</v>
      </c>
    </row>
    <row r="8152" spans="5:11" x14ac:dyDescent="0.35">
      <c r="E8152">
        <v>407.5</v>
      </c>
      <c r="F8152">
        <v>-19.943809999999999</v>
      </c>
      <c r="G8152">
        <v>-4.5897100000000002</v>
      </c>
      <c r="I8152">
        <v>407.5</v>
      </c>
      <c r="J8152">
        <v>-20.374870000000001</v>
      </c>
      <c r="K8152">
        <v>-3.711373</v>
      </c>
    </row>
    <row r="8153" spans="5:11" x14ac:dyDescent="0.35">
      <c r="E8153">
        <v>407.55</v>
      </c>
      <c r="F8153">
        <v>-19.94613</v>
      </c>
      <c r="G8153">
        <v>-4.6189210000000003</v>
      </c>
      <c r="I8153">
        <v>407.55</v>
      </c>
      <c r="J8153">
        <v>-20.37781</v>
      </c>
      <c r="K8153">
        <v>-3.6922920000000001</v>
      </c>
    </row>
    <row r="8154" spans="5:11" x14ac:dyDescent="0.35">
      <c r="E8154">
        <v>407.6</v>
      </c>
      <c r="F8154">
        <v>-19.949059999999999</v>
      </c>
      <c r="G8154">
        <v>-4.5837950000000003</v>
      </c>
      <c r="I8154">
        <v>407.6</v>
      </c>
      <c r="J8154">
        <v>-20.380189999999999</v>
      </c>
      <c r="K8154">
        <v>-3.705959</v>
      </c>
    </row>
    <row r="8155" spans="5:11" x14ac:dyDescent="0.35">
      <c r="E8155">
        <v>407.65</v>
      </c>
      <c r="F8155">
        <v>-19.951560000000001</v>
      </c>
      <c r="G8155">
        <v>-4.5675109999999997</v>
      </c>
      <c r="I8155">
        <v>407.65</v>
      </c>
      <c r="J8155">
        <v>-20.38231</v>
      </c>
      <c r="K8155">
        <v>-3.6841599999999999</v>
      </c>
    </row>
    <row r="8156" spans="5:11" x14ac:dyDescent="0.35">
      <c r="E8156">
        <v>407.7</v>
      </c>
      <c r="F8156">
        <v>-19.953690000000002</v>
      </c>
      <c r="G8156">
        <v>-4.5588600000000001</v>
      </c>
      <c r="I8156">
        <v>407.7</v>
      </c>
      <c r="J8156">
        <v>-20.38494</v>
      </c>
      <c r="K8156">
        <v>-3.6808830000000001</v>
      </c>
    </row>
    <row r="8157" spans="5:11" x14ac:dyDescent="0.35">
      <c r="E8157">
        <v>407.75</v>
      </c>
      <c r="F8157">
        <v>-19.956309999999998</v>
      </c>
      <c r="G8157">
        <v>-4.584435</v>
      </c>
      <c r="I8157">
        <v>407.75</v>
      </c>
      <c r="J8157">
        <v>-20.38738</v>
      </c>
      <c r="K8157">
        <v>-3.646477</v>
      </c>
    </row>
    <row r="8158" spans="5:11" x14ac:dyDescent="0.35">
      <c r="E8158">
        <v>407.8</v>
      </c>
      <c r="F8158">
        <v>-19.958749999999998</v>
      </c>
      <c r="G8158">
        <v>-4.5857739999999998</v>
      </c>
      <c r="I8158">
        <v>407.8</v>
      </c>
      <c r="J8158">
        <v>-20.390440000000002</v>
      </c>
      <c r="K8158">
        <v>-3.6760079999999999</v>
      </c>
    </row>
    <row r="8159" spans="5:11" x14ac:dyDescent="0.35">
      <c r="E8159">
        <v>407.85</v>
      </c>
      <c r="F8159">
        <v>-19.961749999999999</v>
      </c>
      <c r="G8159">
        <v>-4.588171</v>
      </c>
      <c r="I8159">
        <v>407.85</v>
      </c>
      <c r="J8159">
        <v>-20.39256</v>
      </c>
      <c r="K8159">
        <v>-3.6325509999999999</v>
      </c>
    </row>
    <row r="8160" spans="5:11" x14ac:dyDescent="0.35">
      <c r="E8160">
        <v>407.9</v>
      </c>
      <c r="F8160">
        <v>-19.96387</v>
      </c>
      <c r="G8160">
        <v>-4.5873119999999998</v>
      </c>
      <c r="I8160">
        <v>407.9</v>
      </c>
      <c r="J8160">
        <v>-20.394880000000001</v>
      </c>
      <c r="K8160">
        <v>-3.6514920000000002</v>
      </c>
    </row>
    <row r="8161" spans="5:11" x14ac:dyDescent="0.35">
      <c r="E8161">
        <v>407.95</v>
      </c>
      <c r="F8161">
        <v>-19.966059999999999</v>
      </c>
      <c r="G8161">
        <v>-4.5809179999999996</v>
      </c>
      <c r="I8161">
        <v>407.95</v>
      </c>
      <c r="J8161">
        <v>-20.397500000000001</v>
      </c>
      <c r="K8161">
        <v>-3.6756280000000001</v>
      </c>
    </row>
    <row r="8162" spans="5:11" x14ac:dyDescent="0.35">
      <c r="E8162">
        <v>408</v>
      </c>
      <c r="F8162">
        <v>-19.96875</v>
      </c>
      <c r="G8162">
        <v>-4.5729660000000001</v>
      </c>
      <c r="I8162">
        <v>408</v>
      </c>
      <c r="J8162">
        <v>-20.399940000000001</v>
      </c>
      <c r="K8162">
        <v>-3.5957270000000001</v>
      </c>
    </row>
    <row r="8163" spans="5:11" x14ac:dyDescent="0.35">
      <c r="E8163">
        <v>408.05</v>
      </c>
      <c r="F8163">
        <v>-19.971129999999999</v>
      </c>
      <c r="G8163">
        <v>-4.577502</v>
      </c>
      <c r="I8163">
        <v>408.05</v>
      </c>
      <c r="J8163">
        <v>-20.402809999999999</v>
      </c>
      <c r="K8163">
        <v>-3.6476760000000001</v>
      </c>
    </row>
    <row r="8164" spans="5:11" x14ac:dyDescent="0.35">
      <c r="E8164">
        <v>408.1</v>
      </c>
      <c r="F8164">
        <v>-19.97419</v>
      </c>
      <c r="G8164">
        <v>-4.5785410000000004</v>
      </c>
      <c r="I8164">
        <v>408.1</v>
      </c>
      <c r="J8164">
        <v>-20.404869999999999</v>
      </c>
      <c r="K8164">
        <v>-3.6570659999999999</v>
      </c>
    </row>
    <row r="8165" spans="5:11" x14ac:dyDescent="0.35">
      <c r="E8165">
        <v>408.15</v>
      </c>
      <c r="F8165">
        <v>-19.976320000000001</v>
      </c>
      <c r="G8165">
        <v>-4.5630160000000002</v>
      </c>
      <c r="I8165">
        <v>408.15</v>
      </c>
      <c r="J8165">
        <v>-20.407309999999999</v>
      </c>
      <c r="K8165">
        <v>-3.6148479999999998</v>
      </c>
    </row>
    <row r="8166" spans="5:11" x14ac:dyDescent="0.35">
      <c r="E8166">
        <v>408.2</v>
      </c>
      <c r="F8166">
        <v>-19.97869</v>
      </c>
      <c r="G8166">
        <v>-4.5632960000000002</v>
      </c>
      <c r="I8166">
        <v>408.2</v>
      </c>
      <c r="J8166">
        <v>-20.409880000000001</v>
      </c>
      <c r="K8166">
        <v>-3.6242390000000002</v>
      </c>
    </row>
    <row r="8167" spans="5:11" x14ac:dyDescent="0.35">
      <c r="E8167">
        <v>408.25</v>
      </c>
      <c r="F8167">
        <v>-19.981249999999999</v>
      </c>
      <c r="G8167">
        <v>-4.5482699999999996</v>
      </c>
      <c r="I8167">
        <v>408.25</v>
      </c>
      <c r="J8167">
        <v>-20.412569999999999</v>
      </c>
      <c r="K8167">
        <v>-3.6587049999999999</v>
      </c>
    </row>
    <row r="8168" spans="5:11" x14ac:dyDescent="0.35">
      <c r="E8168">
        <v>408.3</v>
      </c>
      <c r="F8168">
        <v>-19.98394</v>
      </c>
      <c r="G8168">
        <v>-4.5633949999999999</v>
      </c>
      <c r="I8168">
        <v>408.3</v>
      </c>
      <c r="J8168">
        <v>-20.415310000000002</v>
      </c>
      <c r="K8168">
        <v>-3.6527910000000001</v>
      </c>
    </row>
    <row r="8169" spans="5:11" x14ac:dyDescent="0.35">
      <c r="E8169">
        <v>408.35</v>
      </c>
      <c r="F8169">
        <v>-19.986750000000001</v>
      </c>
      <c r="G8169">
        <v>-4.561877</v>
      </c>
      <c r="I8169">
        <v>408.35</v>
      </c>
      <c r="J8169">
        <v>-20.417310000000001</v>
      </c>
      <c r="K8169">
        <v>-3.6338889999999999</v>
      </c>
    </row>
    <row r="8170" spans="5:11" x14ac:dyDescent="0.35">
      <c r="E8170">
        <v>408.4</v>
      </c>
      <c r="F8170">
        <v>-19.98875</v>
      </c>
      <c r="G8170">
        <v>-4.5269110000000001</v>
      </c>
      <c r="I8170">
        <v>408.4</v>
      </c>
      <c r="J8170">
        <v>-20.419879999999999</v>
      </c>
      <c r="K8170">
        <v>-3.583539</v>
      </c>
    </row>
    <row r="8171" spans="5:11" x14ac:dyDescent="0.35">
      <c r="E8171">
        <v>408.45</v>
      </c>
      <c r="F8171">
        <v>-19.991250000000001</v>
      </c>
      <c r="G8171">
        <v>-4.5474509999999997</v>
      </c>
      <c r="I8171">
        <v>408.45</v>
      </c>
      <c r="J8171">
        <v>-20.422440000000002</v>
      </c>
      <c r="K8171">
        <v>-3.6225200000000002</v>
      </c>
    </row>
    <row r="8172" spans="5:11" x14ac:dyDescent="0.35">
      <c r="E8172">
        <v>408.5</v>
      </c>
      <c r="F8172">
        <v>-19.993690000000001</v>
      </c>
      <c r="G8172">
        <v>-4.5450739999999996</v>
      </c>
      <c r="I8172">
        <v>408.5</v>
      </c>
      <c r="J8172">
        <v>-20.425319999999999</v>
      </c>
      <c r="K8172">
        <v>-3.607116</v>
      </c>
    </row>
    <row r="8173" spans="5:11" x14ac:dyDescent="0.35">
      <c r="E8173">
        <v>408.55</v>
      </c>
      <c r="F8173">
        <v>-19.99663</v>
      </c>
      <c r="G8173">
        <v>-4.5578810000000001</v>
      </c>
      <c r="I8173">
        <v>408.55</v>
      </c>
      <c r="J8173">
        <v>-20.427620000000001</v>
      </c>
      <c r="K8173">
        <v>-3.6011609999999998</v>
      </c>
    </row>
    <row r="8174" spans="5:11" x14ac:dyDescent="0.35">
      <c r="E8174">
        <v>408.6</v>
      </c>
      <c r="F8174">
        <v>-19.998999999999999</v>
      </c>
      <c r="G8174">
        <v>-4.5682510000000001</v>
      </c>
      <c r="I8174">
        <v>408.6</v>
      </c>
      <c r="J8174">
        <v>-20.42981</v>
      </c>
      <c r="K8174">
        <v>-3.5977450000000002</v>
      </c>
    </row>
    <row r="8175" spans="5:11" x14ac:dyDescent="0.35">
      <c r="E8175">
        <v>408.65</v>
      </c>
      <c r="F8175">
        <v>-20.00113</v>
      </c>
      <c r="G8175">
        <v>-4.5503280000000004</v>
      </c>
      <c r="I8175">
        <v>408.65</v>
      </c>
      <c r="J8175">
        <v>-20.432500000000001</v>
      </c>
      <c r="K8175">
        <v>-3.6129099999999998</v>
      </c>
    </row>
    <row r="8176" spans="5:11" x14ac:dyDescent="0.35">
      <c r="E8176">
        <v>408.7</v>
      </c>
      <c r="F8176">
        <v>-20.003810000000001</v>
      </c>
      <c r="G8176">
        <v>-4.5360820000000004</v>
      </c>
      <c r="I8176">
        <v>408.7</v>
      </c>
      <c r="J8176">
        <v>-20.43488</v>
      </c>
      <c r="K8176">
        <v>-3.595027</v>
      </c>
    </row>
    <row r="8177" spans="5:11" x14ac:dyDescent="0.35">
      <c r="E8177">
        <v>408.75</v>
      </c>
      <c r="F8177">
        <v>-20.00619</v>
      </c>
      <c r="G8177">
        <v>-4.525353</v>
      </c>
      <c r="I8177">
        <v>408.75</v>
      </c>
      <c r="J8177">
        <v>-20.43788</v>
      </c>
      <c r="K8177">
        <v>-3.6050779999999998</v>
      </c>
    </row>
    <row r="8178" spans="5:11" x14ac:dyDescent="0.35">
      <c r="E8178">
        <v>408.8</v>
      </c>
      <c r="F8178">
        <v>-20.00919</v>
      </c>
      <c r="G8178">
        <v>-4.5181199999999997</v>
      </c>
      <c r="I8178">
        <v>408.8</v>
      </c>
      <c r="J8178">
        <v>-20.44013</v>
      </c>
      <c r="K8178">
        <v>-3.5741079999999998</v>
      </c>
    </row>
    <row r="8179" spans="5:11" x14ac:dyDescent="0.35">
      <c r="E8179">
        <v>408.85</v>
      </c>
      <c r="F8179">
        <v>-20.011379999999999</v>
      </c>
      <c r="G8179">
        <v>-4.5270510000000002</v>
      </c>
      <c r="I8179">
        <v>408.85</v>
      </c>
      <c r="J8179">
        <v>-20.442440000000001</v>
      </c>
      <c r="K8179">
        <v>-3.558643</v>
      </c>
    </row>
    <row r="8180" spans="5:11" x14ac:dyDescent="0.35">
      <c r="E8180">
        <v>408.9</v>
      </c>
      <c r="F8180">
        <v>-20.01369</v>
      </c>
      <c r="G8180">
        <v>-4.5235349999999999</v>
      </c>
      <c r="I8180">
        <v>408.9</v>
      </c>
      <c r="J8180">
        <v>-20.444939999999999</v>
      </c>
      <c r="K8180">
        <v>-3.5450569999999999</v>
      </c>
    </row>
    <row r="8181" spans="5:11" x14ac:dyDescent="0.35">
      <c r="E8181">
        <v>408.95</v>
      </c>
      <c r="F8181">
        <v>-20.016310000000001</v>
      </c>
      <c r="G8181">
        <v>-4.4914860000000001</v>
      </c>
      <c r="I8181">
        <v>408.95</v>
      </c>
      <c r="J8181">
        <v>-20.447379999999999</v>
      </c>
      <c r="K8181">
        <v>-3.57247</v>
      </c>
    </row>
    <row r="8182" spans="5:11" x14ac:dyDescent="0.35">
      <c r="E8182">
        <v>409</v>
      </c>
      <c r="F8182">
        <v>-20.018750000000001</v>
      </c>
      <c r="G8182">
        <v>-4.5121260000000003</v>
      </c>
      <c r="I8182">
        <v>409</v>
      </c>
      <c r="J8182">
        <v>-20.45044</v>
      </c>
      <c r="K8182">
        <v>-3.5740280000000002</v>
      </c>
    </row>
    <row r="8183" spans="5:11" x14ac:dyDescent="0.35">
      <c r="E8183">
        <v>409.05</v>
      </c>
      <c r="F8183">
        <v>-20.021750000000001</v>
      </c>
      <c r="G8183">
        <v>-4.5399789999999998</v>
      </c>
      <c r="I8183">
        <v>409.05</v>
      </c>
      <c r="J8183">
        <v>-20.452500000000001</v>
      </c>
      <c r="K8183">
        <v>-3.5525090000000001</v>
      </c>
    </row>
    <row r="8184" spans="5:11" x14ac:dyDescent="0.35">
      <c r="E8184">
        <v>409.1</v>
      </c>
      <c r="F8184">
        <v>-20.023879999999998</v>
      </c>
      <c r="G8184">
        <v>-4.5093889999999996</v>
      </c>
      <c r="I8184">
        <v>409.1</v>
      </c>
      <c r="J8184">
        <v>-20.454809999999998</v>
      </c>
      <c r="K8184">
        <v>-3.5461550000000002</v>
      </c>
    </row>
    <row r="8185" spans="5:11" x14ac:dyDescent="0.35">
      <c r="E8185">
        <v>409.15</v>
      </c>
      <c r="F8185">
        <v>-20.026119999999999</v>
      </c>
      <c r="G8185">
        <v>-4.5334250000000003</v>
      </c>
      <c r="I8185">
        <v>409.15</v>
      </c>
      <c r="J8185">
        <v>-20.457439999999998</v>
      </c>
      <c r="K8185">
        <v>-3.5256560000000001</v>
      </c>
    </row>
    <row r="8186" spans="5:11" x14ac:dyDescent="0.35">
      <c r="E8186">
        <v>409.2</v>
      </c>
      <c r="F8186">
        <v>-20.028690000000001</v>
      </c>
      <c r="G8186">
        <v>-4.4851520000000002</v>
      </c>
      <c r="I8186">
        <v>409.2</v>
      </c>
      <c r="J8186">
        <v>-20.460059999999999</v>
      </c>
      <c r="K8186">
        <v>-3.5144069999999998</v>
      </c>
    </row>
    <row r="8187" spans="5:11" x14ac:dyDescent="0.35">
      <c r="E8187">
        <v>409.25</v>
      </c>
      <c r="F8187">
        <v>-20.03125</v>
      </c>
      <c r="G8187">
        <v>-4.4883090000000001</v>
      </c>
      <c r="I8187">
        <v>409.25</v>
      </c>
      <c r="J8187">
        <v>-20.462810000000001</v>
      </c>
      <c r="K8187">
        <v>-3.4785219999999999</v>
      </c>
    </row>
    <row r="8188" spans="5:11" x14ac:dyDescent="0.35">
      <c r="E8188">
        <v>409.3</v>
      </c>
      <c r="F8188">
        <v>-20.034120000000001</v>
      </c>
      <c r="G8188">
        <v>-4.5180199999999999</v>
      </c>
      <c r="I8188">
        <v>409.3</v>
      </c>
      <c r="J8188">
        <v>-20.464880000000001</v>
      </c>
      <c r="K8188">
        <v>-3.4568029999999998</v>
      </c>
    </row>
    <row r="8189" spans="5:11" x14ac:dyDescent="0.35">
      <c r="E8189">
        <v>409.35</v>
      </c>
      <c r="F8189">
        <v>-20.036190000000001</v>
      </c>
      <c r="G8189">
        <v>-4.474583</v>
      </c>
      <c r="I8189">
        <v>409.35</v>
      </c>
      <c r="J8189">
        <v>-20.467379999999999</v>
      </c>
      <c r="K8189">
        <v>-3.4366629999999998</v>
      </c>
    </row>
    <row r="8190" spans="5:11" x14ac:dyDescent="0.35">
      <c r="E8190">
        <v>409.4</v>
      </c>
      <c r="F8190">
        <v>-20.03875</v>
      </c>
      <c r="G8190">
        <v>-4.4845329999999999</v>
      </c>
      <c r="I8190">
        <v>409.4</v>
      </c>
      <c r="J8190">
        <v>-20.469809999999999</v>
      </c>
      <c r="K8190">
        <v>-3.4544860000000002</v>
      </c>
    </row>
    <row r="8191" spans="5:11" x14ac:dyDescent="0.35">
      <c r="E8191">
        <v>409.45</v>
      </c>
      <c r="F8191">
        <v>-20.04119</v>
      </c>
      <c r="G8191">
        <v>-4.5252530000000002</v>
      </c>
      <c r="I8191">
        <v>409.45</v>
      </c>
      <c r="J8191">
        <v>-20.472629999999999</v>
      </c>
      <c r="K8191">
        <v>-3.4346649999999999</v>
      </c>
    </row>
    <row r="8192" spans="5:11" x14ac:dyDescent="0.35">
      <c r="E8192">
        <v>409.5</v>
      </c>
      <c r="F8192">
        <v>-20.044</v>
      </c>
      <c r="G8192">
        <v>-4.4931650000000003</v>
      </c>
      <c r="I8192">
        <v>409.5</v>
      </c>
      <c r="J8192">
        <v>-20.475190000000001</v>
      </c>
      <c r="K8192">
        <v>-3.4205390000000002</v>
      </c>
    </row>
    <row r="8193" spans="5:11" x14ac:dyDescent="0.35">
      <c r="E8193">
        <v>409.55</v>
      </c>
      <c r="F8193">
        <v>-20.046559999999999</v>
      </c>
      <c r="G8193">
        <v>-4.5109469999999998</v>
      </c>
      <c r="I8193">
        <v>409.55</v>
      </c>
      <c r="J8193">
        <v>-20.47738</v>
      </c>
      <c r="K8193">
        <v>-3.4439359999999999</v>
      </c>
    </row>
    <row r="8194" spans="5:11" x14ac:dyDescent="0.35">
      <c r="E8194">
        <v>409.6</v>
      </c>
      <c r="F8194">
        <v>-20.048749999999998</v>
      </c>
      <c r="G8194">
        <v>-4.4806169999999996</v>
      </c>
      <c r="I8194">
        <v>409.6</v>
      </c>
      <c r="J8194">
        <v>-20.479939999999999</v>
      </c>
      <c r="K8194">
        <v>-3.4176220000000002</v>
      </c>
    </row>
    <row r="8195" spans="5:11" x14ac:dyDescent="0.35">
      <c r="E8195">
        <v>409.65</v>
      </c>
      <c r="F8195">
        <v>-20.051310000000001</v>
      </c>
      <c r="G8195">
        <v>-4.4838940000000003</v>
      </c>
      <c r="I8195">
        <v>409.65</v>
      </c>
      <c r="J8195">
        <v>-20.482379999999999</v>
      </c>
      <c r="K8195">
        <v>-3.3737650000000001</v>
      </c>
    </row>
    <row r="8196" spans="5:11" x14ac:dyDescent="0.35">
      <c r="E8196">
        <v>409.7</v>
      </c>
      <c r="F8196">
        <v>-20.053619999999999</v>
      </c>
      <c r="G8196">
        <v>-4.5140440000000002</v>
      </c>
      <c r="I8196">
        <v>409.7</v>
      </c>
      <c r="J8196">
        <v>-20.485499999999998</v>
      </c>
      <c r="K8196">
        <v>-3.3735849999999998</v>
      </c>
    </row>
    <row r="8197" spans="5:11" x14ac:dyDescent="0.35">
      <c r="E8197">
        <v>409.75</v>
      </c>
      <c r="F8197">
        <v>-20.056629999999998</v>
      </c>
      <c r="G8197">
        <v>-4.5260119999999997</v>
      </c>
      <c r="I8197">
        <v>409.75</v>
      </c>
      <c r="J8197">
        <v>-20.487629999999999</v>
      </c>
      <c r="K8197">
        <v>-3.4243749999999999</v>
      </c>
    </row>
    <row r="8198" spans="5:11" x14ac:dyDescent="0.35">
      <c r="E8198">
        <v>409.8</v>
      </c>
      <c r="F8198">
        <v>-20.05894</v>
      </c>
      <c r="G8198">
        <v>-4.52827</v>
      </c>
      <c r="I8198">
        <v>409.8</v>
      </c>
      <c r="J8198">
        <v>-20.489809999999999</v>
      </c>
      <c r="K8198">
        <v>-3.4112079999999998</v>
      </c>
    </row>
    <row r="8199" spans="5:11" x14ac:dyDescent="0.35">
      <c r="E8199">
        <v>409.85</v>
      </c>
      <c r="F8199">
        <v>-20.061129999999999</v>
      </c>
      <c r="G8199">
        <v>-4.5218360000000004</v>
      </c>
      <c r="I8199">
        <v>409.85</v>
      </c>
      <c r="J8199">
        <v>-20.492439999999998</v>
      </c>
      <c r="K8199">
        <v>-3.421878</v>
      </c>
    </row>
    <row r="8200" spans="5:11" x14ac:dyDescent="0.35">
      <c r="E8200">
        <v>409.9</v>
      </c>
      <c r="F8200">
        <v>-20.06381</v>
      </c>
      <c r="G8200">
        <v>-4.5218360000000004</v>
      </c>
      <c r="I8200">
        <v>409.9</v>
      </c>
      <c r="J8200">
        <v>-20.49494</v>
      </c>
      <c r="K8200">
        <v>-3.3989799999999999</v>
      </c>
    </row>
    <row r="8201" spans="5:11" x14ac:dyDescent="0.35">
      <c r="E8201">
        <v>409.95</v>
      </c>
      <c r="F8201">
        <v>-20.06625</v>
      </c>
      <c r="G8201">
        <v>-4.5168609999999996</v>
      </c>
      <c r="I8201">
        <v>409.95</v>
      </c>
      <c r="J8201">
        <v>-20.49794</v>
      </c>
      <c r="K8201">
        <v>-3.3997190000000002</v>
      </c>
    </row>
    <row r="8202" spans="5:11" x14ac:dyDescent="0.35">
      <c r="E8202">
        <v>410</v>
      </c>
      <c r="F8202">
        <v>-20.06925</v>
      </c>
      <c r="G8202">
        <v>-4.5319469999999997</v>
      </c>
      <c r="I8202">
        <v>410</v>
      </c>
      <c r="J8202">
        <v>-20.5</v>
      </c>
      <c r="K8202">
        <v>-3.371048</v>
      </c>
    </row>
    <row r="8203" spans="5:11" x14ac:dyDescent="0.35">
      <c r="E8203">
        <v>410.05</v>
      </c>
      <c r="F8203">
        <v>-20.071249999999999</v>
      </c>
      <c r="G8203">
        <v>-4.5106070000000003</v>
      </c>
      <c r="I8203">
        <v>410.05</v>
      </c>
      <c r="J8203">
        <v>-20.502369999999999</v>
      </c>
      <c r="K8203">
        <v>-3.4122469999999998</v>
      </c>
    </row>
    <row r="8204" spans="5:11" x14ac:dyDescent="0.35">
      <c r="E8204">
        <v>410.1</v>
      </c>
      <c r="F8204">
        <v>-20.073689999999999</v>
      </c>
      <c r="G8204">
        <v>-4.5105069999999996</v>
      </c>
      <c r="I8204">
        <v>410.1</v>
      </c>
      <c r="J8204">
        <v>-20.504940000000001</v>
      </c>
      <c r="K8204">
        <v>-3.3745639999999999</v>
      </c>
    </row>
    <row r="8205" spans="5:11" x14ac:dyDescent="0.35">
      <c r="E8205">
        <v>410.15</v>
      </c>
      <c r="F8205">
        <v>-20.076309999999999</v>
      </c>
      <c r="G8205">
        <v>-4.5158019999999999</v>
      </c>
      <c r="I8205">
        <v>410.15</v>
      </c>
      <c r="J8205">
        <v>-20.507439999999999</v>
      </c>
      <c r="K8205">
        <v>-3.373945</v>
      </c>
    </row>
    <row r="8206" spans="5:11" x14ac:dyDescent="0.35">
      <c r="E8206">
        <v>410.2</v>
      </c>
      <c r="F8206">
        <v>-20.078810000000001</v>
      </c>
      <c r="G8206">
        <v>-4.4899079999999998</v>
      </c>
      <c r="I8206">
        <v>410.2</v>
      </c>
      <c r="J8206">
        <v>-20.51031</v>
      </c>
      <c r="K8206">
        <v>-3.380598</v>
      </c>
    </row>
    <row r="8207" spans="5:11" x14ac:dyDescent="0.35">
      <c r="E8207">
        <v>410.25</v>
      </c>
      <c r="F8207">
        <v>-20.08175</v>
      </c>
      <c r="G8207">
        <v>-4.5468520000000003</v>
      </c>
      <c r="I8207">
        <v>410.25</v>
      </c>
      <c r="J8207">
        <v>-20.512440000000002</v>
      </c>
      <c r="K8207">
        <v>-3.3303280000000002</v>
      </c>
    </row>
    <row r="8208" spans="5:11" x14ac:dyDescent="0.35">
      <c r="E8208">
        <v>410.3</v>
      </c>
      <c r="F8208">
        <v>-20.083749999999998</v>
      </c>
      <c r="G8208">
        <v>-4.5196990000000001</v>
      </c>
      <c r="I8208">
        <v>410.3</v>
      </c>
      <c r="J8208">
        <v>-20.514939999999999</v>
      </c>
      <c r="K8208">
        <v>-3.3586399999999998</v>
      </c>
    </row>
    <row r="8209" spans="5:11" x14ac:dyDescent="0.35">
      <c r="E8209">
        <v>410.35</v>
      </c>
      <c r="F8209">
        <v>-20.08625</v>
      </c>
      <c r="G8209">
        <v>-4.4948629999999996</v>
      </c>
      <c r="I8209">
        <v>410.35</v>
      </c>
      <c r="J8209">
        <v>-20.517379999999999</v>
      </c>
      <c r="K8209">
        <v>-3.3818570000000001</v>
      </c>
    </row>
    <row r="8210" spans="5:11" x14ac:dyDescent="0.35">
      <c r="E8210">
        <v>410.4</v>
      </c>
      <c r="F8210">
        <v>-20.08869</v>
      </c>
      <c r="G8210">
        <v>-4.4948629999999996</v>
      </c>
      <c r="I8210">
        <v>410.4</v>
      </c>
      <c r="J8210">
        <v>-20.520189999999999</v>
      </c>
      <c r="K8210">
        <v>-3.3286090000000002</v>
      </c>
    </row>
    <row r="8211" spans="5:11" x14ac:dyDescent="0.35">
      <c r="E8211">
        <v>410.45</v>
      </c>
      <c r="F8211">
        <v>-20.091380000000001</v>
      </c>
      <c r="G8211">
        <v>-4.5140440000000002</v>
      </c>
      <c r="I8211">
        <v>410.45</v>
      </c>
      <c r="J8211">
        <v>-20.522749999999998</v>
      </c>
      <c r="K8211">
        <v>-3.3540049999999999</v>
      </c>
    </row>
    <row r="8212" spans="5:11" x14ac:dyDescent="0.35">
      <c r="E8212">
        <v>410.5</v>
      </c>
      <c r="F8212">
        <v>-20.094000000000001</v>
      </c>
      <c r="G8212">
        <v>-4.5422159999999998</v>
      </c>
      <c r="I8212">
        <v>410.5</v>
      </c>
      <c r="J8212">
        <v>-20.52488</v>
      </c>
      <c r="K8212">
        <v>-3.3529460000000002</v>
      </c>
    </row>
    <row r="8213" spans="5:11" x14ac:dyDescent="0.35">
      <c r="E8213">
        <v>410.55</v>
      </c>
      <c r="F8213">
        <v>-20.096129999999999</v>
      </c>
      <c r="G8213">
        <v>-4.4963009999999999</v>
      </c>
      <c r="I8213">
        <v>410.55</v>
      </c>
      <c r="J8213">
        <v>-20.527439999999999</v>
      </c>
      <c r="K8213">
        <v>-3.3625759999999998</v>
      </c>
    </row>
    <row r="8214" spans="5:11" x14ac:dyDescent="0.35">
      <c r="E8214">
        <v>410.6</v>
      </c>
      <c r="F8214">
        <v>-20.098690000000001</v>
      </c>
      <c r="G8214">
        <v>-4.493824</v>
      </c>
      <c r="I8214">
        <v>410.6</v>
      </c>
      <c r="J8214">
        <v>-20.529810000000001</v>
      </c>
      <c r="K8214">
        <v>-3.3577409999999999</v>
      </c>
    </row>
    <row r="8215" spans="5:11" x14ac:dyDescent="0.35">
      <c r="E8215">
        <v>410.65</v>
      </c>
      <c r="F8215">
        <v>-20.101189999999999</v>
      </c>
      <c r="G8215">
        <v>-4.4823950000000004</v>
      </c>
      <c r="I8215">
        <v>410.65</v>
      </c>
      <c r="J8215">
        <v>-20.532810000000001</v>
      </c>
      <c r="K8215">
        <v>-3.3573409999999999</v>
      </c>
    </row>
    <row r="8216" spans="5:11" x14ac:dyDescent="0.35">
      <c r="E8216">
        <v>410.7</v>
      </c>
      <c r="F8216">
        <v>-20.104189999999999</v>
      </c>
      <c r="G8216">
        <v>-4.4685090000000001</v>
      </c>
      <c r="I8216">
        <v>410.7</v>
      </c>
      <c r="J8216">
        <v>-20.535060000000001</v>
      </c>
      <c r="K8216">
        <v>-3.3480699999999999</v>
      </c>
    </row>
    <row r="8217" spans="5:11" x14ac:dyDescent="0.35">
      <c r="E8217">
        <v>410.75</v>
      </c>
      <c r="F8217">
        <v>-20.1065</v>
      </c>
      <c r="G8217">
        <v>-4.4739430000000002</v>
      </c>
      <c r="I8217">
        <v>410.75</v>
      </c>
      <c r="J8217">
        <v>-20.537310000000002</v>
      </c>
      <c r="K8217">
        <v>-3.3485299999999998</v>
      </c>
    </row>
    <row r="8218" spans="5:11" x14ac:dyDescent="0.35">
      <c r="E8218">
        <v>410.8</v>
      </c>
      <c r="F8218">
        <v>-20.108750000000001</v>
      </c>
      <c r="G8218">
        <v>-4.4739829999999996</v>
      </c>
      <c r="I8218">
        <v>410.8</v>
      </c>
      <c r="J8218">
        <v>-20.54</v>
      </c>
      <c r="K8218">
        <v>-3.361078</v>
      </c>
    </row>
    <row r="8219" spans="5:11" x14ac:dyDescent="0.35">
      <c r="E8219">
        <v>410.85</v>
      </c>
      <c r="F8219">
        <v>-20.11138</v>
      </c>
      <c r="G8219">
        <v>-4.4797580000000004</v>
      </c>
      <c r="I8219">
        <v>410.85</v>
      </c>
      <c r="J8219">
        <v>-20.542380000000001</v>
      </c>
      <c r="K8219">
        <v>-3.3586399999999998</v>
      </c>
    </row>
    <row r="8220" spans="5:11" x14ac:dyDescent="0.35">
      <c r="E8220">
        <v>410.9</v>
      </c>
      <c r="F8220">
        <v>-20.113689999999998</v>
      </c>
      <c r="G8220">
        <v>-4.4829939999999997</v>
      </c>
      <c r="I8220">
        <v>410.9</v>
      </c>
      <c r="J8220">
        <v>-20.545439999999999</v>
      </c>
      <c r="K8220">
        <v>-3.3613569999999999</v>
      </c>
    </row>
    <row r="8221" spans="5:11" x14ac:dyDescent="0.35">
      <c r="E8221">
        <v>410.95</v>
      </c>
      <c r="F8221">
        <v>-20.11675</v>
      </c>
      <c r="G8221">
        <v>-4.4946029999999997</v>
      </c>
      <c r="I8221">
        <v>410.95</v>
      </c>
      <c r="J8221">
        <v>-20.547560000000001</v>
      </c>
      <c r="K8221">
        <v>-3.3307669999999998</v>
      </c>
    </row>
    <row r="8222" spans="5:11" x14ac:dyDescent="0.35">
      <c r="E8222">
        <v>411</v>
      </c>
      <c r="F8222">
        <v>-20.118870000000001</v>
      </c>
      <c r="G8222">
        <v>-4.4462510000000002</v>
      </c>
      <c r="I8222">
        <v>411</v>
      </c>
      <c r="J8222">
        <v>-20.549939999999999</v>
      </c>
      <c r="K8222">
        <v>-3.3030140000000001</v>
      </c>
    </row>
    <row r="8223" spans="5:11" x14ac:dyDescent="0.35">
      <c r="E8223">
        <v>411.05</v>
      </c>
      <c r="F8223">
        <v>-20.121189999999999</v>
      </c>
      <c r="G8223">
        <v>-4.4677499999999997</v>
      </c>
      <c r="I8223">
        <v>411.05</v>
      </c>
      <c r="J8223">
        <v>-20.552440000000001</v>
      </c>
      <c r="K8223">
        <v>-3.2995580000000002</v>
      </c>
    </row>
    <row r="8224" spans="5:11" x14ac:dyDescent="0.35">
      <c r="E8224">
        <v>411.1</v>
      </c>
      <c r="F8224">
        <v>-20.123809999999999</v>
      </c>
      <c r="G8224">
        <v>-4.4801770000000003</v>
      </c>
      <c r="I8224">
        <v>411.1</v>
      </c>
      <c r="J8224">
        <v>-20.554939999999998</v>
      </c>
      <c r="K8224">
        <v>-3.2922250000000002</v>
      </c>
    </row>
    <row r="8225" spans="5:11" x14ac:dyDescent="0.35">
      <c r="E8225">
        <v>411.15</v>
      </c>
      <c r="F8225">
        <v>-20.126249999999999</v>
      </c>
      <c r="G8225">
        <v>-4.4543629999999999</v>
      </c>
      <c r="I8225">
        <v>411.15</v>
      </c>
      <c r="J8225">
        <v>-20.557880000000001</v>
      </c>
      <c r="K8225">
        <v>-3.2839930000000002</v>
      </c>
    </row>
    <row r="8226" spans="5:11" x14ac:dyDescent="0.35">
      <c r="E8226">
        <v>411.2</v>
      </c>
      <c r="F8226">
        <v>-20.129249999999999</v>
      </c>
      <c r="G8226">
        <v>-4.4835339999999997</v>
      </c>
      <c r="I8226">
        <v>411.2</v>
      </c>
      <c r="J8226">
        <v>-20.559940000000001</v>
      </c>
      <c r="K8226">
        <v>-3.270686</v>
      </c>
    </row>
    <row r="8227" spans="5:11" x14ac:dyDescent="0.35">
      <c r="E8227">
        <v>411.25</v>
      </c>
      <c r="F8227">
        <v>-20.131250000000001</v>
      </c>
      <c r="G8227">
        <v>-4.4768610000000004</v>
      </c>
      <c r="I8227">
        <v>411.25</v>
      </c>
      <c r="J8227">
        <v>-20.562380000000001</v>
      </c>
      <c r="K8227">
        <v>-3.2557809999999998</v>
      </c>
    </row>
    <row r="8228" spans="5:11" x14ac:dyDescent="0.35">
      <c r="E8228">
        <v>411.3</v>
      </c>
      <c r="F8228">
        <v>-20.133620000000001</v>
      </c>
      <c r="G8228">
        <v>-4.4584789999999996</v>
      </c>
      <c r="I8228">
        <v>411.3</v>
      </c>
      <c r="J8228">
        <v>-20.56494</v>
      </c>
      <c r="K8228">
        <v>-3.2428940000000002</v>
      </c>
    </row>
    <row r="8229" spans="5:11" x14ac:dyDescent="0.35">
      <c r="E8229">
        <v>411.35</v>
      </c>
      <c r="F8229">
        <v>-20.136310000000002</v>
      </c>
      <c r="G8229">
        <v>-4.4707670000000004</v>
      </c>
      <c r="I8229">
        <v>411.35</v>
      </c>
      <c r="J8229">
        <v>-20.56775</v>
      </c>
      <c r="K8229">
        <v>-3.272205</v>
      </c>
    </row>
    <row r="8230" spans="5:11" x14ac:dyDescent="0.35">
      <c r="E8230">
        <v>411.4</v>
      </c>
      <c r="F8230">
        <v>-20.138999999999999</v>
      </c>
      <c r="G8230">
        <v>-4.4468300000000003</v>
      </c>
      <c r="I8230">
        <v>411.4</v>
      </c>
      <c r="J8230">
        <v>-20.57019</v>
      </c>
      <c r="K8230">
        <v>-3.2373590000000001</v>
      </c>
    </row>
    <row r="8231" spans="5:11" x14ac:dyDescent="0.35">
      <c r="E8231">
        <v>411.45</v>
      </c>
      <c r="F8231">
        <v>-20.14162</v>
      </c>
      <c r="G8231">
        <v>-4.4809570000000001</v>
      </c>
      <c r="I8231">
        <v>411.45</v>
      </c>
      <c r="J8231">
        <v>-20.572379999999999</v>
      </c>
      <c r="K8231">
        <v>-3.2361800000000001</v>
      </c>
    </row>
    <row r="8232" spans="5:11" x14ac:dyDescent="0.35">
      <c r="E8232">
        <v>411.5</v>
      </c>
      <c r="F8232">
        <v>-20.143809999999998</v>
      </c>
      <c r="G8232">
        <v>-4.4480890000000004</v>
      </c>
      <c r="I8232">
        <v>411.5</v>
      </c>
      <c r="J8232">
        <v>-20.574999999999999</v>
      </c>
      <c r="K8232">
        <v>-3.2287279999999998</v>
      </c>
    </row>
    <row r="8233" spans="5:11" x14ac:dyDescent="0.35">
      <c r="E8233">
        <v>411.55</v>
      </c>
      <c r="F8233">
        <v>-20.146249999999998</v>
      </c>
      <c r="G8233">
        <v>-4.4986189999999997</v>
      </c>
      <c r="I8233">
        <v>411.55</v>
      </c>
      <c r="J8233">
        <v>-20.577439999999999</v>
      </c>
      <c r="K8233">
        <v>-3.2677689999999999</v>
      </c>
    </row>
    <row r="8234" spans="5:11" x14ac:dyDescent="0.35">
      <c r="E8234">
        <v>411.6</v>
      </c>
      <c r="F8234">
        <v>-20.14875</v>
      </c>
      <c r="G8234">
        <v>-4.4401970000000004</v>
      </c>
      <c r="I8234">
        <v>411.6</v>
      </c>
      <c r="J8234">
        <v>-20.580380000000002</v>
      </c>
      <c r="K8234">
        <v>-3.2397969999999998</v>
      </c>
    </row>
    <row r="8235" spans="5:11" x14ac:dyDescent="0.35">
      <c r="E8235">
        <v>411.65</v>
      </c>
      <c r="F8235">
        <v>-20.15156</v>
      </c>
      <c r="G8235">
        <v>-4.4457310000000003</v>
      </c>
      <c r="I8235">
        <v>411.65</v>
      </c>
      <c r="J8235">
        <v>-20.582619999999999</v>
      </c>
      <c r="K8235">
        <v>-3.2122639999999998</v>
      </c>
    </row>
    <row r="8236" spans="5:11" x14ac:dyDescent="0.35">
      <c r="E8236">
        <v>411.7</v>
      </c>
      <c r="F8236">
        <v>-20.153880000000001</v>
      </c>
      <c r="G8236">
        <v>-4.442075</v>
      </c>
      <c r="I8236">
        <v>411.7</v>
      </c>
      <c r="J8236">
        <v>-20.584879999999998</v>
      </c>
      <c r="K8236">
        <v>-3.2088670000000001</v>
      </c>
    </row>
    <row r="8237" spans="5:11" x14ac:dyDescent="0.35">
      <c r="E8237">
        <v>411.75</v>
      </c>
      <c r="F8237">
        <v>-20.156130000000001</v>
      </c>
      <c r="G8237">
        <v>-4.3970989999999999</v>
      </c>
      <c r="I8237">
        <v>411.75</v>
      </c>
      <c r="J8237">
        <v>-20.587499999999999</v>
      </c>
      <c r="K8237">
        <v>-3.2355010000000002</v>
      </c>
    </row>
    <row r="8238" spans="5:11" x14ac:dyDescent="0.35">
      <c r="E8238">
        <v>411.8</v>
      </c>
      <c r="F8238">
        <v>-20.158750000000001</v>
      </c>
      <c r="G8238">
        <v>-4.3639919999999996</v>
      </c>
      <c r="I8238">
        <v>411.8</v>
      </c>
      <c r="J8238">
        <v>-20.589749999999999</v>
      </c>
      <c r="K8238">
        <v>-3.1747610000000002</v>
      </c>
    </row>
    <row r="8239" spans="5:11" x14ac:dyDescent="0.35">
      <c r="E8239">
        <v>411.85</v>
      </c>
      <c r="F8239">
        <v>-20.16113</v>
      </c>
      <c r="G8239">
        <v>-4.3668290000000001</v>
      </c>
      <c r="I8239">
        <v>411.85</v>
      </c>
      <c r="J8239">
        <v>-20.59281</v>
      </c>
      <c r="K8239">
        <v>-3.1985969999999999</v>
      </c>
    </row>
    <row r="8240" spans="5:11" x14ac:dyDescent="0.35">
      <c r="E8240">
        <v>411.9</v>
      </c>
      <c r="F8240">
        <v>-20.164190000000001</v>
      </c>
      <c r="G8240">
        <v>-4.3804949999999998</v>
      </c>
      <c r="I8240">
        <v>411.9</v>
      </c>
      <c r="J8240">
        <v>-20.594940000000001</v>
      </c>
      <c r="K8240">
        <v>-3.1883870000000001</v>
      </c>
    </row>
    <row r="8241" spans="5:11" x14ac:dyDescent="0.35">
      <c r="E8241">
        <v>411.95</v>
      </c>
      <c r="F8241">
        <v>-20.16638</v>
      </c>
      <c r="G8241">
        <v>-4.3541410000000003</v>
      </c>
      <c r="I8241">
        <v>411.95</v>
      </c>
      <c r="J8241">
        <v>-20.597249999999999</v>
      </c>
      <c r="K8241">
        <v>-3.1533419999999999</v>
      </c>
    </row>
    <row r="8242" spans="5:11" x14ac:dyDescent="0.35">
      <c r="E8242">
        <v>412</v>
      </c>
      <c r="F8242">
        <v>-20.168559999999999</v>
      </c>
      <c r="G8242">
        <v>-4.333062</v>
      </c>
      <c r="I8242">
        <v>412</v>
      </c>
      <c r="J8242">
        <v>-20.59994</v>
      </c>
      <c r="K8242">
        <v>-3.1445699999999999</v>
      </c>
    </row>
    <row r="8243" spans="5:11" x14ac:dyDescent="0.35">
      <c r="E8243">
        <v>412.05</v>
      </c>
      <c r="F8243">
        <v>-20.171379999999999</v>
      </c>
      <c r="G8243">
        <v>-4.3580370000000004</v>
      </c>
      <c r="I8243">
        <v>412.05</v>
      </c>
      <c r="J8243">
        <v>-20.602499999999999</v>
      </c>
      <c r="K8243">
        <v>-3.1662490000000001</v>
      </c>
    </row>
    <row r="8244" spans="5:11" x14ac:dyDescent="0.35">
      <c r="E8244">
        <v>412.1</v>
      </c>
      <c r="F8244">
        <v>-20.17381</v>
      </c>
      <c r="G8244">
        <v>-4.3806950000000002</v>
      </c>
      <c r="I8244">
        <v>412.1</v>
      </c>
      <c r="J8244">
        <v>-20.60538</v>
      </c>
      <c r="K8244">
        <v>-3.1612339999999999</v>
      </c>
    </row>
    <row r="8245" spans="5:11" x14ac:dyDescent="0.35">
      <c r="E8245">
        <v>412.15</v>
      </c>
      <c r="F8245">
        <v>-20.176749999999998</v>
      </c>
      <c r="G8245">
        <v>-4.330165</v>
      </c>
      <c r="I8245">
        <v>412.15</v>
      </c>
      <c r="J8245">
        <v>-20.607500000000002</v>
      </c>
      <c r="K8245">
        <v>-3.1435710000000001</v>
      </c>
    </row>
    <row r="8246" spans="5:11" x14ac:dyDescent="0.35">
      <c r="E8246">
        <v>412.2</v>
      </c>
      <c r="F8246">
        <v>-20.178750000000001</v>
      </c>
      <c r="G8246">
        <v>-4.3429320000000002</v>
      </c>
      <c r="I8246">
        <v>412.2</v>
      </c>
      <c r="J8246">
        <v>-20.60988</v>
      </c>
      <c r="K8246">
        <v>-3.118296</v>
      </c>
    </row>
    <row r="8247" spans="5:11" x14ac:dyDescent="0.35">
      <c r="E8247">
        <v>412.25</v>
      </c>
      <c r="F8247">
        <v>-20.181190000000001</v>
      </c>
      <c r="G8247">
        <v>-4.3504449999999997</v>
      </c>
      <c r="I8247">
        <v>412.25</v>
      </c>
      <c r="J8247">
        <v>-20.612439999999999</v>
      </c>
      <c r="K8247">
        <v>-3.1616140000000001</v>
      </c>
    </row>
    <row r="8248" spans="5:11" x14ac:dyDescent="0.35">
      <c r="E8248">
        <v>412.3</v>
      </c>
      <c r="F8248">
        <v>-20.183810000000001</v>
      </c>
      <c r="G8248">
        <v>-4.3448099999999998</v>
      </c>
      <c r="I8248">
        <v>412.3</v>
      </c>
      <c r="J8248">
        <v>-20.615130000000001</v>
      </c>
      <c r="K8248">
        <v>-3.145689</v>
      </c>
    </row>
    <row r="8249" spans="5:11" x14ac:dyDescent="0.35">
      <c r="E8249">
        <v>412.35</v>
      </c>
      <c r="F8249">
        <v>-20.186440000000001</v>
      </c>
      <c r="G8249">
        <v>-4.360195</v>
      </c>
      <c r="I8249">
        <v>412.35</v>
      </c>
      <c r="J8249">
        <v>-20.617750000000001</v>
      </c>
      <c r="K8249">
        <v>-3.143891</v>
      </c>
    </row>
    <row r="8250" spans="5:11" x14ac:dyDescent="0.35">
      <c r="E8250">
        <v>412.4</v>
      </c>
      <c r="F8250">
        <v>-20.189119999999999</v>
      </c>
      <c r="G8250">
        <v>-4.3284859999999998</v>
      </c>
      <c r="I8250">
        <v>412.4</v>
      </c>
      <c r="J8250">
        <v>-20.61994</v>
      </c>
      <c r="K8250">
        <v>-3.1571380000000002</v>
      </c>
    </row>
    <row r="8251" spans="5:11" x14ac:dyDescent="0.35">
      <c r="E8251">
        <v>412.45</v>
      </c>
      <c r="F8251">
        <v>-20.191310000000001</v>
      </c>
      <c r="G8251">
        <v>-4.2980159999999996</v>
      </c>
      <c r="I8251">
        <v>412.45</v>
      </c>
      <c r="J8251">
        <v>-20.622440000000001</v>
      </c>
      <c r="K8251">
        <v>-3.1308240000000001</v>
      </c>
    </row>
    <row r="8252" spans="5:11" x14ac:dyDescent="0.35">
      <c r="E8252">
        <v>412.5</v>
      </c>
      <c r="F8252">
        <v>-20.193750000000001</v>
      </c>
      <c r="G8252">
        <v>-4.3072670000000004</v>
      </c>
      <c r="I8252">
        <v>412.5</v>
      </c>
      <c r="J8252">
        <v>-20.624880000000001</v>
      </c>
      <c r="K8252">
        <v>-3.1589559999999999</v>
      </c>
    </row>
    <row r="8253" spans="5:11" x14ac:dyDescent="0.35">
      <c r="E8253">
        <v>412.55</v>
      </c>
      <c r="F8253">
        <v>-20.19613</v>
      </c>
      <c r="G8253">
        <v>-4.2918019999999997</v>
      </c>
      <c r="I8253">
        <v>412.55</v>
      </c>
      <c r="J8253">
        <v>-20.62781</v>
      </c>
      <c r="K8253">
        <v>-3.156139</v>
      </c>
    </row>
    <row r="8254" spans="5:11" x14ac:dyDescent="0.35">
      <c r="E8254">
        <v>412.6</v>
      </c>
      <c r="F8254">
        <v>-20.199059999999999</v>
      </c>
      <c r="G8254">
        <v>-4.2978959999999997</v>
      </c>
      <c r="I8254">
        <v>412.6</v>
      </c>
      <c r="J8254">
        <v>-20.630189999999999</v>
      </c>
      <c r="K8254">
        <v>-3.1729029999999998</v>
      </c>
    </row>
    <row r="8255" spans="5:11" x14ac:dyDescent="0.35">
      <c r="E8255">
        <v>412.65</v>
      </c>
      <c r="F8255">
        <v>-20.201560000000001</v>
      </c>
      <c r="G8255">
        <v>-4.3121429999999998</v>
      </c>
      <c r="I8255">
        <v>412.65</v>
      </c>
      <c r="J8255">
        <v>-20.63231</v>
      </c>
      <c r="K8255">
        <v>-3.1541410000000001</v>
      </c>
    </row>
    <row r="8256" spans="5:11" x14ac:dyDescent="0.35">
      <c r="E8256">
        <v>412.7</v>
      </c>
      <c r="F8256">
        <v>-20.203690000000002</v>
      </c>
      <c r="G8256">
        <v>-4.2505629999999996</v>
      </c>
      <c r="I8256">
        <v>412.7</v>
      </c>
      <c r="J8256">
        <v>-20.63494</v>
      </c>
      <c r="K8256">
        <v>-3.157098</v>
      </c>
    </row>
    <row r="8257" spans="5:11" x14ac:dyDescent="0.35">
      <c r="E8257">
        <v>412.75</v>
      </c>
      <c r="F8257">
        <v>-20.206309999999998</v>
      </c>
      <c r="G8257">
        <v>-4.2813730000000003</v>
      </c>
      <c r="I8257">
        <v>412.75</v>
      </c>
      <c r="J8257">
        <v>-20.637440000000002</v>
      </c>
      <c r="K8257">
        <v>-3.1573980000000001</v>
      </c>
    </row>
    <row r="8258" spans="5:11" x14ac:dyDescent="0.35">
      <c r="E8258">
        <v>412.8</v>
      </c>
      <c r="F8258">
        <v>-20.208690000000001</v>
      </c>
      <c r="G8258">
        <v>-4.2902839999999998</v>
      </c>
      <c r="I8258">
        <v>412.8</v>
      </c>
      <c r="J8258">
        <v>-20.640440000000002</v>
      </c>
      <c r="K8258">
        <v>-3.1648299999999998</v>
      </c>
    </row>
    <row r="8259" spans="5:11" x14ac:dyDescent="0.35">
      <c r="E8259">
        <v>412.85</v>
      </c>
      <c r="F8259">
        <v>-20.211749999999999</v>
      </c>
      <c r="G8259">
        <v>-4.2964979999999997</v>
      </c>
      <c r="I8259">
        <v>412.85</v>
      </c>
      <c r="J8259">
        <v>-20.64256</v>
      </c>
      <c r="K8259">
        <v>-3.1394549999999999</v>
      </c>
    </row>
    <row r="8260" spans="5:11" x14ac:dyDescent="0.35">
      <c r="E8260">
        <v>412.9</v>
      </c>
      <c r="F8260">
        <v>-20.21388</v>
      </c>
      <c r="G8260">
        <v>-4.2689849999999998</v>
      </c>
      <c r="I8260">
        <v>412.9</v>
      </c>
      <c r="J8260">
        <v>-20.644870000000001</v>
      </c>
      <c r="K8260">
        <v>-3.1269680000000002</v>
      </c>
    </row>
    <row r="8261" spans="5:11" x14ac:dyDescent="0.35">
      <c r="E8261">
        <v>412.95</v>
      </c>
      <c r="F8261">
        <v>-20.216059999999999</v>
      </c>
      <c r="G8261">
        <v>-4.2670070000000004</v>
      </c>
      <c r="I8261">
        <v>412.95</v>
      </c>
      <c r="J8261">
        <v>-20.647500000000001</v>
      </c>
      <c r="K8261">
        <v>-3.1356389999999998</v>
      </c>
    </row>
    <row r="8262" spans="5:11" x14ac:dyDescent="0.35">
      <c r="E8262">
        <v>413</v>
      </c>
      <c r="F8262">
        <v>-20.21875</v>
      </c>
      <c r="G8262">
        <v>-4.2671270000000003</v>
      </c>
      <c r="I8262">
        <v>413</v>
      </c>
      <c r="J8262">
        <v>-20.649940000000001</v>
      </c>
      <c r="K8262">
        <v>-3.122992</v>
      </c>
    </row>
    <row r="8263" spans="5:11" x14ac:dyDescent="0.35">
      <c r="E8263">
        <v>413.05</v>
      </c>
      <c r="F8263">
        <v>-20.221119999999999</v>
      </c>
      <c r="G8263">
        <v>-4.2715230000000002</v>
      </c>
      <c r="I8263">
        <v>413.05</v>
      </c>
      <c r="J8263">
        <v>-20.652809999999999</v>
      </c>
      <c r="K8263">
        <v>-3.1343399999999999</v>
      </c>
    </row>
    <row r="8264" spans="5:11" x14ac:dyDescent="0.35">
      <c r="E8264">
        <v>413.1</v>
      </c>
      <c r="F8264">
        <v>-20.224250000000001</v>
      </c>
      <c r="G8264">
        <v>-4.2806129999999998</v>
      </c>
      <c r="I8264">
        <v>413.1</v>
      </c>
      <c r="J8264">
        <v>-20.654879999999999</v>
      </c>
      <c r="K8264">
        <v>-3.1297450000000002</v>
      </c>
    </row>
    <row r="8265" spans="5:11" x14ac:dyDescent="0.35">
      <c r="E8265">
        <v>413.15</v>
      </c>
      <c r="F8265">
        <v>-20.226310000000002</v>
      </c>
      <c r="G8265">
        <v>-4.2639500000000004</v>
      </c>
      <c r="I8265">
        <v>413.15</v>
      </c>
      <c r="J8265">
        <v>-20.657309999999999</v>
      </c>
      <c r="K8265">
        <v>-3.0895839999999999</v>
      </c>
    </row>
    <row r="8266" spans="5:11" x14ac:dyDescent="0.35">
      <c r="E8266">
        <v>413.2</v>
      </c>
      <c r="F8266">
        <v>-20.22869</v>
      </c>
      <c r="G8266">
        <v>-4.2479659999999999</v>
      </c>
      <c r="I8266">
        <v>413.2</v>
      </c>
      <c r="J8266">
        <v>-20.659880000000001</v>
      </c>
      <c r="K8266">
        <v>-3.0748190000000002</v>
      </c>
    </row>
    <row r="8267" spans="5:11" x14ac:dyDescent="0.35">
      <c r="E8267">
        <v>413.25</v>
      </c>
      <c r="F8267">
        <v>-20.231249999999999</v>
      </c>
      <c r="G8267">
        <v>-4.2430110000000001</v>
      </c>
      <c r="I8267">
        <v>413.25</v>
      </c>
      <c r="J8267">
        <v>-20.662559999999999</v>
      </c>
      <c r="K8267">
        <v>-3.0937800000000002</v>
      </c>
    </row>
    <row r="8268" spans="5:11" x14ac:dyDescent="0.35">
      <c r="E8268">
        <v>413.3</v>
      </c>
      <c r="F8268">
        <v>-20.23387</v>
      </c>
      <c r="G8268">
        <v>-4.2147180000000004</v>
      </c>
      <c r="I8268">
        <v>413.3</v>
      </c>
      <c r="J8268">
        <v>-20.665310000000002</v>
      </c>
      <c r="K8268">
        <v>-3.092441</v>
      </c>
    </row>
    <row r="8269" spans="5:11" x14ac:dyDescent="0.35">
      <c r="E8269">
        <v>413.35</v>
      </c>
      <c r="F8269">
        <v>-20.236689999999999</v>
      </c>
      <c r="G8269">
        <v>-4.2683460000000002</v>
      </c>
      <c r="I8269">
        <v>413.35</v>
      </c>
      <c r="J8269">
        <v>-20.667310000000001</v>
      </c>
      <c r="K8269">
        <v>-3.1148989999999999</v>
      </c>
    </row>
    <row r="8270" spans="5:11" x14ac:dyDescent="0.35">
      <c r="E8270">
        <v>413.4</v>
      </c>
      <c r="F8270">
        <v>-20.23875</v>
      </c>
      <c r="G8270">
        <v>-4.2350580000000004</v>
      </c>
      <c r="I8270">
        <v>413.4</v>
      </c>
      <c r="J8270">
        <v>-20.66994</v>
      </c>
      <c r="K8270">
        <v>-3.0720019999999999</v>
      </c>
    </row>
    <row r="8271" spans="5:11" x14ac:dyDescent="0.35">
      <c r="E8271">
        <v>413.45</v>
      </c>
      <c r="F8271">
        <v>-20.24119</v>
      </c>
      <c r="G8271">
        <v>-4.2043090000000003</v>
      </c>
      <c r="I8271">
        <v>413.45</v>
      </c>
      <c r="J8271">
        <v>-20.672440000000002</v>
      </c>
      <c r="K8271">
        <v>-3.0618120000000002</v>
      </c>
    </row>
    <row r="8272" spans="5:11" x14ac:dyDescent="0.35">
      <c r="E8272">
        <v>413.5</v>
      </c>
      <c r="F8272">
        <v>-20.243749999999999</v>
      </c>
      <c r="G8272">
        <v>-4.2646689999999996</v>
      </c>
      <c r="I8272">
        <v>413.5</v>
      </c>
      <c r="J8272">
        <v>-20.675380000000001</v>
      </c>
      <c r="K8272">
        <v>-3.038135</v>
      </c>
    </row>
    <row r="8273" spans="5:11" x14ac:dyDescent="0.35">
      <c r="E8273">
        <v>413.55</v>
      </c>
      <c r="F8273">
        <v>-20.24663</v>
      </c>
      <c r="G8273">
        <v>-4.2540199999999997</v>
      </c>
      <c r="I8273">
        <v>413.55</v>
      </c>
      <c r="J8273">
        <v>-20.677630000000001</v>
      </c>
      <c r="K8273">
        <v>-3.025048</v>
      </c>
    </row>
    <row r="8274" spans="5:11" x14ac:dyDescent="0.35">
      <c r="E8274">
        <v>413.6</v>
      </c>
      <c r="F8274">
        <v>-20.248999999999999</v>
      </c>
      <c r="G8274">
        <v>-4.2367569999999999</v>
      </c>
      <c r="I8274">
        <v>413.6</v>
      </c>
      <c r="J8274">
        <v>-20.67981</v>
      </c>
      <c r="K8274">
        <v>-3.0531000000000001</v>
      </c>
    </row>
    <row r="8275" spans="5:11" x14ac:dyDescent="0.35">
      <c r="E8275">
        <v>413.65</v>
      </c>
      <c r="F8275">
        <v>-20.251190000000001</v>
      </c>
      <c r="G8275">
        <v>-4.2494639999999997</v>
      </c>
      <c r="I8275">
        <v>413.65</v>
      </c>
      <c r="J8275">
        <v>-20.682500000000001</v>
      </c>
      <c r="K8275">
        <v>-2.9924599999999999</v>
      </c>
    </row>
    <row r="8276" spans="5:11" x14ac:dyDescent="0.35">
      <c r="E8276">
        <v>413.7</v>
      </c>
      <c r="F8276">
        <v>-20.253810000000001</v>
      </c>
      <c r="G8276">
        <v>-4.2222910000000002</v>
      </c>
      <c r="I8276">
        <v>413.7</v>
      </c>
      <c r="J8276">
        <v>-20.68487</v>
      </c>
      <c r="K8276">
        <v>-2.9988730000000001</v>
      </c>
    </row>
    <row r="8277" spans="5:11" x14ac:dyDescent="0.35">
      <c r="E8277">
        <v>413.75</v>
      </c>
      <c r="F8277">
        <v>-20.25619</v>
      </c>
      <c r="G8277">
        <v>-4.2104419999999996</v>
      </c>
      <c r="I8277">
        <v>413.75</v>
      </c>
      <c r="J8277">
        <v>-20.68788</v>
      </c>
      <c r="K8277">
        <v>-2.9691230000000002</v>
      </c>
    </row>
    <row r="8278" spans="5:11" x14ac:dyDescent="0.35">
      <c r="E8278">
        <v>413.8</v>
      </c>
      <c r="F8278">
        <v>-20.25919</v>
      </c>
      <c r="G8278">
        <v>-4.2326009999999998</v>
      </c>
      <c r="I8278">
        <v>413.8</v>
      </c>
      <c r="J8278">
        <v>-20.69013</v>
      </c>
      <c r="K8278">
        <v>-2.94129</v>
      </c>
    </row>
    <row r="8279" spans="5:11" x14ac:dyDescent="0.35">
      <c r="E8279">
        <v>413.85</v>
      </c>
      <c r="F8279">
        <v>-20.261369999999999</v>
      </c>
      <c r="G8279">
        <v>-4.226127</v>
      </c>
      <c r="I8279">
        <v>413.85</v>
      </c>
      <c r="J8279">
        <v>-20.692440000000001</v>
      </c>
      <c r="K8279">
        <v>-2.9396719999999998</v>
      </c>
    </row>
    <row r="8280" spans="5:11" x14ac:dyDescent="0.35">
      <c r="E8280">
        <v>413.9</v>
      </c>
      <c r="F8280">
        <v>-20.26369</v>
      </c>
      <c r="G8280">
        <v>-4.1996130000000003</v>
      </c>
      <c r="I8280">
        <v>413.9</v>
      </c>
      <c r="J8280">
        <v>-20.694939999999999</v>
      </c>
      <c r="K8280">
        <v>-2.9715400000000001</v>
      </c>
    </row>
    <row r="8281" spans="5:11" x14ac:dyDescent="0.35">
      <c r="E8281">
        <v>413.95</v>
      </c>
      <c r="F8281">
        <v>-20.266310000000001</v>
      </c>
      <c r="G8281">
        <v>-4.1879850000000003</v>
      </c>
      <c r="I8281">
        <v>413.95</v>
      </c>
      <c r="J8281">
        <v>-20.697379999999999</v>
      </c>
      <c r="K8281">
        <v>-2.9303210000000002</v>
      </c>
    </row>
    <row r="8282" spans="5:11" x14ac:dyDescent="0.35">
      <c r="E8282">
        <v>414</v>
      </c>
      <c r="F8282">
        <v>-20.268750000000001</v>
      </c>
      <c r="G8282">
        <v>-4.186966</v>
      </c>
      <c r="I8282">
        <v>414</v>
      </c>
      <c r="J8282">
        <v>-20.70044</v>
      </c>
      <c r="K8282">
        <v>-2.9521389999999998</v>
      </c>
    </row>
    <row r="8283" spans="5:11" x14ac:dyDescent="0.35">
      <c r="E8283">
        <v>414.05</v>
      </c>
      <c r="F8283">
        <v>-20.271750000000001</v>
      </c>
      <c r="G8283">
        <v>-4.1873050000000003</v>
      </c>
      <c r="I8283">
        <v>414.05</v>
      </c>
      <c r="J8283">
        <v>-20.702500000000001</v>
      </c>
      <c r="K8283">
        <v>-2.9437880000000001</v>
      </c>
    </row>
    <row r="8284" spans="5:11" x14ac:dyDescent="0.35">
      <c r="E8284">
        <v>414.1</v>
      </c>
      <c r="F8284">
        <v>-20.273810000000001</v>
      </c>
      <c r="G8284">
        <v>-4.1631489999999998</v>
      </c>
      <c r="I8284">
        <v>414.1</v>
      </c>
      <c r="J8284">
        <v>-20.704879999999999</v>
      </c>
      <c r="K8284">
        <v>-2.9290219999999998</v>
      </c>
    </row>
    <row r="8285" spans="5:11" x14ac:dyDescent="0.35">
      <c r="E8285">
        <v>414.15</v>
      </c>
      <c r="F8285">
        <v>-20.276129999999998</v>
      </c>
      <c r="G8285">
        <v>-4.1690430000000003</v>
      </c>
      <c r="I8285">
        <v>414.15</v>
      </c>
      <c r="J8285">
        <v>-20.707439999999998</v>
      </c>
      <c r="K8285">
        <v>-2.9464450000000002</v>
      </c>
    </row>
    <row r="8286" spans="5:11" x14ac:dyDescent="0.35">
      <c r="E8286">
        <v>414.2</v>
      </c>
      <c r="F8286">
        <v>-20.278690000000001</v>
      </c>
      <c r="G8286">
        <v>-4.1291019999999996</v>
      </c>
      <c r="I8286">
        <v>414.2</v>
      </c>
      <c r="J8286">
        <v>-20.710059999999999</v>
      </c>
      <c r="K8286">
        <v>-2.921789</v>
      </c>
    </row>
    <row r="8287" spans="5:11" x14ac:dyDescent="0.35">
      <c r="E8287">
        <v>414.25</v>
      </c>
      <c r="F8287">
        <v>-20.28125</v>
      </c>
      <c r="G8287">
        <v>-4.1207710000000004</v>
      </c>
      <c r="I8287">
        <v>414.25</v>
      </c>
      <c r="J8287">
        <v>-20.712810000000001</v>
      </c>
      <c r="K8287">
        <v>-2.9494820000000002</v>
      </c>
    </row>
    <row r="8288" spans="5:11" x14ac:dyDescent="0.35">
      <c r="E8288">
        <v>414.3</v>
      </c>
      <c r="F8288">
        <v>-20.28406</v>
      </c>
      <c r="G8288">
        <v>-4.1415499999999996</v>
      </c>
      <c r="I8288">
        <v>414.3</v>
      </c>
      <c r="J8288">
        <v>-20.714870000000001</v>
      </c>
      <c r="K8288">
        <v>-2.9318390000000001</v>
      </c>
    </row>
    <row r="8289" spans="5:11" x14ac:dyDescent="0.35">
      <c r="E8289">
        <v>414.35</v>
      </c>
      <c r="F8289">
        <v>-20.286190000000001</v>
      </c>
      <c r="G8289">
        <v>-4.0916189999999997</v>
      </c>
      <c r="I8289">
        <v>414.35</v>
      </c>
      <c r="J8289">
        <v>-20.717310000000001</v>
      </c>
      <c r="K8289">
        <v>-2.9352960000000001</v>
      </c>
    </row>
    <row r="8290" spans="5:11" x14ac:dyDescent="0.35">
      <c r="E8290">
        <v>414.4</v>
      </c>
      <c r="F8290">
        <v>-20.28875</v>
      </c>
      <c r="G8290">
        <v>-4.0761339999999997</v>
      </c>
      <c r="I8290">
        <v>414.4</v>
      </c>
      <c r="J8290">
        <v>-20.719809999999999</v>
      </c>
      <c r="K8290">
        <v>-2.891899</v>
      </c>
    </row>
    <row r="8291" spans="5:11" x14ac:dyDescent="0.35">
      <c r="E8291">
        <v>414.45</v>
      </c>
      <c r="F8291">
        <v>-20.291250000000002</v>
      </c>
      <c r="G8291">
        <v>-4.1373139999999999</v>
      </c>
      <c r="I8291">
        <v>414.45</v>
      </c>
      <c r="J8291">
        <v>-20.722629999999999</v>
      </c>
      <c r="K8291">
        <v>-2.897313</v>
      </c>
    </row>
    <row r="8292" spans="5:11" x14ac:dyDescent="0.35">
      <c r="E8292">
        <v>414.5</v>
      </c>
      <c r="F8292">
        <v>-20.294</v>
      </c>
      <c r="G8292">
        <v>-4.0975739999999998</v>
      </c>
      <c r="I8292">
        <v>414.5</v>
      </c>
      <c r="J8292">
        <v>-20.725190000000001</v>
      </c>
      <c r="K8292">
        <v>-2.8927580000000002</v>
      </c>
    </row>
    <row r="8293" spans="5:11" x14ac:dyDescent="0.35">
      <c r="E8293">
        <v>414.55</v>
      </c>
      <c r="F8293">
        <v>-20.296620000000001</v>
      </c>
      <c r="G8293">
        <v>-4.0895210000000004</v>
      </c>
      <c r="I8293">
        <v>414.55</v>
      </c>
      <c r="J8293">
        <v>-20.72738</v>
      </c>
      <c r="K8293">
        <v>-2.886644</v>
      </c>
    </row>
    <row r="8294" spans="5:11" x14ac:dyDescent="0.35">
      <c r="E8294">
        <v>414.6</v>
      </c>
      <c r="F8294">
        <v>-20.298749999999998</v>
      </c>
      <c r="G8294">
        <v>-4.072139</v>
      </c>
      <c r="I8294">
        <v>414.6</v>
      </c>
      <c r="J8294">
        <v>-20.729939999999999</v>
      </c>
      <c r="K8294">
        <v>-2.8433069999999998</v>
      </c>
    </row>
    <row r="8295" spans="5:11" x14ac:dyDescent="0.35">
      <c r="E8295">
        <v>414.65</v>
      </c>
      <c r="F8295">
        <v>-20.301310000000001</v>
      </c>
      <c r="G8295">
        <v>-4.0758150000000004</v>
      </c>
      <c r="I8295">
        <v>414.65</v>
      </c>
      <c r="J8295">
        <v>-20.732379999999999</v>
      </c>
      <c r="K8295">
        <v>-2.8717579999999998</v>
      </c>
    </row>
    <row r="8296" spans="5:11" x14ac:dyDescent="0.35">
      <c r="E8296">
        <v>414.7</v>
      </c>
      <c r="F8296">
        <v>-20.30369</v>
      </c>
      <c r="G8296">
        <v>-4.0686020000000003</v>
      </c>
      <c r="I8296">
        <v>414.7</v>
      </c>
      <c r="J8296">
        <v>-20.735440000000001</v>
      </c>
      <c r="K8296">
        <v>-2.8588710000000002</v>
      </c>
    </row>
    <row r="8297" spans="5:11" x14ac:dyDescent="0.35">
      <c r="E8297">
        <v>414.75</v>
      </c>
      <c r="F8297">
        <v>-20.30669</v>
      </c>
      <c r="G8297">
        <v>-4.0789520000000001</v>
      </c>
      <c r="I8297">
        <v>414.75</v>
      </c>
      <c r="J8297">
        <v>-20.73762</v>
      </c>
      <c r="K8297">
        <v>-2.8244250000000002</v>
      </c>
    </row>
    <row r="8298" spans="5:11" x14ac:dyDescent="0.35">
      <c r="E8298">
        <v>414.8</v>
      </c>
      <c r="F8298">
        <v>-20.30894</v>
      </c>
      <c r="G8298">
        <v>-4.0536570000000003</v>
      </c>
      <c r="I8298">
        <v>414.8</v>
      </c>
      <c r="J8298">
        <v>-20.739809999999999</v>
      </c>
      <c r="K8298">
        <v>-2.8187509999999998</v>
      </c>
    </row>
    <row r="8299" spans="5:11" x14ac:dyDescent="0.35">
      <c r="E8299">
        <v>414.85</v>
      </c>
      <c r="F8299">
        <v>-20.311129999999999</v>
      </c>
      <c r="G8299">
        <v>-4.0316580000000002</v>
      </c>
      <c r="I8299">
        <v>414.85</v>
      </c>
      <c r="J8299">
        <v>-20.742439999999998</v>
      </c>
      <c r="K8299">
        <v>-2.8237860000000001</v>
      </c>
    </row>
    <row r="8300" spans="5:11" x14ac:dyDescent="0.35">
      <c r="E8300">
        <v>414.9</v>
      </c>
      <c r="F8300">
        <v>-20.31381</v>
      </c>
      <c r="G8300">
        <v>-4.0325769999999999</v>
      </c>
      <c r="I8300">
        <v>414.9</v>
      </c>
      <c r="J8300">
        <v>-20.744879999999998</v>
      </c>
      <c r="K8300">
        <v>-2.8001490000000002</v>
      </c>
    </row>
    <row r="8301" spans="5:11" x14ac:dyDescent="0.35">
      <c r="E8301">
        <v>414.95</v>
      </c>
      <c r="F8301">
        <v>-20.31625</v>
      </c>
      <c r="G8301">
        <v>-4.0117979999999998</v>
      </c>
      <c r="I8301">
        <v>414.95</v>
      </c>
      <c r="J8301">
        <v>-20.74794</v>
      </c>
      <c r="K8301">
        <v>-2.7803089999999999</v>
      </c>
    </row>
    <row r="8302" spans="5:11" x14ac:dyDescent="0.35">
      <c r="E8302">
        <v>415</v>
      </c>
      <c r="F8302">
        <v>-20.31925</v>
      </c>
      <c r="G8302">
        <v>-4.0308190000000002</v>
      </c>
      <c r="I8302">
        <v>415</v>
      </c>
      <c r="J8302">
        <v>-20.75</v>
      </c>
      <c r="K8302">
        <v>-2.7695189999999998</v>
      </c>
    </row>
    <row r="8303" spans="5:11" x14ac:dyDescent="0.35">
      <c r="E8303">
        <v>415.05</v>
      </c>
      <c r="F8303">
        <v>-20.32131</v>
      </c>
      <c r="G8303">
        <v>-4.0396700000000001</v>
      </c>
      <c r="I8303">
        <v>415.05</v>
      </c>
      <c r="J8303">
        <v>-20.752379999999999</v>
      </c>
      <c r="K8303">
        <v>-2.7928359999999999</v>
      </c>
    </row>
    <row r="8304" spans="5:11" x14ac:dyDescent="0.35">
      <c r="E8304">
        <v>415.1</v>
      </c>
      <c r="F8304">
        <v>-20.323689999999999</v>
      </c>
      <c r="G8304">
        <v>-4.0155339999999997</v>
      </c>
      <c r="I8304">
        <v>415.1</v>
      </c>
      <c r="J8304">
        <v>-20.754940000000001</v>
      </c>
      <c r="K8304">
        <v>-2.7639239999999998</v>
      </c>
    </row>
    <row r="8305" spans="5:11" x14ac:dyDescent="0.35">
      <c r="E8305">
        <v>415.15</v>
      </c>
      <c r="F8305">
        <v>-20.326309999999999</v>
      </c>
      <c r="G8305">
        <v>-4.0423479999999996</v>
      </c>
      <c r="I8305">
        <v>415.15</v>
      </c>
      <c r="J8305">
        <v>-20.7575</v>
      </c>
      <c r="K8305">
        <v>-2.7736550000000002</v>
      </c>
    </row>
    <row r="8306" spans="5:11" x14ac:dyDescent="0.35">
      <c r="E8306">
        <v>415.2</v>
      </c>
      <c r="F8306">
        <v>-20.328810000000001</v>
      </c>
      <c r="G8306">
        <v>-4.0015080000000003</v>
      </c>
      <c r="I8306">
        <v>415.2</v>
      </c>
      <c r="J8306">
        <v>-20.76031</v>
      </c>
      <c r="K8306">
        <v>-2.7295780000000001</v>
      </c>
    </row>
    <row r="8307" spans="5:11" x14ac:dyDescent="0.35">
      <c r="E8307">
        <v>415.25</v>
      </c>
      <c r="F8307">
        <v>-20.331689999999998</v>
      </c>
      <c r="G8307">
        <v>-4.0301600000000004</v>
      </c>
      <c r="I8307">
        <v>415.25</v>
      </c>
      <c r="J8307">
        <v>-20.762440000000002</v>
      </c>
      <c r="K8307">
        <v>-2.7148729999999999</v>
      </c>
    </row>
    <row r="8308" spans="5:11" x14ac:dyDescent="0.35">
      <c r="E8308">
        <v>415.3</v>
      </c>
      <c r="F8308">
        <v>-20.333749999999998</v>
      </c>
      <c r="G8308">
        <v>-4.0253649999999999</v>
      </c>
      <c r="I8308">
        <v>415.3</v>
      </c>
      <c r="J8308">
        <v>-20.764939999999999</v>
      </c>
      <c r="K8308">
        <v>-2.7335940000000001</v>
      </c>
    </row>
    <row r="8309" spans="5:11" x14ac:dyDescent="0.35">
      <c r="E8309">
        <v>415.35</v>
      </c>
      <c r="F8309">
        <v>-20.33625</v>
      </c>
      <c r="G8309">
        <v>-4.0290010000000001</v>
      </c>
      <c r="I8309">
        <v>415.35</v>
      </c>
      <c r="J8309">
        <v>-20.767379999999999</v>
      </c>
      <c r="K8309">
        <v>-2.7152530000000001</v>
      </c>
    </row>
    <row r="8310" spans="5:11" x14ac:dyDescent="0.35">
      <c r="E8310">
        <v>415.4</v>
      </c>
      <c r="F8310">
        <v>-20.33869</v>
      </c>
      <c r="G8310">
        <v>-4.0500999999999996</v>
      </c>
      <c r="I8310">
        <v>415.4</v>
      </c>
      <c r="J8310">
        <v>-20.770189999999999</v>
      </c>
      <c r="K8310">
        <v>-2.7231450000000001</v>
      </c>
    </row>
    <row r="8311" spans="5:11" x14ac:dyDescent="0.35">
      <c r="E8311">
        <v>415.45</v>
      </c>
      <c r="F8311">
        <v>-20.341370000000001</v>
      </c>
      <c r="G8311">
        <v>-4.0306389999999999</v>
      </c>
      <c r="I8311">
        <v>415.45</v>
      </c>
      <c r="J8311">
        <v>-20.772749999999998</v>
      </c>
      <c r="K8311">
        <v>-2.713514</v>
      </c>
    </row>
    <row r="8312" spans="5:11" x14ac:dyDescent="0.35">
      <c r="E8312">
        <v>415.5</v>
      </c>
      <c r="F8312">
        <v>-20.344000000000001</v>
      </c>
      <c r="G8312">
        <v>-4.0294400000000001</v>
      </c>
      <c r="I8312">
        <v>415.5</v>
      </c>
      <c r="J8312">
        <v>-20.77488</v>
      </c>
      <c r="K8312">
        <v>-2.6755520000000002</v>
      </c>
    </row>
    <row r="8313" spans="5:11" x14ac:dyDescent="0.35">
      <c r="E8313">
        <v>415.55</v>
      </c>
      <c r="F8313">
        <v>-20.346119999999999</v>
      </c>
      <c r="G8313">
        <v>-4.0215680000000003</v>
      </c>
      <c r="I8313">
        <v>415.55</v>
      </c>
      <c r="J8313">
        <v>-20.777380000000001</v>
      </c>
      <c r="K8313">
        <v>-2.6894179999999999</v>
      </c>
    </row>
    <row r="8314" spans="5:11" x14ac:dyDescent="0.35">
      <c r="E8314">
        <v>415.6</v>
      </c>
      <c r="F8314">
        <v>-20.348690000000001</v>
      </c>
      <c r="G8314">
        <v>-4.011997</v>
      </c>
      <c r="I8314">
        <v>415.6</v>
      </c>
      <c r="J8314">
        <v>-20.779810000000001</v>
      </c>
      <c r="K8314">
        <v>-2.6770499999999999</v>
      </c>
    </row>
    <row r="8315" spans="5:11" x14ac:dyDescent="0.35">
      <c r="E8315">
        <v>415.65</v>
      </c>
      <c r="F8315">
        <v>-20.351189999999999</v>
      </c>
      <c r="G8315">
        <v>-4.0205089999999997</v>
      </c>
      <c r="I8315">
        <v>415.65</v>
      </c>
      <c r="J8315">
        <v>-20.782810000000001</v>
      </c>
      <c r="K8315">
        <v>-2.6932740000000002</v>
      </c>
    </row>
    <row r="8316" spans="5:11" x14ac:dyDescent="0.35">
      <c r="E8316">
        <v>415.7</v>
      </c>
      <c r="F8316">
        <v>-20.354189999999999</v>
      </c>
      <c r="G8316">
        <v>-4.0283610000000003</v>
      </c>
      <c r="I8316">
        <v>415.7</v>
      </c>
      <c r="J8316">
        <v>-20.785</v>
      </c>
      <c r="K8316">
        <v>-2.6839629999999999</v>
      </c>
    </row>
    <row r="8317" spans="5:11" x14ac:dyDescent="0.35">
      <c r="E8317">
        <v>415.75</v>
      </c>
      <c r="F8317">
        <v>-20.356439999999999</v>
      </c>
      <c r="G8317">
        <v>-3.9914179999999999</v>
      </c>
      <c r="I8317">
        <v>415.75</v>
      </c>
      <c r="J8317">
        <v>-20.787310000000002</v>
      </c>
      <c r="K8317">
        <v>-2.6755309999999999</v>
      </c>
    </row>
    <row r="8318" spans="5:11" x14ac:dyDescent="0.35">
      <c r="E8318">
        <v>415.8</v>
      </c>
      <c r="F8318">
        <v>-20.358750000000001</v>
      </c>
      <c r="G8318">
        <v>-3.979889</v>
      </c>
      <c r="I8318">
        <v>415.8</v>
      </c>
      <c r="J8318">
        <v>-20.79006</v>
      </c>
      <c r="K8318">
        <v>-2.7178100000000001</v>
      </c>
    </row>
    <row r="8319" spans="5:11" x14ac:dyDescent="0.35">
      <c r="E8319">
        <v>415.85</v>
      </c>
      <c r="F8319">
        <v>-20.36138</v>
      </c>
      <c r="G8319">
        <v>-3.9680409999999999</v>
      </c>
      <c r="I8319">
        <v>415.85</v>
      </c>
      <c r="J8319">
        <v>-20.792380000000001</v>
      </c>
      <c r="K8319">
        <v>-2.6807859999999999</v>
      </c>
    </row>
    <row r="8320" spans="5:11" x14ac:dyDescent="0.35">
      <c r="E8320">
        <v>415.9</v>
      </c>
      <c r="F8320">
        <v>-20.363689999999998</v>
      </c>
      <c r="G8320">
        <v>-3.940788</v>
      </c>
      <c r="I8320">
        <v>415.9</v>
      </c>
      <c r="J8320">
        <v>-20.795439999999999</v>
      </c>
      <c r="K8320">
        <v>-2.6806459999999999</v>
      </c>
    </row>
    <row r="8321" spans="5:11" x14ac:dyDescent="0.35">
      <c r="E8321">
        <v>415.95</v>
      </c>
      <c r="F8321">
        <v>-20.36675</v>
      </c>
      <c r="G8321">
        <v>-3.9521959999999998</v>
      </c>
      <c r="I8321">
        <v>415.95</v>
      </c>
      <c r="J8321">
        <v>-20.797560000000001</v>
      </c>
      <c r="K8321">
        <v>-2.6643819999999998</v>
      </c>
    </row>
    <row r="8322" spans="5:11" x14ac:dyDescent="0.35">
      <c r="E8322">
        <v>416</v>
      </c>
      <c r="F8322">
        <v>-20.368880000000001</v>
      </c>
      <c r="G8322">
        <v>-3.9159519999999999</v>
      </c>
      <c r="I8322">
        <v>416</v>
      </c>
      <c r="J8322">
        <v>-20.799939999999999</v>
      </c>
      <c r="K8322">
        <v>-2.6427640000000001</v>
      </c>
    </row>
    <row r="8323" spans="5:11" x14ac:dyDescent="0.35">
      <c r="E8323">
        <v>416.05</v>
      </c>
      <c r="F8323">
        <v>-20.371189999999999</v>
      </c>
      <c r="G8323">
        <v>-3.9810680000000001</v>
      </c>
      <c r="I8323">
        <v>416.05</v>
      </c>
      <c r="J8323">
        <v>-20.802499999999998</v>
      </c>
      <c r="K8323">
        <v>-2.652234</v>
      </c>
    </row>
    <row r="8324" spans="5:11" x14ac:dyDescent="0.35">
      <c r="E8324">
        <v>416.1</v>
      </c>
      <c r="F8324">
        <v>-20.373809999999999</v>
      </c>
      <c r="G8324">
        <v>-3.9847039999999998</v>
      </c>
      <c r="I8324">
        <v>416.1</v>
      </c>
      <c r="J8324">
        <v>-20.804939999999998</v>
      </c>
      <c r="K8324">
        <v>-2.6446019999999999</v>
      </c>
    </row>
    <row r="8325" spans="5:11" x14ac:dyDescent="0.35">
      <c r="E8325">
        <v>416.15</v>
      </c>
      <c r="F8325">
        <v>-20.376249999999999</v>
      </c>
      <c r="G8325">
        <v>-3.954494</v>
      </c>
      <c r="I8325">
        <v>416.15</v>
      </c>
      <c r="J8325">
        <v>-20.807870000000001</v>
      </c>
      <c r="K8325">
        <v>-2.6332330000000002</v>
      </c>
    </row>
    <row r="8326" spans="5:11" x14ac:dyDescent="0.35">
      <c r="E8326">
        <v>416.2</v>
      </c>
      <c r="F8326">
        <v>-20.379249999999999</v>
      </c>
      <c r="G8326">
        <v>-3.9564520000000001</v>
      </c>
      <c r="I8326">
        <v>416.2</v>
      </c>
      <c r="J8326">
        <v>-20.809940000000001</v>
      </c>
      <c r="K8326">
        <v>-2.593372</v>
      </c>
    </row>
    <row r="8327" spans="5:11" x14ac:dyDescent="0.35">
      <c r="E8327">
        <v>416.25</v>
      </c>
      <c r="F8327">
        <v>-20.381250000000001</v>
      </c>
      <c r="G8327">
        <v>-3.9530959999999999</v>
      </c>
      <c r="I8327">
        <v>416.25</v>
      </c>
      <c r="J8327">
        <v>-20.812380000000001</v>
      </c>
      <c r="K8327">
        <v>-2.59565</v>
      </c>
    </row>
    <row r="8328" spans="5:11" x14ac:dyDescent="0.35">
      <c r="E8328">
        <v>416.3</v>
      </c>
      <c r="F8328">
        <v>-20.38363</v>
      </c>
      <c r="G8328">
        <v>-3.9342139999999999</v>
      </c>
      <c r="I8328">
        <v>416.3</v>
      </c>
      <c r="J8328">
        <v>-20.81494</v>
      </c>
      <c r="K8328">
        <v>-2.5892559999999998</v>
      </c>
    </row>
    <row r="8329" spans="5:11" x14ac:dyDescent="0.35">
      <c r="E8329">
        <v>416.35</v>
      </c>
      <c r="F8329">
        <v>-20.38625</v>
      </c>
      <c r="G8329">
        <v>-3.9059219999999999</v>
      </c>
      <c r="I8329">
        <v>416.35</v>
      </c>
      <c r="J8329">
        <v>-20.817689999999999</v>
      </c>
      <c r="K8329">
        <v>-2.631475</v>
      </c>
    </row>
    <row r="8330" spans="5:11" x14ac:dyDescent="0.35">
      <c r="E8330">
        <v>416.4</v>
      </c>
      <c r="F8330">
        <v>-20.388999999999999</v>
      </c>
      <c r="G8330">
        <v>-3.9459029999999999</v>
      </c>
      <c r="I8330">
        <v>416.4</v>
      </c>
      <c r="J8330">
        <v>-20.82019</v>
      </c>
      <c r="K8330">
        <v>-2.624981</v>
      </c>
    </row>
    <row r="8331" spans="5:11" x14ac:dyDescent="0.35">
      <c r="E8331">
        <v>416.45</v>
      </c>
      <c r="F8331">
        <v>-20.391629999999999</v>
      </c>
      <c r="G8331">
        <v>-3.9354529999999999</v>
      </c>
      <c r="I8331">
        <v>416.45</v>
      </c>
      <c r="J8331">
        <v>-20.822379999999999</v>
      </c>
      <c r="K8331">
        <v>-2.6335929999999999</v>
      </c>
    </row>
    <row r="8332" spans="5:11" x14ac:dyDescent="0.35">
      <c r="E8332">
        <v>416.5</v>
      </c>
      <c r="F8332">
        <v>-20.393750000000001</v>
      </c>
      <c r="G8332">
        <v>-3.9191889999999998</v>
      </c>
      <c r="I8332">
        <v>416.5</v>
      </c>
      <c r="J8332">
        <v>-20.824999999999999</v>
      </c>
      <c r="K8332">
        <v>-2.5885370000000001</v>
      </c>
    </row>
    <row r="8333" spans="5:11" x14ac:dyDescent="0.35">
      <c r="E8333">
        <v>416.55</v>
      </c>
      <c r="F8333">
        <v>-20.396249999999998</v>
      </c>
      <c r="G8333">
        <v>-3.914174</v>
      </c>
      <c r="I8333">
        <v>416.55</v>
      </c>
      <c r="J8333">
        <v>-20.827439999999999</v>
      </c>
      <c r="K8333">
        <v>-2.6225640000000001</v>
      </c>
    </row>
    <row r="8334" spans="5:11" x14ac:dyDescent="0.35">
      <c r="E8334">
        <v>416.6</v>
      </c>
      <c r="F8334">
        <v>-20.398689999999998</v>
      </c>
      <c r="G8334">
        <v>-3.9376910000000001</v>
      </c>
      <c r="I8334">
        <v>416.6</v>
      </c>
      <c r="J8334">
        <v>-20.830380000000002</v>
      </c>
      <c r="K8334">
        <v>-2.6038220000000001</v>
      </c>
    </row>
    <row r="8335" spans="5:11" x14ac:dyDescent="0.35">
      <c r="E8335">
        <v>416.65</v>
      </c>
      <c r="F8335">
        <v>-20.40156</v>
      </c>
      <c r="G8335">
        <v>-3.969659</v>
      </c>
      <c r="I8335">
        <v>416.65</v>
      </c>
      <c r="J8335">
        <v>-20.832630000000002</v>
      </c>
      <c r="K8335">
        <v>-2.5515530000000002</v>
      </c>
    </row>
    <row r="8336" spans="5:11" x14ac:dyDescent="0.35">
      <c r="E8336">
        <v>416.7</v>
      </c>
      <c r="F8336">
        <v>-20.403939999999999</v>
      </c>
      <c r="G8336">
        <v>-3.9043030000000001</v>
      </c>
      <c r="I8336">
        <v>416.7</v>
      </c>
      <c r="J8336">
        <v>-20.834879999999998</v>
      </c>
      <c r="K8336">
        <v>-2.5656590000000001</v>
      </c>
    </row>
    <row r="8337" spans="5:11" x14ac:dyDescent="0.35">
      <c r="E8337">
        <v>416.75</v>
      </c>
      <c r="F8337">
        <v>-20.406130000000001</v>
      </c>
      <c r="G8337">
        <v>-3.9345940000000001</v>
      </c>
      <c r="I8337">
        <v>416.75</v>
      </c>
      <c r="J8337">
        <v>-20.837499999999999</v>
      </c>
      <c r="K8337">
        <v>-2.558487</v>
      </c>
    </row>
    <row r="8338" spans="5:11" x14ac:dyDescent="0.35">
      <c r="E8338">
        <v>416.8</v>
      </c>
      <c r="F8338">
        <v>-20.408750000000001</v>
      </c>
      <c r="G8338">
        <v>-3.9119959999999998</v>
      </c>
      <c r="I8338">
        <v>416.8</v>
      </c>
      <c r="J8338">
        <v>-20.839749999999999</v>
      </c>
      <c r="K8338">
        <v>-2.5130710000000001</v>
      </c>
    </row>
    <row r="8339" spans="5:11" x14ac:dyDescent="0.35">
      <c r="E8339">
        <v>416.85</v>
      </c>
      <c r="F8339">
        <v>-20.41113</v>
      </c>
      <c r="G8339">
        <v>-3.9281600000000001</v>
      </c>
      <c r="I8339">
        <v>416.85</v>
      </c>
      <c r="J8339">
        <v>-20.842880000000001</v>
      </c>
      <c r="K8339">
        <v>-2.5257589999999999</v>
      </c>
    </row>
    <row r="8340" spans="5:11" x14ac:dyDescent="0.35">
      <c r="E8340">
        <v>416.9</v>
      </c>
      <c r="F8340">
        <v>-20.414249999999999</v>
      </c>
      <c r="G8340">
        <v>-3.9055219999999999</v>
      </c>
      <c r="I8340">
        <v>416.9</v>
      </c>
      <c r="J8340">
        <v>-20.844999999999999</v>
      </c>
      <c r="K8340">
        <v>-2.5140699999999998</v>
      </c>
    </row>
    <row r="8341" spans="5:11" x14ac:dyDescent="0.35">
      <c r="E8341">
        <v>416.95</v>
      </c>
      <c r="F8341">
        <v>-20.416370000000001</v>
      </c>
      <c r="G8341">
        <v>-3.8888389999999999</v>
      </c>
      <c r="I8341">
        <v>416.95</v>
      </c>
      <c r="J8341">
        <v>-20.847249999999999</v>
      </c>
      <c r="K8341">
        <v>-2.4828209999999999</v>
      </c>
    </row>
    <row r="8342" spans="5:11" x14ac:dyDescent="0.35">
      <c r="E8342">
        <v>417</v>
      </c>
      <c r="F8342">
        <v>-20.418559999999999</v>
      </c>
      <c r="G8342">
        <v>-3.8704770000000002</v>
      </c>
      <c r="I8342">
        <v>417</v>
      </c>
      <c r="J8342">
        <v>-20.84994</v>
      </c>
      <c r="K8342">
        <v>-2.502761</v>
      </c>
    </row>
    <row r="8343" spans="5:11" x14ac:dyDescent="0.35">
      <c r="E8343">
        <v>417.05</v>
      </c>
      <c r="F8343">
        <v>-20.421379999999999</v>
      </c>
      <c r="G8343">
        <v>-3.8852820000000001</v>
      </c>
      <c r="I8343">
        <v>417.05</v>
      </c>
      <c r="J8343">
        <v>-20.852499999999999</v>
      </c>
      <c r="K8343">
        <v>-2.4882360000000001</v>
      </c>
    </row>
    <row r="8344" spans="5:11" x14ac:dyDescent="0.35">
      <c r="E8344">
        <v>417.1</v>
      </c>
      <c r="F8344">
        <v>-20.42381</v>
      </c>
      <c r="G8344">
        <v>-3.8690579999999999</v>
      </c>
      <c r="I8344">
        <v>417.1</v>
      </c>
      <c r="J8344">
        <v>-20.85538</v>
      </c>
      <c r="K8344">
        <v>-2.4836200000000002</v>
      </c>
    </row>
    <row r="8345" spans="5:11" x14ac:dyDescent="0.35">
      <c r="E8345">
        <v>417.15</v>
      </c>
      <c r="F8345">
        <v>-20.426690000000001</v>
      </c>
      <c r="G8345">
        <v>-3.8574890000000002</v>
      </c>
      <c r="I8345">
        <v>417.15</v>
      </c>
      <c r="J8345">
        <v>-20.85744</v>
      </c>
      <c r="K8345">
        <v>-2.4722309999999998</v>
      </c>
    </row>
    <row r="8346" spans="5:11" x14ac:dyDescent="0.35">
      <c r="E8346">
        <v>417.2</v>
      </c>
      <c r="F8346">
        <v>-20.428750000000001</v>
      </c>
      <c r="G8346">
        <v>-3.8700570000000001</v>
      </c>
      <c r="I8346">
        <v>417.2</v>
      </c>
      <c r="J8346">
        <v>-20.85988</v>
      </c>
      <c r="K8346">
        <v>-2.425557</v>
      </c>
    </row>
    <row r="8347" spans="5:11" x14ac:dyDescent="0.35">
      <c r="E8347">
        <v>417.25</v>
      </c>
      <c r="F8347">
        <v>-20.43113</v>
      </c>
      <c r="G8347">
        <v>-3.8624649999999998</v>
      </c>
      <c r="I8347">
        <v>417.25</v>
      </c>
      <c r="J8347">
        <v>-20.862439999999999</v>
      </c>
      <c r="K8347">
        <v>-2.4748890000000001</v>
      </c>
    </row>
    <row r="8348" spans="5:11" x14ac:dyDescent="0.35">
      <c r="E8348">
        <v>417.3</v>
      </c>
      <c r="F8348">
        <v>-20.43375</v>
      </c>
      <c r="G8348">
        <v>-3.8642029999999998</v>
      </c>
      <c r="I8348">
        <v>417.3</v>
      </c>
      <c r="J8348">
        <v>-20.865130000000001</v>
      </c>
      <c r="K8348">
        <v>-2.47349</v>
      </c>
    </row>
    <row r="8349" spans="5:11" x14ac:dyDescent="0.35">
      <c r="E8349">
        <v>417.35</v>
      </c>
      <c r="F8349">
        <v>-20.436440000000001</v>
      </c>
      <c r="G8349">
        <v>-3.8286380000000002</v>
      </c>
      <c r="I8349">
        <v>417.35</v>
      </c>
      <c r="J8349">
        <v>-20.867750000000001</v>
      </c>
      <c r="K8349">
        <v>-2.4603429999999999</v>
      </c>
    </row>
    <row r="8350" spans="5:11" x14ac:dyDescent="0.35">
      <c r="E8350">
        <v>417.4</v>
      </c>
      <c r="F8350">
        <v>-20.439129999999999</v>
      </c>
      <c r="G8350">
        <v>-3.8733339999999998</v>
      </c>
      <c r="I8350">
        <v>417.4</v>
      </c>
      <c r="J8350">
        <v>-20.86994</v>
      </c>
      <c r="K8350">
        <v>-2.4114909999999998</v>
      </c>
    </row>
    <row r="8351" spans="5:11" x14ac:dyDescent="0.35">
      <c r="E8351">
        <v>417.45</v>
      </c>
      <c r="F8351">
        <v>-20.441320000000001</v>
      </c>
      <c r="G8351">
        <v>-3.852395</v>
      </c>
      <c r="I8351">
        <v>417.45</v>
      </c>
      <c r="J8351">
        <v>-20.872499999999999</v>
      </c>
      <c r="K8351">
        <v>-2.4096329999999999</v>
      </c>
    </row>
    <row r="8352" spans="5:11" x14ac:dyDescent="0.35">
      <c r="E8352">
        <v>417.5</v>
      </c>
      <c r="F8352">
        <v>-20.443750000000001</v>
      </c>
      <c r="G8352">
        <v>-3.8327140000000002</v>
      </c>
      <c r="I8352">
        <v>417.5</v>
      </c>
      <c r="J8352">
        <v>-20.874880000000001</v>
      </c>
      <c r="K8352">
        <v>-2.4327700000000001</v>
      </c>
    </row>
    <row r="8353" spans="5:11" x14ac:dyDescent="0.35">
      <c r="E8353">
        <v>417.55</v>
      </c>
      <c r="F8353">
        <v>-20.44613</v>
      </c>
      <c r="G8353">
        <v>-3.8500570000000001</v>
      </c>
      <c r="I8353">
        <v>417.55</v>
      </c>
      <c r="J8353">
        <v>-20.87781</v>
      </c>
      <c r="K8353">
        <v>-2.4222199999999998</v>
      </c>
    </row>
    <row r="8354" spans="5:11" x14ac:dyDescent="0.35">
      <c r="E8354">
        <v>417.6</v>
      </c>
      <c r="F8354">
        <v>-20.449059999999999</v>
      </c>
      <c r="G8354">
        <v>-3.849297</v>
      </c>
      <c r="I8354">
        <v>417.6</v>
      </c>
      <c r="J8354">
        <v>-20.880189999999999</v>
      </c>
      <c r="K8354">
        <v>-2.3789030000000002</v>
      </c>
    </row>
    <row r="8355" spans="5:11" x14ac:dyDescent="0.35">
      <c r="E8355">
        <v>417.65</v>
      </c>
      <c r="F8355">
        <v>-20.451560000000001</v>
      </c>
      <c r="G8355">
        <v>-3.8489580000000001</v>
      </c>
      <c r="I8355">
        <v>417.65</v>
      </c>
      <c r="J8355">
        <v>-20.88232</v>
      </c>
      <c r="K8355">
        <v>-2.3769849999999999</v>
      </c>
    </row>
    <row r="8356" spans="5:11" x14ac:dyDescent="0.35">
      <c r="E8356">
        <v>417.7</v>
      </c>
      <c r="F8356">
        <v>-20.453690000000002</v>
      </c>
      <c r="G8356">
        <v>-3.8544119999999999</v>
      </c>
      <c r="I8356">
        <v>417.7</v>
      </c>
      <c r="J8356">
        <v>-20.88494</v>
      </c>
      <c r="K8356">
        <v>-2.3645369999999999</v>
      </c>
    </row>
    <row r="8357" spans="5:11" x14ac:dyDescent="0.35">
      <c r="E8357">
        <v>417.75</v>
      </c>
      <c r="F8357">
        <v>-20.456309999999998</v>
      </c>
      <c r="G8357">
        <v>-3.8337530000000002</v>
      </c>
      <c r="I8357">
        <v>417.75</v>
      </c>
      <c r="J8357">
        <v>-20.88738</v>
      </c>
      <c r="K8357">
        <v>-2.333288</v>
      </c>
    </row>
    <row r="8358" spans="5:11" x14ac:dyDescent="0.35">
      <c r="E8358">
        <v>417.8</v>
      </c>
      <c r="F8358">
        <v>-20.458690000000001</v>
      </c>
      <c r="G8358">
        <v>-3.8377289999999999</v>
      </c>
      <c r="I8358">
        <v>417.8</v>
      </c>
      <c r="J8358">
        <v>-20.890440000000002</v>
      </c>
      <c r="K8358">
        <v>-2.313847</v>
      </c>
    </row>
    <row r="8359" spans="5:11" x14ac:dyDescent="0.35">
      <c r="E8359">
        <v>417.85</v>
      </c>
      <c r="F8359">
        <v>-20.461749999999999</v>
      </c>
      <c r="G8359">
        <v>-3.8620649999999999</v>
      </c>
      <c r="I8359">
        <v>417.85</v>
      </c>
      <c r="J8359">
        <v>-20.89256</v>
      </c>
      <c r="K8359">
        <v>-2.323118</v>
      </c>
    </row>
    <row r="8360" spans="5:11" x14ac:dyDescent="0.35">
      <c r="E8360">
        <v>417.9</v>
      </c>
      <c r="F8360">
        <v>-20.463809999999999</v>
      </c>
      <c r="G8360">
        <v>-3.7987470000000001</v>
      </c>
      <c r="I8360">
        <v>417.9</v>
      </c>
      <c r="J8360">
        <v>-20.89481</v>
      </c>
      <c r="K8360">
        <v>-2.2916889999999999</v>
      </c>
    </row>
    <row r="8361" spans="5:11" x14ac:dyDescent="0.35">
      <c r="E8361">
        <v>417.95</v>
      </c>
      <c r="F8361">
        <v>-20.46613</v>
      </c>
      <c r="G8361">
        <v>-3.8252009999999999</v>
      </c>
      <c r="I8361">
        <v>417.95</v>
      </c>
      <c r="J8361">
        <v>-20.897500000000001</v>
      </c>
      <c r="K8361">
        <v>-2.3296709999999998</v>
      </c>
    </row>
    <row r="8362" spans="5:11" x14ac:dyDescent="0.35">
      <c r="E8362">
        <v>418</v>
      </c>
      <c r="F8362">
        <v>-20.46875</v>
      </c>
      <c r="G8362">
        <v>-3.8029030000000001</v>
      </c>
      <c r="I8362">
        <v>418</v>
      </c>
      <c r="J8362">
        <v>-20.9</v>
      </c>
      <c r="K8362">
        <v>-2.2804000000000002</v>
      </c>
    </row>
    <row r="8363" spans="5:11" x14ac:dyDescent="0.35">
      <c r="E8363">
        <v>418.05</v>
      </c>
      <c r="F8363">
        <v>-20.47119</v>
      </c>
      <c r="G8363">
        <v>-3.7974489999999999</v>
      </c>
      <c r="I8363">
        <v>418.05</v>
      </c>
      <c r="J8363">
        <v>-20.902809999999999</v>
      </c>
      <c r="K8363">
        <v>-2.2708889999999999</v>
      </c>
    </row>
    <row r="8364" spans="5:11" x14ac:dyDescent="0.35">
      <c r="E8364">
        <v>418.1</v>
      </c>
      <c r="F8364">
        <v>-20.474250000000001</v>
      </c>
      <c r="G8364">
        <v>-3.8370899999999999</v>
      </c>
      <c r="I8364">
        <v>418.1</v>
      </c>
      <c r="J8364">
        <v>-20.904879999999999</v>
      </c>
      <c r="K8364">
        <v>-2.24939</v>
      </c>
    </row>
    <row r="8365" spans="5:11" x14ac:dyDescent="0.35">
      <c r="E8365">
        <v>418.15</v>
      </c>
      <c r="F8365">
        <v>-20.476379999999999</v>
      </c>
      <c r="G8365">
        <v>-3.7889370000000002</v>
      </c>
      <c r="I8365">
        <v>418.15</v>
      </c>
      <c r="J8365">
        <v>-20.907309999999999</v>
      </c>
      <c r="K8365">
        <v>-2.2380409999999999</v>
      </c>
    </row>
    <row r="8366" spans="5:11" x14ac:dyDescent="0.35">
      <c r="E8366">
        <v>418.2</v>
      </c>
      <c r="F8366">
        <v>-20.47869</v>
      </c>
      <c r="G8366">
        <v>-3.815331</v>
      </c>
      <c r="I8366">
        <v>418.2</v>
      </c>
      <c r="J8366">
        <v>-20.909880000000001</v>
      </c>
      <c r="K8366">
        <v>-2.2190799999999999</v>
      </c>
    </row>
    <row r="8367" spans="5:11" x14ac:dyDescent="0.35">
      <c r="E8367">
        <v>418.25</v>
      </c>
      <c r="F8367">
        <v>-20.481249999999999</v>
      </c>
      <c r="G8367">
        <v>-3.7932329999999999</v>
      </c>
      <c r="I8367">
        <v>418.25</v>
      </c>
      <c r="J8367">
        <v>-20.912559999999999</v>
      </c>
      <c r="K8367">
        <v>-2.2442549999999999</v>
      </c>
    </row>
    <row r="8368" spans="5:11" x14ac:dyDescent="0.35">
      <c r="E8368">
        <v>418.3</v>
      </c>
      <c r="F8368">
        <v>-20.483879999999999</v>
      </c>
      <c r="G8368">
        <v>-3.8017439999999998</v>
      </c>
      <c r="I8368">
        <v>418.3</v>
      </c>
      <c r="J8368">
        <v>-20.915379999999999</v>
      </c>
      <c r="K8368">
        <v>-2.2243149999999998</v>
      </c>
    </row>
    <row r="8369" spans="5:11" x14ac:dyDescent="0.35">
      <c r="E8369">
        <v>418.35</v>
      </c>
      <c r="F8369">
        <v>-20.486689999999999</v>
      </c>
      <c r="G8369">
        <v>-3.8013849999999998</v>
      </c>
      <c r="I8369">
        <v>418.35</v>
      </c>
      <c r="J8369">
        <v>-20.917380000000001</v>
      </c>
      <c r="K8369">
        <v>-2.2342849999999999</v>
      </c>
    </row>
    <row r="8370" spans="5:11" x14ac:dyDescent="0.35">
      <c r="E8370">
        <v>418.4</v>
      </c>
      <c r="F8370">
        <v>-20.48875</v>
      </c>
      <c r="G8370">
        <v>-3.7882579999999999</v>
      </c>
      <c r="I8370">
        <v>418.4</v>
      </c>
      <c r="J8370">
        <v>-20.91994</v>
      </c>
      <c r="K8370">
        <v>-2.2111679999999998</v>
      </c>
    </row>
    <row r="8371" spans="5:11" x14ac:dyDescent="0.35">
      <c r="E8371">
        <v>418.45</v>
      </c>
      <c r="F8371">
        <v>-20.49119</v>
      </c>
      <c r="G8371">
        <v>-3.7675580000000002</v>
      </c>
      <c r="I8371">
        <v>418.45</v>
      </c>
      <c r="J8371">
        <v>-20.922499999999999</v>
      </c>
      <c r="K8371">
        <v>-2.2435160000000001</v>
      </c>
    </row>
    <row r="8372" spans="5:11" x14ac:dyDescent="0.35">
      <c r="E8372">
        <v>418.5</v>
      </c>
      <c r="F8372">
        <v>-20.493690000000001</v>
      </c>
      <c r="G8372">
        <v>-3.7496160000000001</v>
      </c>
      <c r="I8372">
        <v>418.5</v>
      </c>
      <c r="J8372">
        <v>-20.925380000000001</v>
      </c>
      <c r="K8372">
        <v>-2.2295099999999999</v>
      </c>
    </row>
    <row r="8373" spans="5:11" x14ac:dyDescent="0.35">
      <c r="E8373">
        <v>418.55</v>
      </c>
      <c r="F8373">
        <v>-20.49663</v>
      </c>
      <c r="G8373">
        <v>-3.7819039999999999</v>
      </c>
      <c r="I8373">
        <v>418.55</v>
      </c>
      <c r="J8373">
        <v>-20.927630000000001</v>
      </c>
      <c r="K8373">
        <v>-2.237422</v>
      </c>
    </row>
    <row r="8374" spans="5:11" x14ac:dyDescent="0.35">
      <c r="E8374">
        <v>418.6</v>
      </c>
      <c r="F8374">
        <v>-20.498999999999999</v>
      </c>
      <c r="G8374">
        <v>-3.747757</v>
      </c>
      <c r="I8374">
        <v>418.6</v>
      </c>
      <c r="J8374">
        <v>-20.92981</v>
      </c>
      <c r="K8374">
        <v>-2.1995589999999998</v>
      </c>
    </row>
    <row r="8375" spans="5:11" x14ac:dyDescent="0.35">
      <c r="E8375">
        <v>418.65</v>
      </c>
      <c r="F8375">
        <v>-20.501190000000001</v>
      </c>
      <c r="G8375">
        <v>-3.7282760000000001</v>
      </c>
      <c r="I8375">
        <v>418.65</v>
      </c>
      <c r="J8375">
        <v>-20.932500000000001</v>
      </c>
      <c r="K8375">
        <v>-2.1949239999999999</v>
      </c>
    </row>
    <row r="8376" spans="5:11" x14ac:dyDescent="0.35">
      <c r="E8376">
        <v>418.7</v>
      </c>
      <c r="F8376">
        <v>-20.503810000000001</v>
      </c>
      <c r="G8376">
        <v>-3.73529</v>
      </c>
      <c r="I8376">
        <v>418.7</v>
      </c>
      <c r="J8376">
        <v>-20.93488</v>
      </c>
      <c r="K8376">
        <v>-2.1954630000000002</v>
      </c>
    </row>
    <row r="8377" spans="5:11" x14ac:dyDescent="0.35">
      <c r="E8377">
        <v>418.75</v>
      </c>
      <c r="F8377">
        <v>-20.50619</v>
      </c>
      <c r="G8377">
        <v>-3.7458589999999998</v>
      </c>
      <c r="I8377">
        <v>418.75</v>
      </c>
      <c r="J8377">
        <v>-20.93788</v>
      </c>
      <c r="K8377">
        <v>-2.175503</v>
      </c>
    </row>
    <row r="8378" spans="5:11" x14ac:dyDescent="0.35">
      <c r="E8378">
        <v>418.8</v>
      </c>
      <c r="F8378">
        <v>-20.50919</v>
      </c>
      <c r="G8378">
        <v>-3.7545310000000001</v>
      </c>
      <c r="I8378">
        <v>418.8</v>
      </c>
      <c r="J8378">
        <v>-20.940059999999999</v>
      </c>
      <c r="K8378">
        <v>-2.1439940000000002</v>
      </c>
    </row>
    <row r="8379" spans="5:11" x14ac:dyDescent="0.35">
      <c r="E8379">
        <v>418.85</v>
      </c>
      <c r="F8379">
        <v>-20.51144</v>
      </c>
      <c r="G8379">
        <v>-3.7207840000000001</v>
      </c>
      <c r="I8379">
        <v>418.85</v>
      </c>
      <c r="J8379">
        <v>-20.94238</v>
      </c>
      <c r="K8379">
        <v>-2.1620560000000002</v>
      </c>
    </row>
    <row r="8380" spans="5:11" x14ac:dyDescent="0.35">
      <c r="E8380">
        <v>418.9</v>
      </c>
      <c r="F8380">
        <v>-20.513750000000002</v>
      </c>
      <c r="G8380">
        <v>-3.726658</v>
      </c>
      <c r="I8380">
        <v>418.9</v>
      </c>
      <c r="J8380">
        <v>-20.944939999999999</v>
      </c>
      <c r="K8380">
        <v>-2.1165210000000001</v>
      </c>
    </row>
    <row r="8381" spans="5:11" x14ac:dyDescent="0.35">
      <c r="E8381">
        <v>418.95</v>
      </c>
      <c r="F8381">
        <v>-20.516380000000002</v>
      </c>
      <c r="G8381">
        <v>-3.7288760000000001</v>
      </c>
      <c r="I8381">
        <v>418.95</v>
      </c>
      <c r="J8381">
        <v>-20.947379999999999</v>
      </c>
      <c r="K8381">
        <v>-2.1043729999999998</v>
      </c>
    </row>
    <row r="8382" spans="5:11" x14ac:dyDescent="0.35">
      <c r="E8382">
        <v>419</v>
      </c>
      <c r="F8382">
        <v>-20.518750000000001</v>
      </c>
      <c r="G8382">
        <v>-3.683001</v>
      </c>
      <c r="I8382">
        <v>419</v>
      </c>
      <c r="J8382">
        <v>-20.95044</v>
      </c>
      <c r="K8382">
        <v>-2.1315460000000002</v>
      </c>
    </row>
    <row r="8383" spans="5:11" x14ac:dyDescent="0.35">
      <c r="E8383">
        <v>419.05</v>
      </c>
      <c r="F8383">
        <v>-20.521750000000001</v>
      </c>
      <c r="G8383">
        <v>-3.7445210000000002</v>
      </c>
      <c r="I8383">
        <v>419.05</v>
      </c>
      <c r="J8383">
        <v>-20.952500000000001</v>
      </c>
      <c r="K8383">
        <v>-2.1403979999999998</v>
      </c>
    </row>
    <row r="8384" spans="5:11" x14ac:dyDescent="0.35">
      <c r="E8384">
        <v>419.1</v>
      </c>
      <c r="F8384">
        <v>-20.523810000000001</v>
      </c>
      <c r="G8384">
        <v>-3.6827610000000002</v>
      </c>
      <c r="I8384">
        <v>419.1</v>
      </c>
      <c r="J8384">
        <v>-20.95487</v>
      </c>
      <c r="K8384">
        <v>-2.125432</v>
      </c>
    </row>
    <row r="8385" spans="5:11" x14ac:dyDescent="0.35">
      <c r="E8385">
        <v>419.15</v>
      </c>
      <c r="F8385">
        <v>-20.526129999999998</v>
      </c>
      <c r="G8385">
        <v>-3.676787</v>
      </c>
      <c r="I8385">
        <v>419.15</v>
      </c>
      <c r="J8385">
        <v>-20.9575</v>
      </c>
      <c r="K8385">
        <v>-2.07674</v>
      </c>
    </row>
    <row r="8386" spans="5:11" x14ac:dyDescent="0.35">
      <c r="E8386">
        <v>419.2</v>
      </c>
      <c r="F8386">
        <v>-20.528690000000001</v>
      </c>
      <c r="G8386">
        <v>-3.6449379999999998</v>
      </c>
      <c r="I8386">
        <v>419.2</v>
      </c>
      <c r="J8386">
        <v>-20.960129999999999</v>
      </c>
      <c r="K8386">
        <v>-2.0738029999999998</v>
      </c>
    </row>
    <row r="8387" spans="5:11" x14ac:dyDescent="0.35">
      <c r="E8387">
        <v>419.25</v>
      </c>
      <c r="F8387">
        <v>-20.53125</v>
      </c>
      <c r="G8387">
        <v>-3.6543489999999998</v>
      </c>
      <c r="I8387">
        <v>419.25</v>
      </c>
      <c r="J8387">
        <v>-20.962810000000001</v>
      </c>
      <c r="K8387">
        <v>-2.0810960000000001</v>
      </c>
    </row>
    <row r="8388" spans="5:11" x14ac:dyDescent="0.35">
      <c r="E8388">
        <v>419.3</v>
      </c>
      <c r="F8388">
        <v>-20.53406</v>
      </c>
      <c r="G8388">
        <v>-3.6775660000000001</v>
      </c>
      <c r="I8388">
        <v>419.3</v>
      </c>
      <c r="J8388">
        <v>-20.964880000000001</v>
      </c>
      <c r="K8388">
        <v>-2.024591</v>
      </c>
    </row>
    <row r="8389" spans="5:11" x14ac:dyDescent="0.35">
      <c r="E8389">
        <v>419.35</v>
      </c>
      <c r="F8389">
        <v>-20.536190000000001</v>
      </c>
      <c r="G8389">
        <v>-3.6227200000000002</v>
      </c>
      <c r="I8389">
        <v>419.35</v>
      </c>
      <c r="J8389">
        <v>-20.967310000000001</v>
      </c>
      <c r="K8389">
        <v>-2.0494870000000001</v>
      </c>
    </row>
    <row r="8390" spans="5:11" x14ac:dyDescent="0.35">
      <c r="E8390">
        <v>419.4</v>
      </c>
      <c r="F8390">
        <v>-20.53875</v>
      </c>
      <c r="G8390">
        <v>-3.6295739999999999</v>
      </c>
      <c r="I8390">
        <v>419.4</v>
      </c>
      <c r="J8390">
        <v>-20.969809999999999</v>
      </c>
      <c r="K8390">
        <v>-2.052524</v>
      </c>
    </row>
    <row r="8391" spans="5:11" x14ac:dyDescent="0.35">
      <c r="E8391">
        <v>419.45</v>
      </c>
      <c r="F8391">
        <v>-20.54119</v>
      </c>
      <c r="G8391">
        <v>-3.6381649999999999</v>
      </c>
      <c r="I8391">
        <v>419.45</v>
      </c>
      <c r="J8391">
        <v>-20.972629999999999</v>
      </c>
      <c r="K8391">
        <v>-2.0591170000000001</v>
      </c>
    </row>
    <row r="8392" spans="5:11" x14ac:dyDescent="0.35">
      <c r="E8392">
        <v>419.5</v>
      </c>
      <c r="F8392">
        <v>-20.544</v>
      </c>
      <c r="G8392">
        <v>-3.6167660000000001</v>
      </c>
      <c r="I8392">
        <v>419.5</v>
      </c>
      <c r="J8392">
        <v>-20.975190000000001</v>
      </c>
      <c r="K8392">
        <v>-2.0705460000000002</v>
      </c>
    </row>
    <row r="8393" spans="5:11" x14ac:dyDescent="0.35">
      <c r="E8393">
        <v>419.55</v>
      </c>
      <c r="F8393">
        <v>-20.546559999999999</v>
      </c>
      <c r="G8393">
        <v>-3.6039789999999998</v>
      </c>
      <c r="I8393">
        <v>419.55</v>
      </c>
      <c r="J8393">
        <v>-20.97738</v>
      </c>
      <c r="K8393">
        <v>-2.059917</v>
      </c>
    </row>
    <row r="8394" spans="5:11" x14ac:dyDescent="0.35">
      <c r="E8394">
        <v>419.6</v>
      </c>
      <c r="F8394">
        <v>-20.548749999999998</v>
      </c>
      <c r="G8394">
        <v>-3.579383</v>
      </c>
      <c r="I8394">
        <v>419.6</v>
      </c>
      <c r="J8394">
        <v>-20.979939999999999</v>
      </c>
      <c r="K8394">
        <v>-2.0185770000000001</v>
      </c>
    </row>
    <row r="8395" spans="5:11" x14ac:dyDescent="0.35">
      <c r="E8395">
        <v>419.65</v>
      </c>
      <c r="F8395">
        <v>-20.551310000000001</v>
      </c>
      <c r="G8395">
        <v>-3.5990829999999998</v>
      </c>
      <c r="I8395">
        <v>419.65</v>
      </c>
      <c r="J8395">
        <v>-20.982379999999999</v>
      </c>
      <c r="K8395">
        <v>-2.0457109999999998</v>
      </c>
    </row>
    <row r="8396" spans="5:11" x14ac:dyDescent="0.35">
      <c r="E8396">
        <v>419.7</v>
      </c>
      <c r="F8396">
        <v>-20.55369</v>
      </c>
      <c r="G8396">
        <v>-3.5859760000000001</v>
      </c>
      <c r="I8396">
        <v>419.7</v>
      </c>
      <c r="J8396">
        <v>-20.985440000000001</v>
      </c>
      <c r="K8396">
        <v>-2.0378780000000001</v>
      </c>
    </row>
    <row r="8397" spans="5:11" x14ac:dyDescent="0.35">
      <c r="E8397">
        <v>419.75</v>
      </c>
      <c r="F8397">
        <v>-20.55669</v>
      </c>
      <c r="G8397">
        <v>-3.604279</v>
      </c>
      <c r="I8397">
        <v>419.75</v>
      </c>
      <c r="J8397">
        <v>-20.987629999999999</v>
      </c>
      <c r="K8397">
        <v>-2.0383179999999999</v>
      </c>
    </row>
    <row r="8398" spans="5:11" x14ac:dyDescent="0.35">
      <c r="E8398">
        <v>419.8</v>
      </c>
      <c r="F8398">
        <v>-20.55894</v>
      </c>
      <c r="G8398">
        <v>-3.5993230000000001</v>
      </c>
      <c r="I8398">
        <v>419.8</v>
      </c>
      <c r="J8398">
        <v>-20.989809999999999</v>
      </c>
      <c r="K8398">
        <v>-1.9938419999999999</v>
      </c>
    </row>
    <row r="8399" spans="5:11" x14ac:dyDescent="0.35">
      <c r="E8399">
        <v>419.85</v>
      </c>
      <c r="F8399">
        <v>-20.56119</v>
      </c>
      <c r="G8399">
        <v>-3.5497519999999998</v>
      </c>
      <c r="I8399">
        <v>419.85</v>
      </c>
      <c r="J8399">
        <v>-20.992439999999998</v>
      </c>
      <c r="K8399">
        <v>-2.0164390000000001</v>
      </c>
    </row>
    <row r="8400" spans="5:11" x14ac:dyDescent="0.35">
      <c r="E8400">
        <v>419.9</v>
      </c>
      <c r="F8400">
        <v>-20.56381</v>
      </c>
      <c r="G8400">
        <v>-3.579043</v>
      </c>
      <c r="I8400">
        <v>419.9</v>
      </c>
      <c r="J8400">
        <v>-20.99494</v>
      </c>
      <c r="K8400">
        <v>-1.9913639999999999</v>
      </c>
    </row>
    <row r="8401" spans="5:11" x14ac:dyDescent="0.35">
      <c r="E8401">
        <v>419.95</v>
      </c>
      <c r="F8401">
        <v>-20.56625</v>
      </c>
      <c r="G8401">
        <v>-3.538923</v>
      </c>
      <c r="I8401">
        <v>419.95</v>
      </c>
      <c r="J8401">
        <v>-20.99794</v>
      </c>
      <c r="K8401">
        <v>-2.02563</v>
      </c>
    </row>
    <row r="8402" spans="5:11" x14ac:dyDescent="0.35">
      <c r="E8402">
        <v>420</v>
      </c>
      <c r="F8402">
        <v>-20.56925</v>
      </c>
      <c r="G8402">
        <v>-3.569912</v>
      </c>
      <c r="I8402">
        <v>420</v>
      </c>
      <c r="J8402">
        <v>-21</v>
      </c>
      <c r="K8402">
        <v>-1.9793959999999999</v>
      </c>
    </row>
    <row r="8403" spans="5:11" x14ac:dyDescent="0.35">
      <c r="E8403">
        <v>420.05</v>
      </c>
      <c r="F8403">
        <v>-20.57131</v>
      </c>
      <c r="G8403">
        <v>-3.5400420000000001</v>
      </c>
      <c r="I8403">
        <v>420.05</v>
      </c>
      <c r="J8403">
        <v>-21.002379999999999</v>
      </c>
      <c r="K8403">
        <v>-1.986729</v>
      </c>
    </row>
    <row r="8404" spans="5:11" x14ac:dyDescent="0.35">
      <c r="E8404">
        <v>420.1</v>
      </c>
      <c r="F8404">
        <v>-20.573689999999999</v>
      </c>
      <c r="G8404">
        <v>-3.5324490000000002</v>
      </c>
      <c r="I8404">
        <v>420.1</v>
      </c>
      <c r="J8404">
        <v>-21.004999999999999</v>
      </c>
      <c r="K8404">
        <v>-1.939295</v>
      </c>
    </row>
    <row r="8405" spans="5:11" x14ac:dyDescent="0.35">
      <c r="E8405">
        <v>420.15</v>
      </c>
      <c r="F8405">
        <v>-20.576309999999999</v>
      </c>
      <c r="G8405">
        <v>-3.5383230000000001</v>
      </c>
      <c r="I8405">
        <v>420.15</v>
      </c>
      <c r="J8405">
        <v>-21.0075</v>
      </c>
      <c r="K8405">
        <v>-1.914839</v>
      </c>
    </row>
    <row r="8406" spans="5:11" x14ac:dyDescent="0.35">
      <c r="E8406">
        <v>420.2</v>
      </c>
      <c r="F8406">
        <v>-20.578810000000001</v>
      </c>
      <c r="G8406">
        <v>-3.5282330000000002</v>
      </c>
      <c r="I8406">
        <v>420.2</v>
      </c>
      <c r="J8406">
        <v>-21.01031</v>
      </c>
      <c r="K8406">
        <v>-1.93432</v>
      </c>
    </row>
    <row r="8407" spans="5:11" x14ac:dyDescent="0.35">
      <c r="E8407">
        <v>420.25</v>
      </c>
      <c r="F8407">
        <v>-20.581689999999998</v>
      </c>
      <c r="G8407">
        <v>-3.5294720000000002</v>
      </c>
      <c r="I8407">
        <v>420.25</v>
      </c>
      <c r="J8407">
        <v>-21.012440000000002</v>
      </c>
      <c r="K8407">
        <v>-1.8866270000000001</v>
      </c>
    </row>
    <row r="8408" spans="5:11" x14ac:dyDescent="0.35">
      <c r="E8408">
        <v>420.3</v>
      </c>
      <c r="F8408">
        <v>-20.583749999999998</v>
      </c>
      <c r="G8408">
        <v>-3.5191219999999999</v>
      </c>
      <c r="I8408">
        <v>420.3</v>
      </c>
      <c r="J8408">
        <v>-21.015000000000001</v>
      </c>
      <c r="K8408">
        <v>-1.8942190000000001</v>
      </c>
    </row>
    <row r="8409" spans="5:11" x14ac:dyDescent="0.35">
      <c r="E8409">
        <v>420.35</v>
      </c>
      <c r="F8409">
        <v>-20.58625</v>
      </c>
      <c r="G8409">
        <v>-3.5439980000000002</v>
      </c>
      <c r="I8409">
        <v>420.35</v>
      </c>
      <c r="J8409">
        <v>-21.017440000000001</v>
      </c>
      <c r="K8409">
        <v>-1.921872</v>
      </c>
    </row>
    <row r="8410" spans="5:11" x14ac:dyDescent="0.35">
      <c r="E8410">
        <v>420.4</v>
      </c>
      <c r="F8410">
        <v>-20.58869</v>
      </c>
      <c r="G8410">
        <v>-3.546675</v>
      </c>
      <c r="I8410">
        <v>420.4</v>
      </c>
      <c r="J8410">
        <v>-21.020250000000001</v>
      </c>
      <c r="K8410">
        <v>-1.9155580000000001</v>
      </c>
    </row>
    <row r="8411" spans="5:11" x14ac:dyDescent="0.35">
      <c r="E8411">
        <v>420.45</v>
      </c>
      <c r="F8411">
        <v>-20.591380000000001</v>
      </c>
      <c r="G8411">
        <v>-3.5488729999999999</v>
      </c>
      <c r="I8411">
        <v>420.45</v>
      </c>
      <c r="J8411">
        <v>-21.022749999999998</v>
      </c>
      <c r="K8411">
        <v>-1.908485</v>
      </c>
    </row>
    <row r="8412" spans="5:11" x14ac:dyDescent="0.35">
      <c r="E8412">
        <v>420.5</v>
      </c>
      <c r="F8412">
        <v>-20.59394</v>
      </c>
      <c r="G8412">
        <v>-3.5184630000000001</v>
      </c>
      <c r="I8412">
        <v>420.5</v>
      </c>
      <c r="J8412">
        <v>-21.02487</v>
      </c>
      <c r="K8412">
        <v>-1.8644689999999999</v>
      </c>
    </row>
    <row r="8413" spans="5:11" x14ac:dyDescent="0.35">
      <c r="E8413">
        <v>420.55</v>
      </c>
      <c r="F8413">
        <v>-20.596129999999999</v>
      </c>
      <c r="G8413">
        <v>-3.537884</v>
      </c>
      <c r="I8413">
        <v>420.55</v>
      </c>
      <c r="J8413">
        <v>-21.027439999999999</v>
      </c>
      <c r="K8413">
        <v>-1.849164</v>
      </c>
    </row>
    <row r="8414" spans="5:11" x14ac:dyDescent="0.35">
      <c r="E8414">
        <v>420.6</v>
      </c>
      <c r="F8414">
        <v>-20.598690000000001</v>
      </c>
      <c r="G8414">
        <v>-3.5132080000000001</v>
      </c>
      <c r="I8414">
        <v>420.6</v>
      </c>
      <c r="J8414">
        <v>-21.029810000000001</v>
      </c>
      <c r="K8414">
        <v>-1.8568560000000001</v>
      </c>
    </row>
    <row r="8415" spans="5:11" x14ac:dyDescent="0.35">
      <c r="E8415">
        <v>420.65</v>
      </c>
      <c r="F8415">
        <v>-20.601189999999999</v>
      </c>
      <c r="G8415">
        <v>-3.503358</v>
      </c>
      <c r="I8415">
        <v>420.65</v>
      </c>
      <c r="J8415">
        <v>-21.032810000000001</v>
      </c>
      <c r="K8415">
        <v>-1.877516</v>
      </c>
    </row>
    <row r="8416" spans="5:11" x14ac:dyDescent="0.35">
      <c r="E8416">
        <v>420.7</v>
      </c>
      <c r="F8416">
        <v>-20.604189999999999</v>
      </c>
      <c r="G8416">
        <v>-3.528213</v>
      </c>
      <c r="I8416">
        <v>420.7</v>
      </c>
      <c r="J8416">
        <v>-21.035</v>
      </c>
      <c r="K8416">
        <v>-1.8659269999999999</v>
      </c>
    </row>
    <row r="8417" spans="5:11" x14ac:dyDescent="0.35">
      <c r="E8417">
        <v>420.75</v>
      </c>
      <c r="F8417">
        <v>-20.6065</v>
      </c>
      <c r="G8417">
        <v>-3.4950060000000001</v>
      </c>
      <c r="I8417">
        <v>420.75</v>
      </c>
      <c r="J8417">
        <v>-21.037320000000001</v>
      </c>
      <c r="K8417">
        <v>-1.831901</v>
      </c>
    </row>
    <row r="8418" spans="5:11" x14ac:dyDescent="0.35">
      <c r="E8418">
        <v>420.8</v>
      </c>
      <c r="F8418">
        <v>-20.608689999999999</v>
      </c>
      <c r="G8418">
        <v>-3.4842559999999998</v>
      </c>
      <c r="I8418">
        <v>420.8</v>
      </c>
      <c r="J8418">
        <v>-21.04</v>
      </c>
      <c r="K8418">
        <v>-1.8449279999999999</v>
      </c>
    </row>
    <row r="8419" spans="5:11" x14ac:dyDescent="0.35">
      <c r="E8419">
        <v>420.85</v>
      </c>
      <c r="F8419">
        <v>-20.611370000000001</v>
      </c>
      <c r="G8419">
        <v>-3.489411</v>
      </c>
      <c r="I8419">
        <v>420.85</v>
      </c>
      <c r="J8419">
        <v>-21.042310000000001</v>
      </c>
      <c r="K8419">
        <v>-1.79244</v>
      </c>
    </row>
    <row r="8420" spans="5:11" x14ac:dyDescent="0.35">
      <c r="E8420">
        <v>420.9</v>
      </c>
      <c r="F8420">
        <v>-20.613689999999998</v>
      </c>
      <c r="G8420">
        <v>-3.4990220000000001</v>
      </c>
      <c r="I8420">
        <v>420.9</v>
      </c>
      <c r="J8420">
        <v>-21.045439999999999</v>
      </c>
      <c r="K8420">
        <v>-1.7889029999999999</v>
      </c>
    </row>
    <row r="8421" spans="5:11" x14ac:dyDescent="0.35">
      <c r="E8421">
        <v>420.95</v>
      </c>
      <c r="F8421">
        <v>-20.61675</v>
      </c>
      <c r="G8421">
        <v>-3.5152060000000001</v>
      </c>
      <c r="I8421">
        <v>420.95</v>
      </c>
      <c r="J8421">
        <v>-21.047560000000001</v>
      </c>
      <c r="K8421">
        <v>-1.7663450000000001</v>
      </c>
    </row>
    <row r="8422" spans="5:11" x14ac:dyDescent="0.35">
      <c r="E8422">
        <v>421</v>
      </c>
      <c r="F8422">
        <v>-20.61881</v>
      </c>
      <c r="G8422">
        <v>-3.4974240000000001</v>
      </c>
      <c r="I8422">
        <v>421</v>
      </c>
      <c r="J8422">
        <v>-21.049880000000002</v>
      </c>
      <c r="K8422">
        <v>-1.7732380000000001</v>
      </c>
    </row>
    <row r="8423" spans="5:11" x14ac:dyDescent="0.35">
      <c r="E8423">
        <v>421.05</v>
      </c>
      <c r="F8423">
        <v>-20.621189999999999</v>
      </c>
      <c r="G8423">
        <v>-3.503158</v>
      </c>
      <c r="I8423">
        <v>421.05</v>
      </c>
      <c r="J8423">
        <v>-21.052440000000001</v>
      </c>
      <c r="K8423">
        <v>-1.7457849999999999</v>
      </c>
    </row>
    <row r="8424" spans="5:11" x14ac:dyDescent="0.35">
      <c r="E8424">
        <v>421.1</v>
      </c>
      <c r="F8424">
        <v>-20.623809999999999</v>
      </c>
      <c r="G8424">
        <v>-3.4990019999999999</v>
      </c>
      <c r="I8424">
        <v>421.1</v>
      </c>
      <c r="J8424">
        <v>-21.054939999999998</v>
      </c>
      <c r="K8424">
        <v>-1.725266</v>
      </c>
    </row>
    <row r="8425" spans="5:11" x14ac:dyDescent="0.35">
      <c r="E8425">
        <v>421.15</v>
      </c>
      <c r="F8425">
        <v>-20.626249999999999</v>
      </c>
      <c r="G8425">
        <v>-3.5029780000000001</v>
      </c>
      <c r="I8425">
        <v>421.15</v>
      </c>
      <c r="J8425">
        <v>-21.057880000000001</v>
      </c>
      <c r="K8425">
        <v>-1.7881039999999999</v>
      </c>
    </row>
    <row r="8426" spans="5:11" x14ac:dyDescent="0.35">
      <c r="E8426">
        <v>421.2</v>
      </c>
      <c r="F8426">
        <v>-20.629190000000001</v>
      </c>
      <c r="G8426">
        <v>-3.5181629999999999</v>
      </c>
      <c r="I8426">
        <v>421.2</v>
      </c>
      <c r="J8426">
        <v>-21.06</v>
      </c>
      <c r="K8426">
        <v>-1.7636480000000001</v>
      </c>
    </row>
    <row r="8427" spans="5:11" x14ac:dyDescent="0.35">
      <c r="E8427">
        <v>421.25</v>
      </c>
      <c r="F8427">
        <v>-20.631250000000001</v>
      </c>
      <c r="G8427">
        <v>-3.4885519999999999</v>
      </c>
      <c r="I8427">
        <v>421.25</v>
      </c>
      <c r="J8427">
        <v>-21.062439999999999</v>
      </c>
      <c r="K8427">
        <v>-1.756894</v>
      </c>
    </row>
    <row r="8428" spans="5:11" x14ac:dyDescent="0.35">
      <c r="E8428">
        <v>421.3</v>
      </c>
      <c r="F8428">
        <v>-20.63363</v>
      </c>
      <c r="G8428">
        <v>-3.5124089999999999</v>
      </c>
      <c r="I8428">
        <v>421.3</v>
      </c>
      <c r="J8428">
        <v>-21.06494</v>
      </c>
      <c r="K8428">
        <v>-1.7823290000000001</v>
      </c>
    </row>
    <row r="8429" spans="5:11" x14ac:dyDescent="0.35">
      <c r="E8429">
        <v>421.35</v>
      </c>
      <c r="F8429">
        <v>-20.63625</v>
      </c>
      <c r="G8429">
        <v>-3.5043570000000002</v>
      </c>
      <c r="I8429">
        <v>421.35</v>
      </c>
      <c r="J8429">
        <v>-21.06775</v>
      </c>
      <c r="K8429">
        <v>-1.7458050000000001</v>
      </c>
    </row>
    <row r="8430" spans="5:11" x14ac:dyDescent="0.35">
      <c r="E8430">
        <v>421.4</v>
      </c>
      <c r="F8430">
        <v>-20.638999999999999</v>
      </c>
      <c r="G8430">
        <v>-3.5231979999999998</v>
      </c>
      <c r="I8430">
        <v>421.4</v>
      </c>
      <c r="J8430">
        <v>-21.07019</v>
      </c>
      <c r="K8430">
        <v>-1.734416</v>
      </c>
    </row>
    <row r="8431" spans="5:11" x14ac:dyDescent="0.35">
      <c r="E8431">
        <v>421.45</v>
      </c>
      <c r="F8431">
        <v>-20.641559999999998</v>
      </c>
      <c r="G8431">
        <v>-3.532349</v>
      </c>
      <c r="I8431">
        <v>421.45</v>
      </c>
      <c r="J8431">
        <v>-21.072310000000002</v>
      </c>
      <c r="K8431">
        <v>-1.718672</v>
      </c>
    </row>
    <row r="8432" spans="5:11" x14ac:dyDescent="0.35">
      <c r="E8432">
        <v>421.5</v>
      </c>
      <c r="F8432">
        <v>-20.643750000000001</v>
      </c>
      <c r="G8432">
        <v>-3.5481340000000001</v>
      </c>
      <c r="I8432">
        <v>421.5</v>
      </c>
      <c r="J8432">
        <v>-21.074999999999999</v>
      </c>
      <c r="K8432">
        <v>-1.7409300000000001</v>
      </c>
    </row>
    <row r="8433" spans="5:11" x14ac:dyDescent="0.35">
      <c r="E8433">
        <v>421.55</v>
      </c>
      <c r="F8433">
        <v>-20.646249999999998</v>
      </c>
      <c r="G8433">
        <v>-3.533728</v>
      </c>
      <c r="I8433">
        <v>421.55</v>
      </c>
      <c r="J8433">
        <v>-21.077380000000002</v>
      </c>
      <c r="K8433">
        <v>-1.758453</v>
      </c>
    </row>
    <row r="8434" spans="5:11" x14ac:dyDescent="0.35">
      <c r="E8434">
        <v>421.6</v>
      </c>
      <c r="F8434">
        <v>-20.64875</v>
      </c>
      <c r="G8434">
        <v>-3.5232779999999999</v>
      </c>
      <c r="I8434">
        <v>421.6</v>
      </c>
      <c r="J8434">
        <v>-21.080380000000002</v>
      </c>
      <c r="K8434">
        <v>-1.767304</v>
      </c>
    </row>
    <row r="8435" spans="5:11" x14ac:dyDescent="0.35">
      <c r="E8435">
        <v>421.65</v>
      </c>
      <c r="F8435">
        <v>-20.651630000000001</v>
      </c>
      <c r="G8435">
        <v>-3.513528</v>
      </c>
      <c r="I8435">
        <v>421.65</v>
      </c>
      <c r="J8435">
        <v>-21.082630000000002</v>
      </c>
      <c r="K8435">
        <v>-1.7352160000000001</v>
      </c>
    </row>
    <row r="8436" spans="5:11" x14ac:dyDescent="0.35">
      <c r="E8436">
        <v>421.7</v>
      </c>
      <c r="F8436">
        <v>-20.653880000000001</v>
      </c>
      <c r="G8436">
        <v>-3.4847959999999998</v>
      </c>
      <c r="I8436">
        <v>421.7</v>
      </c>
      <c r="J8436">
        <v>-21.084879999999998</v>
      </c>
      <c r="K8436">
        <v>-1.7578929999999999</v>
      </c>
    </row>
    <row r="8437" spans="5:11" x14ac:dyDescent="0.35">
      <c r="E8437">
        <v>421.75</v>
      </c>
      <c r="F8437">
        <v>-20.656120000000001</v>
      </c>
      <c r="G8437">
        <v>-3.491609</v>
      </c>
      <c r="I8437">
        <v>421.75</v>
      </c>
      <c r="J8437">
        <v>-21.087499999999999</v>
      </c>
      <c r="K8437">
        <v>-1.7696019999999999</v>
      </c>
    </row>
    <row r="8438" spans="5:11" x14ac:dyDescent="0.35">
      <c r="E8438">
        <v>421.8</v>
      </c>
      <c r="F8438">
        <v>-20.658750000000001</v>
      </c>
      <c r="G8438">
        <v>-3.4699499999999999</v>
      </c>
      <c r="I8438">
        <v>421.8</v>
      </c>
      <c r="J8438">
        <v>-21.08981</v>
      </c>
      <c r="K8438">
        <v>-1.7522990000000001</v>
      </c>
    </row>
    <row r="8439" spans="5:11" x14ac:dyDescent="0.35">
      <c r="E8439">
        <v>421.85</v>
      </c>
      <c r="F8439">
        <v>-20.66113</v>
      </c>
      <c r="G8439">
        <v>-3.4718290000000001</v>
      </c>
      <c r="I8439">
        <v>421.85</v>
      </c>
      <c r="J8439">
        <v>-21.09281</v>
      </c>
      <c r="K8439">
        <v>-1.7239469999999999</v>
      </c>
    </row>
    <row r="8440" spans="5:11" x14ac:dyDescent="0.35">
      <c r="E8440">
        <v>421.9</v>
      </c>
      <c r="F8440">
        <v>-20.664190000000001</v>
      </c>
      <c r="G8440">
        <v>-3.487533</v>
      </c>
      <c r="I8440">
        <v>421.9</v>
      </c>
      <c r="J8440">
        <v>-21.094999999999999</v>
      </c>
      <c r="K8440">
        <v>-1.7124779999999999</v>
      </c>
    </row>
    <row r="8441" spans="5:11" x14ac:dyDescent="0.35">
      <c r="E8441">
        <v>421.95</v>
      </c>
      <c r="F8441">
        <v>-20.66638</v>
      </c>
      <c r="G8441">
        <v>-3.4664739999999998</v>
      </c>
      <c r="I8441">
        <v>421.95</v>
      </c>
      <c r="J8441">
        <v>-21.097249999999999</v>
      </c>
      <c r="K8441">
        <v>-1.693916</v>
      </c>
    </row>
    <row r="8442" spans="5:11" x14ac:dyDescent="0.35">
      <c r="E8442">
        <v>422</v>
      </c>
      <c r="F8442">
        <v>-20.668559999999999</v>
      </c>
      <c r="G8442">
        <v>-3.466494</v>
      </c>
      <c r="I8442">
        <v>422</v>
      </c>
      <c r="J8442">
        <v>-21.09994</v>
      </c>
      <c r="K8442">
        <v>-1.6995910000000001</v>
      </c>
    </row>
    <row r="8443" spans="5:11" x14ac:dyDescent="0.35">
      <c r="E8443">
        <v>422.05</v>
      </c>
      <c r="F8443">
        <v>-20.671379999999999</v>
      </c>
      <c r="G8443">
        <v>-3.453087</v>
      </c>
      <c r="I8443">
        <v>422.05</v>
      </c>
      <c r="J8443">
        <v>-21.10256</v>
      </c>
      <c r="K8443">
        <v>-1.713497</v>
      </c>
    </row>
    <row r="8444" spans="5:11" x14ac:dyDescent="0.35">
      <c r="E8444">
        <v>422.1</v>
      </c>
      <c r="F8444">
        <v>-20.67381</v>
      </c>
      <c r="G8444">
        <v>-3.4191400000000001</v>
      </c>
      <c r="I8444">
        <v>422.1</v>
      </c>
      <c r="J8444">
        <v>-21.10538</v>
      </c>
      <c r="K8444">
        <v>-1.6781520000000001</v>
      </c>
    </row>
    <row r="8445" spans="5:11" x14ac:dyDescent="0.35">
      <c r="E8445">
        <v>422.15</v>
      </c>
      <c r="F8445">
        <v>-20.676690000000001</v>
      </c>
      <c r="G8445">
        <v>-3.4115479999999998</v>
      </c>
      <c r="I8445">
        <v>422.15</v>
      </c>
      <c r="J8445">
        <v>-21.107500000000002</v>
      </c>
      <c r="K8445">
        <v>-1.6650450000000001</v>
      </c>
    </row>
    <row r="8446" spans="5:11" x14ac:dyDescent="0.35">
      <c r="E8446">
        <v>422.2</v>
      </c>
      <c r="F8446">
        <v>-20.678750000000001</v>
      </c>
      <c r="G8446">
        <v>-3.3761230000000002</v>
      </c>
      <c r="I8446">
        <v>422.2</v>
      </c>
      <c r="J8446">
        <v>-21.109940000000002</v>
      </c>
      <c r="K8446">
        <v>-1.659011</v>
      </c>
    </row>
    <row r="8447" spans="5:11" x14ac:dyDescent="0.35">
      <c r="E8447">
        <v>422.25</v>
      </c>
      <c r="F8447">
        <v>-20.68113</v>
      </c>
      <c r="G8447">
        <v>-3.354104</v>
      </c>
      <c r="I8447">
        <v>422.25</v>
      </c>
      <c r="J8447">
        <v>-21.112500000000001</v>
      </c>
      <c r="K8447">
        <v>-1.6542950000000001</v>
      </c>
    </row>
    <row r="8448" spans="5:11" x14ac:dyDescent="0.35">
      <c r="E8448">
        <v>422.3</v>
      </c>
      <c r="F8448">
        <v>-20.68375</v>
      </c>
      <c r="G8448">
        <v>-3.3719869999999998</v>
      </c>
      <c r="I8448">
        <v>422.3</v>
      </c>
      <c r="J8448">
        <v>-21.115130000000001</v>
      </c>
      <c r="K8448">
        <v>-1.640509</v>
      </c>
    </row>
    <row r="8449" spans="5:11" x14ac:dyDescent="0.35">
      <c r="E8449">
        <v>422.35</v>
      </c>
      <c r="F8449">
        <v>-20.68637</v>
      </c>
      <c r="G8449">
        <v>-3.3036340000000002</v>
      </c>
      <c r="I8449">
        <v>422.35</v>
      </c>
      <c r="J8449">
        <v>-21.117750000000001</v>
      </c>
      <c r="K8449">
        <v>-1.6356139999999999</v>
      </c>
    </row>
    <row r="8450" spans="5:11" x14ac:dyDescent="0.35">
      <c r="E8450">
        <v>422.4</v>
      </c>
      <c r="F8450">
        <v>-20.689129999999999</v>
      </c>
      <c r="G8450">
        <v>-3.3272110000000001</v>
      </c>
      <c r="I8450">
        <v>422.4</v>
      </c>
      <c r="J8450">
        <v>-21.119879999999998</v>
      </c>
      <c r="K8450">
        <v>-1.6101989999999999</v>
      </c>
    </row>
    <row r="8451" spans="5:11" x14ac:dyDescent="0.35">
      <c r="E8451">
        <v>422.45</v>
      </c>
      <c r="F8451">
        <v>-20.691310000000001</v>
      </c>
      <c r="G8451">
        <v>-3.3015159999999999</v>
      </c>
      <c r="I8451">
        <v>422.45</v>
      </c>
      <c r="J8451">
        <v>-21.122440000000001</v>
      </c>
      <c r="K8451">
        <v>-1.6451439999999999</v>
      </c>
    </row>
    <row r="8452" spans="5:11" x14ac:dyDescent="0.35">
      <c r="E8452">
        <v>422.5</v>
      </c>
      <c r="F8452">
        <v>-20.693750000000001</v>
      </c>
      <c r="G8452">
        <v>-3.3467519999999999</v>
      </c>
      <c r="I8452">
        <v>422.5</v>
      </c>
      <c r="J8452">
        <v>-21.124880000000001</v>
      </c>
      <c r="K8452">
        <v>-1.6272219999999999</v>
      </c>
    </row>
    <row r="8453" spans="5:11" x14ac:dyDescent="0.35">
      <c r="E8453">
        <v>422.55</v>
      </c>
      <c r="F8453">
        <v>-20.696120000000001</v>
      </c>
      <c r="G8453">
        <v>-3.3081290000000001</v>
      </c>
      <c r="I8453">
        <v>422.55</v>
      </c>
      <c r="J8453">
        <v>-21.12781</v>
      </c>
      <c r="K8453">
        <v>-1.5842639999999999</v>
      </c>
    </row>
    <row r="8454" spans="5:11" x14ac:dyDescent="0.35">
      <c r="E8454">
        <v>422.6</v>
      </c>
      <c r="F8454">
        <v>-20.699059999999999</v>
      </c>
      <c r="G8454">
        <v>-3.3188789999999999</v>
      </c>
      <c r="I8454">
        <v>422.6</v>
      </c>
      <c r="J8454">
        <v>-21.130189999999999</v>
      </c>
      <c r="K8454">
        <v>-1.6189100000000001</v>
      </c>
    </row>
    <row r="8455" spans="5:11" x14ac:dyDescent="0.35">
      <c r="E8455">
        <v>422.65</v>
      </c>
      <c r="F8455">
        <v>-20.701560000000001</v>
      </c>
      <c r="G8455">
        <v>-3.3362820000000002</v>
      </c>
      <c r="I8455">
        <v>422.65</v>
      </c>
      <c r="J8455">
        <v>-21.13231</v>
      </c>
      <c r="K8455">
        <v>-1.6030059999999999</v>
      </c>
    </row>
    <row r="8456" spans="5:11" x14ac:dyDescent="0.35">
      <c r="E8456">
        <v>422.7</v>
      </c>
      <c r="F8456">
        <v>-20.703690000000002</v>
      </c>
      <c r="G8456">
        <v>-3.3380000000000001</v>
      </c>
      <c r="I8456">
        <v>422.7</v>
      </c>
      <c r="J8456">
        <v>-21.135000000000002</v>
      </c>
      <c r="K8456">
        <v>-1.566362</v>
      </c>
    </row>
    <row r="8457" spans="5:11" x14ac:dyDescent="0.35">
      <c r="E8457">
        <v>422.75</v>
      </c>
      <c r="F8457">
        <v>-20.706309999999998</v>
      </c>
      <c r="G8457">
        <v>-3.3492890000000002</v>
      </c>
      <c r="I8457">
        <v>422.75</v>
      </c>
      <c r="J8457">
        <v>-21.13738</v>
      </c>
      <c r="K8457">
        <v>-1.6310180000000001</v>
      </c>
    </row>
    <row r="8458" spans="5:11" x14ac:dyDescent="0.35">
      <c r="E8458">
        <v>422.8</v>
      </c>
      <c r="F8458">
        <v>-20.708749999999998</v>
      </c>
      <c r="G8458">
        <v>-3.3235939999999999</v>
      </c>
      <c r="I8458">
        <v>422.8</v>
      </c>
      <c r="J8458">
        <v>-21.140440000000002</v>
      </c>
      <c r="K8458">
        <v>-1.6053029999999999</v>
      </c>
    </row>
    <row r="8459" spans="5:11" x14ac:dyDescent="0.35">
      <c r="E8459">
        <v>422.85</v>
      </c>
      <c r="F8459">
        <v>-20.711749999999999</v>
      </c>
      <c r="G8459">
        <v>-3.3342239999999999</v>
      </c>
      <c r="I8459">
        <v>422.85</v>
      </c>
      <c r="J8459">
        <v>-21.14256</v>
      </c>
      <c r="K8459">
        <v>-1.6442650000000001</v>
      </c>
    </row>
    <row r="8460" spans="5:11" x14ac:dyDescent="0.35">
      <c r="E8460">
        <v>422.9</v>
      </c>
      <c r="F8460">
        <v>-20.71388</v>
      </c>
      <c r="G8460">
        <v>-3.290527</v>
      </c>
      <c r="I8460">
        <v>422.9</v>
      </c>
      <c r="J8460">
        <v>-21.144880000000001</v>
      </c>
      <c r="K8460">
        <v>-1.617432</v>
      </c>
    </row>
    <row r="8461" spans="5:11" x14ac:dyDescent="0.35">
      <c r="E8461">
        <v>422.95</v>
      </c>
      <c r="F8461">
        <v>-20.716059999999999</v>
      </c>
      <c r="G8461">
        <v>-3.2397770000000001</v>
      </c>
      <c r="I8461">
        <v>422.95</v>
      </c>
      <c r="J8461">
        <v>-21.147500000000001</v>
      </c>
      <c r="K8461">
        <v>-1.616433</v>
      </c>
    </row>
    <row r="8462" spans="5:11" x14ac:dyDescent="0.35">
      <c r="E8462">
        <v>423</v>
      </c>
      <c r="F8462">
        <v>-20.71875</v>
      </c>
      <c r="G8462">
        <v>-3.2627540000000002</v>
      </c>
      <c r="I8462">
        <v>423</v>
      </c>
      <c r="J8462">
        <v>-21.149940000000001</v>
      </c>
      <c r="K8462">
        <v>-1.5863020000000001</v>
      </c>
    </row>
    <row r="8463" spans="5:11" x14ac:dyDescent="0.35">
      <c r="E8463">
        <v>423.05</v>
      </c>
      <c r="F8463">
        <v>-20.721129999999999</v>
      </c>
      <c r="G8463">
        <v>-3.254003</v>
      </c>
      <c r="I8463">
        <v>423.05</v>
      </c>
      <c r="J8463">
        <v>-21.152809999999999</v>
      </c>
      <c r="K8463">
        <v>-1.6028659999999999</v>
      </c>
    </row>
    <row r="8464" spans="5:11" x14ac:dyDescent="0.35">
      <c r="E8464">
        <v>423.1</v>
      </c>
      <c r="F8464">
        <v>-20.72419</v>
      </c>
      <c r="G8464">
        <v>-3.2681290000000001</v>
      </c>
      <c r="I8464">
        <v>423.1</v>
      </c>
      <c r="J8464">
        <v>-21.154879999999999</v>
      </c>
      <c r="K8464">
        <v>-1.615054</v>
      </c>
    </row>
    <row r="8465" spans="5:11" x14ac:dyDescent="0.35">
      <c r="E8465">
        <v>423.15</v>
      </c>
      <c r="F8465">
        <v>-20.726310000000002</v>
      </c>
      <c r="G8465">
        <v>-3.2129629999999998</v>
      </c>
      <c r="I8465">
        <v>423.15</v>
      </c>
      <c r="J8465">
        <v>-21.157309999999999</v>
      </c>
      <c r="K8465">
        <v>-1.5858429999999999</v>
      </c>
    </row>
    <row r="8466" spans="5:11" x14ac:dyDescent="0.35">
      <c r="E8466">
        <v>423.2</v>
      </c>
      <c r="F8466">
        <v>-20.72869</v>
      </c>
      <c r="G8466">
        <v>-3.247109</v>
      </c>
      <c r="I8466">
        <v>423.2</v>
      </c>
      <c r="J8466">
        <v>-21.159880000000001</v>
      </c>
      <c r="K8466">
        <v>-1.57823</v>
      </c>
    </row>
    <row r="8467" spans="5:11" x14ac:dyDescent="0.35">
      <c r="E8467">
        <v>423.25</v>
      </c>
      <c r="F8467">
        <v>-20.731249999999999</v>
      </c>
      <c r="G8467">
        <v>-3.2467299999999999</v>
      </c>
      <c r="I8467">
        <v>423.25</v>
      </c>
      <c r="J8467">
        <v>-21.162559999999999</v>
      </c>
      <c r="K8467">
        <v>-1.587961</v>
      </c>
    </row>
    <row r="8468" spans="5:11" x14ac:dyDescent="0.35">
      <c r="E8468">
        <v>423.3</v>
      </c>
      <c r="F8468">
        <v>-20.733879999999999</v>
      </c>
      <c r="G8468">
        <v>-3.2359800000000001</v>
      </c>
      <c r="I8468">
        <v>423.3</v>
      </c>
      <c r="J8468">
        <v>-21.165310000000002</v>
      </c>
      <c r="K8468">
        <v>-1.590538</v>
      </c>
    </row>
    <row r="8469" spans="5:11" x14ac:dyDescent="0.35">
      <c r="E8469">
        <v>423.35</v>
      </c>
      <c r="F8469">
        <v>-20.736750000000001</v>
      </c>
      <c r="G8469">
        <v>-3.2145220000000001</v>
      </c>
      <c r="I8469">
        <v>423.35</v>
      </c>
      <c r="J8469">
        <v>-21.167369999999998</v>
      </c>
      <c r="K8469">
        <v>-1.6089599999999999</v>
      </c>
    </row>
    <row r="8470" spans="5:11" x14ac:dyDescent="0.35">
      <c r="E8470">
        <v>423.4</v>
      </c>
      <c r="F8470">
        <v>-20.73875</v>
      </c>
      <c r="G8470">
        <v>-3.2131029999999998</v>
      </c>
      <c r="I8470">
        <v>423.4</v>
      </c>
      <c r="J8470">
        <v>-21.16994</v>
      </c>
      <c r="K8470">
        <v>-1.6144940000000001</v>
      </c>
    </row>
    <row r="8471" spans="5:11" x14ac:dyDescent="0.35">
      <c r="E8471">
        <v>423.45</v>
      </c>
      <c r="F8471">
        <v>-20.741250000000001</v>
      </c>
      <c r="G8471">
        <v>-3.2162199999999999</v>
      </c>
      <c r="I8471">
        <v>423.45</v>
      </c>
      <c r="J8471">
        <v>-21.172440000000002</v>
      </c>
      <c r="K8471">
        <v>-1.656253</v>
      </c>
    </row>
    <row r="8472" spans="5:11" x14ac:dyDescent="0.35">
      <c r="E8472">
        <v>423.5</v>
      </c>
      <c r="F8472">
        <v>-20.743749999999999</v>
      </c>
      <c r="G8472">
        <v>-3.241895</v>
      </c>
      <c r="I8472">
        <v>423.5</v>
      </c>
      <c r="J8472">
        <v>-21.175370000000001</v>
      </c>
      <c r="K8472">
        <v>-1.6248039999999999</v>
      </c>
    </row>
    <row r="8473" spans="5:11" x14ac:dyDescent="0.35">
      <c r="E8473">
        <v>423.55</v>
      </c>
      <c r="F8473">
        <v>-20.74663</v>
      </c>
      <c r="G8473">
        <v>-3.2285279999999998</v>
      </c>
      <c r="I8473">
        <v>423.55</v>
      </c>
      <c r="J8473">
        <v>-21.177630000000001</v>
      </c>
      <c r="K8473">
        <v>-1.60846</v>
      </c>
    </row>
    <row r="8474" spans="5:11" x14ac:dyDescent="0.35">
      <c r="E8474">
        <v>423.6</v>
      </c>
      <c r="F8474">
        <v>-20.748999999999999</v>
      </c>
      <c r="G8474">
        <v>-3.2138620000000002</v>
      </c>
      <c r="I8474">
        <v>423.6</v>
      </c>
      <c r="J8474">
        <v>-21.17981</v>
      </c>
      <c r="K8474">
        <v>-1.642107</v>
      </c>
    </row>
    <row r="8475" spans="5:11" x14ac:dyDescent="0.35">
      <c r="E8475">
        <v>423.65</v>
      </c>
      <c r="F8475">
        <v>-20.751190000000001</v>
      </c>
      <c r="G8475">
        <v>-3.168587</v>
      </c>
      <c r="I8475">
        <v>423.65</v>
      </c>
      <c r="J8475">
        <v>-21.182500000000001</v>
      </c>
      <c r="K8475">
        <v>-1.622247</v>
      </c>
    </row>
    <row r="8476" spans="5:11" x14ac:dyDescent="0.35">
      <c r="E8476">
        <v>423.7</v>
      </c>
      <c r="F8476">
        <v>-20.753810000000001</v>
      </c>
      <c r="G8476">
        <v>-3.1788370000000001</v>
      </c>
      <c r="I8476">
        <v>423.7</v>
      </c>
      <c r="J8476">
        <v>-21.18488</v>
      </c>
      <c r="K8476">
        <v>-1.579229</v>
      </c>
    </row>
    <row r="8477" spans="5:11" x14ac:dyDescent="0.35">
      <c r="E8477">
        <v>423.75</v>
      </c>
      <c r="F8477">
        <v>-20.75619</v>
      </c>
      <c r="G8477">
        <v>-3.1677870000000001</v>
      </c>
      <c r="I8477">
        <v>423.75</v>
      </c>
      <c r="J8477">
        <v>-21.18787</v>
      </c>
      <c r="K8477">
        <v>-1.6198090000000001</v>
      </c>
    </row>
    <row r="8478" spans="5:11" x14ac:dyDescent="0.35">
      <c r="E8478">
        <v>423.8</v>
      </c>
      <c r="F8478">
        <v>-20.75919</v>
      </c>
      <c r="G8478">
        <v>-3.1733419999999999</v>
      </c>
      <c r="I8478">
        <v>423.8</v>
      </c>
      <c r="J8478">
        <v>-21.190059999999999</v>
      </c>
      <c r="K8478">
        <v>-1.603685</v>
      </c>
    </row>
    <row r="8479" spans="5:11" x14ac:dyDescent="0.35">
      <c r="E8479">
        <v>423.85</v>
      </c>
      <c r="F8479">
        <v>-20.761379999999999</v>
      </c>
      <c r="G8479">
        <v>-3.1508039999999999</v>
      </c>
      <c r="I8479">
        <v>423.85</v>
      </c>
      <c r="J8479">
        <v>-21.192440000000001</v>
      </c>
      <c r="K8479">
        <v>-1.600768</v>
      </c>
    </row>
    <row r="8480" spans="5:11" x14ac:dyDescent="0.35">
      <c r="E8480">
        <v>423.9</v>
      </c>
      <c r="F8480">
        <v>-20.76369</v>
      </c>
      <c r="G8480">
        <v>-3.1516639999999998</v>
      </c>
      <c r="I8480">
        <v>423.9</v>
      </c>
      <c r="J8480">
        <v>-21.194939999999999</v>
      </c>
      <c r="K8480">
        <v>-1.5849040000000001</v>
      </c>
    </row>
    <row r="8481" spans="5:11" x14ac:dyDescent="0.35">
      <c r="E8481">
        <v>423.95</v>
      </c>
      <c r="F8481">
        <v>-20.766310000000001</v>
      </c>
      <c r="G8481">
        <v>-3.1301450000000002</v>
      </c>
      <c r="I8481">
        <v>423.95</v>
      </c>
      <c r="J8481">
        <v>-21.197310000000002</v>
      </c>
      <c r="K8481">
        <v>-1.568859</v>
      </c>
    </row>
    <row r="8482" spans="5:11" x14ac:dyDescent="0.35">
      <c r="E8482">
        <v>424</v>
      </c>
      <c r="F8482">
        <v>-20.768750000000001</v>
      </c>
      <c r="G8482">
        <v>-3.0872069999999998</v>
      </c>
      <c r="I8482">
        <v>424</v>
      </c>
      <c r="J8482">
        <v>-21.20044</v>
      </c>
      <c r="K8482">
        <v>-1.613915</v>
      </c>
    </row>
    <row r="8483" spans="5:11" x14ac:dyDescent="0.35">
      <c r="E8483">
        <v>424.05</v>
      </c>
      <c r="F8483">
        <v>-20.771750000000001</v>
      </c>
      <c r="G8483">
        <v>-3.148946</v>
      </c>
      <c r="I8483">
        <v>424.05</v>
      </c>
      <c r="J8483">
        <v>-21.202500000000001</v>
      </c>
      <c r="K8483">
        <v>-1.5987899999999999</v>
      </c>
    </row>
    <row r="8484" spans="5:11" x14ac:dyDescent="0.35">
      <c r="E8484">
        <v>424.1</v>
      </c>
      <c r="F8484">
        <v>-20.773879999999998</v>
      </c>
      <c r="G8484">
        <v>-3.1149800000000001</v>
      </c>
      <c r="I8484">
        <v>424.1</v>
      </c>
      <c r="J8484">
        <v>-21.204879999999999</v>
      </c>
      <c r="K8484">
        <v>-1.582206</v>
      </c>
    </row>
    <row r="8485" spans="5:11" x14ac:dyDescent="0.35">
      <c r="E8485">
        <v>424.15</v>
      </c>
      <c r="F8485">
        <v>-20.77619</v>
      </c>
      <c r="G8485">
        <v>-3.119135</v>
      </c>
      <c r="I8485">
        <v>424.15</v>
      </c>
      <c r="J8485">
        <v>-21.207439999999998</v>
      </c>
      <c r="K8485">
        <v>-1.6014269999999999</v>
      </c>
    </row>
    <row r="8486" spans="5:11" x14ac:dyDescent="0.35">
      <c r="E8486">
        <v>424.2</v>
      </c>
      <c r="F8486">
        <v>-20.778690000000001</v>
      </c>
      <c r="G8486">
        <v>-3.139475</v>
      </c>
      <c r="I8486">
        <v>424.2</v>
      </c>
      <c r="J8486">
        <v>-21.210059999999999</v>
      </c>
      <c r="K8486">
        <v>-1.562206</v>
      </c>
    </row>
    <row r="8487" spans="5:11" x14ac:dyDescent="0.35">
      <c r="E8487">
        <v>424.25</v>
      </c>
      <c r="F8487">
        <v>-20.781310000000001</v>
      </c>
      <c r="G8487">
        <v>-3.163592</v>
      </c>
      <c r="I8487">
        <v>424.25</v>
      </c>
      <c r="J8487">
        <v>-21.212879999999998</v>
      </c>
      <c r="K8487">
        <v>-1.5466610000000001</v>
      </c>
    </row>
    <row r="8488" spans="5:11" x14ac:dyDescent="0.35">
      <c r="E8488">
        <v>424.3</v>
      </c>
      <c r="F8488">
        <v>-20.784130000000001</v>
      </c>
      <c r="G8488">
        <v>-3.1340409999999999</v>
      </c>
      <c r="I8488">
        <v>424.3</v>
      </c>
      <c r="J8488">
        <v>-21.214880000000001</v>
      </c>
      <c r="K8488">
        <v>-1.530637</v>
      </c>
    </row>
    <row r="8489" spans="5:11" x14ac:dyDescent="0.35">
      <c r="E8489">
        <v>424.35</v>
      </c>
      <c r="F8489">
        <v>-20.786190000000001</v>
      </c>
      <c r="G8489">
        <v>-3.1359789999999998</v>
      </c>
      <c r="I8489">
        <v>424.35</v>
      </c>
      <c r="J8489">
        <v>-21.217379999999999</v>
      </c>
      <c r="K8489">
        <v>-1.54816</v>
      </c>
    </row>
    <row r="8490" spans="5:11" x14ac:dyDescent="0.35">
      <c r="E8490">
        <v>424.4</v>
      </c>
      <c r="F8490">
        <v>-20.78875</v>
      </c>
      <c r="G8490">
        <v>-3.1034310000000001</v>
      </c>
      <c r="I8490">
        <v>424.4</v>
      </c>
      <c r="J8490">
        <v>-21.219809999999999</v>
      </c>
      <c r="K8490">
        <v>-1.5220849999999999</v>
      </c>
    </row>
    <row r="8491" spans="5:11" x14ac:dyDescent="0.35">
      <c r="E8491">
        <v>424.45</v>
      </c>
      <c r="F8491">
        <v>-20.791250000000002</v>
      </c>
      <c r="G8491">
        <v>-3.068146</v>
      </c>
      <c r="I8491">
        <v>424.45</v>
      </c>
      <c r="J8491">
        <v>-21.222629999999999</v>
      </c>
      <c r="K8491">
        <v>-1.523064</v>
      </c>
    </row>
    <row r="8492" spans="5:11" x14ac:dyDescent="0.35">
      <c r="E8492">
        <v>424.5</v>
      </c>
      <c r="F8492">
        <v>-20.794060000000002</v>
      </c>
      <c r="G8492">
        <v>-3.0572360000000001</v>
      </c>
      <c r="I8492">
        <v>424.5</v>
      </c>
      <c r="J8492">
        <v>-21.225190000000001</v>
      </c>
      <c r="K8492">
        <v>-1.503044</v>
      </c>
    </row>
    <row r="8493" spans="5:11" x14ac:dyDescent="0.35">
      <c r="E8493">
        <v>424.55</v>
      </c>
      <c r="F8493">
        <v>-20.796559999999999</v>
      </c>
      <c r="G8493">
        <v>-3.0369359999999999</v>
      </c>
      <c r="I8493">
        <v>424.55</v>
      </c>
      <c r="J8493">
        <v>-21.22738</v>
      </c>
      <c r="K8493">
        <v>-1.467959</v>
      </c>
    </row>
    <row r="8494" spans="5:11" x14ac:dyDescent="0.35">
      <c r="E8494">
        <v>424.6</v>
      </c>
      <c r="F8494">
        <v>-20.798749999999998</v>
      </c>
      <c r="G8494">
        <v>-3.0342389999999999</v>
      </c>
      <c r="I8494">
        <v>424.6</v>
      </c>
      <c r="J8494">
        <v>-21.229939999999999</v>
      </c>
      <c r="K8494">
        <v>-1.512635</v>
      </c>
    </row>
    <row r="8495" spans="5:11" x14ac:dyDescent="0.35">
      <c r="E8495">
        <v>424.65</v>
      </c>
      <c r="F8495">
        <v>-20.801310000000001</v>
      </c>
      <c r="G8495">
        <v>-3.0120209999999998</v>
      </c>
      <c r="I8495">
        <v>424.65</v>
      </c>
      <c r="J8495">
        <v>-21.232309999999998</v>
      </c>
      <c r="K8495">
        <v>-1.50736</v>
      </c>
    </row>
    <row r="8496" spans="5:11" x14ac:dyDescent="0.35">
      <c r="E8496">
        <v>424.7</v>
      </c>
      <c r="F8496">
        <v>-20.80369</v>
      </c>
      <c r="G8496">
        <v>-2.9941580000000001</v>
      </c>
      <c r="I8496">
        <v>424.7</v>
      </c>
      <c r="J8496">
        <v>-21.235440000000001</v>
      </c>
      <c r="K8496">
        <v>-1.4828440000000001</v>
      </c>
    </row>
    <row r="8497" spans="5:11" x14ac:dyDescent="0.35">
      <c r="E8497">
        <v>424.75</v>
      </c>
      <c r="F8497">
        <v>-20.80669</v>
      </c>
      <c r="G8497">
        <v>-2.9435880000000001</v>
      </c>
      <c r="I8497">
        <v>424.75</v>
      </c>
      <c r="J8497">
        <v>-21.237629999999999</v>
      </c>
      <c r="K8497">
        <v>-1.4778690000000001</v>
      </c>
    </row>
    <row r="8498" spans="5:11" x14ac:dyDescent="0.35">
      <c r="E8498">
        <v>424.8</v>
      </c>
      <c r="F8498">
        <v>-20.80894</v>
      </c>
      <c r="G8498">
        <v>-2.9516800000000001</v>
      </c>
      <c r="I8498">
        <v>424.8</v>
      </c>
      <c r="J8498">
        <v>-21.239809999999999</v>
      </c>
      <c r="K8498">
        <v>-1.453133</v>
      </c>
    </row>
    <row r="8499" spans="5:11" x14ac:dyDescent="0.35">
      <c r="E8499">
        <v>424.85</v>
      </c>
      <c r="F8499">
        <v>-20.81119</v>
      </c>
      <c r="G8499">
        <v>-2.9471850000000002</v>
      </c>
      <c r="I8499">
        <v>424.85</v>
      </c>
      <c r="J8499">
        <v>-21.242439999999998</v>
      </c>
      <c r="K8499">
        <v>-1.451894</v>
      </c>
    </row>
    <row r="8500" spans="5:11" x14ac:dyDescent="0.35">
      <c r="E8500">
        <v>424.9</v>
      </c>
      <c r="F8500">
        <v>-20.81381</v>
      </c>
      <c r="G8500">
        <v>-2.8942960000000002</v>
      </c>
      <c r="I8500">
        <v>424.9</v>
      </c>
      <c r="J8500">
        <v>-21.24494</v>
      </c>
      <c r="K8500">
        <v>-1.498788</v>
      </c>
    </row>
    <row r="8501" spans="5:11" x14ac:dyDescent="0.35">
      <c r="E8501">
        <v>424.95</v>
      </c>
      <c r="F8501">
        <v>-20.81625</v>
      </c>
      <c r="G8501">
        <v>-2.8683019999999999</v>
      </c>
      <c r="I8501">
        <v>424.95</v>
      </c>
      <c r="J8501">
        <v>-21.24794</v>
      </c>
      <c r="K8501">
        <v>-1.479587</v>
      </c>
    </row>
    <row r="8502" spans="5:11" x14ac:dyDescent="0.35">
      <c r="E8502">
        <v>425</v>
      </c>
      <c r="F8502">
        <v>-20.81925</v>
      </c>
      <c r="G8502">
        <v>-2.897993</v>
      </c>
      <c r="I8502">
        <v>425</v>
      </c>
      <c r="J8502">
        <v>-21.249939999999999</v>
      </c>
      <c r="K8502">
        <v>-1.473133</v>
      </c>
    </row>
    <row r="8503" spans="5:11" x14ac:dyDescent="0.35">
      <c r="E8503">
        <v>425.05</v>
      </c>
      <c r="F8503">
        <v>-20.82131</v>
      </c>
      <c r="G8503">
        <v>-2.8447849999999999</v>
      </c>
      <c r="I8503">
        <v>425.05</v>
      </c>
      <c r="J8503">
        <v>-21.252379999999999</v>
      </c>
      <c r="K8503">
        <v>-1.4657009999999999</v>
      </c>
    </row>
    <row r="8504" spans="5:11" x14ac:dyDescent="0.35">
      <c r="E8504">
        <v>425.1</v>
      </c>
      <c r="F8504">
        <v>-20.823689999999999</v>
      </c>
      <c r="G8504">
        <v>-2.8326169999999999</v>
      </c>
      <c r="I8504">
        <v>425.1</v>
      </c>
      <c r="J8504">
        <v>-21.254940000000001</v>
      </c>
      <c r="K8504">
        <v>-1.49753</v>
      </c>
    </row>
    <row r="8505" spans="5:11" x14ac:dyDescent="0.35">
      <c r="E8505">
        <v>425.15</v>
      </c>
      <c r="F8505">
        <v>-20.826309999999999</v>
      </c>
      <c r="G8505">
        <v>-2.8686419999999999</v>
      </c>
      <c r="I8505">
        <v>425.15</v>
      </c>
      <c r="J8505">
        <v>-21.257439999999999</v>
      </c>
      <c r="K8505">
        <v>-1.453093</v>
      </c>
    </row>
    <row r="8506" spans="5:11" x14ac:dyDescent="0.35">
      <c r="E8506">
        <v>425.2</v>
      </c>
      <c r="F8506">
        <v>-20.828810000000001</v>
      </c>
      <c r="G8506">
        <v>-2.8009879999999998</v>
      </c>
      <c r="I8506">
        <v>425.2</v>
      </c>
      <c r="J8506">
        <v>-21.26031</v>
      </c>
      <c r="K8506">
        <v>-1.451255</v>
      </c>
    </row>
    <row r="8507" spans="5:11" x14ac:dyDescent="0.35">
      <c r="E8507">
        <v>425.25</v>
      </c>
      <c r="F8507">
        <v>-20.831689999999998</v>
      </c>
      <c r="G8507">
        <v>-2.8474620000000002</v>
      </c>
      <c r="I8507">
        <v>425.25</v>
      </c>
      <c r="J8507">
        <v>-21.262440000000002</v>
      </c>
      <c r="K8507">
        <v>-1.437748</v>
      </c>
    </row>
    <row r="8508" spans="5:11" x14ac:dyDescent="0.35">
      <c r="E8508">
        <v>425.3</v>
      </c>
      <c r="F8508">
        <v>-20.833749999999998</v>
      </c>
      <c r="G8508">
        <v>-2.8204889999999998</v>
      </c>
      <c r="I8508">
        <v>425.3</v>
      </c>
      <c r="J8508">
        <v>-21.264939999999999</v>
      </c>
      <c r="K8508">
        <v>-1.4606859999999999</v>
      </c>
    </row>
    <row r="8509" spans="5:11" x14ac:dyDescent="0.35">
      <c r="E8509">
        <v>425.35</v>
      </c>
      <c r="F8509">
        <v>-20.836310000000001</v>
      </c>
      <c r="G8509">
        <v>-2.8263029999999998</v>
      </c>
      <c r="I8509">
        <v>425.35</v>
      </c>
      <c r="J8509">
        <v>-21.26737</v>
      </c>
      <c r="K8509">
        <v>-1.428078</v>
      </c>
    </row>
    <row r="8510" spans="5:11" x14ac:dyDescent="0.35">
      <c r="E8510">
        <v>425.4</v>
      </c>
      <c r="F8510">
        <v>-20.83869</v>
      </c>
      <c r="G8510">
        <v>-2.8032059999999999</v>
      </c>
      <c r="I8510">
        <v>425.4</v>
      </c>
      <c r="J8510">
        <v>-21.270250000000001</v>
      </c>
      <c r="K8510">
        <v>-1.4018440000000001</v>
      </c>
    </row>
    <row r="8511" spans="5:11" x14ac:dyDescent="0.35">
      <c r="E8511">
        <v>425.45</v>
      </c>
      <c r="F8511">
        <v>-20.841370000000001</v>
      </c>
      <c r="G8511">
        <v>-2.7441239999999998</v>
      </c>
      <c r="I8511">
        <v>425.45</v>
      </c>
      <c r="J8511">
        <v>-21.272749999999998</v>
      </c>
      <c r="K8511">
        <v>-1.3684160000000001</v>
      </c>
    </row>
    <row r="8512" spans="5:11" x14ac:dyDescent="0.35">
      <c r="E8512">
        <v>425.5</v>
      </c>
      <c r="F8512">
        <v>-20.844000000000001</v>
      </c>
      <c r="G8512">
        <v>-2.764024</v>
      </c>
      <c r="I8512">
        <v>425.5</v>
      </c>
      <c r="J8512">
        <v>-21.27488</v>
      </c>
      <c r="K8512">
        <v>-1.4275979999999999</v>
      </c>
    </row>
    <row r="8513" spans="5:11" x14ac:dyDescent="0.35">
      <c r="E8513">
        <v>425.55</v>
      </c>
      <c r="F8513">
        <v>-20.846129999999999</v>
      </c>
      <c r="G8513">
        <v>-2.7479</v>
      </c>
      <c r="I8513">
        <v>425.55</v>
      </c>
      <c r="J8513">
        <v>-21.277439999999999</v>
      </c>
      <c r="K8513">
        <v>-1.404741</v>
      </c>
    </row>
    <row r="8514" spans="5:11" x14ac:dyDescent="0.35">
      <c r="E8514">
        <v>425.6</v>
      </c>
      <c r="F8514">
        <v>-20.848690000000001</v>
      </c>
      <c r="G8514">
        <v>-2.7354720000000001</v>
      </c>
      <c r="I8514">
        <v>425.6</v>
      </c>
      <c r="J8514">
        <v>-21.279810000000001</v>
      </c>
      <c r="K8514">
        <v>-1.4230229999999999</v>
      </c>
    </row>
    <row r="8515" spans="5:11" x14ac:dyDescent="0.35">
      <c r="E8515">
        <v>425.65</v>
      </c>
      <c r="F8515">
        <v>-20.85125</v>
      </c>
      <c r="G8515">
        <v>-2.7551929999999998</v>
      </c>
      <c r="I8515">
        <v>425.65</v>
      </c>
      <c r="J8515">
        <v>-21.282810000000001</v>
      </c>
      <c r="K8515">
        <v>-1.4156299999999999</v>
      </c>
    </row>
    <row r="8516" spans="5:11" x14ac:dyDescent="0.35">
      <c r="E8516">
        <v>425.7</v>
      </c>
      <c r="F8516">
        <v>-20.854130000000001</v>
      </c>
      <c r="G8516">
        <v>-2.7412269999999999</v>
      </c>
      <c r="I8516">
        <v>425.7</v>
      </c>
      <c r="J8516">
        <v>-21.285060000000001</v>
      </c>
      <c r="K8516">
        <v>-1.366938</v>
      </c>
    </row>
    <row r="8517" spans="5:11" x14ac:dyDescent="0.35">
      <c r="E8517">
        <v>425.75</v>
      </c>
      <c r="F8517">
        <v>-20.856439999999999</v>
      </c>
      <c r="G8517">
        <v>-2.7155719999999999</v>
      </c>
      <c r="I8517">
        <v>425.72399999999999</v>
      </c>
      <c r="J8517">
        <v>-21.286059999999999</v>
      </c>
      <c r="K8517">
        <v>-1.40524</v>
      </c>
    </row>
    <row r="8518" spans="5:11" x14ac:dyDescent="0.35">
      <c r="E8518">
        <v>425.8</v>
      </c>
      <c r="F8518">
        <v>-20.858689999999999</v>
      </c>
      <c r="G8518">
        <v>-2.716072</v>
      </c>
    </row>
    <row r="8519" spans="5:11" x14ac:dyDescent="0.35">
      <c r="E8519">
        <v>425.85</v>
      </c>
      <c r="F8519">
        <v>-20.86131</v>
      </c>
      <c r="G8519">
        <v>-2.7255219999999998</v>
      </c>
    </row>
    <row r="8520" spans="5:11" x14ac:dyDescent="0.35">
      <c r="E8520">
        <v>425.9</v>
      </c>
      <c r="F8520">
        <v>-20.863689999999998</v>
      </c>
      <c r="G8520">
        <v>-2.708399</v>
      </c>
    </row>
    <row r="8521" spans="5:11" x14ac:dyDescent="0.35">
      <c r="E8521">
        <v>425.95</v>
      </c>
      <c r="F8521">
        <v>-20.86675</v>
      </c>
      <c r="G8521">
        <v>-2.7394690000000002</v>
      </c>
    </row>
    <row r="8522" spans="5:11" x14ac:dyDescent="0.35">
      <c r="E8522">
        <v>426</v>
      </c>
      <c r="F8522">
        <v>-20.86881</v>
      </c>
      <c r="G8522">
        <v>-2.7074199999999999</v>
      </c>
    </row>
    <row r="8523" spans="5:11" x14ac:dyDescent="0.35">
      <c r="E8523">
        <v>426.05</v>
      </c>
      <c r="F8523">
        <v>-20.871189999999999</v>
      </c>
      <c r="G8523">
        <v>-2.7010860000000001</v>
      </c>
    </row>
    <row r="8524" spans="5:11" x14ac:dyDescent="0.35">
      <c r="E8524">
        <v>426.1</v>
      </c>
      <c r="F8524">
        <v>-20.873809999999999</v>
      </c>
      <c r="G8524">
        <v>-2.6702569999999999</v>
      </c>
    </row>
    <row r="8525" spans="5:11" x14ac:dyDescent="0.35">
      <c r="E8525">
        <v>426.15</v>
      </c>
      <c r="F8525">
        <v>-20.876249999999999</v>
      </c>
      <c r="G8525">
        <v>-2.669537</v>
      </c>
    </row>
    <row r="8526" spans="5:11" x14ac:dyDescent="0.35">
      <c r="E8526">
        <v>426.2</v>
      </c>
      <c r="F8526">
        <v>-20.879249999999999</v>
      </c>
      <c r="G8526">
        <v>-2.625121</v>
      </c>
    </row>
    <row r="8527" spans="5:11" x14ac:dyDescent="0.35">
      <c r="E8527">
        <v>426.25</v>
      </c>
      <c r="F8527">
        <v>-20.881309999999999</v>
      </c>
      <c r="G8527">
        <v>-2.6442019999999999</v>
      </c>
    </row>
    <row r="8528" spans="5:11" x14ac:dyDescent="0.35">
      <c r="E8528">
        <v>426.3</v>
      </c>
      <c r="F8528">
        <v>-20.88363</v>
      </c>
      <c r="G8528">
        <v>-2.628018</v>
      </c>
    </row>
    <row r="8529" spans="5:7" x14ac:dyDescent="0.35">
      <c r="E8529">
        <v>426.35</v>
      </c>
      <c r="F8529">
        <v>-20.886310000000002</v>
      </c>
      <c r="G8529">
        <v>-2.6044209999999999</v>
      </c>
    </row>
    <row r="8530" spans="5:7" x14ac:dyDescent="0.35">
      <c r="E8530">
        <v>426.4</v>
      </c>
      <c r="F8530">
        <v>-20.888999999999999</v>
      </c>
      <c r="G8530">
        <v>-2.6412249999999999</v>
      </c>
    </row>
    <row r="8531" spans="5:7" x14ac:dyDescent="0.35">
      <c r="E8531">
        <v>426.45</v>
      </c>
      <c r="F8531">
        <v>-20.891559999999998</v>
      </c>
      <c r="G8531">
        <v>-2.6366900000000002</v>
      </c>
    </row>
    <row r="8532" spans="5:7" x14ac:dyDescent="0.35">
      <c r="E8532">
        <v>426.5</v>
      </c>
      <c r="F8532">
        <v>-20.893689999999999</v>
      </c>
      <c r="G8532">
        <v>-2.6503359999999998</v>
      </c>
    </row>
    <row r="8533" spans="5:7" x14ac:dyDescent="0.35">
      <c r="E8533">
        <v>426.55</v>
      </c>
      <c r="F8533">
        <v>-20.896249999999998</v>
      </c>
      <c r="G8533">
        <v>-2.6498569999999999</v>
      </c>
    </row>
    <row r="8534" spans="5:7" x14ac:dyDescent="0.35">
      <c r="E8534">
        <v>426.6</v>
      </c>
      <c r="F8534">
        <v>-20.89875</v>
      </c>
      <c r="G8534">
        <v>-2.642884</v>
      </c>
    </row>
    <row r="8535" spans="5:7" x14ac:dyDescent="0.35">
      <c r="E8535">
        <v>426.65</v>
      </c>
      <c r="F8535">
        <v>-20.901630000000001</v>
      </c>
      <c r="G8535">
        <v>-2.6426240000000001</v>
      </c>
    </row>
    <row r="8536" spans="5:7" x14ac:dyDescent="0.35">
      <c r="E8536">
        <v>426.7</v>
      </c>
      <c r="F8536">
        <v>-20.903880000000001</v>
      </c>
      <c r="G8536">
        <v>-2.5901550000000002</v>
      </c>
    </row>
    <row r="8537" spans="5:7" x14ac:dyDescent="0.35">
      <c r="E8537">
        <v>426.75</v>
      </c>
      <c r="F8537">
        <v>-20.906130000000001</v>
      </c>
      <c r="G8537">
        <v>-2.5503149999999999</v>
      </c>
    </row>
    <row r="8538" spans="5:7" x14ac:dyDescent="0.35">
      <c r="E8538">
        <v>426.8</v>
      </c>
      <c r="F8538">
        <v>-20.908750000000001</v>
      </c>
      <c r="G8538">
        <v>-2.5469179999999998</v>
      </c>
    </row>
    <row r="8539" spans="5:7" x14ac:dyDescent="0.35">
      <c r="E8539">
        <v>426.85</v>
      </c>
      <c r="F8539">
        <v>-20.91113</v>
      </c>
      <c r="G8539">
        <v>-2.5839810000000001</v>
      </c>
    </row>
    <row r="8540" spans="5:7" x14ac:dyDescent="0.35">
      <c r="E8540">
        <v>426.9</v>
      </c>
      <c r="F8540">
        <v>-20.914249999999999</v>
      </c>
      <c r="G8540">
        <v>-2.59579</v>
      </c>
    </row>
    <row r="8541" spans="5:7" x14ac:dyDescent="0.35">
      <c r="E8541">
        <v>426.95</v>
      </c>
      <c r="F8541">
        <v>-20.91638</v>
      </c>
      <c r="G8541">
        <v>-2.530554</v>
      </c>
    </row>
    <row r="8542" spans="5:7" x14ac:dyDescent="0.35">
      <c r="E8542">
        <v>427</v>
      </c>
      <c r="F8542">
        <v>-20.918559999999999</v>
      </c>
      <c r="G8542">
        <v>-2.5136310000000002</v>
      </c>
    </row>
    <row r="8543" spans="5:7" x14ac:dyDescent="0.35">
      <c r="E8543">
        <v>427.05</v>
      </c>
      <c r="F8543">
        <v>-20.92137</v>
      </c>
      <c r="G8543">
        <v>-2.5206840000000001</v>
      </c>
    </row>
    <row r="8544" spans="5:7" x14ac:dyDescent="0.35">
      <c r="E8544">
        <v>427.1</v>
      </c>
      <c r="F8544">
        <v>-20.92388</v>
      </c>
      <c r="G8544">
        <v>-2.4957280000000002</v>
      </c>
    </row>
    <row r="8545" spans="5:7" x14ac:dyDescent="0.35">
      <c r="E8545">
        <v>427.15</v>
      </c>
      <c r="F8545">
        <v>-20.926749999999998</v>
      </c>
      <c r="G8545">
        <v>-2.4703729999999999</v>
      </c>
    </row>
    <row r="8546" spans="5:7" x14ac:dyDescent="0.35">
      <c r="E8546">
        <v>427.2</v>
      </c>
      <c r="F8546">
        <v>-20.928750000000001</v>
      </c>
      <c r="G8546">
        <v>-2.426876</v>
      </c>
    </row>
    <row r="8547" spans="5:7" x14ac:dyDescent="0.35">
      <c r="E8547">
        <v>427.25</v>
      </c>
      <c r="F8547">
        <v>-20.931190000000001</v>
      </c>
      <c r="G8547">
        <v>-2.4058769999999998</v>
      </c>
    </row>
    <row r="8548" spans="5:7" x14ac:dyDescent="0.35">
      <c r="E8548">
        <v>427.3</v>
      </c>
      <c r="F8548">
        <v>-20.933810000000001</v>
      </c>
      <c r="G8548">
        <v>-2.456467</v>
      </c>
    </row>
    <row r="8549" spans="5:7" x14ac:dyDescent="0.35">
      <c r="E8549">
        <v>427.35</v>
      </c>
      <c r="F8549">
        <v>-20.93638</v>
      </c>
      <c r="G8549">
        <v>-2.4309919999999998</v>
      </c>
    </row>
    <row r="8550" spans="5:7" x14ac:dyDescent="0.35">
      <c r="E8550">
        <v>427.4</v>
      </c>
      <c r="F8550">
        <v>-20.939060000000001</v>
      </c>
      <c r="G8550">
        <v>-2.4184839999999999</v>
      </c>
    </row>
    <row r="8551" spans="5:7" x14ac:dyDescent="0.35">
      <c r="E8551">
        <v>427.45</v>
      </c>
      <c r="F8551">
        <v>-20.94125</v>
      </c>
      <c r="G8551">
        <v>-2.3716300000000001</v>
      </c>
    </row>
    <row r="8552" spans="5:7" x14ac:dyDescent="0.35">
      <c r="E8552">
        <v>427.5</v>
      </c>
      <c r="F8552">
        <v>-20.943809999999999</v>
      </c>
      <c r="G8552">
        <v>-2.3263950000000002</v>
      </c>
    </row>
    <row r="8553" spans="5:7" x14ac:dyDescent="0.35">
      <c r="E8553">
        <v>427.55</v>
      </c>
      <c r="F8553">
        <v>-20.94613</v>
      </c>
      <c r="G8553">
        <v>-2.3594020000000002</v>
      </c>
    </row>
    <row r="8554" spans="5:7" x14ac:dyDescent="0.35">
      <c r="E8554">
        <v>427.6</v>
      </c>
      <c r="F8554">
        <v>-20.949059999999999</v>
      </c>
      <c r="G8554">
        <v>-2.369532</v>
      </c>
    </row>
    <row r="8555" spans="5:7" x14ac:dyDescent="0.35">
      <c r="E8555">
        <v>427.65</v>
      </c>
      <c r="F8555">
        <v>-20.951560000000001</v>
      </c>
      <c r="G8555">
        <v>-2.3099910000000001</v>
      </c>
    </row>
    <row r="8556" spans="5:7" x14ac:dyDescent="0.35">
      <c r="E8556">
        <v>427.7</v>
      </c>
      <c r="F8556">
        <v>-20.953690000000002</v>
      </c>
      <c r="G8556">
        <v>-2.3044959999999999</v>
      </c>
    </row>
    <row r="8557" spans="5:7" x14ac:dyDescent="0.35">
      <c r="E8557">
        <v>427.75</v>
      </c>
      <c r="F8557">
        <v>-20.956309999999998</v>
      </c>
      <c r="G8557">
        <v>-2.29081</v>
      </c>
    </row>
    <row r="8558" spans="5:7" x14ac:dyDescent="0.35">
      <c r="E8558">
        <v>427.8</v>
      </c>
      <c r="F8558">
        <v>-20.958690000000001</v>
      </c>
      <c r="G8558">
        <v>-2.3010989999999998</v>
      </c>
    </row>
    <row r="8559" spans="5:7" x14ac:dyDescent="0.35">
      <c r="E8559">
        <v>427.85</v>
      </c>
      <c r="F8559">
        <v>-20.961749999999999</v>
      </c>
      <c r="G8559">
        <v>-2.2891710000000001</v>
      </c>
    </row>
    <row r="8560" spans="5:7" x14ac:dyDescent="0.35">
      <c r="E8560">
        <v>427.9</v>
      </c>
      <c r="F8560">
        <v>-20.963819999999998</v>
      </c>
      <c r="G8560">
        <v>-2.274346</v>
      </c>
    </row>
    <row r="8561" spans="5:7" x14ac:dyDescent="0.35">
      <c r="E8561">
        <v>427.95</v>
      </c>
      <c r="F8561">
        <v>-20.966059999999999</v>
      </c>
      <c r="G8561">
        <v>-2.2828170000000001</v>
      </c>
    </row>
    <row r="8562" spans="5:7" x14ac:dyDescent="0.35">
      <c r="E8562">
        <v>428</v>
      </c>
      <c r="F8562">
        <v>-20.96875</v>
      </c>
      <c r="G8562">
        <v>-2.2706689999999998</v>
      </c>
    </row>
    <row r="8563" spans="5:7" x14ac:dyDescent="0.35">
      <c r="E8563">
        <v>428.05</v>
      </c>
      <c r="F8563">
        <v>-20.971129999999999</v>
      </c>
      <c r="G8563">
        <v>-2.2676919999999998</v>
      </c>
    </row>
    <row r="8564" spans="5:7" x14ac:dyDescent="0.35">
      <c r="E8564">
        <v>428.1</v>
      </c>
      <c r="F8564">
        <v>-20.97419</v>
      </c>
      <c r="G8564">
        <v>-2.3124280000000002</v>
      </c>
    </row>
    <row r="8565" spans="5:7" x14ac:dyDescent="0.35">
      <c r="E8565">
        <v>428.15</v>
      </c>
      <c r="F8565">
        <v>-20.976310000000002</v>
      </c>
      <c r="G8565">
        <v>-2.2431160000000001</v>
      </c>
    </row>
    <row r="8566" spans="5:7" x14ac:dyDescent="0.35">
      <c r="E8566">
        <v>428.2</v>
      </c>
      <c r="F8566">
        <v>-20.97869</v>
      </c>
      <c r="G8566">
        <v>-2.2652749999999999</v>
      </c>
    </row>
    <row r="8567" spans="5:7" x14ac:dyDescent="0.35">
      <c r="E8567">
        <v>428.25</v>
      </c>
      <c r="F8567">
        <v>-20.981249999999999</v>
      </c>
      <c r="G8567">
        <v>-2.2490109999999999</v>
      </c>
    </row>
    <row r="8568" spans="5:7" x14ac:dyDescent="0.35">
      <c r="E8568">
        <v>428.3</v>
      </c>
      <c r="F8568">
        <v>-20.983879999999999</v>
      </c>
      <c r="G8568">
        <v>-2.264535</v>
      </c>
    </row>
    <row r="8569" spans="5:7" x14ac:dyDescent="0.35">
      <c r="E8569">
        <v>428.35</v>
      </c>
      <c r="F8569">
        <v>-20.986689999999999</v>
      </c>
      <c r="G8569">
        <v>-2.2692709999999998</v>
      </c>
    </row>
    <row r="8570" spans="5:7" x14ac:dyDescent="0.35">
      <c r="E8570">
        <v>428.4</v>
      </c>
      <c r="F8570">
        <v>-20.98875</v>
      </c>
      <c r="G8570">
        <v>-2.235544</v>
      </c>
    </row>
    <row r="8571" spans="5:7" x14ac:dyDescent="0.35">
      <c r="E8571">
        <v>428.45</v>
      </c>
      <c r="F8571">
        <v>-20.99119</v>
      </c>
      <c r="G8571">
        <v>-2.2018770000000001</v>
      </c>
    </row>
    <row r="8572" spans="5:7" x14ac:dyDescent="0.35">
      <c r="E8572">
        <v>428.5</v>
      </c>
      <c r="F8572">
        <v>-20.993690000000001</v>
      </c>
      <c r="G8572">
        <v>-2.2205590000000002</v>
      </c>
    </row>
    <row r="8573" spans="5:7" x14ac:dyDescent="0.35">
      <c r="E8573">
        <v>428.55</v>
      </c>
      <c r="F8573">
        <v>-20.99663</v>
      </c>
      <c r="G8573">
        <v>-2.2086899999999998</v>
      </c>
    </row>
    <row r="8574" spans="5:7" x14ac:dyDescent="0.35">
      <c r="E8574">
        <v>428.6</v>
      </c>
      <c r="F8574">
        <v>-20.99906</v>
      </c>
      <c r="G8574">
        <v>-2.2034150000000001</v>
      </c>
    </row>
    <row r="8575" spans="5:7" x14ac:dyDescent="0.35">
      <c r="E8575">
        <v>428.65</v>
      </c>
      <c r="F8575">
        <v>-21.001190000000001</v>
      </c>
      <c r="G8575">
        <v>-2.1926060000000001</v>
      </c>
    </row>
    <row r="8576" spans="5:7" x14ac:dyDescent="0.35">
      <c r="E8576">
        <v>428.7</v>
      </c>
      <c r="F8576">
        <v>-21.003810000000001</v>
      </c>
      <c r="G8576">
        <v>-2.201937</v>
      </c>
    </row>
    <row r="8577" spans="5:7" x14ac:dyDescent="0.35">
      <c r="E8577">
        <v>428.75</v>
      </c>
      <c r="F8577">
        <v>-21.006250000000001</v>
      </c>
      <c r="G8577">
        <v>-2.206912</v>
      </c>
    </row>
    <row r="8578" spans="5:7" x14ac:dyDescent="0.35">
      <c r="E8578">
        <v>428.8</v>
      </c>
      <c r="F8578">
        <v>-21.00919</v>
      </c>
      <c r="G8578">
        <v>-2.2030560000000001</v>
      </c>
    </row>
    <row r="8579" spans="5:7" x14ac:dyDescent="0.35">
      <c r="E8579">
        <v>428.85</v>
      </c>
      <c r="F8579">
        <v>-21.011379999999999</v>
      </c>
      <c r="G8579">
        <v>-2.165413</v>
      </c>
    </row>
    <row r="8580" spans="5:7" x14ac:dyDescent="0.35">
      <c r="E8580">
        <v>428.9</v>
      </c>
      <c r="F8580">
        <v>-21.01369</v>
      </c>
      <c r="G8580">
        <v>-2.138919</v>
      </c>
    </row>
    <row r="8581" spans="5:7" x14ac:dyDescent="0.35">
      <c r="E8581">
        <v>428.95</v>
      </c>
      <c r="F8581">
        <v>-21.016310000000001</v>
      </c>
      <c r="G8581">
        <v>-2.148609</v>
      </c>
    </row>
    <row r="8582" spans="5:7" x14ac:dyDescent="0.35">
      <c r="E8582">
        <v>429</v>
      </c>
      <c r="F8582">
        <v>-21.018689999999999</v>
      </c>
      <c r="G8582">
        <v>-2.1555029999999999</v>
      </c>
    </row>
    <row r="8583" spans="5:7" x14ac:dyDescent="0.35">
      <c r="E8583">
        <v>429.05</v>
      </c>
      <c r="F8583">
        <v>-21.021750000000001</v>
      </c>
      <c r="G8583">
        <v>-2.1564019999999999</v>
      </c>
    </row>
    <row r="8584" spans="5:7" x14ac:dyDescent="0.35">
      <c r="E8584">
        <v>429.1</v>
      </c>
      <c r="F8584">
        <v>-21.023879999999998</v>
      </c>
      <c r="G8584">
        <v>-2.1226950000000002</v>
      </c>
    </row>
    <row r="8585" spans="5:7" x14ac:dyDescent="0.35">
      <c r="E8585">
        <v>429.15</v>
      </c>
      <c r="F8585">
        <v>-21.026129999999998</v>
      </c>
      <c r="G8585">
        <v>-2.141416</v>
      </c>
    </row>
    <row r="8586" spans="5:7" x14ac:dyDescent="0.35">
      <c r="E8586">
        <v>429.2</v>
      </c>
      <c r="F8586">
        <v>-21.028690000000001</v>
      </c>
      <c r="G8586">
        <v>-2.1104669999999999</v>
      </c>
    </row>
    <row r="8587" spans="5:7" x14ac:dyDescent="0.35">
      <c r="E8587">
        <v>429.25</v>
      </c>
      <c r="F8587">
        <v>-21.03125</v>
      </c>
      <c r="G8587">
        <v>-2.1045729999999998</v>
      </c>
    </row>
    <row r="8588" spans="5:7" x14ac:dyDescent="0.35">
      <c r="E8588">
        <v>429.3</v>
      </c>
      <c r="F8588">
        <v>-21.034130000000001</v>
      </c>
      <c r="G8588">
        <v>-2.1063109999999998</v>
      </c>
    </row>
    <row r="8589" spans="5:7" x14ac:dyDescent="0.35">
      <c r="E8589">
        <v>429.35</v>
      </c>
      <c r="F8589">
        <v>-21.036249999999999</v>
      </c>
      <c r="G8589">
        <v>-2.0851120000000001</v>
      </c>
    </row>
    <row r="8590" spans="5:7" x14ac:dyDescent="0.35">
      <c r="E8590">
        <v>429.4</v>
      </c>
      <c r="F8590">
        <v>-21.03875</v>
      </c>
      <c r="G8590">
        <v>-2.0840130000000001</v>
      </c>
    </row>
    <row r="8591" spans="5:7" x14ac:dyDescent="0.35">
      <c r="E8591">
        <v>429.45</v>
      </c>
      <c r="F8591">
        <v>-21.04119</v>
      </c>
      <c r="G8591">
        <v>-2.1106470000000002</v>
      </c>
    </row>
    <row r="8592" spans="5:7" x14ac:dyDescent="0.35">
      <c r="E8592">
        <v>429.5</v>
      </c>
      <c r="F8592">
        <v>-21.044</v>
      </c>
      <c r="G8592">
        <v>-2.0552609999999998</v>
      </c>
    </row>
    <row r="8593" spans="5:7" x14ac:dyDescent="0.35">
      <c r="E8593">
        <v>429.55</v>
      </c>
      <c r="F8593">
        <v>-21.046559999999999</v>
      </c>
      <c r="G8593">
        <v>-2.077439</v>
      </c>
    </row>
    <row r="8594" spans="5:7" x14ac:dyDescent="0.35">
      <c r="E8594">
        <v>429.6</v>
      </c>
      <c r="F8594">
        <v>-21.048749999999998</v>
      </c>
      <c r="G8594">
        <v>-2.0751620000000002</v>
      </c>
    </row>
    <row r="8595" spans="5:7" x14ac:dyDescent="0.35">
      <c r="E8595">
        <v>429.65</v>
      </c>
      <c r="F8595">
        <v>-21.051310000000001</v>
      </c>
      <c r="G8595">
        <v>-2.0389170000000001</v>
      </c>
    </row>
    <row r="8596" spans="5:7" x14ac:dyDescent="0.35">
      <c r="E8596">
        <v>429.7</v>
      </c>
      <c r="F8596">
        <v>-21.05369</v>
      </c>
      <c r="G8596">
        <v>-2.0535429999999999</v>
      </c>
    </row>
    <row r="8597" spans="5:7" x14ac:dyDescent="0.35">
      <c r="E8597">
        <v>429.75</v>
      </c>
      <c r="F8597">
        <v>-21.05669</v>
      </c>
      <c r="G8597">
        <v>-2.0321440000000002</v>
      </c>
    </row>
    <row r="8598" spans="5:7" x14ac:dyDescent="0.35">
      <c r="E8598">
        <v>429.8</v>
      </c>
      <c r="F8598">
        <v>-21.05894</v>
      </c>
      <c r="G8598">
        <v>-2.0095459999999998</v>
      </c>
    </row>
    <row r="8599" spans="5:7" x14ac:dyDescent="0.35">
      <c r="E8599">
        <v>429.85</v>
      </c>
      <c r="F8599">
        <v>-21.06119</v>
      </c>
      <c r="G8599">
        <v>-1.9681470000000001</v>
      </c>
    </row>
    <row r="8600" spans="5:7" x14ac:dyDescent="0.35">
      <c r="E8600">
        <v>429.9</v>
      </c>
      <c r="F8600">
        <v>-21.06381</v>
      </c>
      <c r="G8600">
        <v>-1.986429</v>
      </c>
    </row>
    <row r="8601" spans="5:7" x14ac:dyDescent="0.35">
      <c r="E8601">
        <v>429.95</v>
      </c>
      <c r="F8601">
        <v>-21.06625</v>
      </c>
      <c r="G8601">
        <v>-1.9692259999999999</v>
      </c>
    </row>
    <row r="8602" spans="5:7" x14ac:dyDescent="0.35">
      <c r="E8602">
        <v>430</v>
      </c>
      <c r="F8602">
        <v>-21.06925</v>
      </c>
      <c r="G8602">
        <v>-2.0097459999999998</v>
      </c>
    </row>
    <row r="8603" spans="5:7" x14ac:dyDescent="0.35">
      <c r="E8603">
        <v>430.05</v>
      </c>
      <c r="F8603">
        <v>-21.07131</v>
      </c>
      <c r="G8603">
        <v>-1.971843</v>
      </c>
    </row>
    <row r="8604" spans="5:7" x14ac:dyDescent="0.35">
      <c r="E8604">
        <v>430.1</v>
      </c>
      <c r="F8604">
        <v>-21.073689999999999</v>
      </c>
      <c r="G8604">
        <v>-2.0019740000000001</v>
      </c>
    </row>
    <row r="8605" spans="5:7" x14ac:dyDescent="0.35">
      <c r="E8605">
        <v>430.15</v>
      </c>
      <c r="F8605">
        <v>-21.076309999999999</v>
      </c>
      <c r="G8605">
        <v>-1.993422</v>
      </c>
    </row>
    <row r="8606" spans="5:7" x14ac:dyDescent="0.35">
      <c r="E8606">
        <v>430.2</v>
      </c>
      <c r="F8606">
        <v>-21.078810000000001</v>
      </c>
      <c r="G8606">
        <v>-2.0162990000000001</v>
      </c>
    </row>
    <row r="8607" spans="5:7" x14ac:dyDescent="0.35">
      <c r="E8607">
        <v>430.25</v>
      </c>
      <c r="F8607">
        <v>-21.081689999999998</v>
      </c>
      <c r="G8607">
        <v>-2.01614</v>
      </c>
    </row>
    <row r="8608" spans="5:7" x14ac:dyDescent="0.35">
      <c r="E8608">
        <v>430.3</v>
      </c>
      <c r="F8608">
        <v>-21.083749999999998</v>
      </c>
      <c r="G8608">
        <v>-1.981214</v>
      </c>
    </row>
    <row r="8609" spans="5:7" x14ac:dyDescent="0.35">
      <c r="E8609">
        <v>430.35</v>
      </c>
      <c r="F8609">
        <v>-21.08625</v>
      </c>
      <c r="G8609">
        <v>-2.002453</v>
      </c>
    </row>
    <row r="8610" spans="5:7" x14ac:dyDescent="0.35">
      <c r="E8610">
        <v>430.4</v>
      </c>
      <c r="F8610">
        <v>-21.08869</v>
      </c>
      <c r="G8610">
        <v>-1.989406</v>
      </c>
    </row>
    <row r="8611" spans="5:7" x14ac:dyDescent="0.35">
      <c r="E8611">
        <v>430.45</v>
      </c>
      <c r="F8611">
        <v>-21.091380000000001</v>
      </c>
      <c r="G8611">
        <v>-2.0176379999999998</v>
      </c>
    </row>
    <row r="8612" spans="5:7" x14ac:dyDescent="0.35">
      <c r="E8612">
        <v>430.5</v>
      </c>
      <c r="F8612">
        <v>-21.094000000000001</v>
      </c>
      <c r="G8612">
        <v>-2.0102449999999998</v>
      </c>
    </row>
    <row r="8613" spans="5:7" x14ac:dyDescent="0.35">
      <c r="E8613">
        <v>430.55</v>
      </c>
      <c r="F8613">
        <v>-21.096129999999999</v>
      </c>
      <c r="G8613">
        <v>-2.0402960000000001</v>
      </c>
    </row>
    <row r="8614" spans="5:7" x14ac:dyDescent="0.35">
      <c r="E8614">
        <v>430.6</v>
      </c>
      <c r="F8614">
        <v>-21.098690000000001</v>
      </c>
      <c r="G8614">
        <v>-2.0429529999999998</v>
      </c>
    </row>
    <row r="8615" spans="5:7" x14ac:dyDescent="0.35">
      <c r="E8615">
        <v>430.65</v>
      </c>
      <c r="F8615">
        <v>-21.101189999999999</v>
      </c>
      <c r="G8615">
        <v>-2.037239</v>
      </c>
    </row>
    <row r="8616" spans="5:7" x14ac:dyDescent="0.35">
      <c r="E8616">
        <v>430.7</v>
      </c>
      <c r="F8616">
        <v>-21.104189999999999</v>
      </c>
      <c r="G8616">
        <v>-2.003692</v>
      </c>
    </row>
    <row r="8617" spans="5:7" x14ac:dyDescent="0.35">
      <c r="E8617">
        <v>430.75</v>
      </c>
      <c r="F8617">
        <v>-21.1065</v>
      </c>
      <c r="G8617">
        <v>-2.0244110000000002</v>
      </c>
    </row>
    <row r="8618" spans="5:7" x14ac:dyDescent="0.35">
      <c r="E8618">
        <v>430.8</v>
      </c>
      <c r="F8618">
        <v>-21.108689999999999</v>
      </c>
      <c r="G8618">
        <v>-1.9998560000000001</v>
      </c>
    </row>
    <row r="8619" spans="5:7" x14ac:dyDescent="0.35">
      <c r="E8619">
        <v>430.85</v>
      </c>
      <c r="F8619">
        <v>-21.11138</v>
      </c>
      <c r="G8619">
        <v>-1.9879070000000001</v>
      </c>
    </row>
    <row r="8620" spans="5:7" x14ac:dyDescent="0.35">
      <c r="E8620">
        <v>430.9</v>
      </c>
      <c r="F8620">
        <v>-21.113689999999998</v>
      </c>
      <c r="G8620">
        <v>-2.0101059999999999</v>
      </c>
    </row>
    <row r="8621" spans="5:7" x14ac:dyDescent="0.35">
      <c r="E8621">
        <v>430.95</v>
      </c>
      <c r="F8621">
        <v>-21.11675</v>
      </c>
      <c r="G8621">
        <v>-2.0244110000000002</v>
      </c>
    </row>
    <row r="8622" spans="5:7" x14ac:dyDescent="0.35">
      <c r="E8622">
        <v>431</v>
      </c>
      <c r="F8622">
        <v>-21.118819999999999</v>
      </c>
      <c r="G8622">
        <v>-1.9734419999999999</v>
      </c>
    </row>
    <row r="8623" spans="5:7" x14ac:dyDescent="0.35">
      <c r="E8623">
        <v>431.05</v>
      </c>
      <c r="F8623">
        <v>-21.121120000000001</v>
      </c>
      <c r="G8623">
        <v>-1.970844</v>
      </c>
    </row>
    <row r="8624" spans="5:7" x14ac:dyDescent="0.35">
      <c r="E8624">
        <v>431.1</v>
      </c>
      <c r="F8624">
        <v>-21.123809999999999</v>
      </c>
      <c r="G8624">
        <v>-1.9934019999999999</v>
      </c>
    </row>
    <row r="8625" spans="5:7" x14ac:dyDescent="0.35">
      <c r="E8625">
        <v>431.15</v>
      </c>
      <c r="F8625">
        <v>-21.126249999999999</v>
      </c>
      <c r="G8625">
        <v>-1.940674</v>
      </c>
    </row>
    <row r="8626" spans="5:7" x14ac:dyDescent="0.35">
      <c r="E8626">
        <v>431.2</v>
      </c>
      <c r="F8626">
        <v>-21.129249999999999</v>
      </c>
      <c r="G8626">
        <v>-1.9549399999999999</v>
      </c>
    </row>
    <row r="8627" spans="5:7" x14ac:dyDescent="0.35">
      <c r="E8627">
        <v>431.25</v>
      </c>
      <c r="F8627">
        <v>-21.131309999999999</v>
      </c>
      <c r="G8627">
        <v>-1.940374</v>
      </c>
    </row>
    <row r="8628" spans="5:7" x14ac:dyDescent="0.35">
      <c r="E8628">
        <v>431.3</v>
      </c>
      <c r="F8628">
        <v>-21.13363</v>
      </c>
      <c r="G8628">
        <v>-1.9325619999999999</v>
      </c>
    </row>
    <row r="8629" spans="5:7" x14ac:dyDescent="0.35">
      <c r="E8629">
        <v>431.35</v>
      </c>
      <c r="F8629">
        <v>-21.13625</v>
      </c>
      <c r="G8629">
        <v>-1.945449</v>
      </c>
    </row>
    <row r="8630" spans="5:7" x14ac:dyDescent="0.35">
      <c r="E8630">
        <v>431.4</v>
      </c>
      <c r="F8630">
        <v>-21.138999999999999</v>
      </c>
      <c r="G8630">
        <v>-1.9520230000000001</v>
      </c>
    </row>
    <row r="8631" spans="5:7" x14ac:dyDescent="0.35">
      <c r="E8631">
        <v>431.45</v>
      </c>
      <c r="F8631">
        <v>-21.141559999999998</v>
      </c>
      <c r="G8631">
        <v>-1.941133</v>
      </c>
    </row>
    <row r="8632" spans="5:7" x14ac:dyDescent="0.35">
      <c r="E8632">
        <v>431.5</v>
      </c>
      <c r="F8632">
        <v>-21.143750000000001</v>
      </c>
      <c r="G8632">
        <v>-1.9434709999999999</v>
      </c>
    </row>
    <row r="8633" spans="5:7" x14ac:dyDescent="0.35">
      <c r="E8633">
        <v>431.55</v>
      </c>
      <c r="F8633">
        <v>-21.14631</v>
      </c>
      <c r="G8633">
        <v>-1.936698</v>
      </c>
    </row>
    <row r="8634" spans="5:7" x14ac:dyDescent="0.35">
      <c r="E8634">
        <v>431.6</v>
      </c>
      <c r="F8634">
        <v>-21.14875</v>
      </c>
      <c r="G8634">
        <v>-1.937257</v>
      </c>
    </row>
    <row r="8635" spans="5:7" x14ac:dyDescent="0.35">
      <c r="E8635">
        <v>431.65</v>
      </c>
      <c r="F8635">
        <v>-21.151630000000001</v>
      </c>
      <c r="G8635">
        <v>-1.952942</v>
      </c>
    </row>
    <row r="8636" spans="5:7" x14ac:dyDescent="0.35">
      <c r="E8636">
        <v>431.7</v>
      </c>
      <c r="F8636">
        <v>-21.153880000000001</v>
      </c>
      <c r="G8636">
        <v>-1.935179</v>
      </c>
    </row>
    <row r="8637" spans="5:7" x14ac:dyDescent="0.35">
      <c r="E8637">
        <v>431.75</v>
      </c>
      <c r="F8637">
        <v>-21.156130000000001</v>
      </c>
      <c r="G8637">
        <v>-1.9274469999999999</v>
      </c>
    </row>
    <row r="8638" spans="5:7" x14ac:dyDescent="0.35">
      <c r="E8638">
        <v>431.8</v>
      </c>
      <c r="F8638">
        <v>-21.158750000000001</v>
      </c>
      <c r="G8638">
        <v>-1.9037299999999999</v>
      </c>
    </row>
    <row r="8639" spans="5:7" x14ac:dyDescent="0.35">
      <c r="E8639">
        <v>431.85</v>
      </c>
      <c r="F8639">
        <v>-21.16113</v>
      </c>
      <c r="G8639">
        <v>-1.9187149999999999</v>
      </c>
    </row>
    <row r="8640" spans="5:7" x14ac:dyDescent="0.35">
      <c r="E8640">
        <v>431.9</v>
      </c>
      <c r="F8640">
        <v>-21.164249999999999</v>
      </c>
      <c r="G8640">
        <v>-1.909924</v>
      </c>
    </row>
    <row r="8641" spans="5:7" x14ac:dyDescent="0.35">
      <c r="E8641">
        <v>431.95</v>
      </c>
      <c r="F8641">
        <v>-21.16638</v>
      </c>
      <c r="G8641">
        <v>-1.9033310000000001</v>
      </c>
    </row>
    <row r="8642" spans="5:7" x14ac:dyDescent="0.35">
      <c r="E8642">
        <v>432</v>
      </c>
      <c r="F8642">
        <v>-21.168620000000001</v>
      </c>
      <c r="G8642">
        <v>-1.897416</v>
      </c>
    </row>
    <row r="8643" spans="5:7" x14ac:dyDescent="0.35">
      <c r="E8643">
        <v>432.05</v>
      </c>
      <c r="F8643">
        <v>-21.171379999999999</v>
      </c>
      <c r="G8643">
        <v>-1.9340599999999999</v>
      </c>
    </row>
    <row r="8644" spans="5:7" x14ac:dyDescent="0.35">
      <c r="E8644">
        <v>432.1</v>
      </c>
      <c r="F8644">
        <v>-21.17381</v>
      </c>
      <c r="G8644">
        <v>-1.8865069999999999</v>
      </c>
    </row>
    <row r="8645" spans="5:7" x14ac:dyDescent="0.35">
      <c r="E8645">
        <v>432.15</v>
      </c>
      <c r="F8645">
        <v>-21.176749999999998</v>
      </c>
      <c r="G8645">
        <v>-1.8746989999999999</v>
      </c>
    </row>
    <row r="8646" spans="5:7" x14ac:dyDescent="0.35">
      <c r="E8646">
        <v>432.2</v>
      </c>
      <c r="F8646">
        <v>-21.178750000000001</v>
      </c>
      <c r="G8646">
        <v>-1.8694040000000001</v>
      </c>
    </row>
    <row r="8647" spans="5:7" x14ac:dyDescent="0.35">
      <c r="E8647">
        <v>432.25</v>
      </c>
      <c r="F8647">
        <v>-21.181190000000001</v>
      </c>
      <c r="G8647">
        <v>-1.881292</v>
      </c>
    </row>
    <row r="8648" spans="5:7" x14ac:dyDescent="0.35">
      <c r="E8648">
        <v>432.3</v>
      </c>
      <c r="F8648">
        <v>-21.183810000000001</v>
      </c>
      <c r="G8648">
        <v>-1.8794740000000001</v>
      </c>
    </row>
    <row r="8649" spans="5:7" x14ac:dyDescent="0.35">
      <c r="E8649">
        <v>432.35</v>
      </c>
      <c r="F8649">
        <v>-21.186440000000001</v>
      </c>
      <c r="G8649">
        <v>-1.846446</v>
      </c>
    </row>
    <row r="8650" spans="5:7" x14ac:dyDescent="0.35">
      <c r="E8650">
        <v>432.4</v>
      </c>
      <c r="F8650">
        <v>-21.189129999999999</v>
      </c>
      <c r="G8650">
        <v>-1.8629899999999999</v>
      </c>
    </row>
    <row r="8651" spans="5:7" x14ac:dyDescent="0.35">
      <c r="E8651">
        <v>432.45</v>
      </c>
      <c r="F8651">
        <v>-21.191310000000001</v>
      </c>
      <c r="G8651">
        <v>-1.8270660000000001</v>
      </c>
    </row>
    <row r="8652" spans="5:7" x14ac:dyDescent="0.35">
      <c r="E8652">
        <v>432.5</v>
      </c>
      <c r="F8652">
        <v>-21.193750000000001</v>
      </c>
      <c r="G8652">
        <v>-1.8382350000000001</v>
      </c>
    </row>
    <row r="8653" spans="5:7" x14ac:dyDescent="0.35">
      <c r="E8653">
        <v>432.55</v>
      </c>
      <c r="F8653">
        <v>-21.196120000000001</v>
      </c>
      <c r="G8653">
        <v>-1.8210310000000001</v>
      </c>
    </row>
    <row r="8654" spans="5:7" x14ac:dyDescent="0.35">
      <c r="E8654">
        <v>432.6</v>
      </c>
      <c r="F8654">
        <v>-21.199059999999999</v>
      </c>
      <c r="G8654">
        <v>-1.8154170000000001</v>
      </c>
    </row>
    <row r="8655" spans="5:7" x14ac:dyDescent="0.35">
      <c r="E8655">
        <v>432.65</v>
      </c>
      <c r="F8655">
        <v>-21.201560000000001</v>
      </c>
      <c r="G8655">
        <v>-1.7736179999999999</v>
      </c>
    </row>
    <row r="8656" spans="5:7" x14ac:dyDescent="0.35">
      <c r="E8656">
        <v>432.7</v>
      </c>
      <c r="F8656">
        <v>-21.203690000000002</v>
      </c>
      <c r="G8656">
        <v>-1.7922199999999999</v>
      </c>
    </row>
    <row r="8657" spans="5:7" x14ac:dyDescent="0.35">
      <c r="E8657">
        <v>432.75</v>
      </c>
      <c r="F8657">
        <v>-21.206309999999998</v>
      </c>
      <c r="G8657">
        <v>-1.8105020000000001</v>
      </c>
    </row>
    <row r="8658" spans="5:7" x14ac:dyDescent="0.35">
      <c r="E8658">
        <v>432.8</v>
      </c>
      <c r="F8658">
        <v>-21.208690000000001</v>
      </c>
      <c r="G8658">
        <v>-1.804408</v>
      </c>
    </row>
    <row r="8659" spans="5:7" x14ac:dyDescent="0.35">
      <c r="E8659">
        <v>432.85</v>
      </c>
      <c r="F8659">
        <v>-21.211749999999999</v>
      </c>
      <c r="G8659">
        <v>-1.8043279999999999</v>
      </c>
    </row>
    <row r="8660" spans="5:7" x14ac:dyDescent="0.35">
      <c r="E8660">
        <v>432.9</v>
      </c>
      <c r="F8660">
        <v>-21.21388</v>
      </c>
      <c r="G8660">
        <v>-1.758893</v>
      </c>
    </row>
    <row r="8661" spans="5:7" x14ac:dyDescent="0.35">
      <c r="E8661">
        <v>432.95</v>
      </c>
      <c r="F8661">
        <v>-21.216059999999999</v>
      </c>
      <c r="G8661">
        <v>-1.760451</v>
      </c>
    </row>
    <row r="8662" spans="5:7" x14ac:dyDescent="0.35">
      <c r="E8662">
        <v>433</v>
      </c>
      <c r="F8662">
        <v>-21.21875</v>
      </c>
      <c r="G8662">
        <v>-1.77122</v>
      </c>
    </row>
    <row r="8663" spans="5:7" x14ac:dyDescent="0.35">
      <c r="E8663">
        <v>433.05</v>
      </c>
      <c r="F8663">
        <v>-21.221129999999999</v>
      </c>
      <c r="G8663">
        <v>-1.7848869999999999</v>
      </c>
    </row>
    <row r="8664" spans="5:7" x14ac:dyDescent="0.35">
      <c r="E8664">
        <v>433.1</v>
      </c>
      <c r="F8664">
        <v>-21.22419</v>
      </c>
      <c r="G8664">
        <v>-1.792559</v>
      </c>
    </row>
    <row r="8665" spans="5:7" x14ac:dyDescent="0.35">
      <c r="E8665">
        <v>433.15</v>
      </c>
      <c r="F8665">
        <v>-21.226310000000002</v>
      </c>
      <c r="G8665">
        <v>-1.741949</v>
      </c>
    </row>
    <row r="8666" spans="5:7" x14ac:dyDescent="0.35">
      <c r="E8666">
        <v>433.2</v>
      </c>
      <c r="F8666">
        <v>-21.22869</v>
      </c>
      <c r="G8666">
        <v>-1.7137169999999999</v>
      </c>
    </row>
    <row r="8667" spans="5:7" x14ac:dyDescent="0.35">
      <c r="E8667">
        <v>433.25</v>
      </c>
      <c r="F8667">
        <v>-21.231190000000002</v>
      </c>
      <c r="G8667">
        <v>-1.768723</v>
      </c>
    </row>
    <row r="8668" spans="5:7" x14ac:dyDescent="0.35">
      <c r="E8668">
        <v>433.3</v>
      </c>
      <c r="F8668">
        <v>-21.233879999999999</v>
      </c>
      <c r="G8668">
        <v>-1.7287619999999999</v>
      </c>
    </row>
    <row r="8669" spans="5:7" x14ac:dyDescent="0.35">
      <c r="E8669">
        <v>433.35</v>
      </c>
      <c r="F8669">
        <v>-21.236689999999999</v>
      </c>
      <c r="G8669">
        <v>-1.7449859999999999</v>
      </c>
    </row>
    <row r="8670" spans="5:7" x14ac:dyDescent="0.35">
      <c r="E8670">
        <v>433.4</v>
      </c>
      <c r="F8670">
        <v>-21.23875</v>
      </c>
      <c r="G8670">
        <v>-1.7197309999999999</v>
      </c>
    </row>
    <row r="8671" spans="5:7" x14ac:dyDescent="0.35">
      <c r="E8671">
        <v>433.45</v>
      </c>
      <c r="F8671">
        <v>-21.24119</v>
      </c>
      <c r="G8671">
        <v>-1.7400910000000001</v>
      </c>
    </row>
    <row r="8672" spans="5:7" x14ac:dyDescent="0.35">
      <c r="E8672">
        <v>433.5</v>
      </c>
      <c r="F8672">
        <v>-21.243749999999999</v>
      </c>
      <c r="G8672">
        <v>-1.778853</v>
      </c>
    </row>
    <row r="8673" spans="5:7" x14ac:dyDescent="0.35">
      <c r="E8673">
        <v>433.55</v>
      </c>
      <c r="F8673">
        <v>-21.24663</v>
      </c>
      <c r="G8673">
        <v>-1.7376529999999999</v>
      </c>
    </row>
    <row r="8674" spans="5:7" x14ac:dyDescent="0.35">
      <c r="E8674">
        <v>433.6</v>
      </c>
      <c r="F8674">
        <v>-21.248999999999999</v>
      </c>
      <c r="G8674">
        <v>-1.7171339999999999</v>
      </c>
    </row>
    <row r="8675" spans="5:7" x14ac:dyDescent="0.35">
      <c r="E8675">
        <v>433.65</v>
      </c>
      <c r="F8675">
        <v>-21.251190000000001</v>
      </c>
      <c r="G8675">
        <v>-1.694156</v>
      </c>
    </row>
    <row r="8676" spans="5:7" x14ac:dyDescent="0.35">
      <c r="E8676">
        <v>433.7</v>
      </c>
      <c r="F8676">
        <v>-21.253810000000001</v>
      </c>
      <c r="G8676">
        <v>-1.69014</v>
      </c>
    </row>
    <row r="8677" spans="5:7" x14ac:dyDescent="0.35">
      <c r="E8677">
        <v>433.75</v>
      </c>
      <c r="F8677">
        <v>-21.25619</v>
      </c>
      <c r="G8677">
        <v>-1.6581710000000001</v>
      </c>
    </row>
    <row r="8678" spans="5:7" x14ac:dyDescent="0.35">
      <c r="E8678">
        <v>433.8</v>
      </c>
      <c r="F8678">
        <v>-21.259129999999999</v>
      </c>
      <c r="G8678">
        <v>-1.6841459999999999</v>
      </c>
    </row>
    <row r="8679" spans="5:7" x14ac:dyDescent="0.35">
      <c r="E8679">
        <v>433.85</v>
      </c>
      <c r="F8679">
        <v>-21.26144</v>
      </c>
      <c r="G8679">
        <v>-1.702248</v>
      </c>
    </row>
    <row r="8680" spans="5:7" x14ac:dyDescent="0.35">
      <c r="E8680">
        <v>433.9</v>
      </c>
      <c r="F8680">
        <v>-21.26369</v>
      </c>
      <c r="G8680">
        <v>-1.712898</v>
      </c>
    </row>
    <row r="8681" spans="5:7" x14ac:dyDescent="0.35">
      <c r="E8681">
        <v>433.95</v>
      </c>
      <c r="F8681">
        <v>-21.266310000000001</v>
      </c>
      <c r="G8681">
        <v>-1.685065</v>
      </c>
    </row>
    <row r="8682" spans="5:7" x14ac:dyDescent="0.35">
      <c r="E8682">
        <v>434</v>
      </c>
      <c r="F8682">
        <v>-21.268750000000001</v>
      </c>
      <c r="G8682">
        <v>-1.6715979999999999</v>
      </c>
    </row>
    <row r="8683" spans="5:7" x14ac:dyDescent="0.35">
      <c r="E8683">
        <v>434.05</v>
      </c>
      <c r="F8683">
        <v>-21.271750000000001</v>
      </c>
      <c r="G8683">
        <v>-1.7002699999999999</v>
      </c>
    </row>
    <row r="8684" spans="5:7" x14ac:dyDescent="0.35">
      <c r="E8684">
        <v>434.1</v>
      </c>
      <c r="F8684">
        <v>-21.273820000000001</v>
      </c>
      <c r="G8684">
        <v>-1.683667</v>
      </c>
    </row>
    <row r="8685" spans="5:7" x14ac:dyDescent="0.35">
      <c r="E8685">
        <v>434.15</v>
      </c>
      <c r="F8685">
        <v>-21.276119999999999</v>
      </c>
      <c r="G8685">
        <v>-1.671279</v>
      </c>
    </row>
    <row r="8686" spans="5:7" x14ac:dyDescent="0.35">
      <c r="E8686">
        <v>434.2</v>
      </c>
      <c r="F8686">
        <v>-21.278690000000001</v>
      </c>
      <c r="G8686">
        <v>-1.6832069999999999</v>
      </c>
    </row>
    <row r="8687" spans="5:7" x14ac:dyDescent="0.35">
      <c r="E8687">
        <v>434.25</v>
      </c>
      <c r="F8687">
        <v>-21.28125</v>
      </c>
      <c r="G8687">
        <v>-1.6619679999999999</v>
      </c>
    </row>
    <row r="8688" spans="5:7" x14ac:dyDescent="0.35">
      <c r="E8688">
        <v>434.3</v>
      </c>
      <c r="F8688">
        <v>-21.284120000000001</v>
      </c>
      <c r="G8688">
        <v>-1.6679619999999999</v>
      </c>
    </row>
    <row r="8689" spans="5:7" x14ac:dyDescent="0.35">
      <c r="E8689">
        <v>434.35</v>
      </c>
      <c r="F8689">
        <v>-21.286190000000001</v>
      </c>
      <c r="G8689">
        <v>-1.6625270000000001</v>
      </c>
    </row>
    <row r="8690" spans="5:7" x14ac:dyDescent="0.35">
      <c r="E8690">
        <v>434.4</v>
      </c>
      <c r="F8690">
        <v>-21.288689999999999</v>
      </c>
      <c r="G8690">
        <v>-1.68011</v>
      </c>
    </row>
    <row r="8691" spans="5:7" x14ac:dyDescent="0.35">
      <c r="E8691">
        <v>434.45</v>
      </c>
      <c r="F8691">
        <v>-21.29119</v>
      </c>
      <c r="G8691">
        <v>-1.6586110000000001</v>
      </c>
    </row>
    <row r="8692" spans="5:7" x14ac:dyDescent="0.35">
      <c r="E8692">
        <v>434.5</v>
      </c>
      <c r="F8692">
        <v>-21.294</v>
      </c>
      <c r="G8692">
        <v>-1.6816089999999999</v>
      </c>
    </row>
    <row r="8693" spans="5:7" x14ac:dyDescent="0.35">
      <c r="E8693">
        <v>434.55</v>
      </c>
      <c r="F8693">
        <v>-21.296559999999999</v>
      </c>
      <c r="G8693">
        <v>-1.659011</v>
      </c>
    </row>
    <row r="8694" spans="5:7" x14ac:dyDescent="0.35">
      <c r="E8694">
        <v>434.6</v>
      </c>
      <c r="F8694">
        <v>-21.298749999999998</v>
      </c>
      <c r="G8694">
        <v>-1.645824</v>
      </c>
    </row>
    <row r="8695" spans="5:7" x14ac:dyDescent="0.35">
      <c r="E8695">
        <v>434.65</v>
      </c>
      <c r="F8695">
        <v>-21.301380000000002</v>
      </c>
      <c r="G8695">
        <v>-1.6194299999999999</v>
      </c>
    </row>
    <row r="8696" spans="5:7" x14ac:dyDescent="0.35">
      <c r="E8696">
        <v>434.7</v>
      </c>
      <c r="F8696">
        <v>-21.30369</v>
      </c>
      <c r="G8696">
        <v>-1.643686</v>
      </c>
    </row>
    <row r="8697" spans="5:7" x14ac:dyDescent="0.35">
      <c r="E8697">
        <v>434.75</v>
      </c>
      <c r="F8697">
        <v>-21.30669</v>
      </c>
      <c r="G8697">
        <v>-1.651918</v>
      </c>
    </row>
    <row r="8698" spans="5:7" x14ac:dyDescent="0.35">
      <c r="E8698">
        <v>434.8</v>
      </c>
      <c r="F8698">
        <v>-21.30894</v>
      </c>
      <c r="G8698">
        <v>-1.6319170000000001</v>
      </c>
    </row>
    <row r="8699" spans="5:7" x14ac:dyDescent="0.35">
      <c r="E8699">
        <v>434.85</v>
      </c>
      <c r="F8699">
        <v>-21.31119</v>
      </c>
      <c r="G8699">
        <v>-1.651878</v>
      </c>
    </row>
    <row r="8700" spans="5:7" x14ac:dyDescent="0.35">
      <c r="E8700">
        <v>434.9</v>
      </c>
      <c r="F8700">
        <v>-21.31381</v>
      </c>
      <c r="G8700">
        <v>-1.642487</v>
      </c>
    </row>
    <row r="8701" spans="5:7" x14ac:dyDescent="0.35">
      <c r="E8701">
        <v>434.95</v>
      </c>
      <c r="F8701">
        <v>-21.31625</v>
      </c>
      <c r="G8701">
        <v>-1.6394500000000001</v>
      </c>
    </row>
    <row r="8702" spans="5:7" x14ac:dyDescent="0.35">
      <c r="E8702">
        <v>435</v>
      </c>
      <c r="F8702">
        <v>-21.31925</v>
      </c>
      <c r="G8702">
        <v>-1.676933</v>
      </c>
    </row>
    <row r="8703" spans="5:7" x14ac:dyDescent="0.35">
      <c r="E8703">
        <v>435.05</v>
      </c>
      <c r="F8703">
        <v>-21.32131</v>
      </c>
      <c r="G8703">
        <v>-1.6433059999999999</v>
      </c>
    </row>
    <row r="8704" spans="5:7" x14ac:dyDescent="0.35">
      <c r="E8704">
        <v>435.1</v>
      </c>
      <c r="F8704">
        <v>-21.323689999999999</v>
      </c>
      <c r="G8704">
        <v>-1.6487609999999999</v>
      </c>
    </row>
    <row r="8705" spans="5:7" x14ac:dyDescent="0.35">
      <c r="E8705">
        <v>435.15</v>
      </c>
      <c r="F8705">
        <v>-21.326309999999999</v>
      </c>
      <c r="G8705">
        <v>-1.6384110000000001</v>
      </c>
    </row>
    <row r="8706" spans="5:7" x14ac:dyDescent="0.35">
      <c r="E8706">
        <v>435.2</v>
      </c>
      <c r="F8706">
        <v>-21.328810000000001</v>
      </c>
      <c r="G8706">
        <v>-1.666064</v>
      </c>
    </row>
    <row r="8707" spans="5:7" x14ac:dyDescent="0.35">
      <c r="E8707">
        <v>435.25</v>
      </c>
      <c r="F8707">
        <v>-21.331689999999998</v>
      </c>
      <c r="G8707">
        <v>-1.6466430000000001</v>
      </c>
    </row>
    <row r="8708" spans="5:7" x14ac:dyDescent="0.35">
      <c r="E8708">
        <v>435.3</v>
      </c>
      <c r="F8708">
        <v>-21.333749999999998</v>
      </c>
      <c r="G8708">
        <v>-1.6000490000000001</v>
      </c>
    </row>
    <row r="8709" spans="5:7" x14ac:dyDescent="0.35">
      <c r="E8709">
        <v>435.35</v>
      </c>
      <c r="F8709">
        <v>-21.33625</v>
      </c>
      <c r="G8709">
        <v>-1.6288800000000001</v>
      </c>
    </row>
    <row r="8710" spans="5:7" x14ac:dyDescent="0.35">
      <c r="E8710">
        <v>435.4</v>
      </c>
      <c r="F8710">
        <v>-21.33869</v>
      </c>
      <c r="G8710">
        <v>-1.581707</v>
      </c>
    </row>
    <row r="8711" spans="5:7" x14ac:dyDescent="0.35">
      <c r="E8711">
        <v>435.45</v>
      </c>
      <c r="F8711">
        <v>-21.34131</v>
      </c>
      <c r="G8711">
        <v>-1.5748930000000001</v>
      </c>
    </row>
    <row r="8712" spans="5:7" x14ac:dyDescent="0.35">
      <c r="E8712">
        <v>435.5</v>
      </c>
      <c r="F8712">
        <v>-21.344000000000001</v>
      </c>
      <c r="G8712">
        <v>-1.61883</v>
      </c>
    </row>
    <row r="8713" spans="5:7" x14ac:dyDescent="0.35">
      <c r="E8713">
        <v>435.55</v>
      </c>
      <c r="F8713">
        <v>-21.34619</v>
      </c>
      <c r="G8713">
        <v>-1.6092599999999999</v>
      </c>
    </row>
    <row r="8714" spans="5:7" x14ac:dyDescent="0.35">
      <c r="E8714">
        <v>435.6</v>
      </c>
      <c r="F8714">
        <v>-21.348690000000001</v>
      </c>
      <c r="G8714">
        <v>-1.5940350000000001</v>
      </c>
    </row>
    <row r="8715" spans="5:7" x14ac:dyDescent="0.35">
      <c r="E8715">
        <v>435.65</v>
      </c>
      <c r="F8715">
        <v>-21.351189999999999</v>
      </c>
      <c r="G8715">
        <v>-1.572076</v>
      </c>
    </row>
    <row r="8716" spans="5:7" x14ac:dyDescent="0.35">
      <c r="E8716">
        <v>435.7</v>
      </c>
      <c r="F8716">
        <v>-21.354189999999999</v>
      </c>
      <c r="G8716">
        <v>-1.5866420000000001</v>
      </c>
    </row>
    <row r="8717" spans="5:7" x14ac:dyDescent="0.35">
      <c r="E8717">
        <v>435.75</v>
      </c>
      <c r="F8717">
        <v>-21.3565</v>
      </c>
      <c r="G8717">
        <v>-1.617532</v>
      </c>
    </row>
    <row r="8718" spans="5:7" x14ac:dyDescent="0.35">
      <c r="E8718">
        <v>435.8</v>
      </c>
      <c r="F8718">
        <v>-21.358689999999999</v>
      </c>
      <c r="G8718">
        <v>-1.5983099999999999</v>
      </c>
    </row>
    <row r="8719" spans="5:7" x14ac:dyDescent="0.35">
      <c r="E8719">
        <v>435.85</v>
      </c>
      <c r="F8719">
        <v>-21.36131</v>
      </c>
      <c r="G8719">
        <v>-1.6061829999999999</v>
      </c>
    </row>
    <row r="8720" spans="5:7" x14ac:dyDescent="0.35">
      <c r="E8720">
        <v>435.9</v>
      </c>
      <c r="F8720">
        <v>-21.363689999999998</v>
      </c>
      <c r="G8720">
        <v>-1.6192899999999999</v>
      </c>
    </row>
    <row r="8721" spans="5:7" x14ac:dyDescent="0.35">
      <c r="E8721">
        <v>435.95</v>
      </c>
      <c r="F8721">
        <v>-21.36675</v>
      </c>
      <c r="G8721">
        <v>-1.623605</v>
      </c>
    </row>
    <row r="8722" spans="5:7" x14ac:dyDescent="0.35">
      <c r="E8722">
        <v>436</v>
      </c>
      <c r="F8722">
        <v>-21.36881</v>
      </c>
      <c r="G8722">
        <v>-1.5967119999999999</v>
      </c>
    </row>
    <row r="8723" spans="5:7" x14ac:dyDescent="0.35">
      <c r="E8723">
        <v>436.05</v>
      </c>
      <c r="F8723">
        <v>-21.371189999999999</v>
      </c>
      <c r="G8723">
        <v>-1.6311580000000001</v>
      </c>
    </row>
    <row r="8724" spans="5:7" x14ac:dyDescent="0.35">
      <c r="E8724">
        <v>436.1</v>
      </c>
      <c r="F8724">
        <v>-21.373809999999999</v>
      </c>
      <c r="G8724">
        <v>-1.611977</v>
      </c>
    </row>
    <row r="8725" spans="5:7" x14ac:dyDescent="0.35">
      <c r="E8725">
        <v>436.15</v>
      </c>
      <c r="F8725">
        <v>-21.376249999999999</v>
      </c>
      <c r="G8725">
        <v>-1.5963320000000001</v>
      </c>
    </row>
    <row r="8726" spans="5:7" x14ac:dyDescent="0.35">
      <c r="E8726">
        <v>436.2</v>
      </c>
      <c r="F8726">
        <v>-21.379190000000001</v>
      </c>
      <c r="G8726">
        <v>-1.613356</v>
      </c>
    </row>
    <row r="8727" spans="5:7" x14ac:dyDescent="0.35">
      <c r="E8727">
        <v>436.25</v>
      </c>
      <c r="F8727">
        <v>-21.381250000000001</v>
      </c>
      <c r="G8727">
        <v>-1.604824</v>
      </c>
    </row>
    <row r="8728" spans="5:7" x14ac:dyDescent="0.35">
      <c r="E8728">
        <v>436.3</v>
      </c>
      <c r="F8728">
        <v>-21.38363</v>
      </c>
      <c r="G8728">
        <v>-1.585963</v>
      </c>
    </row>
    <row r="8729" spans="5:7" x14ac:dyDescent="0.35">
      <c r="E8729">
        <v>436.35</v>
      </c>
      <c r="F8729">
        <v>-21.38625</v>
      </c>
      <c r="G8729">
        <v>-1.598231</v>
      </c>
    </row>
    <row r="8730" spans="5:7" x14ac:dyDescent="0.35">
      <c r="E8730">
        <v>436.4</v>
      </c>
      <c r="F8730">
        <v>-21.388999999999999</v>
      </c>
      <c r="G8730">
        <v>-1.5775110000000001</v>
      </c>
    </row>
    <row r="8731" spans="5:7" x14ac:dyDescent="0.35">
      <c r="E8731">
        <v>436.45</v>
      </c>
      <c r="F8731">
        <v>-21.391629999999999</v>
      </c>
      <c r="G8731">
        <v>-1.6103190000000001</v>
      </c>
    </row>
    <row r="8732" spans="5:7" x14ac:dyDescent="0.35">
      <c r="E8732">
        <v>436.5</v>
      </c>
      <c r="F8732">
        <v>-21.393750000000001</v>
      </c>
      <c r="G8732">
        <v>-1.636053</v>
      </c>
    </row>
    <row r="8733" spans="5:7" x14ac:dyDescent="0.35">
      <c r="E8733">
        <v>436.55</v>
      </c>
      <c r="F8733">
        <v>-21.396249999999998</v>
      </c>
      <c r="G8733">
        <v>-1.612676</v>
      </c>
    </row>
    <row r="8734" spans="5:7" x14ac:dyDescent="0.35">
      <c r="E8734">
        <v>436.6</v>
      </c>
      <c r="F8734">
        <v>-21.39875</v>
      </c>
      <c r="G8734">
        <v>-1.5944739999999999</v>
      </c>
    </row>
    <row r="8735" spans="5:7" x14ac:dyDescent="0.35">
      <c r="E8735">
        <v>436.65</v>
      </c>
      <c r="F8735">
        <v>-21.401630000000001</v>
      </c>
      <c r="G8735">
        <v>-1.6146339999999999</v>
      </c>
    </row>
    <row r="8736" spans="5:7" x14ac:dyDescent="0.35">
      <c r="E8736">
        <v>436.7</v>
      </c>
      <c r="F8736">
        <v>-21.403870000000001</v>
      </c>
      <c r="G8736">
        <v>-1.5870610000000001</v>
      </c>
    </row>
    <row r="8737" spans="5:7" x14ac:dyDescent="0.35">
      <c r="E8737">
        <v>436.75</v>
      </c>
      <c r="F8737">
        <v>-21.406130000000001</v>
      </c>
      <c r="G8737">
        <v>-1.591437</v>
      </c>
    </row>
    <row r="8738" spans="5:7" x14ac:dyDescent="0.35">
      <c r="E8738">
        <v>436.8</v>
      </c>
      <c r="F8738">
        <v>-21.408750000000001</v>
      </c>
      <c r="G8738">
        <v>-1.616552</v>
      </c>
    </row>
    <row r="8739" spans="5:7" x14ac:dyDescent="0.35">
      <c r="E8739">
        <v>436.85</v>
      </c>
      <c r="F8739">
        <v>-21.41113</v>
      </c>
      <c r="G8739">
        <v>-1.5683199999999999</v>
      </c>
    </row>
    <row r="8740" spans="5:7" x14ac:dyDescent="0.35">
      <c r="E8740">
        <v>436.9</v>
      </c>
      <c r="F8740">
        <v>-21.414190000000001</v>
      </c>
      <c r="G8740">
        <v>-1.5793489999999999</v>
      </c>
    </row>
    <row r="8741" spans="5:7" x14ac:dyDescent="0.35">
      <c r="E8741">
        <v>436.95</v>
      </c>
      <c r="F8741">
        <v>-21.416370000000001</v>
      </c>
      <c r="G8741">
        <v>-1.5658019999999999</v>
      </c>
    </row>
    <row r="8742" spans="5:7" x14ac:dyDescent="0.35">
      <c r="E8742">
        <v>437</v>
      </c>
      <c r="F8742">
        <v>-21.41863</v>
      </c>
      <c r="G8742">
        <v>-1.569299</v>
      </c>
    </row>
    <row r="8743" spans="5:7" x14ac:dyDescent="0.35">
      <c r="E8743">
        <v>437.05</v>
      </c>
      <c r="F8743">
        <v>-21.421379999999999</v>
      </c>
      <c r="G8743">
        <v>-1.560867</v>
      </c>
    </row>
    <row r="8744" spans="5:7" x14ac:dyDescent="0.35">
      <c r="E8744">
        <v>437.1</v>
      </c>
      <c r="F8744">
        <v>-21.42388</v>
      </c>
      <c r="G8744">
        <v>-1.552276</v>
      </c>
    </row>
    <row r="8745" spans="5:7" x14ac:dyDescent="0.35">
      <c r="E8745">
        <v>437.15</v>
      </c>
      <c r="F8745">
        <v>-21.426749999999998</v>
      </c>
      <c r="G8745">
        <v>-1.5493980000000001</v>
      </c>
    </row>
    <row r="8746" spans="5:7" x14ac:dyDescent="0.35">
      <c r="E8746">
        <v>437.2</v>
      </c>
      <c r="F8746">
        <v>-21.428750000000001</v>
      </c>
      <c r="G8746">
        <v>-1.542046</v>
      </c>
    </row>
    <row r="8747" spans="5:7" x14ac:dyDescent="0.35">
      <c r="E8747">
        <v>437.25</v>
      </c>
      <c r="F8747">
        <v>-21.43112</v>
      </c>
      <c r="G8747">
        <v>-1.5391680000000001</v>
      </c>
    </row>
    <row r="8748" spans="5:7" x14ac:dyDescent="0.35">
      <c r="E8748">
        <v>437.3</v>
      </c>
      <c r="F8748">
        <v>-21.433810000000001</v>
      </c>
      <c r="G8748">
        <v>-1.514453</v>
      </c>
    </row>
    <row r="8749" spans="5:7" x14ac:dyDescent="0.35">
      <c r="E8749">
        <v>437.35</v>
      </c>
      <c r="F8749">
        <v>-21.43638</v>
      </c>
      <c r="G8749">
        <v>-1.4949319999999999</v>
      </c>
    </row>
    <row r="8750" spans="5:7" x14ac:dyDescent="0.35">
      <c r="E8750">
        <v>437.4</v>
      </c>
      <c r="F8750">
        <v>-21.439060000000001</v>
      </c>
      <c r="G8750">
        <v>-1.520527</v>
      </c>
    </row>
    <row r="8751" spans="5:7" x14ac:dyDescent="0.35">
      <c r="E8751">
        <v>437.45</v>
      </c>
      <c r="F8751">
        <v>-21.44125</v>
      </c>
      <c r="G8751">
        <v>-1.5477000000000001</v>
      </c>
    </row>
    <row r="8752" spans="5:7" x14ac:dyDescent="0.35">
      <c r="E8752">
        <v>437.5</v>
      </c>
      <c r="F8752">
        <v>-21.443750000000001</v>
      </c>
      <c r="G8752">
        <v>-1.4960310000000001</v>
      </c>
    </row>
    <row r="8753" spans="5:7" x14ac:dyDescent="0.35">
      <c r="E8753">
        <v>437.55</v>
      </c>
      <c r="F8753">
        <v>-21.44613</v>
      </c>
      <c r="G8753">
        <v>-1.5130539999999999</v>
      </c>
    </row>
    <row r="8754" spans="5:7" x14ac:dyDescent="0.35">
      <c r="E8754">
        <v>437.6</v>
      </c>
      <c r="F8754">
        <v>-21.44913</v>
      </c>
      <c r="G8754">
        <v>-1.506521</v>
      </c>
    </row>
    <row r="8755" spans="5:7" x14ac:dyDescent="0.35">
      <c r="E8755">
        <v>437.65</v>
      </c>
      <c r="F8755">
        <v>-21.451560000000001</v>
      </c>
      <c r="G8755">
        <v>-1.5099769999999999</v>
      </c>
    </row>
    <row r="8756" spans="5:7" x14ac:dyDescent="0.35">
      <c r="E8756">
        <v>437.7</v>
      </c>
      <c r="F8756">
        <v>-21.453690000000002</v>
      </c>
      <c r="G8756">
        <v>-1.504583</v>
      </c>
    </row>
    <row r="8757" spans="5:7" x14ac:dyDescent="0.35">
      <c r="E8757">
        <v>437.75</v>
      </c>
      <c r="F8757">
        <v>-21.456309999999998</v>
      </c>
      <c r="G8757">
        <v>-1.52756</v>
      </c>
    </row>
    <row r="8758" spans="5:7" x14ac:dyDescent="0.35">
      <c r="E8758">
        <v>437.8</v>
      </c>
      <c r="F8758">
        <v>-21.458749999999998</v>
      </c>
      <c r="G8758">
        <v>-1.5196080000000001</v>
      </c>
    </row>
    <row r="8759" spans="5:7" x14ac:dyDescent="0.35">
      <c r="E8759">
        <v>437.85</v>
      </c>
      <c r="F8759">
        <v>-21.461749999999999</v>
      </c>
      <c r="G8759">
        <v>-1.4993080000000001</v>
      </c>
    </row>
    <row r="8760" spans="5:7" x14ac:dyDescent="0.35">
      <c r="E8760">
        <v>437.9</v>
      </c>
      <c r="F8760">
        <v>-21.46388</v>
      </c>
      <c r="G8760">
        <v>-1.4781880000000001</v>
      </c>
    </row>
    <row r="8761" spans="5:7" x14ac:dyDescent="0.35">
      <c r="E8761">
        <v>437.95</v>
      </c>
      <c r="F8761">
        <v>-21.466059999999999</v>
      </c>
      <c r="G8761">
        <v>-1.499487</v>
      </c>
    </row>
    <row r="8762" spans="5:7" x14ac:dyDescent="0.35">
      <c r="E8762">
        <v>438</v>
      </c>
      <c r="F8762">
        <v>-21.46875</v>
      </c>
      <c r="G8762">
        <v>-1.490456</v>
      </c>
    </row>
    <row r="8763" spans="5:7" x14ac:dyDescent="0.35">
      <c r="E8763">
        <v>438.05</v>
      </c>
      <c r="F8763">
        <v>-21.471129999999999</v>
      </c>
      <c r="G8763">
        <v>-1.494912</v>
      </c>
    </row>
    <row r="8764" spans="5:7" x14ac:dyDescent="0.35">
      <c r="E8764">
        <v>438.1</v>
      </c>
      <c r="F8764">
        <v>-21.47419</v>
      </c>
      <c r="G8764">
        <v>-1.524743</v>
      </c>
    </row>
    <row r="8765" spans="5:7" x14ac:dyDescent="0.35">
      <c r="E8765">
        <v>438.15</v>
      </c>
      <c r="F8765">
        <v>-21.476310000000002</v>
      </c>
      <c r="G8765">
        <v>-1.47681</v>
      </c>
    </row>
    <row r="8766" spans="5:7" x14ac:dyDescent="0.35">
      <c r="E8766">
        <v>438.2</v>
      </c>
      <c r="F8766">
        <v>-21.47869</v>
      </c>
      <c r="G8766">
        <v>-1.490356</v>
      </c>
    </row>
    <row r="8767" spans="5:7" x14ac:dyDescent="0.35">
      <c r="E8767">
        <v>438.25</v>
      </c>
      <c r="F8767">
        <v>-21.481190000000002</v>
      </c>
      <c r="G8767">
        <v>-1.5169699999999999</v>
      </c>
    </row>
    <row r="8768" spans="5:7" x14ac:dyDescent="0.35">
      <c r="E8768">
        <v>438.3</v>
      </c>
      <c r="F8768">
        <v>-21.48387</v>
      </c>
      <c r="G8768">
        <v>-1.5086390000000001</v>
      </c>
    </row>
    <row r="8769" spans="5:7" x14ac:dyDescent="0.35">
      <c r="E8769">
        <v>438.35</v>
      </c>
      <c r="F8769">
        <v>-21.486689999999999</v>
      </c>
      <c r="G8769">
        <v>-1.518329</v>
      </c>
    </row>
    <row r="8770" spans="5:7" x14ac:dyDescent="0.35">
      <c r="E8770">
        <v>438.4</v>
      </c>
      <c r="F8770">
        <v>-21.48875</v>
      </c>
      <c r="G8770">
        <v>-1.4863010000000001</v>
      </c>
    </row>
    <row r="8771" spans="5:7" x14ac:dyDescent="0.35">
      <c r="E8771">
        <v>438.45</v>
      </c>
      <c r="F8771">
        <v>-21.49119</v>
      </c>
      <c r="G8771">
        <v>-1.470396</v>
      </c>
    </row>
    <row r="8772" spans="5:7" x14ac:dyDescent="0.35">
      <c r="E8772">
        <v>438.5</v>
      </c>
      <c r="F8772">
        <v>-21.493749999999999</v>
      </c>
      <c r="G8772">
        <v>-1.4828239999999999</v>
      </c>
    </row>
    <row r="8773" spans="5:7" x14ac:dyDescent="0.35">
      <c r="E8773">
        <v>438.55</v>
      </c>
      <c r="F8773">
        <v>-21.49662</v>
      </c>
      <c r="G8773">
        <v>-1.4891779999999999</v>
      </c>
    </row>
    <row r="8774" spans="5:7" x14ac:dyDescent="0.35">
      <c r="E8774">
        <v>438.6</v>
      </c>
      <c r="F8774">
        <v>-21.498999999999999</v>
      </c>
      <c r="G8774">
        <v>-1.435311</v>
      </c>
    </row>
    <row r="8775" spans="5:7" x14ac:dyDescent="0.35">
      <c r="E8775">
        <v>438.65</v>
      </c>
      <c r="F8775">
        <v>-21.501190000000001</v>
      </c>
      <c r="G8775">
        <v>-1.434132</v>
      </c>
    </row>
    <row r="8776" spans="5:7" x14ac:dyDescent="0.35">
      <c r="E8776">
        <v>438.7</v>
      </c>
      <c r="F8776">
        <v>-21.503810000000001</v>
      </c>
      <c r="G8776">
        <v>-1.4202650000000001</v>
      </c>
    </row>
    <row r="8777" spans="5:7" x14ac:dyDescent="0.35">
      <c r="E8777">
        <v>438.75</v>
      </c>
      <c r="F8777">
        <v>-21.50619</v>
      </c>
      <c r="G8777">
        <v>-1.4541519999999999</v>
      </c>
    </row>
    <row r="8778" spans="5:7" x14ac:dyDescent="0.35">
      <c r="E8778">
        <v>438.8</v>
      </c>
      <c r="F8778">
        <v>-21.50919</v>
      </c>
      <c r="G8778">
        <v>-1.4527330000000001</v>
      </c>
    </row>
    <row r="8779" spans="5:7" x14ac:dyDescent="0.35">
      <c r="E8779">
        <v>438.85</v>
      </c>
      <c r="F8779">
        <v>-21.51144</v>
      </c>
      <c r="G8779">
        <v>-1.426839</v>
      </c>
    </row>
    <row r="8780" spans="5:7" x14ac:dyDescent="0.35">
      <c r="E8780">
        <v>438.9</v>
      </c>
      <c r="F8780">
        <v>-21.51369</v>
      </c>
      <c r="G8780">
        <v>-1.4511350000000001</v>
      </c>
    </row>
    <row r="8781" spans="5:7" x14ac:dyDescent="0.35">
      <c r="E8781">
        <v>438.95</v>
      </c>
      <c r="F8781">
        <v>-21.516310000000001</v>
      </c>
      <c r="G8781">
        <v>-1.452674</v>
      </c>
    </row>
    <row r="8782" spans="5:7" x14ac:dyDescent="0.35">
      <c r="E8782">
        <v>439</v>
      </c>
      <c r="F8782">
        <v>-21.518750000000001</v>
      </c>
      <c r="G8782">
        <v>-1.4355100000000001</v>
      </c>
    </row>
    <row r="8783" spans="5:7" x14ac:dyDescent="0.35">
      <c r="E8783">
        <v>439.05</v>
      </c>
      <c r="F8783">
        <v>-21.521750000000001</v>
      </c>
      <c r="G8783">
        <v>-1.4622440000000001</v>
      </c>
    </row>
    <row r="8784" spans="5:7" x14ac:dyDescent="0.35">
      <c r="E8784">
        <v>439.1</v>
      </c>
      <c r="F8784">
        <v>-21.523810000000001</v>
      </c>
      <c r="G8784">
        <v>-1.3904350000000001</v>
      </c>
    </row>
    <row r="8785" spans="5:7" x14ac:dyDescent="0.35">
      <c r="E8785">
        <v>439.15</v>
      </c>
      <c r="F8785">
        <v>-21.526129999999998</v>
      </c>
      <c r="G8785">
        <v>-1.4264589999999999</v>
      </c>
    </row>
    <row r="8786" spans="5:7" x14ac:dyDescent="0.35">
      <c r="E8786">
        <v>439.2</v>
      </c>
      <c r="F8786">
        <v>-21.528690000000001</v>
      </c>
      <c r="G8786">
        <v>-1.462863</v>
      </c>
    </row>
    <row r="8787" spans="5:7" x14ac:dyDescent="0.35">
      <c r="E8787">
        <v>439.25</v>
      </c>
      <c r="F8787">
        <v>-21.53125</v>
      </c>
      <c r="G8787">
        <v>-1.426879</v>
      </c>
    </row>
    <row r="8788" spans="5:7" x14ac:dyDescent="0.35">
      <c r="E8788">
        <v>439.3</v>
      </c>
      <c r="F8788">
        <v>-21.534130000000001</v>
      </c>
      <c r="G8788">
        <v>-1.471295</v>
      </c>
    </row>
    <row r="8789" spans="5:7" x14ac:dyDescent="0.35">
      <c r="E8789">
        <v>439.35</v>
      </c>
      <c r="F8789">
        <v>-21.536190000000001</v>
      </c>
      <c r="G8789">
        <v>-1.4538720000000001</v>
      </c>
    </row>
    <row r="8790" spans="5:7" x14ac:dyDescent="0.35">
      <c r="E8790">
        <v>439.4</v>
      </c>
      <c r="F8790">
        <v>-21.53875</v>
      </c>
      <c r="G8790">
        <v>-1.4247810000000001</v>
      </c>
    </row>
    <row r="8791" spans="5:7" x14ac:dyDescent="0.35">
      <c r="E8791">
        <v>439.45</v>
      </c>
      <c r="F8791">
        <v>-21.54119</v>
      </c>
      <c r="G8791">
        <v>-1.4453009999999999</v>
      </c>
    </row>
    <row r="8792" spans="5:7" x14ac:dyDescent="0.35">
      <c r="E8792">
        <v>439.5</v>
      </c>
      <c r="F8792">
        <v>-21.544</v>
      </c>
      <c r="G8792">
        <v>-1.4405250000000001</v>
      </c>
    </row>
    <row r="8793" spans="5:7" x14ac:dyDescent="0.35">
      <c r="E8793">
        <v>439.55</v>
      </c>
      <c r="F8793">
        <v>-21.546559999999999</v>
      </c>
      <c r="G8793">
        <v>-1.4383280000000001</v>
      </c>
    </row>
    <row r="8794" spans="5:7" x14ac:dyDescent="0.35">
      <c r="E8794">
        <v>439.6</v>
      </c>
      <c r="F8794">
        <v>-21.548749999999998</v>
      </c>
      <c r="G8794">
        <v>-1.4244209999999999</v>
      </c>
    </row>
    <row r="8795" spans="5:7" x14ac:dyDescent="0.35">
      <c r="E8795">
        <v>439.65</v>
      </c>
      <c r="F8795">
        <v>-21.551310000000001</v>
      </c>
      <c r="G8795">
        <v>-1.391753</v>
      </c>
    </row>
    <row r="8796" spans="5:7" x14ac:dyDescent="0.35">
      <c r="E8796">
        <v>439.7</v>
      </c>
      <c r="F8796">
        <v>-21.553629999999998</v>
      </c>
      <c r="G8796">
        <v>-1.388377</v>
      </c>
    </row>
    <row r="8797" spans="5:7" x14ac:dyDescent="0.35">
      <c r="E8797">
        <v>439.75</v>
      </c>
      <c r="F8797">
        <v>-21.556629999999998</v>
      </c>
      <c r="G8797">
        <v>-1.3957299999999999</v>
      </c>
    </row>
    <row r="8798" spans="5:7" x14ac:dyDescent="0.35">
      <c r="E8798">
        <v>439.8</v>
      </c>
      <c r="F8798">
        <v>-21.55894</v>
      </c>
      <c r="G8798">
        <v>-1.400325</v>
      </c>
    </row>
    <row r="8799" spans="5:7" x14ac:dyDescent="0.35">
      <c r="E8799">
        <v>439.85</v>
      </c>
      <c r="F8799">
        <v>-21.561129999999999</v>
      </c>
      <c r="G8799">
        <v>-1.372852</v>
      </c>
    </row>
    <row r="8800" spans="5:7" x14ac:dyDescent="0.35">
      <c r="E8800">
        <v>439.9</v>
      </c>
      <c r="F8800">
        <v>-21.563749999999999</v>
      </c>
      <c r="G8800">
        <v>-1.3769480000000001</v>
      </c>
    </row>
    <row r="8801" spans="5:7" x14ac:dyDescent="0.35">
      <c r="E8801">
        <v>439.95</v>
      </c>
      <c r="F8801">
        <v>-21.566189999999999</v>
      </c>
      <c r="G8801">
        <v>-1.3922129999999999</v>
      </c>
    </row>
    <row r="8802" spans="5:7" x14ac:dyDescent="0.35">
      <c r="E8802">
        <v>440</v>
      </c>
      <c r="F8802">
        <v>-21.56925</v>
      </c>
      <c r="G8802">
        <v>-1.406299</v>
      </c>
    </row>
    <row r="8803" spans="5:7" x14ac:dyDescent="0.35">
      <c r="E8803">
        <v>440.05</v>
      </c>
      <c r="F8803">
        <v>-21.57131</v>
      </c>
      <c r="G8803">
        <v>-1.361343</v>
      </c>
    </row>
    <row r="8804" spans="5:7" x14ac:dyDescent="0.35">
      <c r="E8804">
        <v>440.1</v>
      </c>
      <c r="F8804">
        <v>-21.573689999999999</v>
      </c>
      <c r="G8804">
        <v>-1.3568279999999999</v>
      </c>
    </row>
    <row r="8805" spans="5:7" x14ac:dyDescent="0.35">
      <c r="E8805">
        <v>440.15</v>
      </c>
      <c r="F8805">
        <v>-21.57638</v>
      </c>
      <c r="G8805">
        <v>-1.3895759999999999</v>
      </c>
    </row>
    <row r="8806" spans="5:7" x14ac:dyDescent="0.35">
      <c r="E8806">
        <v>440.2</v>
      </c>
      <c r="F8806">
        <v>-21.578880000000002</v>
      </c>
      <c r="G8806">
        <v>-1.3690560000000001</v>
      </c>
    </row>
    <row r="8807" spans="5:7" x14ac:dyDescent="0.35">
      <c r="E8807">
        <v>440.25</v>
      </c>
      <c r="F8807">
        <v>-21.581689999999998</v>
      </c>
      <c r="G8807">
        <v>-1.3996660000000001</v>
      </c>
    </row>
    <row r="8808" spans="5:7" x14ac:dyDescent="0.35">
      <c r="E8808">
        <v>440.3</v>
      </c>
      <c r="F8808">
        <v>-21.583749999999998</v>
      </c>
      <c r="G8808">
        <v>-1.3684559999999999</v>
      </c>
    </row>
    <row r="8809" spans="5:7" x14ac:dyDescent="0.35">
      <c r="E8809">
        <v>440.35</v>
      </c>
      <c r="F8809">
        <v>-21.58625</v>
      </c>
      <c r="G8809">
        <v>-1.3870579999999999</v>
      </c>
    </row>
    <row r="8810" spans="5:7" x14ac:dyDescent="0.35">
      <c r="E8810">
        <v>440.4</v>
      </c>
      <c r="F8810">
        <v>-21.58869</v>
      </c>
      <c r="G8810">
        <v>-1.3857790000000001</v>
      </c>
    </row>
    <row r="8811" spans="5:7" x14ac:dyDescent="0.35">
      <c r="E8811">
        <v>440.45</v>
      </c>
      <c r="F8811">
        <v>-21.591380000000001</v>
      </c>
      <c r="G8811">
        <v>-1.3880570000000001</v>
      </c>
    </row>
    <row r="8812" spans="5:7" x14ac:dyDescent="0.35">
      <c r="E8812">
        <v>440.5</v>
      </c>
      <c r="F8812">
        <v>-21.594000000000001</v>
      </c>
      <c r="G8812">
        <v>-1.392353</v>
      </c>
    </row>
    <row r="8813" spans="5:7" x14ac:dyDescent="0.35">
      <c r="E8813">
        <v>440.55</v>
      </c>
      <c r="F8813">
        <v>-21.596129999999999</v>
      </c>
      <c r="G8813">
        <v>-1.3900349999999999</v>
      </c>
    </row>
    <row r="8814" spans="5:7" x14ac:dyDescent="0.35">
      <c r="E8814">
        <v>440.6</v>
      </c>
      <c r="F8814">
        <v>-21.598690000000001</v>
      </c>
      <c r="G8814">
        <v>-1.3795059999999999</v>
      </c>
    </row>
    <row r="8815" spans="5:7" x14ac:dyDescent="0.35">
      <c r="E8815">
        <v>440.65</v>
      </c>
      <c r="F8815">
        <v>-21.601189999999999</v>
      </c>
      <c r="G8815">
        <v>-1.3963490000000001</v>
      </c>
    </row>
    <row r="8816" spans="5:7" x14ac:dyDescent="0.35">
      <c r="E8816">
        <v>440.7</v>
      </c>
      <c r="F8816">
        <v>-21.604189999999999</v>
      </c>
      <c r="G8816">
        <v>-1.401524</v>
      </c>
    </row>
    <row r="8817" spans="5:7" x14ac:dyDescent="0.35">
      <c r="E8817">
        <v>440.75</v>
      </c>
      <c r="F8817">
        <v>-21.6065</v>
      </c>
      <c r="G8817">
        <v>-1.387937</v>
      </c>
    </row>
    <row r="8818" spans="5:7" x14ac:dyDescent="0.35">
      <c r="E8818">
        <v>440.8</v>
      </c>
      <c r="F8818">
        <v>-21.608689999999999</v>
      </c>
      <c r="G8818">
        <v>-1.4103950000000001</v>
      </c>
    </row>
    <row r="8819" spans="5:7" x14ac:dyDescent="0.35">
      <c r="E8819">
        <v>440.85</v>
      </c>
      <c r="F8819">
        <v>-21.61131</v>
      </c>
      <c r="G8819">
        <v>-1.3623419999999999</v>
      </c>
    </row>
    <row r="8820" spans="5:7" x14ac:dyDescent="0.35">
      <c r="E8820">
        <v>440.9</v>
      </c>
      <c r="F8820">
        <v>-21.613689999999998</v>
      </c>
      <c r="G8820">
        <v>-1.3441799999999999</v>
      </c>
    </row>
    <row r="8821" spans="5:7" x14ac:dyDescent="0.35">
      <c r="E8821">
        <v>440.95</v>
      </c>
      <c r="F8821">
        <v>-21.616689999999998</v>
      </c>
      <c r="G8821">
        <v>-1.391993</v>
      </c>
    </row>
    <row r="8822" spans="5:7" x14ac:dyDescent="0.35">
      <c r="E8822">
        <v>441</v>
      </c>
      <c r="F8822">
        <v>-21.61881</v>
      </c>
      <c r="G8822">
        <v>-1.3871979999999999</v>
      </c>
    </row>
    <row r="8823" spans="5:7" x14ac:dyDescent="0.35">
      <c r="E8823">
        <v>441.05</v>
      </c>
      <c r="F8823">
        <v>-21.621189999999999</v>
      </c>
      <c r="G8823">
        <v>-1.3673169999999999</v>
      </c>
    </row>
    <row r="8824" spans="5:7" x14ac:dyDescent="0.35">
      <c r="E8824">
        <v>441.1</v>
      </c>
      <c r="F8824">
        <v>-21.623809999999999</v>
      </c>
      <c r="G8824">
        <v>-1.384061</v>
      </c>
    </row>
    <row r="8825" spans="5:7" x14ac:dyDescent="0.35">
      <c r="E8825">
        <v>441.15</v>
      </c>
      <c r="F8825">
        <v>-21.626249999999999</v>
      </c>
      <c r="G8825">
        <v>-1.3979470000000001</v>
      </c>
    </row>
    <row r="8826" spans="5:7" x14ac:dyDescent="0.35">
      <c r="E8826">
        <v>441.2</v>
      </c>
      <c r="F8826">
        <v>-21.629249999999999</v>
      </c>
      <c r="G8826">
        <v>-1.3927130000000001</v>
      </c>
    </row>
    <row r="8827" spans="5:7" x14ac:dyDescent="0.35">
      <c r="E8827">
        <v>441.25</v>
      </c>
      <c r="F8827">
        <v>-21.631309999999999</v>
      </c>
      <c r="G8827">
        <v>-1.3480559999999999</v>
      </c>
    </row>
    <row r="8828" spans="5:7" x14ac:dyDescent="0.35">
      <c r="E8828">
        <v>441.3</v>
      </c>
      <c r="F8828">
        <v>-21.633620000000001</v>
      </c>
      <c r="G8828">
        <v>-1.383761</v>
      </c>
    </row>
    <row r="8829" spans="5:7" x14ac:dyDescent="0.35">
      <c r="E8829">
        <v>441.35</v>
      </c>
      <c r="F8829">
        <v>-21.636310000000002</v>
      </c>
      <c r="G8829">
        <v>-1.3899349999999999</v>
      </c>
    </row>
    <row r="8830" spans="5:7" x14ac:dyDescent="0.35">
      <c r="E8830">
        <v>441.4</v>
      </c>
      <c r="F8830">
        <v>-21.638999999999999</v>
      </c>
      <c r="G8830">
        <v>-1.3972880000000001</v>
      </c>
    </row>
    <row r="8831" spans="5:7" x14ac:dyDescent="0.35">
      <c r="E8831">
        <v>441.45</v>
      </c>
      <c r="F8831">
        <v>-21.641559999999998</v>
      </c>
      <c r="G8831">
        <v>-1.411934</v>
      </c>
    </row>
    <row r="8832" spans="5:7" x14ac:dyDescent="0.35">
      <c r="E8832">
        <v>441.5</v>
      </c>
      <c r="F8832">
        <v>-21.643750000000001</v>
      </c>
      <c r="G8832">
        <v>-1.432094</v>
      </c>
    </row>
    <row r="8833" spans="5:7" x14ac:dyDescent="0.35">
      <c r="E8833">
        <v>441.55</v>
      </c>
      <c r="F8833">
        <v>-21.646249999999998</v>
      </c>
      <c r="G8833">
        <v>-1.406579</v>
      </c>
    </row>
    <row r="8834" spans="5:7" x14ac:dyDescent="0.35">
      <c r="E8834">
        <v>441.6</v>
      </c>
      <c r="F8834">
        <v>-21.64875</v>
      </c>
      <c r="G8834">
        <v>-1.43581</v>
      </c>
    </row>
    <row r="8835" spans="5:7" x14ac:dyDescent="0.35">
      <c r="E8835">
        <v>441.65</v>
      </c>
      <c r="F8835">
        <v>-21.651620000000001</v>
      </c>
      <c r="G8835">
        <v>-1.419386</v>
      </c>
    </row>
    <row r="8836" spans="5:7" x14ac:dyDescent="0.35">
      <c r="E8836">
        <v>441.7</v>
      </c>
      <c r="F8836">
        <v>-21.653939999999999</v>
      </c>
      <c r="G8836">
        <v>-1.431594</v>
      </c>
    </row>
    <row r="8837" spans="5:7" x14ac:dyDescent="0.35">
      <c r="E8837">
        <v>441.75</v>
      </c>
      <c r="F8837">
        <v>-21.656130000000001</v>
      </c>
      <c r="G8837">
        <v>-1.4393670000000001</v>
      </c>
    </row>
    <row r="8838" spans="5:7" x14ac:dyDescent="0.35">
      <c r="E8838">
        <v>441.8</v>
      </c>
      <c r="F8838">
        <v>-21.658750000000001</v>
      </c>
      <c r="G8838">
        <v>-1.418887</v>
      </c>
    </row>
    <row r="8839" spans="5:7" x14ac:dyDescent="0.35">
      <c r="E8839">
        <v>441.85</v>
      </c>
      <c r="F8839">
        <v>-21.66112</v>
      </c>
      <c r="G8839">
        <v>-1.3990659999999999</v>
      </c>
    </row>
    <row r="8840" spans="5:7" x14ac:dyDescent="0.35">
      <c r="E8840">
        <v>441.9</v>
      </c>
      <c r="F8840">
        <v>-21.664190000000001</v>
      </c>
      <c r="G8840">
        <v>-1.440426</v>
      </c>
    </row>
    <row r="8841" spans="5:7" x14ac:dyDescent="0.35">
      <c r="E8841">
        <v>441.95</v>
      </c>
      <c r="F8841">
        <v>-21.66638</v>
      </c>
      <c r="G8841">
        <v>-1.421065</v>
      </c>
    </row>
    <row r="8842" spans="5:7" x14ac:dyDescent="0.35">
      <c r="E8842">
        <v>442</v>
      </c>
      <c r="F8842">
        <v>-21.66863</v>
      </c>
      <c r="G8842">
        <v>-1.391594</v>
      </c>
    </row>
    <row r="8843" spans="5:7" x14ac:dyDescent="0.35">
      <c r="E8843">
        <v>442.05</v>
      </c>
      <c r="F8843">
        <v>-21.671379999999999</v>
      </c>
      <c r="G8843">
        <v>-1.4285969999999999</v>
      </c>
    </row>
    <row r="8844" spans="5:7" x14ac:dyDescent="0.35">
      <c r="E8844">
        <v>442.1</v>
      </c>
      <c r="F8844">
        <v>-21.67388</v>
      </c>
      <c r="G8844">
        <v>-1.435071</v>
      </c>
    </row>
    <row r="8845" spans="5:7" x14ac:dyDescent="0.35">
      <c r="E8845">
        <v>442.15</v>
      </c>
      <c r="F8845">
        <v>-21.676690000000001</v>
      </c>
      <c r="G8845">
        <v>-1.4209849999999999</v>
      </c>
    </row>
    <row r="8846" spans="5:7" x14ac:dyDescent="0.35">
      <c r="E8846">
        <v>442.2</v>
      </c>
      <c r="F8846">
        <v>-21.678750000000001</v>
      </c>
      <c r="G8846">
        <v>-1.4196260000000001</v>
      </c>
    </row>
    <row r="8847" spans="5:7" x14ac:dyDescent="0.35">
      <c r="E8847">
        <v>442.25</v>
      </c>
      <c r="F8847">
        <v>-21.681190000000001</v>
      </c>
      <c r="G8847">
        <v>-1.4302360000000001</v>
      </c>
    </row>
    <row r="8848" spans="5:7" x14ac:dyDescent="0.35">
      <c r="E8848">
        <v>442.3</v>
      </c>
      <c r="F8848">
        <v>-21.683810000000001</v>
      </c>
      <c r="G8848">
        <v>-1.413152</v>
      </c>
    </row>
    <row r="8849" spans="5:7" x14ac:dyDescent="0.35">
      <c r="E8849">
        <v>442.35</v>
      </c>
      <c r="F8849">
        <v>-21.68637</v>
      </c>
      <c r="G8849">
        <v>-1.4366890000000001</v>
      </c>
    </row>
    <row r="8850" spans="5:7" x14ac:dyDescent="0.35">
      <c r="E8850">
        <v>442.4</v>
      </c>
      <c r="F8850">
        <v>-21.689060000000001</v>
      </c>
      <c r="G8850">
        <v>-1.4416040000000001</v>
      </c>
    </row>
    <row r="8851" spans="5:7" x14ac:dyDescent="0.35">
      <c r="E8851">
        <v>442.45</v>
      </c>
      <c r="F8851">
        <v>-21.691310000000001</v>
      </c>
      <c r="G8851">
        <v>-1.4554910000000001</v>
      </c>
    </row>
    <row r="8852" spans="5:7" x14ac:dyDescent="0.35">
      <c r="E8852">
        <v>442.5</v>
      </c>
      <c r="F8852">
        <v>-21.693750000000001</v>
      </c>
      <c r="G8852">
        <v>-1.4561500000000001</v>
      </c>
    </row>
    <row r="8853" spans="5:7" x14ac:dyDescent="0.35">
      <c r="E8853">
        <v>442.55</v>
      </c>
      <c r="F8853">
        <v>-21.69613</v>
      </c>
      <c r="G8853">
        <v>-1.4458200000000001</v>
      </c>
    </row>
    <row r="8854" spans="5:7" x14ac:dyDescent="0.35">
      <c r="E8854">
        <v>442.6</v>
      </c>
      <c r="F8854">
        <v>-21.699059999999999</v>
      </c>
      <c r="G8854">
        <v>-1.450815</v>
      </c>
    </row>
    <row r="8855" spans="5:7" x14ac:dyDescent="0.35">
      <c r="E8855">
        <v>442.65</v>
      </c>
      <c r="F8855">
        <v>-21.701560000000001</v>
      </c>
      <c r="G8855">
        <v>-1.4269590000000001</v>
      </c>
    </row>
    <row r="8856" spans="5:7" x14ac:dyDescent="0.35">
      <c r="E8856">
        <v>442.7</v>
      </c>
      <c r="F8856">
        <v>-21.703690000000002</v>
      </c>
      <c r="G8856">
        <v>-1.439846</v>
      </c>
    </row>
    <row r="8857" spans="5:7" x14ac:dyDescent="0.35">
      <c r="E8857">
        <v>442.75</v>
      </c>
      <c r="F8857">
        <v>-21.706309999999998</v>
      </c>
      <c r="G8857">
        <v>-1.4728140000000001</v>
      </c>
    </row>
    <row r="8858" spans="5:7" x14ac:dyDescent="0.35">
      <c r="E8858">
        <v>442.8</v>
      </c>
      <c r="F8858">
        <v>-21.708690000000001</v>
      </c>
      <c r="G8858">
        <v>-1.467519</v>
      </c>
    </row>
    <row r="8859" spans="5:7" x14ac:dyDescent="0.35">
      <c r="E8859">
        <v>442.85</v>
      </c>
      <c r="F8859">
        <v>-21.711749999999999</v>
      </c>
      <c r="G8859">
        <v>-1.4455610000000001</v>
      </c>
    </row>
    <row r="8860" spans="5:7" x14ac:dyDescent="0.35">
      <c r="E8860">
        <v>442.9</v>
      </c>
      <c r="F8860">
        <v>-21.71387</v>
      </c>
      <c r="G8860">
        <v>-1.4157900000000001</v>
      </c>
    </row>
    <row r="8861" spans="5:7" x14ac:dyDescent="0.35">
      <c r="E8861">
        <v>442.95</v>
      </c>
      <c r="F8861">
        <v>-21.71613</v>
      </c>
      <c r="G8861">
        <v>-1.4039410000000001</v>
      </c>
    </row>
    <row r="8862" spans="5:7" x14ac:dyDescent="0.35">
      <c r="E8862">
        <v>443</v>
      </c>
      <c r="F8862">
        <v>-21.71875</v>
      </c>
      <c r="G8862">
        <v>-1.419746</v>
      </c>
    </row>
    <row r="8863" spans="5:7" x14ac:dyDescent="0.35">
      <c r="E8863">
        <v>443.05</v>
      </c>
      <c r="F8863">
        <v>-21.721129999999999</v>
      </c>
      <c r="G8863">
        <v>-1.3834219999999999</v>
      </c>
    </row>
    <row r="8864" spans="5:7" x14ac:dyDescent="0.35">
      <c r="E8864">
        <v>443.1</v>
      </c>
      <c r="F8864">
        <v>-21.72419</v>
      </c>
      <c r="G8864">
        <v>-1.4181079999999999</v>
      </c>
    </row>
    <row r="8865" spans="5:7" x14ac:dyDescent="0.35">
      <c r="E8865">
        <v>443.15</v>
      </c>
      <c r="F8865">
        <v>-21.726369999999999</v>
      </c>
      <c r="G8865">
        <v>-1.3878170000000001</v>
      </c>
    </row>
    <row r="8866" spans="5:7" x14ac:dyDescent="0.35">
      <c r="E8866">
        <v>443.2</v>
      </c>
      <c r="F8866">
        <v>-21.72869</v>
      </c>
      <c r="G8866">
        <v>-1.3798049999999999</v>
      </c>
    </row>
    <row r="8867" spans="5:7" x14ac:dyDescent="0.35">
      <c r="E8867">
        <v>443.25</v>
      </c>
      <c r="F8867">
        <v>-21.731249999999999</v>
      </c>
      <c r="G8867">
        <v>-1.387697</v>
      </c>
    </row>
    <row r="8868" spans="5:7" x14ac:dyDescent="0.35">
      <c r="E8868">
        <v>443.3</v>
      </c>
      <c r="F8868">
        <v>-21.733879999999999</v>
      </c>
      <c r="G8868">
        <v>-1.3696349999999999</v>
      </c>
    </row>
    <row r="8869" spans="5:7" x14ac:dyDescent="0.35">
      <c r="E8869">
        <v>443.35</v>
      </c>
      <c r="F8869">
        <v>-21.736689999999999</v>
      </c>
      <c r="G8869">
        <v>-1.3690960000000001</v>
      </c>
    </row>
    <row r="8870" spans="5:7" x14ac:dyDescent="0.35">
      <c r="E8870">
        <v>443.4</v>
      </c>
      <c r="F8870">
        <v>-21.73875</v>
      </c>
      <c r="G8870">
        <v>-1.356768</v>
      </c>
    </row>
    <row r="8871" spans="5:7" x14ac:dyDescent="0.35">
      <c r="E8871">
        <v>443.45</v>
      </c>
      <c r="F8871">
        <v>-21.741250000000001</v>
      </c>
      <c r="G8871">
        <v>-1.3505940000000001</v>
      </c>
    </row>
    <row r="8872" spans="5:7" x14ac:dyDescent="0.35">
      <c r="E8872">
        <v>443.5</v>
      </c>
      <c r="F8872">
        <v>-21.743749999999999</v>
      </c>
      <c r="G8872">
        <v>-1.3208629999999999</v>
      </c>
    </row>
    <row r="8873" spans="5:7" x14ac:dyDescent="0.35">
      <c r="E8873">
        <v>443.55</v>
      </c>
      <c r="F8873">
        <v>-21.74663</v>
      </c>
      <c r="G8873">
        <v>-1.3681570000000001</v>
      </c>
    </row>
    <row r="8874" spans="5:7" x14ac:dyDescent="0.35">
      <c r="E8874">
        <v>443.6</v>
      </c>
      <c r="F8874">
        <v>-21.748999999999999</v>
      </c>
      <c r="G8874">
        <v>-1.3481160000000001</v>
      </c>
    </row>
    <row r="8875" spans="5:7" x14ac:dyDescent="0.35">
      <c r="E8875">
        <v>443.65</v>
      </c>
      <c r="F8875">
        <v>-21.75113</v>
      </c>
      <c r="G8875">
        <v>-1.320244</v>
      </c>
    </row>
    <row r="8876" spans="5:7" x14ac:dyDescent="0.35">
      <c r="E8876">
        <v>443.7</v>
      </c>
      <c r="F8876">
        <v>-21.753810000000001</v>
      </c>
      <c r="G8876">
        <v>-1.35425</v>
      </c>
    </row>
    <row r="8877" spans="5:7" x14ac:dyDescent="0.35">
      <c r="E8877">
        <v>443.75</v>
      </c>
      <c r="F8877">
        <v>-21.75619</v>
      </c>
      <c r="G8877">
        <v>-1.3307530000000001</v>
      </c>
    </row>
    <row r="8878" spans="5:7" x14ac:dyDescent="0.35">
      <c r="E8878">
        <v>443.8</v>
      </c>
      <c r="F8878">
        <v>-21.75919</v>
      </c>
      <c r="G8878">
        <v>-1.3678969999999999</v>
      </c>
    </row>
    <row r="8879" spans="5:7" x14ac:dyDescent="0.35">
      <c r="E8879">
        <v>443.85</v>
      </c>
      <c r="F8879">
        <v>-21.76144</v>
      </c>
      <c r="G8879">
        <v>-1.3375269999999999</v>
      </c>
    </row>
    <row r="8880" spans="5:7" x14ac:dyDescent="0.35">
      <c r="E8880">
        <v>443.9</v>
      </c>
      <c r="F8880">
        <v>-21.763750000000002</v>
      </c>
      <c r="G8880">
        <v>-1.345259</v>
      </c>
    </row>
    <row r="8881" spans="5:7" x14ac:dyDescent="0.35">
      <c r="E8881">
        <v>443.95</v>
      </c>
      <c r="F8881">
        <v>-21.766310000000001</v>
      </c>
      <c r="G8881">
        <v>-1.338606</v>
      </c>
    </row>
    <row r="8882" spans="5:7" x14ac:dyDescent="0.35">
      <c r="E8882">
        <v>444</v>
      </c>
      <c r="F8882">
        <v>-21.768750000000001</v>
      </c>
      <c r="G8882">
        <v>-1.3283160000000001</v>
      </c>
    </row>
    <row r="8883" spans="5:7" x14ac:dyDescent="0.35">
      <c r="E8883">
        <v>444.05</v>
      </c>
      <c r="F8883">
        <v>-21.771809999999999</v>
      </c>
      <c r="G8883">
        <v>-1.3246990000000001</v>
      </c>
    </row>
    <row r="8884" spans="5:7" x14ac:dyDescent="0.35">
      <c r="E8884">
        <v>444.1</v>
      </c>
      <c r="F8884">
        <v>-21.773879999999998</v>
      </c>
      <c r="G8884">
        <v>-1.322781</v>
      </c>
    </row>
    <row r="8885" spans="5:7" x14ac:dyDescent="0.35">
      <c r="E8885">
        <v>444.15</v>
      </c>
      <c r="F8885">
        <v>-21.776129999999998</v>
      </c>
      <c r="G8885">
        <v>-1.329914</v>
      </c>
    </row>
    <row r="8886" spans="5:7" x14ac:dyDescent="0.35">
      <c r="E8886">
        <v>444.2</v>
      </c>
      <c r="F8886">
        <v>-21.778690000000001</v>
      </c>
      <c r="G8886">
        <v>-1.3235399999999999</v>
      </c>
    </row>
    <row r="8887" spans="5:7" x14ac:dyDescent="0.35">
      <c r="E8887">
        <v>444.25</v>
      </c>
      <c r="F8887">
        <v>-21.78125</v>
      </c>
      <c r="G8887">
        <v>-1.325359</v>
      </c>
    </row>
    <row r="8888" spans="5:7" x14ac:dyDescent="0.35">
      <c r="E8888">
        <v>444.3</v>
      </c>
      <c r="F8888">
        <v>-21.784130000000001</v>
      </c>
      <c r="G8888">
        <v>-1.361583</v>
      </c>
    </row>
    <row r="8889" spans="5:7" x14ac:dyDescent="0.35">
      <c r="E8889">
        <v>444.35</v>
      </c>
      <c r="F8889">
        <v>-21.786190000000001</v>
      </c>
      <c r="G8889">
        <v>-1.3671180000000001</v>
      </c>
    </row>
    <row r="8890" spans="5:7" x14ac:dyDescent="0.35">
      <c r="E8890">
        <v>444.4</v>
      </c>
      <c r="F8890">
        <v>-21.78875</v>
      </c>
      <c r="G8890">
        <v>-1.3344499999999999</v>
      </c>
    </row>
    <row r="8891" spans="5:7" x14ac:dyDescent="0.35">
      <c r="E8891">
        <v>444.45</v>
      </c>
      <c r="F8891">
        <v>-21.79119</v>
      </c>
      <c r="G8891">
        <v>-1.3595649999999999</v>
      </c>
    </row>
    <row r="8892" spans="5:7" x14ac:dyDescent="0.35">
      <c r="E8892">
        <v>444.5</v>
      </c>
      <c r="F8892">
        <v>-21.794</v>
      </c>
      <c r="G8892">
        <v>-1.331253</v>
      </c>
    </row>
    <row r="8893" spans="5:7" x14ac:dyDescent="0.35">
      <c r="E8893">
        <v>444.55</v>
      </c>
      <c r="F8893">
        <v>-21.796559999999999</v>
      </c>
      <c r="G8893">
        <v>-1.3709340000000001</v>
      </c>
    </row>
    <row r="8894" spans="5:7" x14ac:dyDescent="0.35">
      <c r="E8894">
        <v>444.6</v>
      </c>
      <c r="F8894">
        <v>-21.798749999999998</v>
      </c>
      <c r="G8894">
        <v>-1.351693</v>
      </c>
    </row>
    <row r="8895" spans="5:7" x14ac:dyDescent="0.35">
      <c r="E8895">
        <v>444.65</v>
      </c>
      <c r="F8895">
        <v>-21.801310000000001</v>
      </c>
      <c r="G8895">
        <v>-1.351952</v>
      </c>
    </row>
    <row r="8896" spans="5:7" x14ac:dyDescent="0.35">
      <c r="E8896">
        <v>444.7</v>
      </c>
      <c r="F8896">
        <v>-21.803629999999998</v>
      </c>
      <c r="G8896">
        <v>-1.3533710000000001</v>
      </c>
    </row>
    <row r="8897" spans="5:7" x14ac:dyDescent="0.35">
      <c r="E8897">
        <v>444.75</v>
      </c>
      <c r="F8897">
        <v>-21.80669</v>
      </c>
      <c r="G8897">
        <v>-1.3703350000000001</v>
      </c>
    </row>
    <row r="8898" spans="5:7" x14ac:dyDescent="0.35">
      <c r="E8898">
        <v>444.8</v>
      </c>
      <c r="F8898">
        <v>-21.80894</v>
      </c>
      <c r="G8898">
        <v>-1.3584860000000001</v>
      </c>
    </row>
    <row r="8899" spans="5:7" x14ac:dyDescent="0.35">
      <c r="E8899">
        <v>444.85</v>
      </c>
      <c r="F8899">
        <v>-21.811129999999999</v>
      </c>
      <c r="G8899">
        <v>-1.348336</v>
      </c>
    </row>
    <row r="8900" spans="5:7" x14ac:dyDescent="0.35">
      <c r="E8900">
        <v>444.9</v>
      </c>
      <c r="F8900">
        <v>-21.81381</v>
      </c>
      <c r="G8900">
        <v>-1.3585659999999999</v>
      </c>
    </row>
    <row r="8901" spans="5:7" x14ac:dyDescent="0.35">
      <c r="E8901">
        <v>444.95</v>
      </c>
      <c r="F8901">
        <v>-21.81625</v>
      </c>
      <c r="G8901">
        <v>-1.3576269999999999</v>
      </c>
    </row>
    <row r="8902" spans="5:7" x14ac:dyDescent="0.35">
      <c r="E8902">
        <v>445</v>
      </c>
      <c r="F8902">
        <v>-21.81925</v>
      </c>
      <c r="G8902">
        <v>-1.377427</v>
      </c>
    </row>
    <row r="8903" spans="5:7" x14ac:dyDescent="0.35">
      <c r="E8903">
        <v>445.05</v>
      </c>
      <c r="F8903">
        <v>-21.82131</v>
      </c>
      <c r="G8903">
        <v>-1.3435809999999999</v>
      </c>
    </row>
    <row r="8904" spans="5:7" x14ac:dyDescent="0.35">
      <c r="E8904">
        <v>445.1</v>
      </c>
      <c r="F8904">
        <v>-21.823689999999999</v>
      </c>
      <c r="G8904">
        <v>-1.3579870000000001</v>
      </c>
    </row>
    <row r="8905" spans="5:7" x14ac:dyDescent="0.35">
      <c r="E8905">
        <v>445.15</v>
      </c>
      <c r="F8905">
        <v>-21.826309999999999</v>
      </c>
      <c r="G8905">
        <v>-1.3549500000000001</v>
      </c>
    </row>
    <row r="8906" spans="5:7" x14ac:dyDescent="0.35">
      <c r="E8906">
        <v>445.2</v>
      </c>
      <c r="F8906">
        <v>-21.828810000000001</v>
      </c>
      <c r="G8906">
        <v>-1.3528720000000001</v>
      </c>
    </row>
    <row r="8907" spans="5:7" x14ac:dyDescent="0.35">
      <c r="E8907">
        <v>445.25</v>
      </c>
      <c r="F8907">
        <v>-21.831689999999998</v>
      </c>
      <c r="G8907">
        <v>-1.3519129999999999</v>
      </c>
    </row>
    <row r="8908" spans="5:7" x14ac:dyDescent="0.35">
      <c r="E8908">
        <v>445.3</v>
      </c>
      <c r="F8908">
        <v>-21.833749999999998</v>
      </c>
      <c r="G8908">
        <v>-1.380504</v>
      </c>
    </row>
    <row r="8909" spans="5:7" x14ac:dyDescent="0.35">
      <c r="E8909">
        <v>445.35</v>
      </c>
      <c r="F8909">
        <v>-21.83625</v>
      </c>
      <c r="G8909">
        <v>-1.350814</v>
      </c>
    </row>
    <row r="8910" spans="5:7" x14ac:dyDescent="0.35">
      <c r="E8910">
        <v>445.4</v>
      </c>
      <c r="F8910">
        <v>-21.83869</v>
      </c>
      <c r="G8910">
        <v>-1.385859</v>
      </c>
    </row>
    <row r="8911" spans="5:7" x14ac:dyDescent="0.35">
      <c r="E8911">
        <v>445.45</v>
      </c>
      <c r="F8911">
        <v>-21.841370000000001</v>
      </c>
      <c r="G8911">
        <v>-1.3304940000000001</v>
      </c>
    </row>
    <row r="8912" spans="5:7" x14ac:dyDescent="0.35">
      <c r="E8912">
        <v>445.5</v>
      </c>
      <c r="F8912">
        <v>-21.844000000000001</v>
      </c>
      <c r="G8912">
        <v>-1.3564879999999999</v>
      </c>
    </row>
    <row r="8913" spans="5:7" x14ac:dyDescent="0.35">
      <c r="E8913">
        <v>445.55</v>
      </c>
      <c r="F8913">
        <v>-21.846129999999999</v>
      </c>
      <c r="G8913">
        <v>-1.3157479999999999</v>
      </c>
    </row>
    <row r="8914" spans="5:7" x14ac:dyDescent="0.35">
      <c r="E8914">
        <v>445.6</v>
      </c>
      <c r="F8914">
        <v>-21.848690000000001</v>
      </c>
      <c r="G8914">
        <v>-1.33423</v>
      </c>
    </row>
    <row r="8915" spans="5:7" x14ac:dyDescent="0.35">
      <c r="E8915">
        <v>445.65</v>
      </c>
      <c r="F8915">
        <v>-21.851189999999999</v>
      </c>
      <c r="G8915">
        <v>-1.306997</v>
      </c>
    </row>
    <row r="8916" spans="5:7" x14ac:dyDescent="0.35">
      <c r="E8916">
        <v>445.7</v>
      </c>
      <c r="F8916">
        <v>-21.854189999999999</v>
      </c>
      <c r="G8916">
        <v>-1.3497950000000001</v>
      </c>
    </row>
    <row r="8917" spans="5:7" x14ac:dyDescent="0.35">
      <c r="E8917">
        <v>445.75</v>
      </c>
      <c r="F8917">
        <v>-21.8565</v>
      </c>
      <c r="G8917">
        <v>-1.3319319999999999</v>
      </c>
    </row>
    <row r="8918" spans="5:7" x14ac:dyDescent="0.35">
      <c r="E8918">
        <v>445.8</v>
      </c>
      <c r="F8918">
        <v>-21.858689999999999</v>
      </c>
      <c r="G8918">
        <v>-1.307077</v>
      </c>
    </row>
    <row r="8919" spans="5:7" x14ac:dyDescent="0.35">
      <c r="E8919">
        <v>445.85</v>
      </c>
      <c r="F8919">
        <v>-21.86131</v>
      </c>
      <c r="G8919">
        <v>-1.3348089999999999</v>
      </c>
    </row>
    <row r="8920" spans="5:7" x14ac:dyDescent="0.35">
      <c r="E8920">
        <v>445.9</v>
      </c>
      <c r="F8920">
        <v>-21.863689999999998</v>
      </c>
      <c r="G8920">
        <v>-1.3595250000000001</v>
      </c>
    </row>
    <row r="8921" spans="5:7" x14ac:dyDescent="0.35">
      <c r="E8921">
        <v>445.95</v>
      </c>
      <c r="F8921">
        <v>-21.86675</v>
      </c>
      <c r="G8921">
        <v>-1.3394649999999999</v>
      </c>
    </row>
    <row r="8922" spans="5:7" x14ac:dyDescent="0.35">
      <c r="E8922">
        <v>446</v>
      </c>
      <c r="F8922">
        <v>-21.868870000000001</v>
      </c>
      <c r="G8922">
        <v>-1.3485560000000001</v>
      </c>
    </row>
    <row r="8923" spans="5:7" x14ac:dyDescent="0.35">
      <c r="E8923">
        <v>446.05</v>
      </c>
      <c r="F8923">
        <v>-21.871189999999999</v>
      </c>
      <c r="G8923">
        <v>-1.359545</v>
      </c>
    </row>
    <row r="8924" spans="5:7" x14ac:dyDescent="0.35">
      <c r="E8924">
        <v>446.1</v>
      </c>
      <c r="F8924">
        <v>-21.873809999999999</v>
      </c>
      <c r="G8924">
        <v>-1.3537110000000001</v>
      </c>
    </row>
    <row r="8925" spans="5:7" x14ac:dyDescent="0.35">
      <c r="E8925">
        <v>446.15</v>
      </c>
      <c r="F8925">
        <v>-21.876249999999999</v>
      </c>
      <c r="G8925">
        <v>-1.356428</v>
      </c>
    </row>
    <row r="8926" spans="5:7" x14ac:dyDescent="0.35">
      <c r="E8926">
        <v>446.2</v>
      </c>
      <c r="F8926">
        <v>-21.879249999999999</v>
      </c>
      <c r="G8926">
        <v>-1.3917930000000001</v>
      </c>
    </row>
    <row r="8927" spans="5:7" x14ac:dyDescent="0.35">
      <c r="E8927">
        <v>446.25</v>
      </c>
      <c r="F8927">
        <v>-21.881309999999999</v>
      </c>
      <c r="G8927">
        <v>-1.375429</v>
      </c>
    </row>
    <row r="8928" spans="5:7" x14ac:dyDescent="0.35">
      <c r="E8928">
        <v>446.3</v>
      </c>
      <c r="F8928">
        <v>-21.88363</v>
      </c>
      <c r="G8928">
        <v>-1.407238</v>
      </c>
    </row>
    <row r="8929" spans="5:7" x14ac:dyDescent="0.35">
      <c r="E8929">
        <v>446.35</v>
      </c>
      <c r="F8929">
        <v>-21.88625</v>
      </c>
      <c r="G8929">
        <v>-1.4333929999999999</v>
      </c>
    </row>
    <row r="8930" spans="5:7" x14ac:dyDescent="0.35">
      <c r="E8930">
        <v>446.4</v>
      </c>
      <c r="F8930">
        <v>-21.888999999999999</v>
      </c>
      <c r="G8930">
        <v>-1.42584</v>
      </c>
    </row>
    <row r="8931" spans="5:7" x14ac:dyDescent="0.35">
      <c r="E8931">
        <v>446.45</v>
      </c>
      <c r="F8931">
        <v>-21.891629999999999</v>
      </c>
      <c r="G8931">
        <v>-1.449497</v>
      </c>
    </row>
    <row r="8932" spans="5:7" x14ac:dyDescent="0.35">
      <c r="E8932">
        <v>446.5</v>
      </c>
      <c r="F8932">
        <v>-21.893750000000001</v>
      </c>
      <c r="G8932">
        <v>-1.424282</v>
      </c>
    </row>
    <row r="8933" spans="5:7" x14ac:dyDescent="0.35">
      <c r="E8933">
        <v>446.55</v>
      </c>
      <c r="F8933">
        <v>-21.896249999999998</v>
      </c>
      <c r="G8933">
        <v>-1.4513149999999999</v>
      </c>
    </row>
    <row r="8934" spans="5:7" x14ac:dyDescent="0.35">
      <c r="E8934">
        <v>446.6</v>
      </c>
      <c r="F8934">
        <v>-21.89875</v>
      </c>
      <c r="G8934">
        <v>-1.394531</v>
      </c>
    </row>
    <row r="8935" spans="5:7" x14ac:dyDescent="0.35">
      <c r="E8935">
        <v>446.65</v>
      </c>
      <c r="F8935">
        <v>-21.901630000000001</v>
      </c>
      <c r="G8935">
        <v>-1.437189</v>
      </c>
    </row>
    <row r="8936" spans="5:7" x14ac:dyDescent="0.35">
      <c r="E8936">
        <v>446.7</v>
      </c>
      <c r="F8936">
        <v>-21.903880000000001</v>
      </c>
      <c r="G8936">
        <v>-1.3824430000000001</v>
      </c>
    </row>
    <row r="8937" spans="5:7" x14ac:dyDescent="0.35">
      <c r="E8937">
        <v>446.75</v>
      </c>
      <c r="F8937">
        <v>-21.906130000000001</v>
      </c>
      <c r="G8937">
        <v>-1.424102</v>
      </c>
    </row>
    <row r="8938" spans="5:7" x14ac:dyDescent="0.35">
      <c r="E8938">
        <v>446.8</v>
      </c>
      <c r="F8938">
        <v>-21.908750000000001</v>
      </c>
      <c r="G8938">
        <v>-1.3892960000000001</v>
      </c>
    </row>
    <row r="8939" spans="5:7" x14ac:dyDescent="0.35">
      <c r="E8939">
        <v>446.85</v>
      </c>
      <c r="F8939">
        <v>-21.91113</v>
      </c>
      <c r="G8939">
        <v>-1.402882</v>
      </c>
    </row>
    <row r="8940" spans="5:7" x14ac:dyDescent="0.35">
      <c r="E8940">
        <v>446.9</v>
      </c>
      <c r="F8940">
        <v>-21.914249999999999</v>
      </c>
      <c r="G8940">
        <v>-1.423502</v>
      </c>
    </row>
    <row r="8941" spans="5:7" x14ac:dyDescent="0.35">
      <c r="E8941">
        <v>446.95</v>
      </c>
      <c r="F8941">
        <v>-21.91638</v>
      </c>
      <c r="G8941">
        <v>-1.3903350000000001</v>
      </c>
    </row>
    <row r="8942" spans="5:7" x14ac:dyDescent="0.35">
      <c r="E8942">
        <v>447</v>
      </c>
      <c r="F8942">
        <v>-21.918559999999999</v>
      </c>
      <c r="G8942">
        <v>-1.361923</v>
      </c>
    </row>
    <row r="8943" spans="5:7" x14ac:dyDescent="0.35">
      <c r="E8943">
        <v>447.05</v>
      </c>
      <c r="F8943">
        <v>-21.921379999999999</v>
      </c>
      <c r="G8943">
        <v>-1.412873</v>
      </c>
    </row>
    <row r="8944" spans="5:7" x14ac:dyDescent="0.35">
      <c r="E8944">
        <v>447.1</v>
      </c>
      <c r="F8944">
        <v>-21.92381</v>
      </c>
      <c r="G8944">
        <v>-1.3787259999999999</v>
      </c>
    </row>
    <row r="8945" spans="5:7" x14ac:dyDescent="0.35">
      <c r="E8945">
        <v>447.15</v>
      </c>
      <c r="F8945">
        <v>-21.926749999999998</v>
      </c>
      <c r="G8945">
        <v>-1.3852800000000001</v>
      </c>
    </row>
    <row r="8946" spans="5:7" x14ac:dyDescent="0.35">
      <c r="E8946">
        <v>447.2</v>
      </c>
      <c r="F8946">
        <v>-21.928750000000001</v>
      </c>
      <c r="G8946">
        <v>-1.360644</v>
      </c>
    </row>
    <row r="8947" spans="5:7" x14ac:dyDescent="0.35">
      <c r="E8947">
        <v>447.25</v>
      </c>
      <c r="F8947">
        <v>-21.931190000000001</v>
      </c>
      <c r="G8947">
        <v>-1.3704339999999999</v>
      </c>
    </row>
    <row r="8948" spans="5:7" x14ac:dyDescent="0.35">
      <c r="E8948">
        <v>447.3</v>
      </c>
      <c r="F8948">
        <v>-21.933810000000001</v>
      </c>
      <c r="G8948">
        <v>-1.368676</v>
      </c>
    </row>
    <row r="8949" spans="5:7" x14ac:dyDescent="0.35">
      <c r="E8949">
        <v>447.35</v>
      </c>
      <c r="F8949">
        <v>-21.93638</v>
      </c>
      <c r="G8949">
        <v>-1.4013640000000001</v>
      </c>
    </row>
    <row r="8950" spans="5:7" x14ac:dyDescent="0.35">
      <c r="E8950">
        <v>447.4</v>
      </c>
      <c r="F8950">
        <v>-21.939129999999999</v>
      </c>
      <c r="G8950">
        <v>-1.388916</v>
      </c>
    </row>
    <row r="8951" spans="5:7" x14ac:dyDescent="0.35">
      <c r="E8951">
        <v>447.45</v>
      </c>
      <c r="F8951">
        <v>-21.941310000000001</v>
      </c>
      <c r="G8951">
        <v>-1.362282</v>
      </c>
    </row>
    <row r="8952" spans="5:7" x14ac:dyDescent="0.35">
      <c r="E8952">
        <v>447.5</v>
      </c>
      <c r="F8952">
        <v>-21.943750000000001</v>
      </c>
      <c r="G8952">
        <v>-1.360744</v>
      </c>
    </row>
    <row r="8953" spans="5:7" x14ac:dyDescent="0.35">
      <c r="E8953">
        <v>447.55</v>
      </c>
      <c r="F8953">
        <v>-21.946190000000001</v>
      </c>
      <c r="G8953">
        <v>-1.4040809999999999</v>
      </c>
    </row>
    <row r="8954" spans="5:7" x14ac:dyDescent="0.35">
      <c r="E8954">
        <v>447.6</v>
      </c>
      <c r="F8954">
        <v>-21.94913</v>
      </c>
      <c r="G8954">
        <v>-1.399386</v>
      </c>
    </row>
    <row r="8955" spans="5:7" x14ac:dyDescent="0.35">
      <c r="E8955">
        <v>447.65</v>
      </c>
      <c r="F8955">
        <v>-21.951560000000001</v>
      </c>
      <c r="G8955">
        <v>-1.383022</v>
      </c>
    </row>
    <row r="8956" spans="5:7" x14ac:dyDescent="0.35">
      <c r="E8956">
        <v>447.7</v>
      </c>
      <c r="F8956">
        <v>-21.953690000000002</v>
      </c>
      <c r="G8956">
        <v>-1.404021</v>
      </c>
    </row>
    <row r="8957" spans="5:7" x14ac:dyDescent="0.35">
      <c r="E8957">
        <v>447.75</v>
      </c>
      <c r="F8957">
        <v>-21.956309999999998</v>
      </c>
      <c r="G8957">
        <v>-1.386738</v>
      </c>
    </row>
    <row r="8958" spans="5:7" x14ac:dyDescent="0.35">
      <c r="E8958">
        <v>447.8</v>
      </c>
      <c r="F8958">
        <v>-21.958690000000001</v>
      </c>
      <c r="G8958">
        <v>-1.3855999999999999</v>
      </c>
    </row>
    <row r="8959" spans="5:7" x14ac:dyDescent="0.35">
      <c r="E8959">
        <v>447.85</v>
      </c>
      <c r="F8959">
        <v>-21.961749999999999</v>
      </c>
      <c r="G8959">
        <v>-1.411734</v>
      </c>
    </row>
    <row r="8960" spans="5:7" x14ac:dyDescent="0.35">
      <c r="E8960">
        <v>447.9</v>
      </c>
      <c r="F8960">
        <v>-21.963809999999999</v>
      </c>
      <c r="G8960">
        <v>-1.3965689999999999</v>
      </c>
    </row>
    <row r="8961" spans="5:7" x14ac:dyDescent="0.35">
      <c r="E8961">
        <v>447.95</v>
      </c>
      <c r="F8961">
        <v>-21.966059999999999</v>
      </c>
      <c r="G8961">
        <v>-1.3853800000000001</v>
      </c>
    </row>
    <row r="8962" spans="5:7" x14ac:dyDescent="0.35">
      <c r="E8962">
        <v>448</v>
      </c>
      <c r="F8962">
        <v>-21.96875</v>
      </c>
      <c r="G8962">
        <v>-1.393032</v>
      </c>
    </row>
    <row r="8963" spans="5:7" x14ac:dyDescent="0.35">
      <c r="E8963">
        <v>448.05</v>
      </c>
      <c r="F8963">
        <v>-21.971060000000001</v>
      </c>
      <c r="G8963">
        <v>-1.402323</v>
      </c>
    </row>
    <row r="8964" spans="5:7" x14ac:dyDescent="0.35">
      <c r="E8964">
        <v>448.1</v>
      </c>
      <c r="F8964">
        <v>-21.97419</v>
      </c>
      <c r="G8964">
        <v>-1.391054</v>
      </c>
    </row>
    <row r="8965" spans="5:7" x14ac:dyDescent="0.35">
      <c r="E8965">
        <v>448.15</v>
      </c>
      <c r="F8965">
        <v>-21.976310000000002</v>
      </c>
      <c r="G8965">
        <v>-1.388617</v>
      </c>
    </row>
    <row r="8966" spans="5:7" x14ac:dyDescent="0.35">
      <c r="E8966">
        <v>448.2</v>
      </c>
      <c r="F8966">
        <v>-21.97869</v>
      </c>
      <c r="G8966">
        <v>-1.370414</v>
      </c>
    </row>
    <row r="8967" spans="5:7" x14ac:dyDescent="0.35">
      <c r="E8967">
        <v>448.25</v>
      </c>
      <c r="F8967">
        <v>-21.981249999999999</v>
      </c>
      <c r="G8967">
        <v>-1.37521</v>
      </c>
    </row>
    <row r="8968" spans="5:7" x14ac:dyDescent="0.35">
      <c r="E8968">
        <v>448.3</v>
      </c>
      <c r="F8968">
        <v>-21.98394</v>
      </c>
      <c r="G8968">
        <v>-1.3846000000000001</v>
      </c>
    </row>
    <row r="8969" spans="5:7" x14ac:dyDescent="0.35">
      <c r="E8969">
        <v>448.35</v>
      </c>
      <c r="F8969">
        <v>-21.986750000000001</v>
      </c>
      <c r="G8969">
        <v>-1.3849400000000001</v>
      </c>
    </row>
    <row r="8970" spans="5:7" x14ac:dyDescent="0.35">
      <c r="E8970">
        <v>448.4</v>
      </c>
      <c r="F8970">
        <v>-21.98875</v>
      </c>
      <c r="G8970">
        <v>-1.3593649999999999</v>
      </c>
    </row>
    <row r="8971" spans="5:7" x14ac:dyDescent="0.35">
      <c r="E8971">
        <v>448.45</v>
      </c>
      <c r="F8971">
        <v>-21.991250000000001</v>
      </c>
      <c r="G8971">
        <v>-1.3286750000000001</v>
      </c>
    </row>
    <row r="8972" spans="5:7" x14ac:dyDescent="0.35">
      <c r="E8972">
        <v>448.5</v>
      </c>
      <c r="F8972">
        <v>-21.993749999999999</v>
      </c>
      <c r="G8972">
        <v>-1.3562879999999999</v>
      </c>
    </row>
    <row r="8973" spans="5:7" x14ac:dyDescent="0.35">
      <c r="E8973">
        <v>448.55</v>
      </c>
      <c r="F8973">
        <v>-21.99663</v>
      </c>
      <c r="G8973">
        <v>-1.3734109999999999</v>
      </c>
    </row>
    <row r="8974" spans="5:7" x14ac:dyDescent="0.35">
      <c r="E8974">
        <v>448.6</v>
      </c>
      <c r="F8974">
        <v>-21.998999999999999</v>
      </c>
      <c r="G8974">
        <v>-1.3345100000000001</v>
      </c>
    </row>
    <row r="8975" spans="5:7" x14ac:dyDescent="0.35">
      <c r="E8975">
        <v>448.65</v>
      </c>
      <c r="F8975">
        <v>-22.001190000000001</v>
      </c>
      <c r="G8975">
        <v>-1.34432</v>
      </c>
    </row>
    <row r="8976" spans="5:7" x14ac:dyDescent="0.35">
      <c r="E8976">
        <v>448.7</v>
      </c>
      <c r="F8976">
        <v>-22.003879999999999</v>
      </c>
      <c r="G8976">
        <v>-1.3822829999999999</v>
      </c>
    </row>
    <row r="8977" spans="5:7" x14ac:dyDescent="0.35">
      <c r="E8977">
        <v>448.75</v>
      </c>
      <c r="F8977">
        <v>-22.00619</v>
      </c>
      <c r="G8977">
        <v>-1.3612629999999999</v>
      </c>
    </row>
    <row r="8978" spans="5:7" x14ac:dyDescent="0.35">
      <c r="E8978">
        <v>448.8</v>
      </c>
      <c r="F8978">
        <v>-22.00919</v>
      </c>
      <c r="G8978">
        <v>-1.347037</v>
      </c>
    </row>
    <row r="8979" spans="5:7" x14ac:dyDescent="0.35">
      <c r="E8979">
        <v>448.85</v>
      </c>
      <c r="F8979">
        <v>-22.011379999999999</v>
      </c>
      <c r="G8979">
        <v>-1.3354889999999999</v>
      </c>
    </row>
    <row r="8980" spans="5:7" x14ac:dyDescent="0.35">
      <c r="E8980">
        <v>448.9</v>
      </c>
      <c r="F8980">
        <v>-22.01369</v>
      </c>
      <c r="G8980">
        <v>-1.3113919999999999</v>
      </c>
    </row>
    <row r="8981" spans="5:7" x14ac:dyDescent="0.35">
      <c r="E8981">
        <v>448.95</v>
      </c>
      <c r="F8981">
        <v>-22.016310000000001</v>
      </c>
      <c r="G8981">
        <v>-1.3307329999999999</v>
      </c>
    </row>
    <row r="8982" spans="5:7" x14ac:dyDescent="0.35">
      <c r="E8982">
        <v>449</v>
      </c>
      <c r="F8982">
        <v>-22.018689999999999</v>
      </c>
      <c r="G8982">
        <v>-1.3288150000000001</v>
      </c>
    </row>
    <row r="8983" spans="5:7" x14ac:dyDescent="0.35">
      <c r="E8983">
        <v>449.05</v>
      </c>
      <c r="F8983">
        <v>-22.021750000000001</v>
      </c>
      <c r="G8983">
        <v>-1.3253189999999999</v>
      </c>
    </row>
    <row r="8984" spans="5:7" x14ac:dyDescent="0.35">
      <c r="E8984">
        <v>449.1</v>
      </c>
      <c r="F8984">
        <v>-22.023810000000001</v>
      </c>
      <c r="G8984">
        <v>-1.327377</v>
      </c>
    </row>
    <row r="8985" spans="5:7" x14ac:dyDescent="0.35">
      <c r="E8985">
        <v>449.15</v>
      </c>
      <c r="F8985">
        <v>-22.026129999999998</v>
      </c>
      <c r="G8985">
        <v>-1.317706</v>
      </c>
    </row>
    <row r="8986" spans="5:7" x14ac:dyDescent="0.35">
      <c r="E8986">
        <v>449.2</v>
      </c>
      <c r="F8986">
        <v>-22.028690000000001</v>
      </c>
      <c r="G8986">
        <v>-1.3469770000000001</v>
      </c>
    </row>
    <row r="8987" spans="5:7" x14ac:dyDescent="0.35">
      <c r="E8987">
        <v>449.25</v>
      </c>
      <c r="F8987">
        <v>-22.03125</v>
      </c>
      <c r="G8987">
        <v>-1.30328</v>
      </c>
    </row>
    <row r="8988" spans="5:7" x14ac:dyDescent="0.35">
      <c r="E8988">
        <v>449.3</v>
      </c>
      <c r="F8988">
        <v>-22.034130000000001</v>
      </c>
      <c r="G8988">
        <v>-1.345599</v>
      </c>
    </row>
    <row r="8989" spans="5:7" x14ac:dyDescent="0.35">
      <c r="E8989">
        <v>449.35</v>
      </c>
      <c r="F8989">
        <v>-22.036249999999999</v>
      </c>
      <c r="G8989">
        <v>-1.307596</v>
      </c>
    </row>
    <row r="8990" spans="5:7" x14ac:dyDescent="0.35">
      <c r="E8990">
        <v>449.4</v>
      </c>
      <c r="F8990">
        <v>-22.038810000000002</v>
      </c>
      <c r="G8990">
        <v>-1.314629</v>
      </c>
    </row>
    <row r="8991" spans="5:7" x14ac:dyDescent="0.35">
      <c r="E8991">
        <v>449.45</v>
      </c>
      <c r="F8991">
        <v>-22.04119</v>
      </c>
      <c r="G8991">
        <v>-1.3232809999999999</v>
      </c>
    </row>
    <row r="8992" spans="5:7" x14ac:dyDescent="0.35">
      <c r="E8992">
        <v>449.5</v>
      </c>
      <c r="F8992">
        <v>-22.044</v>
      </c>
      <c r="G8992">
        <v>-1.3110329999999999</v>
      </c>
    </row>
    <row r="8993" spans="5:7" x14ac:dyDescent="0.35">
      <c r="E8993">
        <v>449.55</v>
      </c>
      <c r="F8993">
        <v>-22.046559999999999</v>
      </c>
      <c r="G8993">
        <v>-1.3645799999999999</v>
      </c>
    </row>
    <row r="8994" spans="5:7" x14ac:dyDescent="0.35">
      <c r="E8994">
        <v>449.6</v>
      </c>
      <c r="F8994">
        <v>-22.048749999999998</v>
      </c>
      <c r="G8994">
        <v>-1.348336</v>
      </c>
    </row>
    <row r="8995" spans="5:7" x14ac:dyDescent="0.35">
      <c r="E8995">
        <v>449.65</v>
      </c>
      <c r="F8995">
        <v>-22.051310000000001</v>
      </c>
      <c r="G8995">
        <v>-1.3156080000000001</v>
      </c>
    </row>
    <row r="8996" spans="5:7" x14ac:dyDescent="0.35">
      <c r="E8996">
        <v>449.7</v>
      </c>
      <c r="F8996">
        <v>-22.053629999999998</v>
      </c>
      <c r="G8996">
        <v>-1.3520319999999999</v>
      </c>
    </row>
    <row r="8997" spans="5:7" x14ac:dyDescent="0.35">
      <c r="E8997">
        <v>449.75</v>
      </c>
      <c r="F8997">
        <v>-22.05669</v>
      </c>
      <c r="G8997">
        <v>-1.3526320000000001</v>
      </c>
    </row>
    <row r="8998" spans="5:7" x14ac:dyDescent="0.35">
      <c r="E8998">
        <v>449.8</v>
      </c>
      <c r="F8998">
        <v>-22.05894</v>
      </c>
      <c r="G8998">
        <v>-1.3375870000000001</v>
      </c>
    </row>
    <row r="8999" spans="5:7" x14ac:dyDescent="0.35">
      <c r="E8999">
        <v>449.81799999999998</v>
      </c>
      <c r="F8999">
        <v>-22.05969</v>
      </c>
      <c r="G8999">
        <v>-1.3528519999999999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8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5</v>
      </c>
      <c r="B1" t="s">
        <v>6</v>
      </c>
      <c r="C1" t="s">
        <v>13</v>
      </c>
    </row>
    <row r="2" spans="1:3" x14ac:dyDescent="0.35">
      <c r="A2">
        <v>0</v>
      </c>
      <c r="B2">
        <v>0</v>
      </c>
      <c r="C2">
        <v>1.485619E-2</v>
      </c>
    </row>
    <row r="3" spans="1:3" x14ac:dyDescent="0.35">
      <c r="A3">
        <v>0.01</v>
      </c>
      <c r="B3">
        <v>-3.1250000000000001E-4</v>
      </c>
      <c r="C3">
        <v>1.9032650000000002E-2</v>
      </c>
    </row>
    <row r="4" spans="1:3" x14ac:dyDescent="0.35">
      <c r="A4">
        <v>0.02</v>
      </c>
      <c r="B4">
        <v>-2.3124999999999999E-3</v>
      </c>
      <c r="C4">
        <v>2.177026E-2</v>
      </c>
    </row>
    <row r="5" spans="1:3" x14ac:dyDescent="0.35">
      <c r="A5">
        <v>0.03</v>
      </c>
      <c r="B5">
        <v>-6.8125E-3</v>
      </c>
      <c r="C5">
        <v>2.2349790000000001E-2</v>
      </c>
    </row>
    <row r="6" spans="1:3" x14ac:dyDescent="0.35">
      <c r="A6">
        <v>0.04</v>
      </c>
      <c r="B6">
        <v>-1.4125E-2</v>
      </c>
      <c r="C6">
        <v>2.0071740000000001E-2</v>
      </c>
    </row>
    <row r="7" spans="1:3" x14ac:dyDescent="0.35">
      <c r="A7">
        <v>0.05</v>
      </c>
      <c r="B7">
        <v>-2.4E-2</v>
      </c>
      <c r="C7">
        <v>1.5875319999999998E-2</v>
      </c>
    </row>
    <row r="8" spans="1:3" x14ac:dyDescent="0.35">
      <c r="A8">
        <v>0.06</v>
      </c>
      <c r="B8">
        <v>-3.5812499999999997E-2</v>
      </c>
      <c r="C8">
        <v>1.7853629999999999E-2</v>
      </c>
    </row>
    <row r="9" spans="1:3" x14ac:dyDescent="0.35">
      <c r="A9">
        <v>7.0000000000000007E-2</v>
      </c>
      <c r="B9">
        <v>-4.8937500000000002E-2</v>
      </c>
      <c r="C9">
        <v>1.943226E-2</v>
      </c>
    </row>
    <row r="10" spans="1:3" x14ac:dyDescent="0.35">
      <c r="A10">
        <v>0.08</v>
      </c>
      <c r="B10">
        <v>-6.2687499999999993E-2</v>
      </c>
      <c r="C10">
        <v>2.1190730000000001E-2</v>
      </c>
    </row>
    <row r="11" spans="1:3" x14ac:dyDescent="0.35">
      <c r="A11">
        <v>0.09</v>
      </c>
      <c r="B11">
        <v>-7.6375009999999993E-2</v>
      </c>
      <c r="C11">
        <v>8.2218959999999994E-3</v>
      </c>
    </row>
    <row r="12" spans="1:3" x14ac:dyDescent="0.35">
      <c r="A12">
        <v>0.1</v>
      </c>
      <c r="B12">
        <v>-8.9687509999999998E-2</v>
      </c>
      <c r="C12">
        <v>-6.8850659999999996E-3</v>
      </c>
    </row>
    <row r="13" spans="1:3" x14ac:dyDescent="0.35">
      <c r="A13">
        <v>0.11</v>
      </c>
      <c r="B13">
        <v>-0.10237499999999999</v>
      </c>
      <c r="C13">
        <v>-3.9276140000000003E-3</v>
      </c>
    </row>
    <row r="14" spans="1:3" x14ac:dyDescent="0.35">
      <c r="A14">
        <v>0.12</v>
      </c>
      <c r="B14">
        <v>-0.114375</v>
      </c>
      <c r="C14">
        <v>2.2870339999999999E-3</v>
      </c>
    </row>
    <row r="15" spans="1:3" x14ac:dyDescent="0.35">
      <c r="A15">
        <v>0.13</v>
      </c>
      <c r="B15">
        <v>-0.12568750000000001</v>
      </c>
      <c r="C15">
        <v>1.7993479999999999E-2</v>
      </c>
    </row>
    <row r="16" spans="1:3" x14ac:dyDescent="0.35">
      <c r="A16">
        <v>0.14000000000000001</v>
      </c>
      <c r="B16">
        <v>-0.13650000000000001</v>
      </c>
      <c r="C16">
        <v>1.4396630000000001E-2</v>
      </c>
    </row>
    <row r="17" spans="1:3" x14ac:dyDescent="0.35">
      <c r="A17">
        <v>0.15</v>
      </c>
      <c r="B17">
        <v>-0.1469375</v>
      </c>
      <c r="C17">
        <v>1.455644E-2</v>
      </c>
    </row>
    <row r="18" spans="1:3" x14ac:dyDescent="0.35">
      <c r="A18">
        <v>0.16</v>
      </c>
      <c r="B18">
        <v>-0.15712499999999999</v>
      </c>
      <c r="C18">
        <v>9.9204959999999991E-3</v>
      </c>
    </row>
    <row r="19" spans="1:3" x14ac:dyDescent="0.35">
      <c r="A19">
        <v>0.17</v>
      </c>
      <c r="B19">
        <v>-0.16718749999999999</v>
      </c>
      <c r="C19">
        <v>1.069983E-2</v>
      </c>
    </row>
    <row r="20" spans="1:3" x14ac:dyDescent="0.35">
      <c r="A20">
        <v>0.18</v>
      </c>
      <c r="B20">
        <v>-0.1771875</v>
      </c>
      <c r="C20">
        <v>9.8805049999999995E-3</v>
      </c>
    </row>
    <row r="21" spans="1:3" x14ac:dyDescent="0.35">
      <c r="A21">
        <v>0.19</v>
      </c>
      <c r="B21">
        <v>-0.18725</v>
      </c>
      <c r="C21">
        <v>1.00004E-2</v>
      </c>
    </row>
    <row r="22" spans="1:3" x14ac:dyDescent="0.35">
      <c r="A22">
        <v>0.2</v>
      </c>
      <c r="B22">
        <v>-0.1973125</v>
      </c>
      <c r="C22">
        <v>3.8870300000000001E-4</v>
      </c>
    </row>
    <row r="23" spans="1:3" x14ac:dyDescent="0.35">
      <c r="A23">
        <v>0.21</v>
      </c>
      <c r="B23">
        <v>-0.20749999999999999</v>
      </c>
      <c r="C23">
        <v>-8.1839819999999994E-3</v>
      </c>
    </row>
    <row r="24" spans="1:3" x14ac:dyDescent="0.35">
      <c r="A24">
        <v>0.22</v>
      </c>
      <c r="B24">
        <v>-0.21775</v>
      </c>
      <c r="C24">
        <v>-9.4428340000000006E-3</v>
      </c>
    </row>
    <row r="25" spans="1:3" x14ac:dyDescent="0.35">
      <c r="A25">
        <v>0.23</v>
      </c>
      <c r="B25">
        <v>-0.22800000000000001</v>
      </c>
      <c r="C25">
        <v>1.9673310000000001E-3</v>
      </c>
    </row>
    <row r="26" spans="1:3" x14ac:dyDescent="0.35">
      <c r="A26">
        <v>0.24</v>
      </c>
      <c r="B26">
        <v>-0.23831250000000001</v>
      </c>
      <c r="C26">
        <v>2.2270850000000002E-3</v>
      </c>
    </row>
    <row r="27" spans="1:3" x14ac:dyDescent="0.35">
      <c r="A27">
        <v>0.25</v>
      </c>
      <c r="B27">
        <v>-0.24856249999999999</v>
      </c>
      <c r="C27">
        <v>-8.7022279999999998E-4</v>
      </c>
    </row>
    <row r="28" spans="1:3" x14ac:dyDescent="0.35">
      <c r="A28">
        <v>0.26</v>
      </c>
      <c r="B28">
        <v>-0.2588125</v>
      </c>
      <c r="C28">
        <v>4.7648949999999999E-3</v>
      </c>
    </row>
    <row r="29" spans="1:3" x14ac:dyDescent="0.35">
      <c r="A29">
        <v>0.27</v>
      </c>
      <c r="B29">
        <v>-0.26900000000000002</v>
      </c>
      <c r="C29">
        <v>1.489618E-2</v>
      </c>
    </row>
    <row r="30" spans="1:3" x14ac:dyDescent="0.35">
      <c r="A30">
        <v>0.28000000000000003</v>
      </c>
      <c r="B30">
        <v>-0.27918749999999998</v>
      </c>
      <c r="C30">
        <v>5.7041180000000002E-3</v>
      </c>
    </row>
    <row r="31" spans="1:3" x14ac:dyDescent="0.35">
      <c r="A31">
        <v>0.28999999999999998</v>
      </c>
      <c r="B31">
        <v>-0.28931249999999997</v>
      </c>
      <c r="C31">
        <v>-6.0857730000000001E-3</v>
      </c>
    </row>
    <row r="32" spans="1:3" x14ac:dyDescent="0.35">
      <c r="A32">
        <v>0.3</v>
      </c>
      <c r="B32">
        <v>-0.29943750000000002</v>
      </c>
      <c r="C32">
        <v>-7.3646570000000001E-3</v>
      </c>
    </row>
    <row r="33" spans="1:3" x14ac:dyDescent="0.35">
      <c r="A33">
        <v>0.31</v>
      </c>
      <c r="B33">
        <v>-0.3095</v>
      </c>
      <c r="C33">
        <v>3.4871240000000002E-4</v>
      </c>
    </row>
    <row r="34" spans="1:3" x14ac:dyDescent="0.35">
      <c r="A34">
        <v>0.32</v>
      </c>
      <c r="B34">
        <v>-0.31956250000000003</v>
      </c>
      <c r="C34">
        <v>7.1828070000000003E-3</v>
      </c>
    </row>
    <row r="35" spans="1:3" x14ac:dyDescent="0.35">
      <c r="A35">
        <v>0.33</v>
      </c>
      <c r="B35">
        <v>-0.329625</v>
      </c>
      <c r="C35">
        <v>1.213853E-2</v>
      </c>
    </row>
    <row r="36" spans="1:3" x14ac:dyDescent="0.35">
      <c r="A36">
        <v>0.34</v>
      </c>
      <c r="B36">
        <v>-0.33968749999999998</v>
      </c>
      <c r="C36">
        <v>1.1239300000000001E-2</v>
      </c>
    </row>
    <row r="37" spans="1:3" x14ac:dyDescent="0.35">
      <c r="A37">
        <v>0.35</v>
      </c>
      <c r="B37">
        <v>-0.34975000000000001</v>
      </c>
      <c r="C37">
        <v>1.9152539999999999E-2</v>
      </c>
    </row>
    <row r="38" spans="1:3" x14ac:dyDescent="0.35">
      <c r="A38">
        <v>0.36</v>
      </c>
      <c r="B38">
        <v>-0.35975000000000001</v>
      </c>
      <c r="C38">
        <v>1.665465E-2</v>
      </c>
    </row>
    <row r="39" spans="1:3" x14ac:dyDescent="0.35">
      <c r="A39">
        <v>0.37</v>
      </c>
      <c r="B39">
        <v>-0.36981249999999999</v>
      </c>
      <c r="C39">
        <v>6.6432669999999996E-3</v>
      </c>
    </row>
    <row r="40" spans="1:3" x14ac:dyDescent="0.35">
      <c r="A40">
        <v>0.38</v>
      </c>
      <c r="B40">
        <v>-0.3798125</v>
      </c>
      <c r="C40">
        <v>-8.1240329999999993E-3</v>
      </c>
    </row>
    <row r="41" spans="1:3" x14ac:dyDescent="0.35">
      <c r="A41">
        <v>0.39</v>
      </c>
      <c r="B41">
        <v>-0.38981250000000001</v>
      </c>
      <c r="C41">
        <v>-2.149181E-3</v>
      </c>
    </row>
    <row r="42" spans="1:3" x14ac:dyDescent="0.35">
      <c r="A42">
        <v>0.4</v>
      </c>
      <c r="B42">
        <v>-0.39987499999999998</v>
      </c>
      <c r="C42">
        <v>1.0939630000000001E-2</v>
      </c>
    </row>
    <row r="43" spans="1:3" x14ac:dyDescent="0.35">
      <c r="A43">
        <v>0.41</v>
      </c>
      <c r="B43">
        <v>-0.40987499999999999</v>
      </c>
      <c r="C43">
        <v>2.0990930000000001E-2</v>
      </c>
    </row>
    <row r="44" spans="1:3" x14ac:dyDescent="0.35">
      <c r="A44">
        <v>0.42</v>
      </c>
      <c r="B44">
        <v>-0.419875</v>
      </c>
      <c r="C44">
        <v>3.1961490000000002E-2</v>
      </c>
    </row>
    <row r="45" spans="1:3" x14ac:dyDescent="0.35">
      <c r="A45">
        <v>0.43</v>
      </c>
      <c r="B45">
        <v>-0.42987500000000001</v>
      </c>
      <c r="C45">
        <v>3.050276E-2</v>
      </c>
    </row>
    <row r="46" spans="1:3" x14ac:dyDescent="0.35">
      <c r="A46">
        <v>0.44</v>
      </c>
      <c r="B46">
        <v>-0.43987500000000002</v>
      </c>
      <c r="C46">
        <v>2.7105710000000002E-2</v>
      </c>
    </row>
    <row r="47" spans="1:3" x14ac:dyDescent="0.35">
      <c r="A47">
        <v>0.45</v>
      </c>
      <c r="B47">
        <v>-0.44987500000000002</v>
      </c>
      <c r="C47">
        <v>1.149912E-2</v>
      </c>
    </row>
    <row r="48" spans="1:3" x14ac:dyDescent="0.35">
      <c r="A48">
        <v>0.46</v>
      </c>
      <c r="B48">
        <v>-0.4599375</v>
      </c>
      <c r="C48">
        <v>5.6854949999999996E-4</v>
      </c>
    </row>
    <row r="49" spans="1:3" x14ac:dyDescent="0.35">
      <c r="A49">
        <v>0.47</v>
      </c>
      <c r="B49">
        <v>-0.46993750000000001</v>
      </c>
      <c r="C49">
        <v>1.108015E-3</v>
      </c>
    </row>
    <row r="50" spans="1:3" x14ac:dyDescent="0.35">
      <c r="A50">
        <v>0.48</v>
      </c>
      <c r="B50">
        <v>-0.47993750000000002</v>
      </c>
      <c r="C50">
        <v>5.00469E-3</v>
      </c>
    </row>
    <row r="51" spans="1:3" x14ac:dyDescent="0.35">
      <c r="A51">
        <v>0.49</v>
      </c>
      <c r="B51">
        <v>-0.48993750000000003</v>
      </c>
      <c r="C51">
        <v>3.0464110000000002E-3</v>
      </c>
    </row>
    <row r="52" spans="1:3" x14ac:dyDescent="0.35">
      <c r="A52">
        <v>0.5</v>
      </c>
      <c r="B52">
        <v>-0.5</v>
      </c>
      <c r="C52">
        <v>1.5815369999999999E-2</v>
      </c>
    </row>
    <row r="53" spans="1:3" x14ac:dyDescent="0.35">
      <c r="A53">
        <v>0.51</v>
      </c>
      <c r="B53">
        <v>-0.51</v>
      </c>
      <c r="C53">
        <v>2.0051780000000002E-2</v>
      </c>
    </row>
    <row r="54" spans="1:3" x14ac:dyDescent="0.35">
      <c r="A54">
        <v>0.52</v>
      </c>
      <c r="B54">
        <v>-0.52</v>
      </c>
      <c r="C54">
        <v>1.573546E-2</v>
      </c>
    </row>
    <row r="55" spans="1:3" x14ac:dyDescent="0.35">
      <c r="A55">
        <v>0.53</v>
      </c>
      <c r="B55">
        <v>-0.53006249999999999</v>
      </c>
      <c r="C55">
        <v>1.7334120000000001E-2</v>
      </c>
    </row>
    <row r="56" spans="1:3" x14ac:dyDescent="0.35">
      <c r="A56">
        <v>0.54</v>
      </c>
      <c r="B56">
        <v>-0.54012499999999997</v>
      </c>
      <c r="C56">
        <v>1.6175060000000002E-2</v>
      </c>
    </row>
    <row r="57" spans="1:3" x14ac:dyDescent="0.35">
      <c r="A57">
        <v>0.55000000000000004</v>
      </c>
      <c r="B57">
        <v>-0.55012499999999998</v>
      </c>
      <c r="C57">
        <v>1.553566E-2</v>
      </c>
    </row>
    <row r="58" spans="1:3" x14ac:dyDescent="0.35">
      <c r="A58">
        <v>0.56000000000000005</v>
      </c>
      <c r="B58">
        <v>-0.56006250000000002</v>
      </c>
      <c r="C58">
        <v>1.7014339999999999E-2</v>
      </c>
    </row>
    <row r="59" spans="1:3" x14ac:dyDescent="0.35">
      <c r="A59">
        <v>0.56999999999999995</v>
      </c>
      <c r="B59">
        <v>-0.57006250000000003</v>
      </c>
      <c r="C59">
        <v>1.3377500000000001E-2</v>
      </c>
    </row>
    <row r="60" spans="1:3" x14ac:dyDescent="0.35">
      <c r="A60">
        <v>0.57999999999999996</v>
      </c>
      <c r="B60">
        <v>-0.58006250000000004</v>
      </c>
      <c r="C60">
        <v>3.526001E-3</v>
      </c>
    </row>
    <row r="61" spans="1:3" x14ac:dyDescent="0.35">
      <c r="A61">
        <v>0.59</v>
      </c>
      <c r="B61">
        <v>-0.59006250000000005</v>
      </c>
      <c r="C61">
        <v>-4.9067540000000002E-3</v>
      </c>
    </row>
    <row r="62" spans="1:3" x14ac:dyDescent="0.35">
      <c r="A62">
        <v>0.6</v>
      </c>
      <c r="B62">
        <v>-0.60006250000000005</v>
      </c>
      <c r="C62">
        <v>-1.0701759999999999E-2</v>
      </c>
    </row>
    <row r="63" spans="1:3" x14ac:dyDescent="0.35">
      <c r="A63">
        <v>0.61</v>
      </c>
      <c r="B63">
        <v>-0.61006249999999995</v>
      </c>
      <c r="C63">
        <v>-7.3246659999999996E-3</v>
      </c>
    </row>
    <row r="64" spans="1:3" x14ac:dyDescent="0.35">
      <c r="A64">
        <v>0.62</v>
      </c>
      <c r="B64">
        <v>-0.62</v>
      </c>
      <c r="C64">
        <v>-1.5277829999999999E-2</v>
      </c>
    </row>
    <row r="65" spans="1:3" x14ac:dyDescent="0.35">
      <c r="A65">
        <v>0.63</v>
      </c>
      <c r="B65">
        <v>-0.63</v>
      </c>
      <c r="C65">
        <v>-1.591731E-2</v>
      </c>
    </row>
    <row r="66" spans="1:3" x14ac:dyDescent="0.35">
      <c r="A66">
        <v>0.64</v>
      </c>
      <c r="B66">
        <v>-0.63993750000000005</v>
      </c>
      <c r="C66">
        <v>-1.399895E-2</v>
      </c>
    </row>
    <row r="67" spans="1:3" x14ac:dyDescent="0.35">
      <c r="A67">
        <v>0.65</v>
      </c>
      <c r="B67">
        <v>-0.6499376</v>
      </c>
      <c r="C67">
        <v>-3.607912E-3</v>
      </c>
    </row>
    <row r="68" spans="1:3" x14ac:dyDescent="0.35">
      <c r="A68">
        <v>0.66</v>
      </c>
      <c r="B68">
        <v>-0.66</v>
      </c>
      <c r="C68">
        <v>1.0839690000000001E-2</v>
      </c>
    </row>
    <row r="69" spans="1:3" x14ac:dyDescent="0.35">
      <c r="A69">
        <v>0.67</v>
      </c>
      <c r="B69">
        <v>-0.67</v>
      </c>
      <c r="C69">
        <v>5.2444859999999996E-3</v>
      </c>
    </row>
    <row r="70" spans="1:3" x14ac:dyDescent="0.35">
      <c r="A70">
        <v>0.68</v>
      </c>
      <c r="B70">
        <v>-0.67993749999999997</v>
      </c>
      <c r="C70">
        <v>-1.269907E-3</v>
      </c>
    </row>
    <row r="71" spans="1:3" x14ac:dyDescent="0.35">
      <c r="A71">
        <v>0.69</v>
      </c>
      <c r="B71">
        <v>-0.69</v>
      </c>
      <c r="C71">
        <v>4.2861940000000001E-4</v>
      </c>
    </row>
    <row r="72" spans="1:3" x14ac:dyDescent="0.35">
      <c r="A72">
        <v>0.7</v>
      </c>
      <c r="B72">
        <v>-0.69993749999999999</v>
      </c>
      <c r="C72">
        <v>-4.1873680000000003E-3</v>
      </c>
    </row>
    <row r="73" spans="1:3" x14ac:dyDescent="0.35">
      <c r="A73">
        <v>0.71</v>
      </c>
      <c r="B73">
        <v>-0.71</v>
      </c>
      <c r="C73">
        <v>-1.451853E-2</v>
      </c>
    </row>
    <row r="74" spans="1:3" x14ac:dyDescent="0.35">
      <c r="A74">
        <v>0.72</v>
      </c>
      <c r="B74">
        <v>-0.72</v>
      </c>
      <c r="C74">
        <v>-1.0122300000000001E-2</v>
      </c>
    </row>
    <row r="75" spans="1:3" x14ac:dyDescent="0.35">
      <c r="A75">
        <v>0.73</v>
      </c>
      <c r="B75">
        <v>-0.73</v>
      </c>
      <c r="C75">
        <v>-7.684359E-3</v>
      </c>
    </row>
    <row r="76" spans="1:3" x14ac:dyDescent="0.35">
      <c r="A76">
        <v>0.74</v>
      </c>
      <c r="B76">
        <v>-0.73993750000000003</v>
      </c>
      <c r="C76">
        <v>-1.447854E-2</v>
      </c>
    </row>
    <row r="77" spans="1:3" x14ac:dyDescent="0.35">
      <c r="A77">
        <v>0.75</v>
      </c>
      <c r="B77">
        <v>-0.74993750000000003</v>
      </c>
      <c r="C77">
        <v>-1.0801699999999999E-2</v>
      </c>
    </row>
    <row r="78" spans="1:3" x14ac:dyDescent="0.35">
      <c r="A78">
        <v>0.76</v>
      </c>
      <c r="B78">
        <v>-0.76</v>
      </c>
      <c r="C78">
        <v>-1.9034579999999999E-2</v>
      </c>
    </row>
    <row r="79" spans="1:3" x14ac:dyDescent="0.35">
      <c r="A79">
        <v>0.77</v>
      </c>
      <c r="B79">
        <v>-0.77</v>
      </c>
      <c r="C79">
        <v>-1.7515900000000001E-2</v>
      </c>
    </row>
    <row r="80" spans="1:3" x14ac:dyDescent="0.35">
      <c r="A80">
        <v>0.78</v>
      </c>
      <c r="B80">
        <v>-0.78</v>
      </c>
      <c r="C80">
        <v>-1.6296959999999999E-2</v>
      </c>
    </row>
    <row r="81" spans="1:3" x14ac:dyDescent="0.35">
      <c r="A81">
        <v>0.79</v>
      </c>
      <c r="B81">
        <v>-0.79</v>
      </c>
      <c r="C81">
        <v>-1.431865E-2</v>
      </c>
    </row>
    <row r="82" spans="1:3" x14ac:dyDescent="0.35">
      <c r="A82">
        <v>0.8</v>
      </c>
      <c r="B82">
        <v>-0.80000009999999999</v>
      </c>
      <c r="C82">
        <v>-2.1372579999999999E-2</v>
      </c>
    </row>
    <row r="83" spans="1:3" x14ac:dyDescent="0.35">
      <c r="A83">
        <v>0.81</v>
      </c>
      <c r="B83">
        <v>-0.8100001</v>
      </c>
      <c r="C83">
        <v>-2.329094E-2</v>
      </c>
    </row>
    <row r="84" spans="1:3" x14ac:dyDescent="0.35">
      <c r="A84">
        <v>0.82</v>
      </c>
      <c r="B84">
        <v>-0.82</v>
      </c>
      <c r="C84">
        <v>-1.457848E-2</v>
      </c>
    </row>
    <row r="85" spans="1:3" x14ac:dyDescent="0.35">
      <c r="A85">
        <v>0.83</v>
      </c>
      <c r="B85">
        <v>-0.83</v>
      </c>
      <c r="C85">
        <v>-3.6878190000000002E-3</v>
      </c>
    </row>
    <row r="86" spans="1:3" x14ac:dyDescent="0.35">
      <c r="A86">
        <v>0.84</v>
      </c>
      <c r="B86">
        <v>-0.84006250000000005</v>
      </c>
      <c r="C86">
        <v>-3.5479629999999999E-3</v>
      </c>
    </row>
    <row r="87" spans="1:3" x14ac:dyDescent="0.35">
      <c r="A87">
        <v>0.85</v>
      </c>
      <c r="B87">
        <v>-0.85006250000000005</v>
      </c>
      <c r="C87">
        <v>-1.729539E-3</v>
      </c>
    </row>
    <row r="88" spans="1:3" x14ac:dyDescent="0.35">
      <c r="A88">
        <v>0.86</v>
      </c>
      <c r="B88">
        <v>-0.86</v>
      </c>
      <c r="C88">
        <v>-1.7095070000000001E-3</v>
      </c>
    </row>
    <row r="89" spans="1:3" x14ac:dyDescent="0.35">
      <c r="A89">
        <v>0.87</v>
      </c>
      <c r="B89">
        <v>-0.87</v>
      </c>
      <c r="C89">
        <v>-2.1890970000000001E-3</v>
      </c>
    </row>
    <row r="90" spans="1:3" x14ac:dyDescent="0.35">
      <c r="A90">
        <v>0.88</v>
      </c>
      <c r="B90">
        <v>-0.88</v>
      </c>
      <c r="C90">
        <v>-1.449753E-3</v>
      </c>
    </row>
    <row r="91" spans="1:3" x14ac:dyDescent="0.35">
      <c r="A91">
        <v>0.89</v>
      </c>
      <c r="B91">
        <v>-0.89</v>
      </c>
      <c r="C91">
        <v>-9.1021349999999995E-4</v>
      </c>
    </row>
    <row r="92" spans="1:3" x14ac:dyDescent="0.35">
      <c r="A92">
        <v>0.9</v>
      </c>
      <c r="B92">
        <v>-0.90006249999999999</v>
      </c>
      <c r="C92">
        <v>-5.5062419999999997E-3</v>
      </c>
    </row>
    <row r="93" spans="1:3" x14ac:dyDescent="0.35">
      <c r="A93">
        <v>0.91</v>
      </c>
      <c r="B93">
        <v>-0.9100625</v>
      </c>
      <c r="C93">
        <v>-9.5228150000000004E-3</v>
      </c>
    </row>
    <row r="94" spans="1:3" x14ac:dyDescent="0.35">
      <c r="A94">
        <v>0.92</v>
      </c>
      <c r="B94">
        <v>-0.92</v>
      </c>
      <c r="C94">
        <v>-8.8833360000000004E-3</v>
      </c>
    </row>
    <row r="95" spans="1:3" x14ac:dyDescent="0.35">
      <c r="A95">
        <v>0.93</v>
      </c>
      <c r="B95">
        <v>-0.93</v>
      </c>
      <c r="C95">
        <v>-8.3638289999999997E-3</v>
      </c>
    </row>
    <row r="96" spans="1:3" x14ac:dyDescent="0.35">
      <c r="A96">
        <v>0.94</v>
      </c>
      <c r="B96">
        <v>-0.93993749999999998</v>
      </c>
      <c r="C96">
        <v>-9.0831409999999994E-3</v>
      </c>
    </row>
    <row r="97" spans="1:3" x14ac:dyDescent="0.35">
      <c r="A97">
        <v>0.95</v>
      </c>
      <c r="B97">
        <v>-0.94993749999999999</v>
      </c>
      <c r="C97">
        <v>-2.149181E-3</v>
      </c>
    </row>
    <row r="98" spans="1:3" x14ac:dyDescent="0.35">
      <c r="A98">
        <v>0.96</v>
      </c>
      <c r="B98">
        <v>-0.96</v>
      </c>
      <c r="C98">
        <v>9.5008539999999995E-3</v>
      </c>
    </row>
    <row r="99" spans="1:3" x14ac:dyDescent="0.35">
      <c r="A99">
        <v>0.97</v>
      </c>
      <c r="B99">
        <v>-0.97</v>
      </c>
      <c r="C99">
        <v>1.1798869999999999E-2</v>
      </c>
    </row>
    <row r="100" spans="1:3" x14ac:dyDescent="0.35">
      <c r="A100">
        <v>0.98</v>
      </c>
      <c r="B100">
        <v>-0.98</v>
      </c>
      <c r="C100">
        <v>9.2410259999999994E-3</v>
      </c>
    </row>
    <row r="101" spans="1:3" x14ac:dyDescent="0.35">
      <c r="A101">
        <v>0.99</v>
      </c>
      <c r="B101">
        <v>-0.98993750000000003</v>
      </c>
      <c r="C101">
        <v>1.8133409999999999E-2</v>
      </c>
    </row>
    <row r="102" spans="1:3" x14ac:dyDescent="0.35">
      <c r="A102">
        <v>1</v>
      </c>
      <c r="B102">
        <v>-0.99993750000000003</v>
      </c>
      <c r="C102">
        <v>1.247826E-2</v>
      </c>
    </row>
    <row r="103" spans="1:3" x14ac:dyDescent="0.35">
      <c r="A103">
        <v>1.01</v>
      </c>
      <c r="B103">
        <v>-1.01</v>
      </c>
      <c r="C103">
        <v>-2.8285770000000001E-3</v>
      </c>
    </row>
    <row r="104" spans="1:3" x14ac:dyDescent="0.35">
      <c r="A104">
        <v>1.02</v>
      </c>
      <c r="B104">
        <v>-1.02</v>
      </c>
      <c r="C104">
        <v>-5.0866000000000001E-3</v>
      </c>
    </row>
    <row r="105" spans="1:3" x14ac:dyDescent="0.35">
      <c r="A105">
        <v>1.03</v>
      </c>
      <c r="B105">
        <v>-1.03</v>
      </c>
      <c r="C105">
        <v>7.8831249999999995E-4</v>
      </c>
    </row>
    <row r="106" spans="1:3" x14ac:dyDescent="0.35">
      <c r="A106">
        <v>1.04</v>
      </c>
      <c r="B106">
        <v>-1.04</v>
      </c>
      <c r="C106">
        <v>3.4860109999999998E-3</v>
      </c>
    </row>
    <row r="107" spans="1:3" x14ac:dyDescent="0.35">
      <c r="A107">
        <v>1.05</v>
      </c>
      <c r="B107">
        <v>-1.05</v>
      </c>
      <c r="C107">
        <v>-2.788586E-3</v>
      </c>
    </row>
    <row r="108" spans="1:3" x14ac:dyDescent="0.35">
      <c r="A108">
        <v>1.06</v>
      </c>
      <c r="B108">
        <v>-1.06</v>
      </c>
      <c r="C108">
        <v>6.8844719999999998E-4</v>
      </c>
    </row>
    <row r="109" spans="1:3" x14ac:dyDescent="0.35">
      <c r="A109">
        <v>1.07</v>
      </c>
      <c r="B109">
        <v>-1.07</v>
      </c>
      <c r="C109">
        <v>3.765797E-3</v>
      </c>
    </row>
    <row r="110" spans="1:3" x14ac:dyDescent="0.35">
      <c r="A110">
        <v>1.08</v>
      </c>
      <c r="B110">
        <v>-1.08</v>
      </c>
      <c r="C110">
        <v>5.4842809999999997E-3</v>
      </c>
    </row>
    <row r="111" spans="1:3" x14ac:dyDescent="0.35">
      <c r="A111">
        <v>1.0900000000000001</v>
      </c>
      <c r="B111">
        <v>-1.0900000000000001</v>
      </c>
      <c r="C111">
        <v>8.3218349999999996E-3</v>
      </c>
    </row>
    <row r="112" spans="1:3" x14ac:dyDescent="0.35">
      <c r="A112">
        <v>1.1000000000000001</v>
      </c>
      <c r="B112">
        <v>-1.1000000000000001</v>
      </c>
      <c r="C112">
        <v>5.00469E-3</v>
      </c>
    </row>
    <row r="113" spans="1:3" x14ac:dyDescent="0.35">
      <c r="A113">
        <v>1.1100000000000001</v>
      </c>
      <c r="B113">
        <v>-1.1100000000000001</v>
      </c>
      <c r="C113">
        <v>8.1819790000000007E-3</v>
      </c>
    </row>
    <row r="114" spans="1:3" x14ac:dyDescent="0.35">
      <c r="A114">
        <v>1.1200000000000001</v>
      </c>
      <c r="B114">
        <v>-1.1200000000000001</v>
      </c>
      <c r="C114">
        <v>8.481723E-3</v>
      </c>
    </row>
    <row r="115" spans="1:3" x14ac:dyDescent="0.35">
      <c r="A115">
        <v>1.1299999999999999</v>
      </c>
      <c r="B115">
        <v>-1.1299999999999999</v>
      </c>
      <c r="C115">
        <v>6.6432669999999996E-3</v>
      </c>
    </row>
    <row r="116" spans="1:3" x14ac:dyDescent="0.35">
      <c r="A116">
        <v>1.1399999999999999</v>
      </c>
      <c r="B116">
        <v>-1.1399999999999999</v>
      </c>
      <c r="C116">
        <v>4.365285E-3</v>
      </c>
    </row>
    <row r="117" spans="1:3" x14ac:dyDescent="0.35">
      <c r="A117">
        <v>1.1499999999999999</v>
      </c>
      <c r="B117">
        <v>-1.1500630000000001</v>
      </c>
      <c r="C117">
        <v>-3.2281860000000001E-3</v>
      </c>
    </row>
    <row r="118" spans="1:3" x14ac:dyDescent="0.35">
      <c r="A118">
        <v>1.1599999999999999</v>
      </c>
      <c r="B118">
        <v>-1.1600619999999999</v>
      </c>
      <c r="C118">
        <v>-7.484554E-3</v>
      </c>
    </row>
    <row r="119" spans="1:3" x14ac:dyDescent="0.35">
      <c r="A119">
        <v>1.17</v>
      </c>
      <c r="B119">
        <v>-1.17</v>
      </c>
      <c r="C119">
        <v>-1.058186E-2</v>
      </c>
    </row>
    <row r="120" spans="1:3" x14ac:dyDescent="0.35">
      <c r="A120">
        <v>1.18</v>
      </c>
      <c r="B120">
        <v>-1.18</v>
      </c>
      <c r="C120">
        <v>-1.4118840000000001E-2</v>
      </c>
    </row>
    <row r="121" spans="1:3" x14ac:dyDescent="0.35">
      <c r="A121">
        <v>1.19</v>
      </c>
      <c r="B121">
        <v>-1.19</v>
      </c>
      <c r="C121">
        <v>-1.1141430000000001E-2</v>
      </c>
    </row>
    <row r="122" spans="1:3" x14ac:dyDescent="0.35">
      <c r="A122">
        <v>1.2</v>
      </c>
      <c r="B122">
        <v>-1.2</v>
      </c>
      <c r="C122">
        <v>-1.120138E-2</v>
      </c>
    </row>
    <row r="123" spans="1:3" x14ac:dyDescent="0.35">
      <c r="A123">
        <v>1.21</v>
      </c>
      <c r="B123">
        <v>-1.21</v>
      </c>
      <c r="C123">
        <v>2.6880529999999999E-4</v>
      </c>
    </row>
    <row r="124" spans="1:3" x14ac:dyDescent="0.35">
      <c r="A124">
        <v>1.22</v>
      </c>
      <c r="B124">
        <v>-1.22</v>
      </c>
      <c r="C124">
        <v>3.1663080000000001E-3</v>
      </c>
    </row>
    <row r="125" spans="1:3" x14ac:dyDescent="0.35">
      <c r="A125">
        <v>1.23</v>
      </c>
      <c r="B125">
        <v>-1.23</v>
      </c>
      <c r="C125">
        <v>-8.0440519999999995E-3</v>
      </c>
    </row>
    <row r="126" spans="1:3" x14ac:dyDescent="0.35">
      <c r="A126">
        <v>1.24</v>
      </c>
      <c r="B126">
        <v>-1.239938</v>
      </c>
      <c r="C126">
        <v>-1.8135419999999999E-2</v>
      </c>
    </row>
    <row r="127" spans="1:3" x14ac:dyDescent="0.35">
      <c r="A127">
        <v>1.25</v>
      </c>
      <c r="B127">
        <v>-1.249938</v>
      </c>
      <c r="C127">
        <v>-1.5677509999999999E-2</v>
      </c>
    </row>
    <row r="128" spans="1:3" x14ac:dyDescent="0.35">
      <c r="A128">
        <v>1.26</v>
      </c>
      <c r="B128">
        <v>-1.26</v>
      </c>
      <c r="C128">
        <v>-9.1430899999999996E-3</v>
      </c>
    </row>
    <row r="129" spans="1:3" x14ac:dyDescent="0.35">
      <c r="A129">
        <v>1.27</v>
      </c>
      <c r="B129">
        <v>-1.27</v>
      </c>
      <c r="C129">
        <v>-3.6878190000000002E-3</v>
      </c>
    </row>
    <row r="130" spans="1:3" x14ac:dyDescent="0.35">
      <c r="A130">
        <v>1.28</v>
      </c>
      <c r="B130">
        <v>-1.28</v>
      </c>
      <c r="C130">
        <v>-1.030111E-3</v>
      </c>
    </row>
    <row r="131" spans="1:3" x14ac:dyDescent="0.35">
      <c r="A131">
        <v>1.29</v>
      </c>
      <c r="B131">
        <v>-1.290063</v>
      </c>
      <c r="C131">
        <v>9.8819149999999998E-4</v>
      </c>
    </row>
    <row r="132" spans="1:3" x14ac:dyDescent="0.35">
      <c r="A132">
        <v>1.3</v>
      </c>
      <c r="B132">
        <v>-1.300063</v>
      </c>
      <c r="C132">
        <v>-1.2120570000000001E-2</v>
      </c>
    </row>
    <row r="133" spans="1:3" x14ac:dyDescent="0.35">
      <c r="A133">
        <v>1.31</v>
      </c>
      <c r="B133">
        <v>-1.310063</v>
      </c>
      <c r="C133">
        <v>-1.547771E-2</v>
      </c>
    </row>
    <row r="134" spans="1:3" x14ac:dyDescent="0.35">
      <c r="A134">
        <v>1.32</v>
      </c>
      <c r="B134">
        <v>-1.320125</v>
      </c>
      <c r="C134">
        <v>-1.4298689999999999E-2</v>
      </c>
    </row>
    <row r="135" spans="1:3" x14ac:dyDescent="0.35">
      <c r="A135">
        <v>1.33</v>
      </c>
      <c r="B135">
        <v>-1.330063</v>
      </c>
      <c r="C135">
        <v>-7.6044520000000003E-3</v>
      </c>
    </row>
    <row r="136" spans="1:3" x14ac:dyDescent="0.35">
      <c r="A136">
        <v>1.34</v>
      </c>
      <c r="B136">
        <v>-1.340125</v>
      </c>
      <c r="C136">
        <v>-8.5026459999999998E-4</v>
      </c>
    </row>
    <row r="137" spans="1:3" x14ac:dyDescent="0.35">
      <c r="A137">
        <v>1.35</v>
      </c>
      <c r="B137">
        <v>-1.350063</v>
      </c>
      <c r="C137">
        <v>-2.5487909999999999E-3</v>
      </c>
    </row>
    <row r="138" spans="1:3" x14ac:dyDescent="0.35">
      <c r="A138">
        <v>1.36</v>
      </c>
      <c r="B138">
        <v>-1.3600620000000001</v>
      </c>
      <c r="C138">
        <v>2.8665639999999998E-3</v>
      </c>
    </row>
    <row r="139" spans="1:3" x14ac:dyDescent="0.35">
      <c r="A139">
        <v>1.37</v>
      </c>
      <c r="B139">
        <v>-1.370063</v>
      </c>
      <c r="C139">
        <v>-2.149181E-3</v>
      </c>
    </row>
    <row r="140" spans="1:3" x14ac:dyDescent="0.35">
      <c r="A140">
        <v>1.38</v>
      </c>
      <c r="B140">
        <v>-1.38</v>
      </c>
      <c r="C140">
        <v>-3.1482789999999999E-3</v>
      </c>
    </row>
    <row r="141" spans="1:3" x14ac:dyDescent="0.35">
      <c r="A141">
        <v>1.39</v>
      </c>
      <c r="B141">
        <v>-1.39</v>
      </c>
      <c r="C141">
        <v>-1.2020629999999999E-2</v>
      </c>
    </row>
    <row r="142" spans="1:3" x14ac:dyDescent="0.35">
      <c r="A142">
        <v>1.4</v>
      </c>
      <c r="B142">
        <v>-1.4000630000000001</v>
      </c>
      <c r="C142">
        <v>-1.8135419999999999E-2</v>
      </c>
    </row>
    <row r="143" spans="1:3" x14ac:dyDescent="0.35">
      <c r="A143">
        <v>1.41</v>
      </c>
      <c r="B143">
        <v>-1.4100630000000001</v>
      </c>
      <c r="C143">
        <v>-1.096159E-2</v>
      </c>
    </row>
    <row r="144" spans="1:3" x14ac:dyDescent="0.35">
      <c r="A144">
        <v>1.42</v>
      </c>
      <c r="B144">
        <v>-1.42</v>
      </c>
      <c r="C144">
        <v>-1.6756589999999998E-2</v>
      </c>
    </row>
    <row r="145" spans="1:3" x14ac:dyDescent="0.35">
      <c r="A145">
        <v>1.43</v>
      </c>
      <c r="B145">
        <v>-1.43</v>
      </c>
      <c r="C145">
        <v>-2.1392609999999999E-2</v>
      </c>
    </row>
    <row r="146" spans="1:3" x14ac:dyDescent="0.35">
      <c r="A146">
        <v>1.44</v>
      </c>
      <c r="B146">
        <v>-1.44</v>
      </c>
      <c r="C146">
        <v>-1.5957229999999999E-2</v>
      </c>
    </row>
    <row r="147" spans="1:3" x14ac:dyDescent="0.35">
      <c r="A147">
        <v>1.45</v>
      </c>
      <c r="B147">
        <v>-1.45</v>
      </c>
      <c r="C147">
        <v>-1.106145E-2</v>
      </c>
    </row>
    <row r="148" spans="1:3" x14ac:dyDescent="0.35">
      <c r="A148">
        <v>1.46</v>
      </c>
      <c r="B148">
        <v>-1.46</v>
      </c>
      <c r="C148">
        <v>-1.8094459999999999E-3</v>
      </c>
    </row>
    <row r="149" spans="1:3" x14ac:dyDescent="0.35">
      <c r="A149">
        <v>1.47</v>
      </c>
      <c r="B149">
        <v>-1.47</v>
      </c>
      <c r="C149">
        <v>2.56682E-3</v>
      </c>
    </row>
    <row r="150" spans="1:3" x14ac:dyDescent="0.35">
      <c r="A150">
        <v>1.48</v>
      </c>
      <c r="B150">
        <v>-1.48</v>
      </c>
      <c r="C150">
        <v>1.0481399999999999E-3</v>
      </c>
    </row>
    <row r="151" spans="1:3" x14ac:dyDescent="0.35">
      <c r="A151">
        <v>1.49</v>
      </c>
      <c r="B151">
        <v>-1.49</v>
      </c>
      <c r="C151">
        <v>-1.7894880000000001E-3</v>
      </c>
    </row>
    <row r="152" spans="1:3" x14ac:dyDescent="0.35">
      <c r="A152">
        <v>1.5</v>
      </c>
      <c r="B152">
        <v>-1.5</v>
      </c>
      <c r="C152">
        <v>-2.4488510000000002E-3</v>
      </c>
    </row>
    <row r="153" spans="1:3" x14ac:dyDescent="0.35">
      <c r="A153">
        <v>1.51</v>
      </c>
      <c r="B153">
        <v>-1.51</v>
      </c>
      <c r="C153">
        <v>-3.9276140000000003E-3</v>
      </c>
    </row>
    <row r="154" spans="1:3" x14ac:dyDescent="0.35">
      <c r="A154">
        <v>1.52</v>
      </c>
      <c r="B154">
        <v>-1.52</v>
      </c>
      <c r="C154">
        <v>-6.465424E-3</v>
      </c>
    </row>
    <row r="155" spans="1:3" x14ac:dyDescent="0.35">
      <c r="A155">
        <v>1.53</v>
      </c>
      <c r="B155">
        <v>-1.530062</v>
      </c>
      <c r="C155">
        <v>-1.1100179999999999E-3</v>
      </c>
    </row>
    <row r="156" spans="1:3" x14ac:dyDescent="0.35">
      <c r="A156">
        <v>1.54</v>
      </c>
      <c r="B156">
        <v>-1.540125</v>
      </c>
      <c r="C156">
        <v>7.2836370000000001E-4</v>
      </c>
    </row>
    <row r="157" spans="1:3" x14ac:dyDescent="0.35">
      <c r="A157">
        <v>1.55</v>
      </c>
      <c r="B157">
        <v>-1.550125</v>
      </c>
      <c r="C157">
        <v>-1.109202E-4</v>
      </c>
    </row>
    <row r="158" spans="1:3" x14ac:dyDescent="0.35">
      <c r="A158">
        <v>1.56</v>
      </c>
      <c r="B158">
        <v>-1.560063</v>
      </c>
      <c r="C158">
        <v>1.4196820000000001E-2</v>
      </c>
    </row>
    <row r="159" spans="1:3" x14ac:dyDescent="0.35">
      <c r="A159">
        <v>1.57</v>
      </c>
      <c r="B159">
        <v>-1.570063</v>
      </c>
      <c r="C159">
        <v>2.7325470000000001E-2</v>
      </c>
    </row>
    <row r="160" spans="1:3" x14ac:dyDescent="0.35">
      <c r="A160">
        <v>1.58</v>
      </c>
      <c r="B160">
        <v>-1.580063</v>
      </c>
      <c r="C160">
        <v>3.0063159999999998E-2</v>
      </c>
    </row>
    <row r="161" spans="1:3" x14ac:dyDescent="0.35">
      <c r="A161">
        <v>1.59</v>
      </c>
      <c r="B161">
        <v>-1.5900620000000001</v>
      </c>
      <c r="C161">
        <v>2.7025730000000001E-2</v>
      </c>
    </row>
    <row r="162" spans="1:3" x14ac:dyDescent="0.35">
      <c r="A162">
        <v>1.6</v>
      </c>
      <c r="B162">
        <v>-1.600063</v>
      </c>
      <c r="C162">
        <v>1.4636420000000001E-2</v>
      </c>
    </row>
    <row r="163" spans="1:3" x14ac:dyDescent="0.35">
      <c r="A163">
        <v>1.61</v>
      </c>
      <c r="B163">
        <v>-1.61</v>
      </c>
      <c r="C163">
        <v>5.7440349999999998E-3</v>
      </c>
    </row>
    <row r="164" spans="1:3" x14ac:dyDescent="0.35">
      <c r="A164">
        <v>1.62</v>
      </c>
      <c r="B164">
        <v>-1.62</v>
      </c>
      <c r="C164">
        <v>-9.3017169999999995E-4</v>
      </c>
    </row>
    <row r="165" spans="1:3" x14ac:dyDescent="0.35">
      <c r="A165">
        <v>1.63</v>
      </c>
      <c r="B165">
        <v>-1.629937</v>
      </c>
      <c r="C165">
        <v>-4.5271030000000002E-3</v>
      </c>
    </row>
    <row r="166" spans="1:3" x14ac:dyDescent="0.35">
      <c r="A166">
        <v>1.64</v>
      </c>
      <c r="B166">
        <v>-1.639875</v>
      </c>
      <c r="C166">
        <v>-5.2664469999999996E-3</v>
      </c>
    </row>
    <row r="167" spans="1:3" x14ac:dyDescent="0.35">
      <c r="A167">
        <v>1.65</v>
      </c>
      <c r="B167">
        <v>-1.649875</v>
      </c>
      <c r="C167">
        <v>2.8876349999999999E-4</v>
      </c>
    </row>
    <row r="168" spans="1:3" x14ac:dyDescent="0.35">
      <c r="A168">
        <v>1.66</v>
      </c>
      <c r="B168">
        <v>-1.6599379999999999</v>
      </c>
      <c r="C168">
        <v>7.1428899999999998E-3</v>
      </c>
    </row>
    <row r="169" spans="1:3" x14ac:dyDescent="0.35">
      <c r="A169">
        <v>1.67</v>
      </c>
      <c r="B169">
        <v>-1.669937</v>
      </c>
      <c r="C169">
        <v>1.6886580000000001E-4</v>
      </c>
    </row>
    <row r="170" spans="1:3" x14ac:dyDescent="0.35">
      <c r="A170">
        <v>1.68</v>
      </c>
      <c r="B170">
        <v>-1.6799379999999999</v>
      </c>
      <c r="C170">
        <v>-1.771578E-2</v>
      </c>
    </row>
    <row r="171" spans="1:3" x14ac:dyDescent="0.35">
      <c r="A171">
        <v>1.69</v>
      </c>
      <c r="B171">
        <v>-1.689937</v>
      </c>
      <c r="C171">
        <v>-2.6288389999999998E-2</v>
      </c>
    </row>
    <row r="172" spans="1:3" x14ac:dyDescent="0.35">
      <c r="A172">
        <v>1.7</v>
      </c>
      <c r="B172">
        <v>-1.699937</v>
      </c>
      <c r="C172">
        <v>-3.0924409999999999E-2</v>
      </c>
    </row>
    <row r="173" spans="1:3" x14ac:dyDescent="0.35">
      <c r="A173">
        <v>1.71</v>
      </c>
      <c r="B173">
        <v>-1.709937</v>
      </c>
      <c r="C173">
        <v>-3.4721139999999998E-2</v>
      </c>
    </row>
    <row r="174" spans="1:3" x14ac:dyDescent="0.35">
      <c r="A174">
        <v>1.72</v>
      </c>
      <c r="B174">
        <v>-1.719938</v>
      </c>
      <c r="C174">
        <v>-2.9865280000000001E-2</v>
      </c>
    </row>
    <row r="175" spans="1:3" x14ac:dyDescent="0.35">
      <c r="A175">
        <v>1.73</v>
      </c>
      <c r="B175">
        <v>-1.73</v>
      </c>
      <c r="C175">
        <v>-1.817533E-2</v>
      </c>
    </row>
    <row r="176" spans="1:3" x14ac:dyDescent="0.35">
      <c r="A176">
        <v>1.74</v>
      </c>
      <c r="B176">
        <v>-1.74</v>
      </c>
      <c r="C176">
        <v>-2.308179E-4</v>
      </c>
    </row>
    <row r="177" spans="1:3" x14ac:dyDescent="0.35">
      <c r="A177">
        <v>1.75</v>
      </c>
      <c r="B177">
        <v>-1.75</v>
      </c>
      <c r="C177">
        <v>7.3826860000000003E-3</v>
      </c>
    </row>
    <row r="178" spans="1:3" x14ac:dyDescent="0.35">
      <c r="A178">
        <v>1.76</v>
      </c>
      <c r="B178">
        <v>-1.76</v>
      </c>
      <c r="C178" s="1">
        <v>-5.0971360000000002E-5</v>
      </c>
    </row>
    <row r="179" spans="1:3" x14ac:dyDescent="0.35">
      <c r="A179">
        <v>1.77</v>
      </c>
      <c r="B179">
        <v>-1.77</v>
      </c>
      <c r="C179">
        <v>-6.4054749999999999E-3</v>
      </c>
    </row>
    <row r="180" spans="1:3" x14ac:dyDescent="0.35">
      <c r="A180">
        <v>1.78</v>
      </c>
      <c r="B180">
        <v>-1.780063</v>
      </c>
      <c r="C180">
        <v>-1.040202E-2</v>
      </c>
    </row>
    <row r="181" spans="1:3" x14ac:dyDescent="0.35">
      <c r="A181">
        <v>1.79</v>
      </c>
      <c r="B181">
        <v>-1.79</v>
      </c>
      <c r="C181">
        <v>-7.5644609999999998E-3</v>
      </c>
    </row>
    <row r="182" spans="1:3" x14ac:dyDescent="0.35">
      <c r="A182">
        <v>1.8</v>
      </c>
      <c r="B182">
        <v>-1.8</v>
      </c>
      <c r="C182">
        <v>-9.5027830000000008E-3</v>
      </c>
    </row>
    <row r="183" spans="1:3" x14ac:dyDescent="0.35">
      <c r="A183">
        <v>1.81</v>
      </c>
      <c r="B183">
        <v>-1.81</v>
      </c>
      <c r="C183">
        <v>-1.1581030000000001E-2</v>
      </c>
    </row>
    <row r="184" spans="1:3" x14ac:dyDescent="0.35">
      <c r="A184">
        <v>1.82</v>
      </c>
      <c r="B184">
        <v>-1.82</v>
      </c>
      <c r="C184">
        <v>-2.3450829999999999E-2</v>
      </c>
    </row>
    <row r="185" spans="1:3" x14ac:dyDescent="0.35">
      <c r="A185">
        <v>1.83</v>
      </c>
      <c r="B185">
        <v>-1.83</v>
      </c>
      <c r="C185">
        <v>-4.053611E-2</v>
      </c>
    </row>
    <row r="186" spans="1:3" x14ac:dyDescent="0.35">
      <c r="A186">
        <v>1.84</v>
      </c>
      <c r="B186">
        <v>-1.8400620000000001</v>
      </c>
      <c r="C186">
        <v>-5.260571E-2</v>
      </c>
    </row>
    <row r="187" spans="1:3" x14ac:dyDescent="0.35">
      <c r="A187">
        <v>1.85</v>
      </c>
      <c r="B187">
        <v>-1.85</v>
      </c>
      <c r="C187">
        <v>-6.8072439999999998E-2</v>
      </c>
    </row>
    <row r="188" spans="1:3" x14ac:dyDescent="0.35">
      <c r="A188">
        <v>1.86</v>
      </c>
      <c r="B188">
        <v>-1.86</v>
      </c>
      <c r="C188">
        <v>-8.5937050000000001E-2</v>
      </c>
    </row>
    <row r="189" spans="1:3" x14ac:dyDescent="0.35">
      <c r="A189">
        <v>1.87</v>
      </c>
      <c r="B189">
        <v>-1.87</v>
      </c>
      <c r="C189">
        <v>-9.2171649999999994E-2</v>
      </c>
    </row>
    <row r="190" spans="1:3" x14ac:dyDescent="0.35">
      <c r="A190">
        <v>1.88</v>
      </c>
      <c r="B190">
        <v>-1.88</v>
      </c>
      <c r="C190">
        <v>-0.10370169999999999</v>
      </c>
    </row>
    <row r="191" spans="1:3" x14ac:dyDescent="0.35">
      <c r="A191">
        <v>1.89</v>
      </c>
      <c r="B191">
        <v>-1.89</v>
      </c>
      <c r="C191">
        <v>-0.1146923</v>
      </c>
    </row>
    <row r="192" spans="1:3" x14ac:dyDescent="0.35">
      <c r="A192">
        <v>1.9</v>
      </c>
      <c r="B192">
        <v>-1.9</v>
      </c>
      <c r="C192">
        <v>-0.1249634</v>
      </c>
    </row>
    <row r="193" spans="1:3" x14ac:dyDescent="0.35">
      <c r="A193">
        <v>1.91</v>
      </c>
      <c r="B193">
        <v>-1.91</v>
      </c>
      <c r="C193">
        <v>-0.13581409999999999</v>
      </c>
    </row>
    <row r="194" spans="1:3" x14ac:dyDescent="0.35">
      <c r="A194">
        <v>1.92</v>
      </c>
      <c r="B194">
        <v>-1.919937</v>
      </c>
      <c r="C194">
        <v>-0.15541720000000001</v>
      </c>
    </row>
    <row r="195" spans="1:3" x14ac:dyDescent="0.35">
      <c r="A195">
        <v>1.93</v>
      </c>
      <c r="B195">
        <v>-1.929937</v>
      </c>
      <c r="C195">
        <v>-0.16438949999999999</v>
      </c>
    </row>
    <row r="196" spans="1:3" x14ac:dyDescent="0.35">
      <c r="A196">
        <v>1.94</v>
      </c>
      <c r="B196">
        <v>-1.9399379999999999</v>
      </c>
      <c r="C196">
        <v>-0.1736615</v>
      </c>
    </row>
    <row r="197" spans="1:3" x14ac:dyDescent="0.35">
      <c r="A197">
        <v>1.95</v>
      </c>
      <c r="B197">
        <v>-1.9499379999999999</v>
      </c>
      <c r="C197">
        <v>-0.1735816</v>
      </c>
    </row>
    <row r="198" spans="1:3" x14ac:dyDescent="0.35">
      <c r="A198">
        <v>1.96</v>
      </c>
      <c r="B198">
        <v>-1.959938</v>
      </c>
      <c r="C198">
        <v>-0.173122</v>
      </c>
    </row>
    <row r="199" spans="1:3" x14ac:dyDescent="0.35">
      <c r="A199">
        <v>1.97</v>
      </c>
      <c r="B199">
        <v>-1.97</v>
      </c>
      <c r="C199">
        <v>-0.1838128</v>
      </c>
    </row>
    <row r="200" spans="1:3" x14ac:dyDescent="0.35">
      <c r="A200">
        <v>1.98</v>
      </c>
      <c r="B200">
        <v>-1.98</v>
      </c>
      <c r="C200">
        <v>-0.20443510000000001</v>
      </c>
    </row>
    <row r="201" spans="1:3" x14ac:dyDescent="0.35">
      <c r="A201">
        <v>1.99</v>
      </c>
      <c r="B201">
        <v>-1.989938</v>
      </c>
      <c r="C201">
        <v>-0.2152857</v>
      </c>
    </row>
    <row r="202" spans="1:3" x14ac:dyDescent="0.35">
      <c r="A202">
        <v>2</v>
      </c>
      <c r="B202">
        <v>-1.999938</v>
      </c>
      <c r="C202">
        <v>-0.22144040000000001</v>
      </c>
    </row>
    <row r="203" spans="1:3" x14ac:dyDescent="0.35">
      <c r="A203">
        <v>2.0099999999999998</v>
      </c>
      <c r="B203">
        <v>-2.0099999999999998</v>
      </c>
      <c r="C203">
        <v>-0.23964469999999999</v>
      </c>
    </row>
    <row r="204" spans="1:3" x14ac:dyDescent="0.35">
      <c r="A204">
        <v>2.02</v>
      </c>
      <c r="B204">
        <v>-2.02</v>
      </c>
      <c r="C204">
        <v>-0.26248510000000003</v>
      </c>
    </row>
    <row r="205" spans="1:3" x14ac:dyDescent="0.35">
      <c r="A205">
        <v>2.0299999999999998</v>
      </c>
      <c r="B205">
        <v>-2.0299999999999998</v>
      </c>
      <c r="C205">
        <v>-0.2947573</v>
      </c>
    </row>
    <row r="206" spans="1:3" x14ac:dyDescent="0.35">
      <c r="A206">
        <v>2.04</v>
      </c>
      <c r="B206">
        <v>-2.04</v>
      </c>
      <c r="C206">
        <v>-0.32183400000000001</v>
      </c>
    </row>
    <row r="207" spans="1:3" x14ac:dyDescent="0.35">
      <c r="A207">
        <v>2.0499999999999998</v>
      </c>
      <c r="B207">
        <v>-2.0499999999999998</v>
      </c>
      <c r="C207">
        <v>-0.33851959999999998</v>
      </c>
    </row>
    <row r="208" spans="1:3" x14ac:dyDescent="0.35">
      <c r="A208">
        <v>2.06</v>
      </c>
      <c r="B208">
        <v>-2.06</v>
      </c>
      <c r="C208">
        <v>-0.3596415</v>
      </c>
    </row>
    <row r="209" spans="1:3" x14ac:dyDescent="0.35">
      <c r="A209">
        <v>2.0699999999999998</v>
      </c>
      <c r="B209">
        <v>-2.0700620000000001</v>
      </c>
      <c r="C209">
        <v>-0.36939309999999997</v>
      </c>
    </row>
    <row r="210" spans="1:3" x14ac:dyDescent="0.35">
      <c r="A210">
        <v>2.08</v>
      </c>
      <c r="B210">
        <v>-2.080063</v>
      </c>
      <c r="C210">
        <v>-0.38000400000000001</v>
      </c>
    </row>
    <row r="211" spans="1:3" x14ac:dyDescent="0.35">
      <c r="A211">
        <v>2.09</v>
      </c>
      <c r="B211">
        <v>-2.0900629999999998</v>
      </c>
      <c r="C211">
        <v>-0.39019520000000002</v>
      </c>
    </row>
    <row r="212" spans="1:3" x14ac:dyDescent="0.35">
      <c r="A212">
        <v>2.1</v>
      </c>
      <c r="B212">
        <v>-2.100063</v>
      </c>
      <c r="C212">
        <v>-0.4149738</v>
      </c>
    </row>
    <row r="213" spans="1:3" x14ac:dyDescent="0.35">
      <c r="A213">
        <v>2.11</v>
      </c>
      <c r="B213">
        <v>-2.1100629999999998</v>
      </c>
      <c r="C213">
        <v>-0.44009219999999999</v>
      </c>
    </row>
    <row r="214" spans="1:3" x14ac:dyDescent="0.35">
      <c r="A214">
        <v>2.12</v>
      </c>
      <c r="B214">
        <v>-2.120063</v>
      </c>
      <c r="C214">
        <v>-0.46988659999999999</v>
      </c>
    </row>
    <row r="215" spans="1:3" x14ac:dyDescent="0.35">
      <c r="A215">
        <v>2.13</v>
      </c>
      <c r="B215">
        <v>-2.1300620000000001</v>
      </c>
      <c r="C215">
        <v>-0.50185900000000006</v>
      </c>
    </row>
    <row r="216" spans="1:3" x14ac:dyDescent="0.35">
      <c r="A216">
        <v>2.14</v>
      </c>
      <c r="B216">
        <v>-2.1401249999999998</v>
      </c>
      <c r="C216">
        <v>-0.5261981</v>
      </c>
    </row>
    <row r="217" spans="1:3" x14ac:dyDescent="0.35">
      <c r="A217">
        <v>2.15</v>
      </c>
      <c r="B217">
        <v>-2.1501250000000001</v>
      </c>
      <c r="C217">
        <v>-0.5505371</v>
      </c>
    </row>
    <row r="218" spans="1:3" x14ac:dyDescent="0.35">
      <c r="A218">
        <v>2.16</v>
      </c>
      <c r="B218">
        <v>-2.1601249999999999</v>
      </c>
      <c r="C218">
        <v>-0.57833319999999999</v>
      </c>
    </row>
    <row r="219" spans="1:3" x14ac:dyDescent="0.35">
      <c r="A219">
        <v>2.17</v>
      </c>
      <c r="B219">
        <v>-2.1700629999999999</v>
      </c>
      <c r="C219">
        <v>-0.59853579999999995</v>
      </c>
    </row>
    <row r="220" spans="1:3" x14ac:dyDescent="0.35">
      <c r="A220">
        <v>2.1800000000000002</v>
      </c>
      <c r="B220">
        <v>-2.1800630000000001</v>
      </c>
      <c r="C220">
        <v>-0.61863849999999998</v>
      </c>
    </row>
    <row r="221" spans="1:3" x14ac:dyDescent="0.35">
      <c r="A221">
        <v>2.19</v>
      </c>
      <c r="B221">
        <v>-2.19</v>
      </c>
      <c r="C221">
        <v>-0.64841289999999996</v>
      </c>
    </row>
    <row r="222" spans="1:3" x14ac:dyDescent="0.35">
      <c r="A222">
        <v>2.2000000000000002</v>
      </c>
      <c r="B222">
        <v>-2.2000000000000002</v>
      </c>
      <c r="C222">
        <v>-0.67964599999999997</v>
      </c>
    </row>
    <row r="223" spans="1:3" x14ac:dyDescent="0.35">
      <c r="A223">
        <v>2.21</v>
      </c>
      <c r="B223">
        <v>-2.2099380000000002</v>
      </c>
      <c r="C223">
        <v>-0.71173839999999999</v>
      </c>
    </row>
    <row r="224" spans="1:3" x14ac:dyDescent="0.35">
      <c r="A224">
        <v>2.2200000000000002</v>
      </c>
      <c r="B224">
        <v>-2.2200000000000002</v>
      </c>
      <c r="C224">
        <v>-0.73323990000000006</v>
      </c>
    </row>
    <row r="225" spans="1:3" x14ac:dyDescent="0.35">
      <c r="A225">
        <v>2.23</v>
      </c>
      <c r="B225">
        <v>-2.2299380000000002</v>
      </c>
      <c r="C225">
        <v>-0.75641999999999998</v>
      </c>
    </row>
    <row r="226" spans="1:3" x14ac:dyDescent="0.35">
      <c r="A226">
        <v>2.2400000000000002</v>
      </c>
      <c r="B226">
        <v>-2.2400000000000002</v>
      </c>
      <c r="C226">
        <v>-0.7907904</v>
      </c>
    </row>
    <row r="227" spans="1:3" x14ac:dyDescent="0.35">
      <c r="A227">
        <v>2.25</v>
      </c>
      <c r="B227">
        <v>-2.2499370000000001</v>
      </c>
      <c r="C227">
        <v>-0.82434149999999995</v>
      </c>
    </row>
    <row r="228" spans="1:3" x14ac:dyDescent="0.35">
      <c r="A228">
        <v>2.2599999999999998</v>
      </c>
      <c r="B228">
        <v>-2.2599999999999998</v>
      </c>
      <c r="C228">
        <v>-0.86122980000000005</v>
      </c>
    </row>
    <row r="229" spans="1:3" x14ac:dyDescent="0.35">
      <c r="A229">
        <v>2.27</v>
      </c>
      <c r="B229">
        <v>-2.27</v>
      </c>
      <c r="C229">
        <v>-0.89352189999999998</v>
      </c>
    </row>
    <row r="230" spans="1:3" x14ac:dyDescent="0.35">
      <c r="A230">
        <v>2.2799999999999998</v>
      </c>
      <c r="B230">
        <v>-2.2799999999999998</v>
      </c>
      <c r="C230">
        <v>-0.91658209999999996</v>
      </c>
    </row>
    <row r="231" spans="1:3" x14ac:dyDescent="0.35">
      <c r="A231">
        <v>2.29</v>
      </c>
      <c r="B231">
        <v>-2.290063</v>
      </c>
      <c r="C231">
        <v>-0.94675609999999999</v>
      </c>
    </row>
    <row r="232" spans="1:3" x14ac:dyDescent="0.35">
      <c r="A232">
        <v>2.2999999999999998</v>
      </c>
      <c r="B232">
        <v>-2.3000630000000002</v>
      </c>
      <c r="C232">
        <v>-0.99185730000000005</v>
      </c>
    </row>
    <row r="233" spans="1:3" x14ac:dyDescent="0.35">
      <c r="A233">
        <v>2.31</v>
      </c>
      <c r="B233">
        <v>-2.31</v>
      </c>
      <c r="C233">
        <v>-1.0245690000000001</v>
      </c>
    </row>
    <row r="234" spans="1:3" x14ac:dyDescent="0.35">
      <c r="A234">
        <v>2.3199999999999998</v>
      </c>
      <c r="B234">
        <v>-2.3200620000000001</v>
      </c>
      <c r="C234">
        <v>-1.0577209999999999</v>
      </c>
    </row>
    <row r="235" spans="1:3" x14ac:dyDescent="0.35">
      <c r="A235">
        <v>2.33</v>
      </c>
      <c r="B235">
        <v>-2.330063</v>
      </c>
      <c r="C235">
        <v>-1.0830789999999999</v>
      </c>
    </row>
    <row r="236" spans="1:3" x14ac:dyDescent="0.35">
      <c r="A236">
        <v>2.34</v>
      </c>
      <c r="B236">
        <v>-2.3400620000000001</v>
      </c>
      <c r="C236">
        <v>-1.115591</v>
      </c>
    </row>
    <row r="237" spans="1:3" x14ac:dyDescent="0.35">
      <c r="A237">
        <v>2.35</v>
      </c>
      <c r="B237">
        <v>-2.350063</v>
      </c>
      <c r="C237">
        <v>-1.155796</v>
      </c>
    </row>
    <row r="238" spans="1:3" x14ac:dyDescent="0.35">
      <c r="A238">
        <v>2.36</v>
      </c>
      <c r="B238">
        <v>-2.3600629999999998</v>
      </c>
      <c r="C238">
        <v>-1.187149</v>
      </c>
    </row>
    <row r="239" spans="1:3" x14ac:dyDescent="0.35">
      <c r="A239">
        <v>2.37</v>
      </c>
      <c r="B239">
        <v>-2.37</v>
      </c>
      <c r="C239">
        <v>-1.2223390000000001</v>
      </c>
    </row>
    <row r="240" spans="1:3" x14ac:dyDescent="0.35">
      <c r="A240">
        <v>2.38</v>
      </c>
      <c r="B240">
        <v>-2.38</v>
      </c>
      <c r="C240">
        <v>-1.2683390000000001</v>
      </c>
    </row>
    <row r="241" spans="1:3" x14ac:dyDescent="0.35">
      <c r="A241">
        <v>2.39</v>
      </c>
      <c r="B241">
        <v>-2.39</v>
      </c>
      <c r="C241">
        <v>-1.316038</v>
      </c>
    </row>
    <row r="242" spans="1:3" x14ac:dyDescent="0.35">
      <c r="A242">
        <v>2.4</v>
      </c>
      <c r="B242">
        <v>-2.4</v>
      </c>
      <c r="C242">
        <v>-1.368074</v>
      </c>
    </row>
    <row r="243" spans="1:3" x14ac:dyDescent="0.35">
      <c r="A243">
        <v>2.41</v>
      </c>
      <c r="B243">
        <v>-2.41</v>
      </c>
      <c r="C243">
        <v>-1.4098379999999999</v>
      </c>
    </row>
    <row r="244" spans="1:3" x14ac:dyDescent="0.35">
      <c r="A244">
        <v>2.42</v>
      </c>
      <c r="B244">
        <v>-2.42</v>
      </c>
      <c r="C244">
        <v>-1.4524410000000001</v>
      </c>
    </row>
    <row r="245" spans="1:3" x14ac:dyDescent="0.35">
      <c r="A245">
        <v>2.4300000000000002</v>
      </c>
      <c r="B245">
        <v>-2.4300000000000002</v>
      </c>
      <c r="C245">
        <v>-1.489789</v>
      </c>
    </row>
    <row r="246" spans="1:3" x14ac:dyDescent="0.35">
      <c r="A246">
        <v>2.44</v>
      </c>
      <c r="B246">
        <v>-2.44</v>
      </c>
      <c r="C246">
        <v>-1.536808</v>
      </c>
    </row>
    <row r="247" spans="1:3" x14ac:dyDescent="0.35">
      <c r="A247">
        <v>2.4500000000000002</v>
      </c>
      <c r="B247">
        <v>-2.4499379999999999</v>
      </c>
      <c r="C247">
        <v>-1.5886640000000001</v>
      </c>
    </row>
    <row r="248" spans="1:3" x14ac:dyDescent="0.35">
      <c r="A248">
        <v>2.46</v>
      </c>
      <c r="B248">
        <v>-2.4599380000000002</v>
      </c>
      <c r="C248">
        <v>-1.641958</v>
      </c>
    </row>
    <row r="249" spans="1:3" x14ac:dyDescent="0.35">
      <c r="A249">
        <v>2.4700000000000002</v>
      </c>
      <c r="B249">
        <v>-2.4700000000000002</v>
      </c>
      <c r="C249">
        <v>-1.696591</v>
      </c>
    </row>
    <row r="250" spans="1:3" x14ac:dyDescent="0.35">
      <c r="A250">
        <v>2.48</v>
      </c>
      <c r="B250">
        <v>-2.4799380000000002</v>
      </c>
      <c r="C250">
        <v>-1.736416</v>
      </c>
    </row>
    <row r="251" spans="1:3" x14ac:dyDescent="0.35">
      <c r="A251">
        <v>2.4900000000000002</v>
      </c>
      <c r="B251">
        <v>-2.489938</v>
      </c>
      <c r="C251">
        <v>-1.782457</v>
      </c>
    </row>
    <row r="252" spans="1:3" x14ac:dyDescent="0.35">
      <c r="A252">
        <v>2.5</v>
      </c>
      <c r="B252">
        <v>-2.4999380000000002</v>
      </c>
      <c r="C252">
        <v>-1.8282579999999999</v>
      </c>
    </row>
    <row r="253" spans="1:3" x14ac:dyDescent="0.35">
      <c r="A253">
        <v>2.5099999999999998</v>
      </c>
      <c r="B253">
        <v>-2.5099999999999998</v>
      </c>
      <c r="C253">
        <v>-1.8837900000000001</v>
      </c>
    </row>
    <row r="254" spans="1:3" x14ac:dyDescent="0.35">
      <c r="A254">
        <v>2.52</v>
      </c>
      <c r="B254">
        <v>-2.52</v>
      </c>
      <c r="C254">
        <v>-1.9427190000000001</v>
      </c>
    </row>
    <row r="255" spans="1:3" x14ac:dyDescent="0.35">
      <c r="A255">
        <v>2.5299999999999998</v>
      </c>
      <c r="B255">
        <v>-2.5299999999999998</v>
      </c>
      <c r="C255">
        <v>-2.0039660000000001</v>
      </c>
    </row>
    <row r="256" spans="1:3" x14ac:dyDescent="0.35">
      <c r="A256">
        <v>2.54</v>
      </c>
      <c r="B256">
        <v>-2.54</v>
      </c>
      <c r="C256">
        <v>-2.0678510000000001</v>
      </c>
    </row>
    <row r="257" spans="1:3" x14ac:dyDescent="0.35">
      <c r="A257">
        <v>2.5499999999999998</v>
      </c>
      <c r="B257">
        <v>-2.5499999999999998</v>
      </c>
      <c r="C257">
        <v>-2.1149909999999998</v>
      </c>
    </row>
    <row r="258" spans="1:3" x14ac:dyDescent="0.35">
      <c r="A258">
        <v>2.56</v>
      </c>
      <c r="B258">
        <v>-2.56</v>
      </c>
      <c r="C258">
        <v>-2.1589529999999999</v>
      </c>
    </row>
    <row r="259" spans="1:3" x14ac:dyDescent="0.35">
      <c r="A259">
        <v>2.57</v>
      </c>
      <c r="B259">
        <v>-2.57</v>
      </c>
      <c r="C259">
        <v>-2.2061120000000001</v>
      </c>
    </row>
    <row r="260" spans="1:3" x14ac:dyDescent="0.35">
      <c r="A260">
        <v>2.58</v>
      </c>
      <c r="B260">
        <v>-2.580063</v>
      </c>
      <c r="C260">
        <v>-2.2455379999999998</v>
      </c>
    </row>
    <row r="261" spans="1:3" x14ac:dyDescent="0.35">
      <c r="A261">
        <v>2.59</v>
      </c>
      <c r="B261">
        <v>-2.5900629999999998</v>
      </c>
      <c r="C261">
        <v>-2.2961149999999999</v>
      </c>
    </row>
    <row r="262" spans="1:3" x14ac:dyDescent="0.35">
      <c r="A262">
        <v>2.6</v>
      </c>
      <c r="B262">
        <v>-2.600063</v>
      </c>
      <c r="C262">
        <v>-2.3609789999999999</v>
      </c>
    </row>
    <row r="263" spans="1:3" x14ac:dyDescent="0.35">
      <c r="A263">
        <v>2.61</v>
      </c>
      <c r="B263">
        <v>-2.61</v>
      </c>
      <c r="C263">
        <v>-2.4405899999999998</v>
      </c>
    </row>
    <row r="264" spans="1:3" x14ac:dyDescent="0.35">
      <c r="A264">
        <v>2.62</v>
      </c>
      <c r="B264">
        <v>-2.62</v>
      </c>
      <c r="C264">
        <v>-2.515946</v>
      </c>
    </row>
    <row r="265" spans="1:3" x14ac:dyDescent="0.35">
      <c r="A265">
        <v>2.63</v>
      </c>
      <c r="B265">
        <v>-2.63</v>
      </c>
      <c r="C265">
        <v>-2.5852460000000002</v>
      </c>
    </row>
    <row r="266" spans="1:3" x14ac:dyDescent="0.35">
      <c r="A266">
        <v>2.64</v>
      </c>
      <c r="B266">
        <v>-2.64</v>
      </c>
      <c r="C266">
        <v>-2.6421770000000002</v>
      </c>
    </row>
    <row r="267" spans="1:3" x14ac:dyDescent="0.35">
      <c r="A267">
        <v>2.65</v>
      </c>
      <c r="B267">
        <v>-2.6500629999999998</v>
      </c>
      <c r="C267">
        <v>-2.697489</v>
      </c>
    </row>
    <row r="268" spans="1:3" x14ac:dyDescent="0.35">
      <c r="A268">
        <v>2.66</v>
      </c>
      <c r="B268">
        <v>-2.6600630000000001</v>
      </c>
      <c r="C268">
        <v>-2.7528220000000001</v>
      </c>
    </row>
    <row r="269" spans="1:3" x14ac:dyDescent="0.35">
      <c r="A269">
        <v>2.67</v>
      </c>
      <c r="B269">
        <v>-2.67</v>
      </c>
      <c r="C269">
        <v>-2.8105720000000001</v>
      </c>
    </row>
    <row r="270" spans="1:3" x14ac:dyDescent="0.35">
      <c r="A270">
        <v>2.68</v>
      </c>
      <c r="B270">
        <v>-2.68</v>
      </c>
      <c r="C270">
        <v>-2.8767149999999999</v>
      </c>
    </row>
    <row r="271" spans="1:3" x14ac:dyDescent="0.35">
      <c r="A271">
        <v>2.69</v>
      </c>
      <c r="B271">
        <v>-2.69</v>
      </c>
      <c r="C271">
        <v>-2.9405600000000001</v>
      </c>
    </row>
    <row r="272" spans="1:3" x14ac:dyDescent="0.35">
      <c r="A272">
        <v>2.7</v>
      </c>
      <c r="B272">
        <v>-2.7</v>
      </c>
      <c r="C272">
        <v>-3.0201120000000001</v>
      </c>
    </row>
    <row r="273" spans="1:3" x14ac:dyDescent="0.35">
      <c r="A273">
        <v>2.71</v>
      </c>
      <c r="B273">
        <v>-2.71</v>
      </c>
      <c r="C273">
        <v>-3.0918899999999998</v>
      </c>
    </row>
    <row r="274" spans="1:3" x14ac:dyDescent="0.35">
      <c r="A274">
        <v>2.72</v>
      </c>
      <c r="B274">
        <v>-2.7200630000000001</v>
      </c>
      <c r="C274">
        <v>-3.1587130000000001</v>
      </c>
    </row>
    <row r="275" spans="1:3" x14ac:dyDescent="0.35">
      <c r="A275">
        <v>2.73</v>
      </c>
      <c r="B275">
        <v>-2.7300629999999999</v>
      </c>
      <c r="C275">
        <v>-3.2266339999999998</v>
      </c>
    </row>
    <row r="276" spans="1:3" x14ac:dyDescent="0.35">
      <c r="A276">
        <v>2.74</v>
      </c>
      <c r="B276">
        <v>-2.74</v>
      </c>
      <c r="C276">
        <v>-3.302848</v>
      </c>
    </row>
    <row r="277" spans="1:3" x14ac:dyDescent="0.35">
      <c r="A277">
        <v>2.75</v>
      </c>
      <c r="B277">
        <v>-2.75</v>
      </c>
      <c r="C277">
        <v>-3.3829989999999999</v>
      </c>
    </row>
    <row r="278" spans="1:3" x14ac:dyDescent="0.35">
      <c r="A278">
        <v>2.76</v>
      </c>
      <c r="B278">
        <v>-2.76</v>
      </c>
      <c r="C278">
        <v>-3.4666070000000002</v>
      </c>
    </row>
    <row r="279" spans="1:3" x14ac:dyDescent="0.35">
      <c r="A279">
        <v>2.77</v>
      </c>
      <c r="B279">
        <v>-2.77</v>
      </c>
      <c r="C279">
        <v>-3.5424220000000002</v>
      </c>
    </row>
    <row r="280" spans="1:3" x14ac:dyDescent="0.35">
      <c r="A280">
        <v>2.78</v>
      </c>
      <c r="B280">
        <v>-2.780062</v>
      </c>
      <c r="C280">
        <v>-3.6078860000000001</v>
      </c>
    </row>
    <row r="281" spans="1:3" x14ac:dyDescent="0.35">
      <c r="A281">
        <v>2.79</v>
      </c>
      <c r="B281">
        <v>-2.79</v>
      </c>
      <c r="C281">
        <v>-3.689416</v>
      </c>
    </row>
    <row r="282" spans="1:3" x14ac:dyDescent="0.35">
      <c r="A282">
        <v>2.8</v>
      </c>
      <c r="B282">
        <v>-2.8</v>
      </c>
      <c r="C282">
        <v>-3.7687080000000002</v>
      </c>
    </row>
    <row r="283" spans="1:3" x14ac:dyDescent="0.35">
      <c r="A283">
        <v>2.81</v>
      </c>
      <c r="B283">
        <v>-2.81</v>
      </c>
      <c r="C283">
        <v>-3.8510559999999998</v>
      </c>
    </row>
    <row r="284" spans="1:3" x14ac:dyDescent="0.35">
      <c r="A284">
        <v>2.82</v>
      </c>
      <c r="B284">
        <v>-2.8200630000000002</v>
      </c>
      <c r="C284">
        <v>-3.9342450000000002</v>
      </c>
    </row>
    <row r="285" spans="1:3" x14ac:dyDescent="0.35">
      <c r="A285">
        <v>2.83</v>
      </c>
      <c r="B285">
        <v>-2.830063</v>
      </c>
      <c r="C285">
        <v>-4.0082009999999997</v>
      </c>
    </row>
    <row r="286" spans="1:3" x14ac:dyDescent="0.35">
      <c r="A286">
        <v>2.84</v>
      </c>
      <c r="B286">
        <v>-2.8400629999999998</v>
      </c>
      <c r="C286">
        <v>-4.0891320000000002</v>
      </c>
    </row>
    <row r="287" spans="1:3" x14ac:dyDescent="0.35">
      <c r="A287">
        <v>2.85</v>
      </c>
      <c r="B287">
        <v>-2.850063</v>
      </c>
      <c r="C287">
        <v>-4.1723400000000002</v>
      </c>
    </row>
    <row r="288" spans="1:3" x14ac:dyDescent="0.35">
      <c r="A288">
        <v>2.86</v>
      </c>
      <c r="B288">
        <v>-2.86</v>
      </c>
      <c r="C288">
        <v>-4.2531299999999996</v>
      </c>
    </row>
    <row r="289" spans="1:3" x14ac:dyDescent="0.35">
      <c r="A289">
        <v>2.87</v>
      </c>
      <c r="B289">
        <v>-2.87</v>
      </c>
      <c r="C289">
        <v>-4.3265469999999997</v>
      </c>
    </row>
    <row r="290" spans="1:3" x14ac:dyDescent="0.35">
      <c r="A290">
        <v>2.88</v>
      </c>
      <c r="B290">
        <v>-2.88</v>
      </c>
      <c r="C290">
        <v>-4.3999240000000004</v>
      </c>
    </row>
    <row r="291" spans="1:3" x14ac:dyDescent="0.35">
      <c r="A291">
        <v>2.89</v>
      </c>
      <c r="B291">
        <v>-2.89</v>
      </c>
      <c r="C291">
        <v>-4.48665</v>
      </c>
    </row>
    <row r="292" spans="1:3" x14ac:dyDescent="0.35">
      <c r="A292">
        <v>2.9</v>
      </c>
      <c r="B292">
        <v>-2.9000629999999998</v>
      </c>
      <c r="C292">
        <v>-4.5861840000000003</v>
      </c>
    </row>
    <row r="293" spans="1:3" x14ac:dyDescent="0.35">
      <c r="A293">
        <v>2.91</v>
      </c>
      <c r="B293">
        <v>-2.9100630000000001</v>
      </c>
      <c r="C293">
        <v>-4.6761860000000004</v>
      </c>
    </row>
    <row r="294" spans="1:3" x14ac:dyDescent="0.35">
      <c r="A294">
        <v>2.92</v>
      </c>
      <c r="B294">
        <v>-2.92</v>
      </c>
      <c r="C294">
        <v>-4.7560580000000003</v>
      </c>
    </row>
    <row r="295" spans="1:3" x14ac:dyDescent="0.35">
      <c r="A295">
        <v>2.93</v>
      </c>
      <c r="B295">
        <v>-2.93</v>
      </c>
      <c r="C295">
        <v>-4.8568509999999998</v>
      </c>
    </row>
    <row r="296" spans="1:3" x14ac:dyDescent="0.35">
      <c r="A296">
        <v>2.94</v>
      </c>
      <c r="B296">
        <v>-2.94</v>
      </c>
      <c r="C296">
        <v>-4.9578639999999998</v>
      </c>
    </row>
    <row r="297" spans="1:3" x14ac:dyDescent="0.35">
      <c r="A297">
        <v>2.95</v>
      </c>
      <c r="B297">
        <v>-2.95</v>
      </c>
      <c r="C297">
        <v>-5.0580179999999997</v>
      </c>
    </row>
    <row r="298" spans="1:3" x14ac:dyDescent="0.35">
      <c r="A298">
        <v>2.96</v>
      </c>
      <c r="B298">
        <v>-2.96</v>
      </c>
      <c r="C298">
        <v>-5.1668440000000002</v>
      </c>
    </row>
    <row r="299" spans="1:3" x14ac:dyDescent="0.35">
      <c r="A299">
        <v>2.97</v>
      </c>
      <c r="B299">
        <v>-2.970062</v>
      </c>
      <c r="C299">
        <v>-5.262022</v>
      </c>
    </row>
    <row r="300" spans="1:3" x14ac:dyDescent="0.35">
      <c r="A300">
        <v>2.98</v>
      </c>
      <c r="B300">
        <v>-2.98</v>
      </c>
      <c r="C300">
        <v>-5.3588190000000004</v>
      </c>
    </row>
    <row r="301" spans="1:3" x14ac:dyDescent="0.35">
      <c r="A301">
        <v>2.99</v>
      </c>
      <c r="B301">
        <v>-2.99</v>
      </c>
      <c r="C301">
        <v>-5.4493809999999998</v>
      </c>
    </row>
    <row r="302" spans="1:3" x14ac:dyDescent="0.35">
      <c r="A302">
        <v>3</v>
      </c>
      <c r="B302">
        <v>-3</v>
      </c>
      <c r="C302">
        <v>-5.5366059999999999</v>
      </c>
    </row>
    <row r="303" spans="1:3" x14ac:dyDescent="0.35">
      <c r="A303">
        <v>3.01</v>
      </c>
      <c r="B303">
        <v>-3.01</v>
      </c>
      <c r="C303">
        <v>-5.6313050000000002</v>
      </c>
    </row>
    <row r="304" spans="1:3" x14ac:dyDescent="0.35">
      <c r="A304">
        <v>3.02</v>
      </c>
      <c r="B304">
        <v>-3.02</v>
      </c>
      <c r="C304">
        <v>-5.7284800000000002</v>
      </c>
    </row>
    <row r="305" spans="1:3" x14ac:dyDescent="0.35">
      <c r="A305">
        <v>3.03</v>
      </c>
      <c r="B305">
        <v>-3.03</v>
      </c>
      <c r="C305">
        <v>-5.8295539999999999</v>
      </c>
    </row>
    <row r="306" spans="1:3" x14ac:dyDescent="0.35">
      <c r="A306">
        <v>3.04</v>
      </c>
      <c r="B306">
        <v>-3.04</v>
      </c>
      <c r="C306">
        <v>-5.9363219999999997</v>
      </c>
    </row>
    <row r="307" spans="1:3" x14ac:dyDescent="0.35">
      <c r="A307">
        <v>3.05</v>
      </c>
      <c r="B307">
        <v>-3.05</v>
      </c>
      <c r="C307">
        <v>-6.0506029999999997</v>
      </c>
    </row>
    <row r="308" spans="1:3" x14ac:dyDescent="0.35">
      <c r="A308">
        <v>3.06</v>
      </c>
      <c r="B308">
        <v>-3.06</v>
      </c>
      <c r="C308">
        <v>-6.1563920000000003</v>
      </c>
    </row>
    <row r="309" spans="1:3" x14ac:dyDescent="0.35">
      <c r="A309">
        <v>3.07</v>
      </c>
      <c r="B309">
        <v>-3.07</v>
      </c>
      <c r="C309">
        <v>-6.2618010000000002</v>
      </c>
    </row>
    <row r="310" spans="1:3" x14ac:dyDescent="0.35">
      <c r="A310">
        <v>3.08</v>
      </c>
      <c r="B310">
        <v>-3.08</v>
      </c>
      <c r="C310">
        <v>-6.3692690000000001</v>
      </c>
    </row>
    <row r="311" spans="1:3" x14ac:dyDescent="0.35">
      <c r="A311">
        <v>3.09</v>
      </c>
      <c r="B311">
        <v>-3.09</v>
      </c>
      <c r="C311">
        <v>-6.4746379999999997</v>
      </c>
    </row>
    <row r="312" spans="1:3" x14ac:dyDescent="0.35">
      <c r="A312">
        <v>3.1</v>
      </c>
      <c r="B312">
        <v>-3.100063</v>
      </c>
      <c r="C312">
        <v>-6.5792479999999998</v>
      </c>
    </row>
    <row r="313" spans="1:3" x14ac:dyDescent="0.35">
      <c r="A313">
        <v>3.11</v>
      </c>
      <c r="B313">
        <v>-3.11</v>
      </c>
      <c r="C313">
        <v>-6.680301</v>
      </c>
    </row>
    <row r="314" spans="1:3" x14ac:dyDescent="0.35">
      <c r="A314">
        <v>3.12</v>
      </c>
      <c r="B314">
        <v>-3.12</v>
      </c>
      <c r="C314">
        <v>-6.7845120000000003</v>
      </c>
    </row>
    <row r="315" spans="1:3" x14ac:dyDescent="0.35">
      <c r="A315">
        <v>3.13</v>
      </c>
      <c r="B315">
        <v>-3.13</v>
      </c>
      <c r="C315">
        <v>-6.8919589999999999</v>
      </c>
    </row>
    <row r="316" spans="1:3" x14ac:dyDescent="0.35">
      <c r="A316">
        <v>3.14</v>
      </c>
      <c r="B316">
        <v>-3.140063</v>
      </c>
      <c r="C316">
        <v>-7.0006459999999997</v>
      </c>
    </row>
    <row r="317" spans="1:3" x14ac:dyDescent="0.35">
      <c r="A317">
        <v>3.15</v>
      </c>
      <c r="B317">
        <v>-3.1500629999999998</v>
      </c>
      <c r="C317">
        <v>-7.1073539999999999</v>
      </c>
    </row>
    <row r="318" spans="1:3" x14ac:dyDescent="0.35">
      <c r="A318">
        <v>3.16</v>
      </c>
      <c r="B318">
        <v>-3.1600630000000001</v>
      </c>
      <c r="C318">
        <v>-7.2263109999999999</v>
      </c>
    </row>
    <row r="319" spans="1:3" x14ac:dyDescent="0.35">
      <c r="A319">
        <v>3.17</v>
      </c>
      <c r="B319">
        <v>-3.1700629999999999</v>
      </c>
      <c r="C319">
        <v>-7.3543209999999997</v>
      </c>
    </row>
    <row r="320" spans="1:3" x14ac:dyDescent="0.35">
      <c r="A320">
        <v>3.18</v>
      </c>
      <c r="B320">
        <v>-3.18</v>
      </c>
      <c r="C320">
        <v>-7.4768559999999997</v>
      </c>
    </row>
    <row r="321" spans="1:3" x14ac:dyDescent="0.35">
      <c r="A321">
        <v>3.19</v>
      </c>
      <c r="B321">
        <v>-3.19</v>
      </c>
      <c r="C321">
        <v>-7.6035870000000001</v>
      </c>
    </row>
    <row r="322" spans="1:3" x14ac:dyDescent="0.35">
      <c r="A322">
        <v>3.2</v>
      </c>
      <c r="B322">
        <v>-3.2</v>
      </c>
      <c r="C322">
        <v>-7.7217450000000003</v>
      </c>
    </row>
    <row r="323" spans="1:3" x14ac:dyDescent="0.35">
      <c r="A323">
        <v>3.21</v>
      </c>
      <c r="B323">
        <v>-3.209937</v>
      </c>
      <c r="C323">
        <v>-7.8376060000000001</v>
      </c>
    </row>
    <row r="324" spans="1:3" x14ac:dyDescent="0.35">
      <c r="A324">
        <v>3.22</v>
      </c>
      <c r="B324">
        <v>-3.2199369999999998</v>
      </c>
      <c r="C324">
        <v>-7.9425549999999996</v>
      </c>
    </row>
    <row r="325" spans="1:3" x14ac:dyDescent="0.35">
      <c r="A325">
        <v>3.23</v>
      </c>
      <c r="B325">
        <v>-3.2299380000000002</v>
      </c>
      <c r="C325">
        <v>-8.0493830000000006</v>
      </c>
    </row>
    <row r="326" spans="1:3" x14ac:dyDescent="0.35">
      <c r="A326">
        <v>3.24</v>
      </c>
      <c r="B326">
        <v>-3.239938</v>
      </c>
      <c r="C326">
        <v>-8.1659629999999996</v>
      </c>
    </row>
    <row r="327" spans="1:3" x14ac:dyDescent="0.35">
      <c r="A327">
        <v>3.25</v>
      </c>
      <c r="B327">
        <v>-3.2499380000000002</v>
      </c>
      <c r="C327">
        <v>-8.2900759999999991</v>
      </c>
    </row>
    <row r="328" spans="1:3" x14ac:dyDescent="0.35">
      <c r="A328">
        <v>3.26</v>
      </c>
      <c r="B328">
        <v>-3.259938</v>
      </c>
      <c r="C328">
        <v>-8.4140689999999996</v>
      </c>
    </row>
    <row r="329" spans="1:3" x14ac:dyDescent="0.35">
      <c r="A329">
        <v>3.27</v>
      </c>
      <c r="B329">
        <v>-3.2699379999999998</v>
      </c>
      <c r="C329">
        <v>-8.5299099999999992</v>
      </c>
    </row>
    <row r="330" spans="1:3" x14ac:dyDescent="0.35">
      <c r="A330">
        <v>3.28</v>
      </c>
      <c r="B330">
        <v>-3.28</v>
      </c>
      <c r="C330">
        <v>-8.6634539999999998</v>
      </c>
    </row>
    <row r="331" spans="1:3" x14ac:dyDescent="0.35">
      <c r="A331">
        <v>3.29</v>
      </c>
      <c r="B331">
        <v>-3.29</v>
      </c>
      <c r="C331">
        <v>-8.8005569999999995</v>
      </c>
    </row>
    <row r="332" spans="1:3" x14ac:dyDescent="0.35">
      <c r="A332">
        <v>3.3</v>
      </c>
      <c r="B332">
        <v>-3.3</v>
      </c>
      <c r="C332">
        <v>-8.9336020000000005</v>
      </c>
    </row>
    <row r="333" spans="1:3" x14ac:dyDescent="0.35">
      <c r="A333">
        <v>3.31</v>
      </c>
      <c r="B333">
        <v>-3.31</v>
      </c>
      <c r="C333">
        <v>-9.0548179999999991</v>
      </c>
    </row>
    <row r="334" spans="1:3" x14ac:dyDescent="0.35">
      <c r="A334">
        <v>3.32</v>
      </c>
      <c r="B334">
        <v>-3.32</v>
      </c>
      <c r="C334">
        <v>-9.1816689999999994</v>
      </c>
    </row>
    <row r="335" spans="1:3" x14ac:dyDescent="0.35">
      <c r="A335">
        <v>3.33</v>
      </c>
      <c r="B335">
        <v>-3.330063</v>
      </c>
      <c r="C335">
        <v>-9.3055420000000009</v>
      </c>
    </row>
    <row r="336" spans="1:3" x14ac:dyDescent="0.35">
      <c r="A336">
        <v>3.34</v>
      </c>
      <c r="B336">
        <v>-3.3400629999999998</v>
      </c>
      <c r="C336">
        <v>-9.4294750000000001</v>
      </c>
    </row>
    <row r="337" spans="1:3" x14ac:dyDescent="0.35">
      <c r="A337">
        <v>3.35</v>
      </c>
      <c r="B337">
        <v>-3.3500619999999999</v>
      </c>
      <c r="C337">
        <v>-9.5538880000000006</v>
      </c>
    </row>
    <row r="338" spans="1:3" x14ac:dyDescent="0.35">
      <c r="A338">
        <v>3.36</v>
      </c>
      <c r="B338">
        <v>-3.36</v>
      </c>
      <c r="C338">
        <v>-9.6695489999999999</v>
      </c>
    </row>
    <row r="339" spans="1:3" x14ac:dyDescent="0.35">
      <c r="A339">
        <v>3.37</v>
      </c>
      <c r="B339">
        <v>-3.37</v>
      </c>
      <c r="C339">
        <v>-9.7817519999999991</v>
      </c>
    </row>
    <row r="340" spans="1:3" x14ac:dyDescent="0.35">
      <c r="A340">
        <v>3.38</v>
      </c>
      <c r="B340">
        <v>-3.38</v>
      </c>
      <c r="C340">
        <v>-9.8851429999999993</v>
      </c>
    </row>
    <row r="341" spans="1:3" x14ac:dyDescent="0.35">
      <c r="A341">
        <v>3.39</v>
      </c>
      <c r="B341">
        <v>-3.39</v>
      </c>
      <c r="C341">
        <v>-10.013730000000001</v>
      </c>
    </row>
    <row r="342" spans="1:3" x14ac:dyDescent="0.35">
      <c r="A342">
        <v>3.4</v>
      </c>
      <c r="B342">
        <v>-3.4</v>
      </c>
      <c r="C342">
        <v>-10.14906</v>
      </c>
    </row>
    <row r="343" spans="1:3" x14ac:dyDescent="0.35">
      <c r="A343">
        <v>3.41</v>
      </c>
      <c r="B343">
        <v>-3.41</v>
      </c>
      <c r="C343">
        <v>-10.27399</v>
      </c>
    </row>
    <row r="344" spans="1:3" x14ac:dyDescent="0.35">
      <c r="A344">
        <v>3.42</v>
      </c>
      <c r="B344">
        <v>-3.42</v>
      </c>
      <c r="C344">
        <v>-10.40883</v>
      </c>
    </row>
    <row r="345" spans="1:3" x14ac:dyDescent="0.35">
      <c r="A345">
        <v>3.43</v>
      </c>
      <c r="B345">
        <v>-3.4299379999999999</v>
      </c>
      <c r="C345">
        <v>-10.54927</v>
      </c>
    </row>
    <row r="346" spans="1:3" x14ac:dyDescent="0.35">
      <c r="A346">
        <v>3.44</v>
      </c>
      <c r="B346">
        <v>-3.4399380000000002</v>
      </c>
      <c r="C346">
        <v>-10.68797</v>
      </c>
    </row>
    <row r="347" spans="1:3" x14ac:dyDescent="0.35">
      <c r="A347">
        <v>3.45</v>
      </c>
      <c r="B347">
        <v>-3.45</v>
      </c>
      <c r="C347">
        <v>-10.820080000000001</v>
      </c>
    </row>
    <row r="348" spans="1:3" x14ac:dyDescent="0.35">
      <c r="A348">
        <v>3.46</v>
      </c>
      <c r="B348">
        <v>-3.46</v>
      </c>
      <c r="C348">
        <v>-10.953799999999999</v>
      </c>
    </row>
    <row r="349" spans="1:3" x14ac:dyDescent="0.35">
      <c r="A349">
        <v>3.47</v>
      </c>
      <c r="B349">
        <v>-3.47</v>
      </c>
      <c r="C349">
        <v>-11.08657</v>
      </c>
    </row>
    <row r="350" spans="1:3" x14ac:dyDescent="0.35">
      <c r="A350">
        <v>3.48</v>
      </c>
      <c r="B350">
        <v>-3.48</v>
      </c>
      <c r="C350">
        <v>-11.21913</v>
      </c>
    </row>
    <row r="351" spans="1:3" x14ac:dyDescent="0.35">
      <c r="A351">
        <v>3.49</v>
      </c>
      <c r="B351">
        <v>-3.489938</v>
      </c>
      <c r="C351">
        <v>-11.35078</v>
      </c>
    </row>
    <row r="352" spans="1:3" x14ac:dyDescent="0.35">
      <c r="A352">
        <v>3.5</v>
      </c>
      <c r="B352">
        <v>-3.4999380000000002</v>
      </c>
      <c r="C352">
        <v>-11.48471</v>
      </c>
    </row>
    <row r="353" spans="1:3" x14ac:dyDescent="0.35">
      <c r="A353">
        <v>3.51</v>
      </c>
      <c r="B353">
        <v>-3.51</v>
      </c>
      <c r="C353">
        <v>-11.62724</v>
      </c>
    </row>
    <row r="354" spans="1:3" x14ac:dyDescent="0.35">
      <c r="A354">
        <v>3.52</v>
      </c>
      <c r="B354">
        <v>-3.52</v>
      </c>
      <c r="C354">
        <v>-11.768599999999999</v>
      </c>
    </row>
    <row r="355" spans="1:3" x14ac:dyDescent="0.35">
      <c r="A355">
        <v>3.53</v>
      </c>
      <c r="B355">
        <v>-3.53</v>
      </c>
      <c r="C355">
        <v>-11.90343</v>
      </c>
    </row>
    <row r="356" spans="1:3" x14ac:dyDescent="0.35">
      <c r="A356">
        <v>3.54</v>
      </c>
      <c r="B356">
        <v>-3.54</v>
      </c>
      <c r="C356">
        <v>-12.03495</v>
      </c>
    </row>
    <row r="357" spans="1:3" x14ac:dyDescent="0.35">
      <c r="A357">
        <v>3.55</v>
      </c>
      <c r="B357">
        <v>-3.55</v>
      </c>
      <c r="C357">
        <v>-12.16642</v>
      </c>
    </row>
    <row r="358" spans="1:3" x14ac:dyDescent="0.35">
      <c r="A358">
        <v>3.56</v>
      </c>
      <c r="B358">
        <v>-3.56</v>
      </c>
      <c r="C358">
        <v>-12.310219999999999</v>
      </c>
    </row>
    <row r="359" spans="1:3" x14ac:dyDescent="0.35">
      <c r="A359">
        <v>3.57</v>
      </c>
      <c r="B359">
        <v>-3.57</v>
      </c>
      <c r="C359">
        <v>-12.4468</v>
      </c>
    </row>
    <row r="360" spans="1:3" x14ac:dyDescent="0.35">
      <c r="A360">
        <v>3.58</v>
      </c>
      <c r="B360">
        <v>-3.5800619999999999</v>
      </c>
      <c r="C360">
        <v>-12.571809999999999</v>
      </c>
    </row>
    <row r="361" spans="1:3" x14ac:dyDescent="0.35">
      <c r="A361">
        <v>3.59</v>
      </c>
      <c r="B361">
        <v>-3.5900629999999998</v>
      </c>
      <c r="C361">
        <v>-12.710150000000001</v>
      </c>
    </row>
    <row r="362" spans="1:3" x14ac:dyDescent="0.35">
      <c r="A362">
        <v>3.6</v>
      </c>
      <c r="B362">
        <v>-3.6</v>
      </c>
      <c r="C362">
        <v>-12.85383</v>
      </c>
    </row>
    <row r="363" spans="1:3" x14ac:dyDescent="0.35">
      <c r="A363">
        <v>3.61</v>
      </c>
      <c r="B363">
        <v>-3.61</v>
      </c>
      <c r="C363">
        <v>-13.00286</v>
      </c>
    </row>
    <row r="364" spans="1:3" x14ac:dyDescent="0.35">
      <c r="A364">
        <v>3.62</v>
      </c>
      <c r="B364">
        <v>-3.62</v>
      </c>
      <c r="C364">
        <v>-13.14316</v>
      </c>
    </row>
    <row r="365" spans="1:3" x14ac:dyDescent="0.35">
      <c r="A365">
        <v>3.63</v>
      </c>
      <c r="B365">
        <v>-3.629937</v>
      </c>
      <c r="C365">
        <v>-13.28716</v>
      </c>
    </row>
    <row r="366" spans="1:3" x14ac:dyDescent="0.35">
      <c r="A366">
        <v>3.64</v>
      </c>
      <c r="B366">
        <v>-3.6399370000000002</v>
      </c>
      <c r="C366">
        <v>-13.43487</v>
      </c>
    </row>
    <row r="367" spans="1:3" x14ac:dyDescent="0.35">
      <c r="A367">
        <v>3.65</v>
      </c>
      <c r="B367">
        <v>-3.65</v>
      </c>
      <c r="C367">
        <v>-13.583460000000001</v>
      </c>
    </row>
    <row r="368" spans="1:3" x14ac:dyDescent="0.35">
      <c r="A368">
        <v>3.66</v>
      </c>
      <c r="B368">
        <v>-3.66</v>
      </c>
      <c r="C368">
        <v>-13.73237</v>
      </c>
    </row>
    <row r="369" spans="1:3" x14ac:dyDescent="0.35">
      <c r="A369">
        <v>3.67</v>
      </c>
      <c r="B369">
        <v>-3.67</v>
      </c>
      <c r="C369">
        <v>-13.869870000000001</v>
      </c>
    </row>
    <row r="370" spans="1:3" x14ac:dyDescent="0.35">
      <c r="A370">
        <v>3.68</v>
      </c>
      <c r="B370">
        <v>-3.68</v>
      </c>
      <c r="C370">
        <v>-14.003</v>
      </c>
    </row>
    <row r="371" spans="1:3" x14ac:dyDescent="0.35">
      <c r="A371">
        <v>3.69</v>
      </c>
      <c r="B371">
        <v>-3.6899380000000002</v>
      </c>
      <c r="C371">
        <v>-14.128629999999999</v>
      </c>
    </row>
    <row r="372" spans="1:3" x14ac:dyDescent="0.35">
      <c r="A372">
        <v>3.7</v>
      </c>
      <c r="B372">
        <v>-3.6999379999999999</v>
      </c>
      <c r="C372">
        <v>-14.257820000000001</v>
      </c>
    </row>
    <row r="373" spans="1:3" x14ac:dyDescent="0.35">
      <c r="A373">
        <v>3.71</v>
      </c>
      <c r="B373">
        <v>-3.71</v>
      </c>
      <c r="C373">
        <v>-14.39344</v>
      </c>
    </row>
    <row r="374" spans="1:3" x14ac:dyDescent="0.35">
      <c r="A374">
        <v>3.72</v>
      </c>
      <c r="B374">
        <v>-3.72</v>
      </c>
      <c r="C374">
        <v>-14.540940000000001</v>
      </c>
    </row>
    <row r="375" spans="1:3" x14ac:dyDescent="0.35">
      <c r="A375">
        <v>3.73</v>
      </c>
      <c r="B375">
        <v>-3.73</v>
      </c>
      <c r="C375">
        <v>-14.703860000000001</v>
      </c>
    </row>
    <row r="376" spans="1:3" x14ac:dyDescent="0.35">
      <c r="A376">
        <v>3.74</v>
      </c>
      <c r="B376">
        <v>-3.74</v>
      </c>
      <c r="C376">
        <v>-14.864739999999999</v>
      </c>
    </row>
    <row r="377" spans="1:3" x14ac:dyDescent="0.35">
      <c r="A377">
        <v>3.75</v>
      </c>
      <c r="B377">
        <v>-3.75</v>
      </c>
      <c r="C377">
        <v>-15.018750000000001</v>
      </c>
    </row>
    <row r="378" spans="1:3" x14ac:dyDescent="0.35">
      <c r="A378">
        <v>3.76</v>
      </c>
      <c r="B378">
        <v>-3.76</v>
      </c>
      <c r="C378">
        <v>-15.182600000000001</v>
      </c>
    </row>
    <row r="379" spans="1:3" x14ac:dyDescent="0.35">
      <c r="A379">
        <v>3.77</v>
      </c>
      <c r="B379">
        <v>-3.77</v>
      </c>
      <c r="C379">
        <v>-15.340590000000001</v>
      </c>
    </row>
    <row r="380" spans="1:3" x14ac:dyDescent="0.35">
      <c r="A380">
        <v>3.78</v>
      </c>
      <c r="B380">
        <v>-3.78</v>
      </c>
      <c r="C380">
        <v>-15.491960000000001</v>
      </c>
    </row>
    <row r="381" spans="1:3" x14ac:dyDescent="0.35">
      <c r="A381">
        <v>3.79</v>
      </c>
      <c r="B381">
        <v>-3.790063</v>
      </c>
      <c r="C381">
        <v>-15.64221</v>
      </c>
    </row>
    <row r="382" spans="1:3" x14ac:dyDescent="0.35">
      <c r="A382">
        <v>3.8</v>
      </c>
      <c r="B382">
        <v>-3.8</v>
      </c>
      <c r="C382">
        <v>-15.79773</v>
      </c>
    </row>
    <row r="383" spans="1:3" x14ac:dyDescent="0.35">
      <c r="A383">
        <v>3.81</v>
      </c>
      <c r="B383">
        <v>-3.8100619999999998</v>
      </c>
      <c r="C383">
        <v>-15.947290000000001</v>
      </c>
    </row>
    <row r="384" spans="1:3" x14ac:dyDescent="0.35">
      <c r="A384">
        <v>3.82</v>
      </c>
      <c r="B384">
        <v>-3.82</v>
      </c>
      <c r="C384">
        <v>-16.101510000000001</v>
      </c>
    </row>
    <row r="385" spans="1:3" x14ac:dyDescent="0.35">
      <c r="A385">
        <v>3.83</v>
      </c>
      <c r="B385">
        <v>-3.830063</v>
      </c>
      <c r="C385">
        <v>-16.260560000000002</v>
      </c>
    </row>
    <row r="386" spans="1:3" x14ac:dyDescent="0.35">
      <c r="A386">
        <v>3.84</v>
      </c>
      <c r="B386">
        <v>-3.8400620000000001</v>
      </c>
      <c r="C386">
        <v>-16.397539999999999</v>
      </c>
    </row>
    <row r="387" spans="1:3" x14ac:dyDescent="0.35">
      <c r="A387">
        <v>3.85</v>
      </c>
      <c r="B387">
        <v>-3.8500619999999999</v>
      </c>
      <c r="C387">
        <v>-16.541589999999999</v>
      </c>
    </row>
    <row r="388" spans="1:3" x14ac:dyDescent="0.35">
      <c r="A388">
        <v>3.86</v>
      </c>
      <c r="B388">
        <v>-3.8600629999999998</v>
      </c>
      <c r="C388">
        <v>-16.699819999999999</v>
      </c>
    </row>
    <row r="389" spans="1:3" x14ac:dyDescent="0.35">
      <c r="A389">
        <v>3.87</v>
      </c>
      <c r="B389">
        <v>-3.8700619999999999</v>
      </c>
      <c r="C389">
        <v>-16.846070000000001</v>
      </c>
    </row>
    <row r="390" spans="1:3" x14ac:dyDescent="0.35">
      <c r="A390">
        <v>3.88</v>
      </c>
      <c r="B390">
        <v>-3.8800620000000001</v>
      </c>
      <c r="C390">
        <v>-16.991070000000001</v>
      </c>
    </row>
    <row r="391" spans="1:3" x14ac:dyDescent="0.35">
      <c r="A391">
        <v>3.89</v>
      </c>
      <c r="B391">
        <v>-3.890063</v>
      </c>
      <c r="C391">
        <v>-17.143219999999999</v>
      </c>
    </row>
    <row r="392" spans="1:3" x14ac:dyDescent="0.35">
      <c r="A392">
        <v>3.9</v>
      </c>
      <c r="B392">
        <v>-3.9000629999999998</v>
      </c>
      <c r="C392">
        <v>-17.3018</v>
      </c>
    </row>
    <row r="393" spans="1:3" x14ac:dyDescent="0.35">
      <c r="A393">
        <v>3.91</v>
      </c>
      <c r="B393">
        <v>-3.9100630000000001</v>
      </c>
      <c r="C393">
        <v>-17.452549999999999</v>
      </c>
    </row>
    <row r="394" spans="1:3" x14ac:dyDescent="0.35">
      <c r="A394">
        <v>3.92</v>
      </c>
      <c r="B394">
        <v>-3.9200629999999999</v>
      </c>
      <c r="C394">
        <v>-17.61008</v>
      </c>
    </row>
    <row r="395" spans="1:3" x14ac:dyDescent="0.35">
      <c r="A395">
        <v>3.93</v>
      </c>
      <c r="B395">
        <v>-3.93</v>
      </c>
      <c r="C395">
        <v>-17.765999999999998</v>
      </c>
    </row>
    <row r="396" spans="1:3" x14ac:dyDescent="0.35">
      <c r="A396">
        <v>3.94</v>
      </c>
      <c r="B396">
        <v>-3.94</v>
      </c>
      <c r="C396">
        <v>-17.930980000000002</v>
      </c>
    </row>
    <row r="397" spans="1:3" x14ac:dyDescent="0.35">
      <c r="A397">
        <v>3.95</v>
      </c>
      <c r="B397">
        <v>-3.95</v>
      </c>
      <c r="C397">
        <v>-18.095379999999999</v>
      </c>
    </row>
    <row r="398" spans="1:3" x14ac:dyDescent="0.35">
      <c r="A398">
        <v>3.96</v>
      </c>
      <c r="B398">
        <v>-3.96</v>
      </c>
      <c r="C398">
        <v>-18.256799999999998</v>
      </c>
    </row>
    <row r="399" spans="1:3" x14ac:dyDescent="0.35">
      <c r="A399">
        <v>3.97</v>
      </c>
      <c r="B399">
        <v>-3.97</v>
      </c>
      <c r="C399">
        <v>-18.412400000000002</v>
      </c>
    </row>
    <row r="400" spans="1:3" x14ac:dyDescent="0.35">
      <c r="A400">
        <v>3.98</v>
      </c>
      <c r="B400">
        <v>-3.98</v>
      </c>
      <c r="C400">
        <v>-18.571770000000001</v>
      </c>
    </row>
    <row r="401" spans="1:3" x14ac:dyDescent="0.35">
      <c r="A401">
        <v>3.99</v>
      </c>
      <c r="B401">
        <v>-3.99</v>
      </c>
      <c r="C401">
        <v>-18.731850000000001</v>
      </c>
    </row>
    <row r="402" spans="1:3" x14ac:dyDescent="0.35">
      <c r="A402">
        <v>4</v>
      </c>
      <c r="B402">
        <v>-3.9999380000000002</v>
      </c>
      <c r="C402">
        <v>-18.896370000000001</v>
      </c>
    </row>
    <row r="403" spans="1:3" x14ac:dyDescent="0.35">
      <c r="A403">
        <v>4.01</v>
      </c>
      <c r="B403">
        <v>-4.01</v>
      </c>
      <c r="C403">
        <v>-19.053190000000001</v>
      </c>
    </row>
    <row r="404" spans="1:3" x14ac:dyDescent="0.35">
      <c r="A404">
        <v>4.0199999999999996</v>
      </c>
      <c r="B404">
        <v>-4.0199999999999996</v>
      </c>
      <c r="C404">
        <v>-19.212969999999999</v>
      </c>
    </row>
    <row r="405" spans="1:3" x14ac:dyDescent="0.35">
      <c r="A405">
        <v>4.03</v>
      </c>
      <c r="B405">
        <v>-4.03</v>
      </c>
      <c r="C405">
        <v>-19.366759999999999</v>
      </c>
    </row>
    <row r="406" spans="1:3" x14ac:dyDescent="0.35">
      <c r="A406">
        <v>4.04</v>
      </c>
      <c r="B406">
        <v>-4.04</v>
      </c>
      <c r="C406">
        <v>-19.518550000000001</v>
      </c>
    </row>
    <row r="407" spans="1:3" x14ac:dyDescent="0.35">
      <c r="A407">
        <v>4.05</v>
      </c>
      <c r="B407">
        <v>-4.05</v>
      </c>
      <c r="C407">
        <v>-19.683209999999999</v>
      </c>
    </row>
    <row r="408" spans="1:3" x14ac:dyDescent="0.35">
      <c r="A408">
        <v>4.0599999999999996</v>
      </c>
      <c r="B408">
        <v>-4.0599999999999996</v>
      </c>
      <c r="C408">
        <v>-19.860759999999999</v>
      </c>
    </row>
    <row r="409" spans="1:3" x14ac:dyDescent="0.35">
      <c r="A409">
        <v>4.07</v>
      </c>
      <c r="B409">
        <v>-4.07</v>
      </c>
      <c r="C409">
        <v>-20.020199999999999</v>
      </c>
    </row>
    <row r="410" spans="1:3" x14ac:dyDescent="0.35">
      <c r="A410">
        <v>4.08</v>
      </c>
      <c r="B410">
        <v>-4.0800619999999999</v>
      </c>
      <c r="C410">
        <v>-20.16799</v>
      </c>
    </row>
    <row r="411" spans="1:3" x14ac:dyDescent="0.35">
      <c r="A411">
        <v>4.09</v>
      </c>
      <c r="B411">
        <v>-4.0900629999999998</v>
      </c>
      <c r="C411">
        <v>-20.311029999999999</v>
      </c>
    </row>
    <row r="412" spans="1:3" x14ac:dyDescent="0.35">
      <c r="A412">
        <v>4.0999999999999996</v>
      </c>
      <c r="B412">
        <v>-4.0999999999999996</v>
      </c>
      <c r="C412">
        <v>-20.457560000000001</v>
      </c>
    </row>
    <row r="413" spans="1:3" x14ac:dyDescent="0.35">
      <c r="A413">
        <v>4.1100000000000003</v>
      </c>
      <c r="B413">
        <v>-4.1100000000000003</v>
      </c>
      <c r="C413">
        <v>-20.61251</v>
      </c>
    </row>
    <row r="414" spans="1:3" x14ac:dyDescent="0.35">
      <c r="A414">
        <v>4.12</v>
      </c>
      <c r="B414">
        <v>-4.12</v>
      </c>
      <c r="C414">
        <v>-20.77947</v>
      </c>
    </row>
    <row r="415" spans="1:3" x14ac:dyDescent="0.35">
      <c r="A415">
        <v>4.13</v>
      </c>
      <c r="B415">
        <v>-4.13</v>
      </c>
      <c r="C415">
        <v>-20.948640000000001</v>
      </c>
    </row>
    <row r="416" spans="1:3" x14ac:dyDescent="0.35">
      <c r="A416">
        <v>4.1399999999999997</v>
      </c>
      <c r="B416">
        <v>-4.1399999999999997</v>
      </c>
      <c r="C416">
        <v>-21.110800000000001</v>
      </c>
    </row>
    <row r="417" spans="1:3" x14ac:dyDescent="0.35">
      <c r="A417">
        <v>4.1500000000000004</v>
      </c>
      <c r="B417">
        <v>-4.1500000000000004</v>
      </c>
      <c r="C417">
        <v>-21.273140000000001</v>
      </c>
    </row>
    <row r="418" spans="1:3" x14ac:dyDescent="0.35">
      <c r="A418">
        <v>4.16</v>
      </c>
      <c r="B418">
        <v>-4.1600630000000001</v>
      </c>
      <c r="C418">
        <v>-21.435919999999999</v>
      </c>
    </row>
    <row r="419" spans="1:3" x14ac:dyDescent="0.35">
      <c r="A419">
        <v>4.17</v>
      </c>
      <c r="B419">
        <v>-4.17</v>
      </c>
      <c r="C419">
        <v>-21.601019999999998</v>
      </c>
    </row>
    <row r="420" spans="1:3" x14ac:dyDescent="0.35">
      <c r="A420">
        <v>4.18</v>
      </c>
      <c r="B420">
        <v>-4.18</v>
      </c>
      <c r="C420">
        <v>-21.775970000000001</v>
      </c>
    </row>
    <row r="421" spans="1:3" x14ac:dyDescent="0.35">
      <c r="A421">
        <v>4.1900000000000004</v>
      </c>
      <c r="B421">
        <v>-4.1899379999999997</v>
      </c>
      <c r="C421">
        <v>-21.930800000000001</v>
      </c>
    </row>
    <row r="422" spans="1:3" x14ac:dyDescent="0.35">
      <c r="A422">
        <v>4.2</v>
      </c>
      <c r="B422">
        <v>-4.1999380000000004</v>
      </c>
      <c r="C422">
        <v>-22.091439999999999</v>
      </c>
    </row>
    <row r="423" spans="1:3" x14ac:dyDescent="0.35">
      <c r="A423">
        <v>4.21</v>
      </c>
      <c r="B423">
        <v>-4.209937</v>
      </c>
      <c r="C423">
        <v>-22.249120000000001</v>
      </c>
    </row>
    <row r="424" spans="1:3" x14ac:dyDescent="0.35">
      <c r="A424">
        <v>4.22</v>
      </c>
      <c r="B424">
        <v>-4.22</v>
      </c>
      <c r="C424">
        <v>-22.407070000000001</v>
      </c>
    </row>
    <row r="425" spans="1:3" x14ac:dyDescent="0.35">
      <c r="A425">
        <v>4.2300000000000004</v>
      </c>
      <c r="B425">
        <v>-4.2299379999999998</v>
      </c>
      <c r="C425">
        <v>-22.563549999999999</v>
      </c>
    </row>
    <row r="426" spans="1:3" x14ac:dyDescent="0.35">
      <c r="A426">
        <v>4.24</v>
      </c>
      <c r="B426">
        <v>-4.2399380000000004</v>
      </c>
      <c r="C426">
        <v>-22.72232</v>
      </c>
    </row>
    <row r="427" spans="1:3" x14ac:dyDescent="0.35">
      <c r="A427">
        <v>4.25</v>
      </c>
      <c r="B427">
        <v>-4.2499380000000002</v>
      </c>
      <c r="C427">
        <v>-22.888449999999999</v>
      </c>
    </row>
    <row r="428" spans="1:3" x14ac:dyDescent="0.35">
      <c r="A428">
        <v>4.26</v>
      </c>
      <c r="B428">
        <v>-4.26</v>
      </c>
      <c r="C428">
        <v>-23.064520000000002</v>
      </c>
    </row>
    <row r="429" spans="1:3" x14ac:dyDescent="0.35">
      <c r="A429">
        <v>4.2699999999999996</v>
      </c>
      <c r="B429">
        <v>-4.2699999999999996</v>
      </c>
      <c r="C429">
        <v>-23.227440000000001</v>
      </c>
    </row>
    <row r="430" spans="1:3" x14ac:dyDescent="0.35">
      <c r="A430">
        <v>4.28</v>
      </c>
      <c r="B430">
        <v>-4.28</v>
      </c>
      <c r="C430">
        <v>-23.400130000000001</v>
      </c>
    </row>
    <row r="431" spans="1:3" x14ac:dyDescent="0.35">
      <c r="A431">
        <v>4.29</v>
      </c>
      <c r="B431">
        <v>-4.29</v>
      </c>
      <c r="C431">
        <v>-23.573160000000001</v>
      </c>
    </row>
    <row r="432" spans="1:3" x14ac:dyDescent="0.35">
      <c r="A432">
        <v>4.3</v>
      </c>
      <c r="B432">
        <v>-4.3</v>
      </c>
      <c r="C432">
        <v>-23.738859999999999</v>
      </c>
    </row>
    <row r="433" spans="1:3" x14ac:dyDescent="0.35">
      <c r="A433">
        <v>4.3099999999999996</v>
      </c>
      <c r="B433">
        <v>-4.3099999999999996</v>
      </c>
      <c r="C433">
        <v>-23.903500000000001</v>
      </c>
    </row>
    <row r="434" spans="1:3" x14ac:dyDescent="0.35">
      <c r="A434">
        <v>4.32</v>
      </c>
      <c r="B434">
        <v>-4.3200630000000002</v>
      </c>
      <c r="C434">
        <v>-24.07283</v>
      </c>
    </row>
    <row r="435" spans="1:3" x14ac:dyDescent="0.35">
      <c r="A435">
        <v>4.33</v>
      </c>
      <c r="B435">
        <v>-4.330063</v>
      </c>
      <c r="C435">
        <v>-24.24005</v>
      </c>
    </row>
    <row r="436" spans="1:3" x14ac:dyDescent="0.35">
      <c r="A436">
        <v>4.34</v>
      </c>
      <c r="B436">
        <v>-4.3400629999999998</v>
      </c>
      <c r="C436">
        <v>-24.414180000000002</v>
      </c>
    </row>
    <row r="437" spans="1:3" x14ac:dyDescent="0.35">
      <c r="A437">
        <v>4.3499999999999996</v>
      </c>
      <c r="B437">
        <v>-4.3500629999999996</v>
      </c>
      <c r="C437">
        <v>-24.581769999999999</v>
      </c>
    </row>
    <row r="438" spans="1:3" x14ac:dyDescent="0.35">
      <c r="A438">
        <v>4.3600000000000003</v>
      </c>
      <c r="B438">
        <v>-4.3600000000000003</v>
      </c>
      <c r="C438">
        <v>-24.745570000000001</v>
      </c>
    </row>
    <row r="439" spans="1:3" x14ac:dyDescent="0.35">
      <c r="A439">
        <v>4.37</v>
      </c>
      <c r="B439">
        <v>-4.37</v>
      </c>
      <c r="C439">
        <v>-24.91901</v>
      </c>
    </row>
    <row r="440" spans="1:3" x14ac:dyDescent="0.35">
      <c r="A440">
        <v>4.38</v>
      </c>
      <c r="B440">
        <v>-4.38</v>
      </c>
      <c r="C440">
        <v>-25.09423</v>
      </c>
    </row>
    <row r="441" spans="1:3" x14ac:dyDescent="0.35">
      <c r="A441">
        <v>4.3899999999999997</v>
      </c>
      <c r="B441">
        <v>-4.3899999999999997</v>
      </c>
      <c r="C441">
        <v>-25.266449999999999</v>
      </c>
    </row>
    <row r="442" spans="1:3" x14ac:dyDescent="0.35">
      <c r="A442">
        <v>4.4000000000000004</v>
      </c>
      <c r="B442">
        <v>-4.4000000000000004</v>
      </c>
      <c r="C442">
        <v>-25.434920000000002</v>
      </c>
    </row>
    <row r="443" spans="1:3" x14ac:dyDescent="0.35">
      <c r="A443">
        <v>4.41</v>
      </c>
      <c r="B443">
        <v>-4.41</v>
      </c>
      <c r="C443">
        <v>-25.602799999999998</v>
      </c>
    </row>
    <row r="444" spans="1:3" x14ac:dyDescent="0.35">
      <c r="A444">
        <v>4.42</v>
      </c>
      <c r="B444">
        <v>-4.42</v>
      </c>
      <c r="C444">
        <v>-25.761559999999999</v>
      </c>
    </row>
    <row r="445" spans="1:3" x14ac:dyDescent="0.35">
      <c r="A445">
        <v>4.43</v>
      </c>
      <c r="B445">
        <v>-4.4299379999999999</v>
      </c>
      <c r="C445">
        <v>-25.926439999999999</v>
      </c>
    </row>
    <row r="446" spans="1:3" x14ac:dyDescent="0.35">
      <c r="A446">
        <v>4.4400000000000004</v>
      </c>
      <c r="B446">
        <v>-4.4399379999999997</v>
      </c>
      <c r="C446">
        <v>-26.10558</v>
      </c>
    </row>
    <row r="447" spans="1:3" x14ac:dyDescent="0.35">
      <c r="A447">
        <v>4.45</v>
      </c>
      <c r="B447">
        <v>-4.4499370000000003</v>
      </c>
      <c r="C447">
        <v>-26.27674</v>
      </c>
    </row>
    <row r="448" spans="1:3" x14ac:dyDescent="0.35">
      <c r="A448">
        <v>4.46</v>
      </c>
      <c r="B448">
        <v>-4.459937</v>
      </c>
      <c r="C448">
        <v>-26.463560000000001</v>
      </c>
    </row>
    <row r="449" spans="1:3" x14ac:dyDescent="0.35">
      <c r="A449">
        <v>4.47</v>
      </c>
      <c r="B449">
        <v>-4.47</v>
      </c>
      <c r="C449">
        <v>-26.632670000000001</v>
      </c>
    </row>
    <row r="450" spans="1:3" x14ac:dyDescent="0.35">
      <c r="A450">
        <v>4.4800000000000004</v>
      </c>
      <c r="B450">
        <v>-4.4800000000000004</v>
      </c>
      <c r="C450">
        <v>-26.788460000000001</v>
      </c>
    </row>
    <row r="451" spans="1:3" x14ac:dyDescent="0.35">
      <c r="A451">
        <v>4.49</v>
      </c>
      <c r="B451">
        <v>-4.4899380000000004</v>
      </c>
      <c r="C451">
        <v>-26.945060000000002</v>
      </c>
    </row>
    <row r="452" spans="1:3" x14ac:dyDescent="0.35">
      <c r="A452">
        <v>4.5</v>
      </c>
      <c r="B452">
        <v>-4.4999380000000002</v>
      </c>
      <c r="C452">
        <v>-27.117789999999999</v>
      </c>
    </row>
    <row r="453" spans="1:3" x14ac:dyDescent="0.35">
      <c r="A453">
        <v>4.51</v>
      </c>
      <c r="B453">
        <v>-4.51</v>
      </c>
      <c r="C453">
        <v>-27.274819999999998</v>
      </c>
    </row>
    <row r="454" spans="1:3" x14ac:dyDescent="0.35">
      <c r="A454">
        <v>4.5199999999999996</v>
      </c>
      <c r="B454">
        <v>-4.5199999999999996</v>
      </c>
      <c r="C454">
        <v>-27.434719999999999</v>
      </c>
    </row>
    <row r="455" spans="1:3" x14ac:dyDescent="0.35">
      <c r="A455">
        <v>4.53</v>
      </c>
      <c r="B455">
        <v>-4.53</v>
      </c>
      <c r="C455">
        <v>-27.604489999999998</v>
      </c>
    </row>
    <row r="456" spans="1:3" x14ac:dyDescent="0.35">
      <c r="A456">
        <v>4.54</v>
      </c>
      <c r="B456">
        <v>-4.54</v>
      </c>
      <c r="C456">
        <v>-27.77732</v>
      </c>
    </row>
    <row r="457" spans="1:3" x14ac:dyDescent="0.35">
      <c r="A457">
        <v>4.55</v>
      </c>
      <c r="B457">
        <v>-4.55</v>
      </c>
      <c r="C457">
        <v>-27.950800000000001</v>
      </c>
    </row>
    <row r="458" spans="1:3" x14ac:dyDescent="0.35">
      <c r="A458">
        <v>4.5599999999999996</v>
      </c>
      <c r="B458">
        <v>-4.5599999999999996</v>
      </c>
      <c r="C458">
        <v>-28.1325</v>
      </c>
    </row>
    <row r="459" spans="1:3" x14ac:dyDescent="0.35">
      <c r="A459">
        <v>4.57</v>
      </c>
      <c r="B459">
        <v>-4.5700630000000002</v>
      </c>
      <c r="C459">
        <v>-28.316859999999998</v>
      </c>
    </row>
    <row r="460" spans="1:3" x14ac:dyDescent="0.35">
      <c r="A460">
        <v>4.58</v>
      </c>
      <c r="B460">
        <v>-4.580063</v>
      </c>
      <c r="C460">
        <v>-28.499300000000002</v>
      </c>
    </row>
    <row r="461" spans="1:3" x14ac:dyDescent="0.35">
      <c r="A461">
        <v>4.59</v>
      </c>
      <c r="B461">
        <v>-4.5900629999999998</v>
      </c>
      <c r="C461">
        <v>-28.670719999999999</v>
      </c>
    </row>
    <row r="462" spans="1:3" x14ac:dyDescent="0.35">
      <c r="A462">
        <v>4.5999999999999996</v>
      </c>
      <c r="B462">
        <v>-4.6000620000000003</v>
      </c>
      <c r="C462">
        <v>-28.833079999999999</v>
      </c>
    </row>
    <row r="463" spans="1:3" x14ac:dyDescent="0.35">
      <c r="A463">
        <v>4.6100000000000003</v>
      </c>
      <c r="B463">
        <v>-4.6100000000000003</v>
      </c>
      <c r="C463">
        <v>-28.990780000000001</v>
      </c>
    </row>
    <row r="464" spans="1:3" x14ac:dyDescent="0.35">
      <c r="A464">
        <v>4.62</v>
      </c>
      <c r="B464">
        <v>-4.62</v>
      </c>
      <c r="C464">
        <v>-29.160530000000001</v>
      </c>
    </row>
    <row r="465" spans="1:3" x14ac:dyDescent="0.35">
      <c r="A465">
        <v>4.63</v>
      </c>
      <c r="B465">
        <v>-4.63</v>
      </c>
      <c r="C465">
        <v>-29.332609999999999</v>
      </c>
    </row>
    <row r="466" spans="1:3" x14ac:dyDescent="0.35">
      <c r="A466">
        <v>4.6399999999999997</v>
      </c>
      <c r="B466">
        <v>-4.6399379999999999</v>
      </c>
      <c r="C466">
        <v>-29.518149999999999</v>
      </c>
    </row>
    <row r="467" spans="1:3" x14ac:dyDescent="0.35">
      <c r="A467">
        <v>4.6500000000000004</v>
      </c>
      <c r="B467">
        <v>-4.6500000000000004</v>
      </c>
      <c r="C467">
        <v>-29.68712</v>
      </c>
    </row>
    <row r="468" spans="1:3" x14ac:dyDescent="0.35">
      <c r="A468">
        <v>4.66</v>
      </c>
      <c r="B468">
        <v>-4.66</v>
      </c>
      <c r="C468">
        <v>-29.860990000000001</v>
      </c>
    </row>
    <row r="469" spans="1:3" x14ac:dyDescent="0.35">
      <c r="A469">
        <v>4.67</v>
      </c>
      <c r="B469">
        <v>-4.6699380000000001</v>
      </c>
      <c r="C469">
        <v>-30.044550000000001</v>
      </c>
    </row>
    <row r="470" spans="1:3" x14ac:dyDescent="0.35">
      <c r="A470">
        <v>4.68</v>
      </c>
      <c r="B470">
        <v>-4.6799379999999999</v>
      </c>
      <c r="C470">
        <v>-30.231069999999999</v>
      </c>
    </row>
    <row r="471" spans="1:3" x14ac:dyDescent="0.35">
      <c r="A471">
        <v>4.6900000000000004</v>
      </c>
      <c r="B471">
        <v>-4.6899379999999997</v>
      </c>
      <c r="C471">
        <v>-30.407039999999999</v>
      </c>
    </row>
    <row r="472" spans="1:3" x14ac:dyDescent="0.35">
      <c r="A472">
        <v>4.7</v>
      </c>
      <c r="B472">
        <v>-4.6999370000000003</v>
      </c>
      <c r="C472">
        <v>-30.578230000000001</v>
      </c>
    </row>
    <row r="473" spans="1:3" x14ac:dyDescent="0.35">
      <c r="A473">
        <v>4.71</v>
      </c>
      <c r="B473">
        <v>-4.71</v>
      </c>
      <c r="C473">
        <v>-30.74549</v>
      </c>
    </row>
    <row r="474" spans="1:3" x14ac:dyDescent="0.35">
      <c r="A474">
        <v>4.72</v>
      </c>
      <c r="B474">
        <v>-4.72</v>
      </c>
      <c r="C474">
        <v>-30.91854</v>
      </c>
    </row>
    <row r="475" spans="1:3" x14ac:dyDescent="0.35">
      <c r="A475">
        <v>4.7300000000000004</v>
      </c>
      <c r="B475">
        <v>-4.7300000000000004</v>
      </c>
      <c r="C475">
        <v>-31.099060000000001</v>
      </c>
    </row>
    <row r="476" spans="1:3" x14ac:dyDescent="0.35">
      <c r="A476">
        <v>4.74</v>
      </c>
      <c r="B476">
        <v>-4.7399380000000004</v>
      </c>
      <c r="C476">
        <v>-31.260649999999998</v>
      </c>
    </row>
    <row r="477" spans="1:3" x14ac:dyDescent="0.35">
      <c r="A477">
        <v>4.75</v>
      </c>
      <c r="B477">
        <v>-4.7499380000000002</v>
      </c>
      <c r="C477">
        <v>-31.43693</v>
      </c>
    </row>
    <row r="478" spans="1:3" x14ac:dyDescent="0.35">
      <c r="A478">
        <v>4.76</v>
      </c>
      <c r="B478">
        <v>-4.76</v>
      </c>
      <c r="C478">
        <v>-31.61504</v>
      </c>
    </row>
    <row r="479" spans="1:3" x14ac:dyDescent="0.35">
      <c r="A479">
        <v>4.7699999999999996</v>
      </c>
      <c r="B479">
        <v>-4.7699999999999996</v>
      </c>
      <c r="C479">
        <v>-31.78679</v>
      </c>
    </row>
    <row r="480" spans="1:3" x14ac:dyDescent="0.35">
      <c r="A480">
        <v>4.78</v>
      </c>
      <c r="B480">
        <v>-4.78</v>
      </c>
      <c r="C480">
        <v>-31.962540000000001</v>
      </c>
    </row>
    <row r="481" spans="1:3" x14ac:dyDescent="0.35">
      <c r="A481">
        <v>4.79</v>
      </c>
      <c r="B481">
        <v>-4.79</v>
      </c>
      <c r="C481">
        <v>-32.142449999999997</v>
      </c>
    </row>
    <row r="482" spans="1:3" x14ac:dyDescent="0.35">
      <c r="A482">
        <v>4.8</v>
      </c>
      <c r="B482">
        <v>-4.799938</v>
      </c>
      <c r="C482">
        <v>-32.327950000000001</v>
      </c>
    </row>
    <row r="483" spans="1:3" x14ac:dyDescent="0.35">
      <c r="A483">
        <v>4.8099999999999996</v>
      </c>
      <c r="B483">
        <v>-4.8099379999999998</v>
      </c>
      <c r="C483">
        <v>-32.509689999999999</v>
      </c>
    </row>
    <row r="484" spans="1:3" x14ac:dyDescent="0.35">
      <c r="A484">
        <v>4.82</v>
      </c>
      <c r="B484">
        <v>-4.8199370000000004</v>
      </c>
      <c r="C484">
        <v>-32.676850000000002</v>
      </c>
    </row>
    <row r="485" spans="1:3" x14ac:dyDescent="0.35">
      <c r="A485">
        <v>4.83</v>
      </c>
      <c r="B485">
        <v>-4.83</v>
      </c>
      <c r="C485">
        <v>-32.840049999999998</v>
      </c>
    </row>
    <row r="486" spans="1:3" x14ac:dyDescent="0.35">
      <c r="A486">
        <v>4.84</v>
      </c>
      <c r="B486">
        <v>-4.84</v>
      </c>
      <c r="C486">
        <v>-33.007640000000002</v>
      </c>
    </row>
    <row r="487" spans="1:3" x14ac:dyDescent="0.35">
      <c r="A487">
        <v>4.8499999999999996</v>
      </c>
      <c r="B487">
        <v>-4.8499999999999996</v>
      </c>
      <c r="C487">
        <v>-33.180689999999998</v>
      </c>
    </row>
    <row r="488" spans="1:3" x14ac:dyDescent="0.35">
      <c r="A488">
        <v>4.8600000000000003</v>
      </c>
      <c r="B488">
        <v>-4.8600000000000003</v>
      </c>
      <c r="C488">
        <v>-33.361660000000001</v>
      </c>
    </row>
    <row r="489" spans="1:3" x14ac:dyDescent="0.35">
      <c r="A489">
        <v>4.87</v>
      </c>
      <c r="B489">
        <v>-4.8699380000000003</v>
      </c>
      <c r="C489">
        <v>-33.55339</v>
      </c>
    </row>
    <row r="490" spans="1:3" x14ac:dyDescent="0.35">
      <c r="A490">
        <v>4.88</v>
      </c>
      <c r="B490">
        <v>-4.879937</v>
      </c>
      <c r="C490">
        <v>-33.740349999999999</v>
      </c>
    </row>
    <row r="491" spans="1:3" x14ac:dyDescent="0.35">
      <c r="A491">
        <v>4.8899999999999997</v>
      </c>
      <c r="B491">
        <v>-4.8900009999999998</v>
      </c>
      <c r="C491">
        <v>-33.929589999999997</v>
      </c>
    </row>
    <row r="492" spans="1:3" x14ac:dyDescent="0.35">
      <c r="A492">
        <v>4.9000000000000004</v>
      </c>
      <c r="B492">
        <v>-4.9000000000000004</v>
      </c>
      <c r="C492">
        <v>-34.101599999999998</v>
      </c>
    </row>
    <row r="493" spans="1:3" x14ac:dyDescent="0.35">
      <c r="A493">
        <v>4.91</v>
      </c>
      <c r="B493">
        <v>-4.91</v>
      </c>
      <c r="C493">
        <v>-34.274389999999997</v>
      </c>
    </row>
    <row r="494" spans="1:3" x14ac:dyDescent="0.35">
      <c r="A494">
        <v>4.92</v>
      </c>
      <c r="B494">
        <v>-4.92</v>
      </c>
      <c r="C494">
        <v>-34.446779999999997</v>
      </c>
    </row>
    <row r="495" spans="1:3" x14ac:dyDescent="0.35">
      <c r="A495">
        <v>4.93</v>
      </c>
      <c r="B495">
        <v>-4.93</v>
      </c>
      <c r="C495">
        <v>-34.619979999999998</v>
      </c>
    </row>
    <row r="496" spans="1:3" x14ac:dyDescent="0.35">
      <c r="A496">
        <v>4.9400000000000004</v>
      </c>
      <c r="B496">
        <v>-4.9400000000000004</v>
      </c>
      <c r="C496">
        <v>-34.797080000000001</v>
      </c>
    </row>
    <row r="497" spans="1:3" x14ac:dyDescent="0.35">
      <c r="A497">
        <v>4.95</v>
      </c>
      <c r="B497">
        <v>-4.95</v>
      </c>
      <c r="C497">
        <v>-34.972329999999999</v>
      </c>
    </row>
    <row r="498" spans="1:3" x14ac:dyDescent="0.35">
      <c r="A498">
        <v>4.96</v>
      </c>
      <c r="B498">
        <v>-4.9599380000000002</v>
      </c>
      <c r="C498">
        <v>-35.148859999999999</v>
      </c>
    </row>
    <row r="499" spans="1:3" x14ac:dyDescent="0.35">
      <c r="A499">
        <v>4.97</v>
      </c>
      <c r="B499">
        <v>-4.969938</v>
      </c>
      <c r="C499">
        <v>-35.311100000000003</v>
      </c>
    </row>
    <row r="500" spans="1:3" x14ac:dyDescent="0.35">
      <c r="A500">
        <v>4.9800000000000004</v>
      </c>
      <c r="B500">
        <v>-4.9800000000000004</v>
      </c>
      <c r="C500">
        <v>-35.471800000000002</v>
      </c>
    </row>
    <row r="501" spans="1:3" x14ac:dyDescent="0.35">
      <c r="A501">
        <v>4.99</v>
      </c>
      <c r="B501">
        <v>-4.9899380000000004</v>
      </c>
      <c r="C501">
        <v>-35.64228</v>
      </c>
    </row>
    <row r="502" spans="1:3" x14ac:dyDescent="0.35">
      <c r="A502">
        <v>5</v>
      </c>
      <c r="B502">
        <v>-4.9999370000000001</v>
      </c>
      <c r="C502">
        <v>-35.827579999999998</v>
      </c>
    </row>
    <row r="503" spans="1:3" x14ac:dyDescent="0.35">
      <c r="A503">
        <v>5.01</v>
      </c>
      <c r="B503">
        <v>-5.01</v>
      </c>
      <c r="C503">
        <v>-36.020429999999998</v>
      </c>
    </row>
    <row r="504" spans="1:3" x14ac:dyDescent="0.35">
      <c r="A504">
        <v>5.0199999999999996</v>
      </c>
      <c r="B504">
        <v>-5.0199999999999996</v>
      </c>
      <c r="C504">
        <v>-36.212800000000001</v>
      </c>
    </row>
    <row r="505" spans="1:3" x14ac:dyDescent="0.35">
      <c r="A505">
        <v>5.03</v>
      </c>
      <c r="B505">
        <v>-5.03</v>
      </c>
      <c r="C505">
        <v>-36.395490000000002</v>
      </c>
    </row>
    <row r="506" spans="1:3" x14ac:dyDescent="0.35">
      <c r="A506">
        <v>5.04</v>
      </c>
      <c r="B506">
        <v>-5.04</v>
      </c>
      <c r="C506">
        <v>-36.572749999999999</v>
      </c>
    </row>
    <row r="507" spans="1:3" x14ac:dyDescent="0.35">
      <c r="A507">
        <v>5.05</v>
      </c>
      <c r="B507">
        <v>-5.05</v>
      </c>
      <c r="C507">
        <v>-36.750819999999997</v>
      </c>
    </row>
    <row r="508" spans="1:3" x14ac:dyDescent="0.35">
      <c r="A508">
        <v>5.0599999999999996</v>
      </c>
      <c r="B508">
        <v>-5.0599999999999996</v>
      </c>
      <c r="C508">
        <v>-36.920589999999997</v>
      </c>
    </row>
    <row r="509" spans="1:3" x14ac:dyDescent="0.35">
      <c r="A509">
        <v>5.07</v>
      </c>
      <c r="B509">
        <v>-5.07</v>
      </c>
      <c r="C509">
        <v>-37.098999999999997</v>
      </c>
    </row>
    <row r="510" spans="1:3" x14ac:dyDescent="0.35">
      <c r="A510">
        <v>5.08</v>
      </c>
      <c r="B510">
        <v>-5.080063</v>
      </c>
      <c r="C510">
        <v>-37.284959999999998</v>
      </c>
    </row>
    <row r="511" spans="1:3" x14ac:dyDescent="0.35">
      <c r="A511">
        <v>5.09</v>
      </c>
      <c r="B511">
        <v>-5.0900629999999998</v>
      </c>
      <c r="C511">
        <v>-37.47466</v>
      </c>
    </row>
    <row r="512" spans="1:3" x14ac:dyDescent="0.35">
      <c r="A512">
        <v>5.0999999999999996</v>
      </c>
      <c r="B512">
        <v>-5.1000629999999996</v>
      </c>
      <c r="C512">
        <v>-37.667589999999997</v>
      </c>
    </row>
    <row r="513" spans="1:3" x14ac:dyDescent="0.35">
      <c r="A513">
        <v>5.1100000000000003</v>
      </c>
      <c r="B513">
        <v>-5.1100000000000003</v>
      </c>
      <c r="C513">
        <v>-37.850850000000001</v>
      </c>
    </row>
    <row r="514" spans="1:3" x14ac:dyDescent="0.35">
      <c r="A514">
        <v>5.12</v>
      </c>
      <c r="B514">
        <v>-5.1200010000000002</v>
      </c>
      <c r="C514">
        <v>-38.020269999999996</v>
      </c>
    </row>
    <row r="515" spans="1:3" x14ac:dyDescent="0.35">
      <c r="A515">
        <v>5.13</v>
      </c>
      <c r="B515">
        <v>-5.1300629999999998</v>
      </c>
      <c r="C515">
        <v>-38.196860000000001</v>
      </c>
    </row>
    <row r="516" spans="1:3" x14ac:dyDescent="0.35">
      <c r="A516">
        <v>5.14</v>
      </c>
      <c r="B516">
        <v>-5.14</v>
      </c>
      <c r="C516">
        <v>-38.385910000000003</v>
      </c>
    </row>
    <row r="517" spans="1:3" x14ac:dyDescent="0.35">
      <c r="A517">
        <v>5.15</v>
      </c>
      <c r="B517">
        <v>-5.1500620000000001</v>
      </c>
      <c r="C517">
        <v>-38.580979999999997</v>
      </c>
    </row>
    <row r="518" spans="1:3" x14ac:dyDescent="0.35">
      <c r="A518">
        <v>5.16</v>
      </c>
      <c r="B518">
        <v>-5.1600630000000001</v>
      </c>
      <c r="C518">
        <v>-38.77252</v>
      </c>
    </row>
    <row r="519" spans="1:3" x14ac:dyDescent="0.35">
      <c r="A519">
        <v>5.17</v>
      </c>
      <c r="B519">
        <v>-5.17</v>
      </c>
      <c r="C519">
        <v>-38.962960000000002</v>
      </c>
    </row>
    <row r="520" spans="1:3" x14ac:dyDescent="0.35">
      <c r="A520">
        <v>5.18</v>
      </c>
      <c r="B520">
        <v>-5.18</v>
      </c>
      <c r="C520">
        <v>-39.147120000000001</v>
      </c>
    </row>
    <row r="521" spans="1:3" x14ac:dyDescent="0.35">
      <c r="A521">
        <v>5.19</v>
      </c>
      <c r="B521">
        <v>-5.1900009999999996</v>
      </c>
      <c r="C521">
        <v>-39.322310000000002</v>
      </c>
    </row>
    <row r="522" spans="1:3" x14ac:dyDescent="0.35">
      <c r="A522">
        <v>5.2</v>
      </c>
      <c r="B522">
        <v>-5.2</v>
      </c>
      <c r="C522">
        <v>-39.50967</v>
      </c>
    </row>
    <row r="523" spans="1:3" x14ac:dyDescent="0.35">
      <c r="A523">
        <v>5.21</v>
      </c>
      <c r="B523">
        <v>-5.2099380000000002</v>
      </c>
      <c r="C523">
        <v>-39.696370000000002</v>
      </c>
    </row>
    <row r="524" spans="1:3" x14ac:dyDescent="0.35">
      <c r="A524">
        <v>5.22</v>
      </c>
      <c r="B524">
        <v>-5.219938</v>
      </c>
      <c r="C524">
        <v>-39.860770000000002</v>
      </c>
    </row>
    <row r="525" spans="1:3" x14ac:dyDescent="0.35">
      <c r="A525">
        <v>5.23</v>
      </c>
      <c r="B525">
        <v>-5.2299379999999998</v>
      </c>
      <c r="C525">
        <v>-40.024720000000002</v>
      </c>
    </row>
    <row r="526" spans="1:3" x14ac:dyDescent="0.35">
      <c r="A526">
        <v>5.24</v>
      </c>
      <c r="B526">
        <v>-5.2399380000000004</v>
      </c>
      <c r="C526">
        <v>-40.209299999999999</v>
      </c>
    </row>
    <row r="527" spans="1:3" x14ac:dyDescent="0.35">
      <c r="A527">
        <v>5.25</v>
      </c>
      <c r="B527">
        <v>-5.2498750000000003</v>
      </c>
      <c r="C527">
        <v>-40.408349999999999</v>
      </c>
    </row>
    <row r="528" spans="1:3" x14ac:dyDescent="0.35">
      <c r="A528">
        <v>5.26</v>
      </c>
      <c r="B528">
        <v>-5.2598750000000001</v>
      </c>
      <c r="C528">
        <v>-40.610779999999998</v>
      </c>
    </row>
    <row r="529" spans="1:3" x14ac:dyDescent="0.35">
      <c r="A529">
        <v>5.27</v>
      </c>
      <c r="B529">
        <v>-5.2698749999999999</v>
      </c>
      <c r="C529">
        <v>-40.812809999999999</v>
      </c>
    </row>
    <row r="530" spans="1:3" x14ac:dyDescent="0.35">
      <c r="A530">
        <v>5.28</v>
      </c>
      <c r="B530">
        <v>-5.2799379999999996</v>
      </c>
      <c r="C530">
        <v>-41.008159999999997</v>
      </c>
    </row>
    <row r="531" spans="1:3" x14ac:dyDescent="0.35">
      <c r="A531">
        <v>5.29</v>
      </c>
      <c r="B531">
        <v>-5.2899380000000003</v>
      </c>
      <c r="C531">
        <v>-41.188780000000001</v>
      </c>
    </row>
    <row r="532" spans="1:3" x14ac:dyDescent="0.35">
      <c r="A532">
        <v>5.3</v>
      </c>
      <c r="B532">
        <v>-5.3</v>
      </c>
      <c r="C532">
        <v>-41.357480000000002</v>
      </c>
    </row>
    <row r="533" spans="1:3" x14ac:dyDescent="0.35">
      <c r="A533">
        <v>5.31</v>
      </c>
      <c r="B533">
        <v>-5.31</v>
      </c>
      <c r="C533">
        <v>-41.525109999999998</v>
      </c>
    </row>
    <row r="534" spans="1:3" x14ac:dyDescent="0.35">
      <c r="A534">
        <v>5.32</v>
      </c>
      <c r="B534">
        <v>-5.32</v>
      </c>
      <c r="C534">
        <v>-41.701459999999997</v>
      </c>
    </row>
    <row r="535" spans="1:3" x14ac:dyDescent="0.35">
      <c r="A535">
        <v>5.33</v>
      </c>
      <c r="B535">
        <v>-5.33</v>
      </c>
      <c r="C535">
        <v>-41.889659999999999</v>
      </c>
    </row>
    <row r="536" spans="1:3" x14ac:dyDescent="0.35">
      <c r="A536">
        <v>5.34</v>
      </c>
      <c r="B536">
        <v>-5.34</v>
      </c>
      <c r="C536">
        <v>-42.071620000000003</v>
      </c>
    </row>
    <row r="537" spans="1:3" x14ac:dyDescent="0.35">
      <c r="A537">
        <v>5.35</v>
      </c>
      <c r="B537">
        <v>-5.35</v>
      </c>
      <c r="C537">
        <v>-42.253439999999998</v>
      </c>
    </row>
    <row r="538" spans="1:3" x14ac:dyDescent="0.35">
      <c r="A538">
        <v>5.36</v>
      </c>
      <c r="B538">
        <v>-5.36</v>
      </c>
      <c r="C538">
        <v>-42.436709999999998</v>
      </c>
    </row>
    <row r="539" spans="1:3" x14ac:dyDescent="0.35">
      <c r="A539">
        <v>5.37</v>
      </c>
      <c r="B539">
        <v>-5.37</v>
      </c>
      <c r="C539">
        <v>-42.618929999999999</v>
      </c>
    </row>
    <row r="540" spans="1:3" x14ac:dyDescent="0.35">
      <c r="A540">
        <v>5.38</v>
      </c>
      <c r="B540">
        <v>-5.38</v>
      </c>
      <c r="C540">
        <v>-42.79654</v>
      </c>
    </row>
    <row r="541" spans="1:3" x14ac:dyDescent="0.35">
      <c r="A541">
        <v>5.39</v>
      </c>
      <c r="B541">
        <v>-5.39</v>
      </c>
      <c r="C541">
        <v>-42.981479999999998</v>
      </c>
    </row>
    <row r="542" spans="1:3" x14ac:dyDescent="0.35">
      <c r="A542">
        <v>5.4</v>
      </c>
      <c r="B542">
        <v>-5.4</v>
      </c>
      <c r="C542">
        <v>-43.163499999999999</v>
      </c>
    </row>
    <row r="543" spans="1:3" x14ac:dyDescent="0.35">
      <c r="A543">
        <v>5.41</v>
      </c>
      <c r="B543">
        <v>-5.41</v>
      </c>
      <c r="C543">
        <v>-43.349780000000003</v>
      </c>
    </row>
    <row r="544" spans="1:3" x14ac:dyDescent="0.35">
      <c r="A544">
        <v>5.42</v>
      </c>
      <c r="B544">
        <v>-5.4199380000000001</v>
      </c>
      <c r="C544">
        <v>-43.540700000000001</v>
      </c>
    </row>
    <row r="545" spans="1:3" x14ac:dyDescent="0.35">
      <c r="A545">
        <v>5.43</v>
      </c>
      <c r="B545">
        <v>-5.4299379999999999</v>
      </c>
      <c r="C545">
        <v>-43.734990000000003</v>
      </c>
    </row>
    <row r="546" spans="1:3" x14ac:dyDescent="0.35">
      <c r="A546">
        <v>5.44</v>
      </c>
      <c r="B546">
        <v>-5.4399379999999997</v>
      </c>
      <c r="C546">
        <v>-43.921669999999999</v>
      </c>
    </row>
    <row r="547" spans="1:3" x14ac:dyDescent="0.35">
      <c r="A547">
        <v>5.45</v>
      </c>
      <c r="B547">
        <v>-5.4499380000000004</v>
      </c>
      <c r="C547">
        <v>-44.102179999999997</v>
      </c>
    </row>
    <row r="548" spans="1:3" x14ac:dyDescent="0.35">
      <c r="A548">
        <v>5.46</v>
      </c>
      <c r="B548">
        <v>-5.4599380000000002</v>
      </c>
      <c r="C548">
        <v>-44.282380000000003</v>
      </c>
    </row>
    <row r="549" spans="1:3" x14ac:dyDescent="0.35">
      <c r="A549">
        <v>5.47</v>
      </c>
      <c r="B549">
        <v>-5.47</v>
      </c>
      <c r="C549">
        <v>-44.47569</v>
      </c>
    </row>
    <row r="550" spans="1:3" x14ac:dyDescent="0.35">
      <c r="A550">
        <v>5.48</v>
      </c>
      <c r="B550">
        <v>-5.48</v>
      </c>
      <c r="C550">
        <v>-44.655540000000002</v>
      </c>
    </row>
    <row r="551" spans="1:3" x14ac:dyDescent="0.35">
      <c r="A551">
        <v>5.49</v>
      </c>
      <c r="B551">
        <v>-5.4899380000000004</v>
      </c>
      <c r="C551">
        <v>-44.836539999999999</v>
      </c>
    </row>
    <row r="552" spans="1:3" x14ac:dyDescent="0.35">
      <c r="A552">
        <v>5.5</v>
      </c>
      <c r="B552">
        <v>-5.4999380000000002</v>
      </c>
      <c r="C552">
        <v>-45.034649999999999</v>
      </c>
    </row>
    <row r="553" spans="1:3" x14ac:dyDescent="0.35">
      <c r="A553">
        <v>5.51</v>
      </c>
      <c r="B553">
        <v>-5.51</v>
      </c>
      <c r="C553">
        <v>-45.233260000000001</v>
      </c>
    </row>
    <row r="554" spans="1:3" x14ac:dyDescent="0.35">
      <c r="A554">
        <v>5.52</v>
      </c>
      <c r="B554">
        <v>-5.5199379999999998</v>
      </c>
      <c r="C554">
        <v>-45.419319999999999</v>
      </c>
    </row>
    <row r="555" spans="1:3" x14ac:dyDescent="0.35">
      <c r="A555">
        <v>5.53</v>
      </c>
      <c r="B555">
        <v>-5.53</v>
      </c>
      <c r="C555">
        <v>-45.608060000000002</v>
      </c>
    </row>
    <row r="556" spans="1:3" x14ac:dyDescent="0.35">
      <c r="A556">
        <v>5.54</v>
      </c>
      <c r="B556">
        <v>-5.54</v>
      </c>
      <c r="C556">
        <v>-45.795140000000004</v>
      </c>
    </row>
    <row r="557" spans="1:3" x14ac:dyDescent="0.35">
      <c r="A557">
        <v>5.55</v>
      </c>
      <c r="B557">
        <v>-5.5499369999999999</v>
      </c>
      <c r="C557">
        <v>-45.984209999999997</v>
      </c>
    </row>
    <row r="558" spans="1:3" x14ac:dyDescent="0.35">
      <c r="A558">
        <v>5.56</v>
      </c>
      <c r="B558">
        <v>-5.5599379999999998</v>
      </c>
      <c r="C558">
        <v>-46.15963</v>
      </c>
    </row>
    <row r="559" spans="1:3" x14ac:dyDescent="0.35">
      <c r="A559">
        <v>5.57</v>
      </c>
      <c r="B559">
        <v>-5.57</v>
      </c>
      <c r="C559">
        <v>-46.334670000000003</v>
      </c>
    </row>
    <row r="560" spans="1:3" x14ac:dyDescent="0.35">
      <c r="A560">
        <v>5.58</v>
      </c>
      <c r="B560">
        <v>-5.58</v>
      </c>
      <c r="C560">
        <v>-46.522469999999998</v>
      </c>
    </row>
    <row r="561" spans="1:3" x14ac:dyDescent="0.35">
      <c r="A561">
        <v>5.59</v>
      </c>
      <c r="B561">
        <v>-5.59</v>
      </c>
      <c r="C561">
        <v>-46.713799999999999</v>
      </c>
    </row>
    <row r="562" spans="1:3" x14ac:dyDescent="0.35">
      <c r="A562">
        <v>5.6</v>
      </c>
      <c r="B562">
        <v>-5.6</v>
      </c>
      <c r="C562">
        <v>-46.912120000000002</v>
      </c>
    </row>
    <row r="563" spans="1:3" x14ac:dyDescent="0.35">
      <c r="A563">
        <v>5.61</v>
      </c>
      <c r="B563">
        <v>-5.61</v>
      </c>
      <c r="C563">
        <v>-47.09928</v>
      </c>
    </row>
    <row r="564" spans="1:3" x14ac:dyDescent="0.35">
      <c r="A564">
        <v>5.62</v>
      </c>
      <c r="B564">
        <v>-5.62</v>
      </c>
      <c r="C564">
        <v>-47.292610000000003</v>
      </c>
    </row>
    <row r="565" spans="1:3" x14ac:dyDescent="0.35">
      <c r="A565">
        <v>5.63</v>
      </c>
      <c r="B565">
        <v>-5.63</v>
      </c>
      <c r="C565">
        <v>-47.47157</v>
      </c>
    </row>
    <row r="566" spans="1:3" x14ac:dyDescent="0.35">
      <c r="A566">
        <v>5.64</v>
      </c>
      <c r="B566">
        <v>-5.64</v>
      </c>
      <c r="C566">
        <v>-47.660069999999997</v>
      </c>
    </row>
    <row r="567" spans="1:3" x14ac:dyDescent="0.35">
      <c r="A567">
        <v>5.65</v>
      </c>
      <c r="B567">
        <v>-5.65</v>
      </c>
      <c r="C567">
        <v>-47.853810000000003</v>
      </c>
    </row>
    <row r="568" spans="1:3" x14ac:dyDescent="0.35">
      <c r="A568">
        <v>5.66</v>
      </c>
      <c r="B568">
        <v>-5.66</v>
      </c>
      <c r="C568">
        <v>-48.04862</v>
      </c>
    </row>
    <row r="569" spans="1:3" x14ac:dyDescent="0.35">
      <c r="A569">
        <v>5.67</v>
      </c>
      <c r="B569">
        <v>-5.6700629999999999</v>
      </c>
      <c r="C569">
        <v>-48.237470000000002</v>
      </c>
    </row>
    <row r="570" spans="1:3" x14ac:dyDescent="0.35">
      <c r="A570">
        <v>5.68</v>
      </c>
      <c r="B570">
        <v>-5.68</v>
      </c>
      <c r="C570">
        <v>-48.421439999999997</v>
      </c>
    </row>
    <row r="571" spans="1:3" x14ac:dyDescent="0.35">
      <c r="A571">
        <v>5.69</v>
      </c>
      <c r="B571">
        <v>-5.69</v>
      </c>
      <c r="C571">
        <v>-48.611269999999998</v>
      </c>
    </row>
    <row r="572" spans="1:3" x14ac:dyDescent="0.35">
      <c r="A572">
        <v>5.7</v>
      </c>
      <c r="B572">
        <v>-5.7</v>
      </c>
      <c r="C572">
        <v>-48.798090000000002</v>
      </c>
    </row>
    <row r="573" spans="1:3" x14ac:dyDescent="0.35">
      <c r="A573">
        <v>5.71</v>
      </c>
      <c r="B573">
        <v>-5.71</v>
      </c>
      <c r="C573">
        <v>-48.992910000000002</v>
      </c>
    </row>
    <row r="574" spans="1:3" x14ac:dyDescent="0.35">
      <c r="A574">
        <v>5.72</v>
      </c>
      <c r="B574">
        <v>-5.7200629999999997</v>
      </c>
      <c r="C574">
        <v>-49.179589999999997</v>
      </c>
    </row>
    <row r="575" spans="1:3" x14ac:dyDescent="0.35">
      <c r="A575">
        <v>5.73</v>
      </c>
      <c r="B575">
        <v>-5.7300009999999997</v>
      </c>
      <c r="C575">
        <v>-49.368960000000001</v>
      </c>
    </row>
    <row r="576" spans="1:3" x14ac:dyDescent="0.35">
      <c r="A576">
        <v>5.74</v>
      </c>
      <c r="B576">
        <v>-5.7400010000000004</v>
      </c>
      <c r="C576">
        <v>-49.56176</v>
      </c>
    </row>
    <row r="577" spans="1:3" x14ac:dyDescent="0.35">
      <c r="A577">
        <v>5.75</v>
      </c>
      <c r="B577">
        <v>-5.75</v>
      </c>
      <c r="C577">
        <v>-49.758130000000001</v>
      </c>
    </row>
    <row r="578" spans="1:3" x14ac:dyDescent="0.35">
      <c r="A578">
        <v>5.76</v>
      </c>
      <c r="B578">
        <v>-5.76</v>
      </c>
      <c r="C578">
        <v>-49.956040000000002</v>
      </c>
    </row>
    <row r="579" spans="1:3" x14ac:dyDescent="0.35">
      <c r="A579">
        <v>5.77</v>
      </c>
      <c r="B579">
        <v>-5.77</v>
      </c>
      <c r="C579">
        <v>-50.14837</v>
      </c>
    </row>
    <row r="580" spans="1:3" x14ac:dyDescent="0.35">
      <c r="A580">
        <v>5.78</v>
      </c>
      <c r="B580">
        <v>-5.78</v>
      </c>
      <c r="C580">
        <v>-50.337449999999997</v>
      </c>
    </row>
    <row r="581" spans="1:3" x14ac:dyDescent="0.35">
      <c r="A581">
        <v>5.79</v>
      </c>
      <c r="B581">
        <v>-5.79</v>
      </c>
      <c r="C581">
        <v>-50.535200000000003</v>
      </c>
    </row>
    <row r="582" spans="1:3" x14ac:dyDescent="0.35">
      <c r="A582">
        <v>5.8</v>
      </c>
      <c r="B582">
        <v>-5.799938</v>
      </c>
      <c r="C582">
        <v>-50.743639999999999</v>
      </c>
    </row>
    <row r="583" spans="1:3" x14ac:dyDescent="0.35">
      <c r="A583">
        <v>5.81</v>
      </c>
      <c r="B583">
        <v>-5.8099379999999998</v>
      </c>
      <c r="C583">
        <v>-50.957430000000002</v>
      </c>
    </row>
    <row r="584" spans="1:3" x14ac:dyDescent="0.35">
      <c r="A584">
        <v>5.82</v>
      </c>
      <c r="B584">
        <v>-5.8199379999999996</v>
      </c>
      <c r="C584">
        <v>-51.153390000000002</v>
      </c>
    </row>
    <row r="585" spans="1:3" x14ac:dyDescent="0.35">
      <c r="A585">
        <v>5.83</v>
      </c>
      <c r="B585">
        <v>-5.8299380000000003</v>
      </c>
      <c r="C585">
        <v>-51.326140000000002</v>
      </c>
    </row>
    <row r="586" spans="1:3" x14ac:dyDescent="0.35">
      <c r="A586">
        <v>5.84</v>
      </c>
      <c r="B586">
        <v>-5.84</v>
      </c>
      <c r="C586">
        <v>-51.510779999999997</v>
      </c>
    </row>
    <row r="587" spans="1:3" x14ac:dyDescent="0.35">
      <c r="A587">
        <v>5.85</v>
      </c>
      <c r="B587">
        <v>-5.85</v>
      </c>
      <c r="C587">
        <v>-51.703490000000002</v>
      </c>
    </row>
    <row r="588" spans="1:3" x14ac:dyDescent="0.35">
      <c r="A588">
        <v>5.86</v>
      </c>
      <c r="B588">
        <v>-5.86</v>
      </c>
      <c r="C588">
        <v>-51.883560000000003</v>
      </c>
    </row>
    <row r="589" spans="1:3" x14ac:dyDescent="0.35">
      <c r="A589">
        <v>5.87</v>
      </c>
      <c r="B589">
        <v>-5.87</v>
      </c>
      <c r="C589">
        <v>-52.075470000000003</v>
      </c>
    </row>
    <row r="590" spans="1:3" x14ac:dyDescent="0.35">
      <c r="A590">
        <v>5.88</v>
      </c>
      <c r="B590">
        <v>-5.88</v>
      </c>
      <c r="C590">
        <v>-52.260710000000003</v>
      </c>
    </row>
    <row r="591" spans="1:3" x14ac:dyDescent="0.35">
      <c r="A591">
        <v>5.89</v>
      </c>
      <c r="B591">
        <v>-5.8900620000000004</v>
      </c>
      <c r="C591">
        <v>-52.449869999999997</v>
      </c>
    </row>
    <row r="592" spans="1:3" x14ac:dyDescent="0.35">
      <c r="A592">
        <v>5.9</v>
      </c>
      <c r="B592">
        <v>-5.9000620000000001</v>
      </c>
      <c r="C592">
        <v>-52.659350000000003</v>
      </c>
    </row>
    <row r="593" spans="1:3" x14ac:dyDescent="0.35">
      <c r="A593">
        <v>5.91</v>
      </c>
      <c r="B593">
        <v>-5.9100619999999999</v>
      </c>
      <c r="C593">
        <v>-52.873989999999999</v>
      </c>
    </row>
    <row r="594" spans="1:3" x14ac:dyDescent="0.35">
      <c r="A594">
        <v>5.92</v>
      </c>
      <c r="B594">
        <v>-5.9200629999999999</v>
      </c>
      <c r="C594">
        <v>-53.079749999999997</v>
      </c>
    </row>
    <row r="595" spans="1:3" x14ac:dyDescent="0.35">
      <c r="A595">
        <v>5.93</v>
      </c>
      <c r="B595">
        <v>-5.93</v>
      </c>
      <c r="C595">
        <v>-53.266269999999999</v>
      </c>
    </row>
    <row r="596" spans="1:3" x14ac:dyDescent="0.35">
      <c r="A596">
        <v>5.94</v>
      </c>
      <c r="B596">
        <v>-5.94</v>
      </c>
      <c r="C596">
        <v>-53.43956</v>
      </c>
    </row>
    <row r="597" spans="1:3" x14ac:dyDescent="0.35">
      <c r="A597">
        <v>5.95</v>
      </c>
      <c r="B597">
        <v>-5.95</v>
      </c>
      <c r="C597">
        <v>-53.61788</v>
      </c>
    </row>
    <row r="598" spans="1:3" x14ac:dyDescent="0.35">
      <c r="A598">
        <v>5.96</v>
      </c>
      <c r="B598">
        <v>-5.9600619999999997</v>
      </c>
      <c r="C598">
        <v>-53.808039999999998</v>
      </c>
    </row>
    <row r="599" spans="1:3" x14ac:dyDescent="0.35">
      <c r="A599">
        <v>5.97</v>
      </c>
      <c r="B599">
        <v>-5.9700620000000004</v>
      </c>
      <c r="C599">
        <v>-54.004950000000001</v>
      </c>
    </row>
    <row r="600" spans="1:3" x14ac:dyDescent="0.35">
      <c r="A600">
        <v>5.98</v>
      </c>
      <c r="B600">
        <v>-5.98</v>
      </c>
      <c r="C600">
        <v>-54.21181</v>
      </c>
    </row>
    <row r="601" spans="1:3" x14ac:dyDescent="0.35">
      <c r="A601">
        <v>5.99</v>
      </c>
      <c r="B601">
        <v>-5.99</v>
      </c>
      <c r="C601">
        <v>-54.408920000000002</v>
      </c>
    </row>
    <row r="602" spans="1:3" x14ac:dyDescent="0.35">
      <c r="A602">
        <v>6</v>
      </c>
      <c r="B602">
        <v>-6</v>
      </c>
      <c r="C602">
        <v>-54.603000000000002</v>
      </c>
    </row>
    <row r="603" spans="1:3" x14ac:dyDescent="0.35">
      <c r="A603">
        <v>6.01</v>
      </c>
      <c r="B603">
        <v>-6.01</v>
      </c>
      <c r="C603">
        <v>-54.787019999999998</v>
      </c>
    </row>
    <row r="604" spans="1:3" x14ac:dyDescent="0.35">
      <c r="A604">
        <v>6.02</v>
      </c>
      <c r="B604">
        <v>-6.02</v>
      </c>
      <c r="C604">
        <v>-54.952889999999996</v>
      </c>
    </row>
    <row r="605" spans="1:3" x14ac:dyDescent="0.35">
      <c r="A605">
        <v>6.03</v>
      </c>
      <c r="B605">
        <v>-6.0300630000000002</v>
      </c>
      <c r="C605">
        <v>-55.131880000000002</v>
      </c>
    </row>
    <row r="606" spans="1:3" x14ac:dyDescent="0.35">
      <c r="A606">
        <v>6.04</v>
      </c>
      <c r="B606">
        <v>-6.040063</v>
      </c>
      <c r="C606">
        <v>-55.319760000000002</v>
      </c>
    </row>
    <row r="607" spans="1:3" x14ac:dyDescent="0.35">
      <c r="A607">
        <v>6.05</v>
      </c>
      <c r="B607">
        <v>-6.05</v>
      </c>
      <c r="C607">
        <v>-55.515689999999999</v>
      </c>
    </row>
    <row r="608" spans="1:3" x14ac:dyDescent="0.35">
      <c r="A608">
        <v>6.06</v>
      </c>
      <c r="B608">
        <v>-6.0600630000000004</v>
      </c>
      <c r="C608">
        <v>-55.719360000000002</v>
      </c>
    </row>
    <row r="609" spans="1:3" x14ac:dyDescent="0.35">
      <c r="A609">
        <v>6.07</v>
      </c>
      <c r="B609">
        <v>-6.0700630000000002</v>
      </c>
      <c r="C609">
        <v>-55.914630000000002</v>
      </c>
    </row>
    <row r="610" spans="1:3" x14ac:dyDescent="0.35">
      <c r="A610">
        <v>6.08</v>
      </c>
      <c r="B610">
        <v>-6.08</v>
      </c>
      <c r="C610">
        <v>-56.108260000000001</v>
      </c>
    </row>
    <row r="611" spans="1:3" x14ac:dyDescent="0.35">
      <c r="A611">
        <v>6.09</v>
      </c>
      <c r="B611">
        <v>-6.0900629999999998</v>
      </c>
      <c r="C611">
        <v>-56.313270000000003</v>
      </c>
    </row>
    <row r="612" spans="1:3" x14ac:dyDescent="0.35">
      <c r="A612">
        <v>6.1</v>
      </c>
      <c r="B612">
        <v>-6.1</v>
      </c>
      <c r="C612">
        <v>-56.52946</v>
      </c>
    </row>
    <row r="613" spans="1:3" x14ac:dyDescent="0.35">
      <c r="A613">
        <v>6.11</v>
      </c>
      <c r="B613">
        <v>-6.1100009999999996</v>
      </c>
      <c r="C613">
        <v>-56.735460000000003</v>
      </c>
    </row>
    <row r="614" spans="1:3" x14ac:dyDescent="0.35">
      <c r="A614">
        <v>6.12</v>
      </c>
      <c r="B614">
        <v>-6.12</v>
      </c>
      <c r="C614">
        <v>-56.9253</v>
      </c>
    </row>
    <row r="615" spans="1:3" x14ac:dyDescent="0.35">
      <c r="A615">
        <v>6.13</v>
      </c>
      <c r="B615">
        <v>-6.13</v>
      </c>
      <c r="C615">
        <v>-57.132440000000003</v>
      </c>
    </row>
    <row r="616" spans="1:3" x14ac:dyDescent="0.35">
      <c r="A616">
        <v>6.14</v>
      </c>
      <c r="B616">
        <v>-6.14</v>
      </c>
      <c r="C616">
        <v>-57.329470000000001</v>
      </c>
    </row>
    <row r="617" spans="1:3" x14ac:dyDescent="0.35">
      <c r="A617">
        <v>6.15</v>
      </c>
      <c r="B617">
        <v>-6.1500630000000003</v>
      </c>
      <c r="C617">
        <v>-57.525660000000002</v>
      </c>
    </row>
    <row r="618" spans="1:3" x14ac:dyDescent="0.35">
      <c r="A618">
        <v>6.16</v>
      </c>
      <c r="B618">
        <v>-6.1600630000000001</v>
      </c>
      <c r="C618">
        <v>-57.713700000000003</v>
      </c>
    </row>
    <row r="619" spans="1:3" x14ac:dyDescent="0.35">
      <c r="A619">
        <v>6.17</v>
      </c>
      <c r="B619">
        <v>-6.17</v>
      </c>
      <c r="C619">
        <v>-57.893659999999997</v>
      </c>
    </row>
    <row r="620" spans="1:3" x14ac:dyDescent="0.35">
      <c r="A620">
        <v>6.18</v>
      </c>
      <c r="B620">
        <v>-6.18</v>
      </c>
      <c r="C620">
        <v>-58.079279999999997</v>
      </c>
    </row>
    <row r="621" spans="1:3" x14ac:dyDescent="0.35">
      <c r="A621">
        <v>6.19</v>
      </c>
      <c r="B621">
        <v>-6.19</v>
      </c>
      <c r="C621">
        <v>-58.278730000000003</v>
      </c>
    </row>
    <row r="622" spans="1:3" x14ac:dyDescent="0.35">
      <c r="A622">
        <v>6.2</v>
      </c>
      <c r="B622">
        <v>-6.1999380000000004</v>
      </c>
      <c r="C622">
        <v>-58.485259999999997</v>
      </c>
    </row>
    <row r="623" spans="1:3" x14ac:dyDescent="0.35">
      <c r="A623">
        <v>6.21</v>
      </c>
      <c r="B623">
        <v>-6.2099380000000002</v>
      </c>
      <c r="C623">
        <v>-58.700629999999997</v>
      </c>
    </row>
    <row r="624" spans="1:3" x14ac:dyDescent="0.35">
      <c r="A624">
        <v>6.22</v>
      </c>
      <c r="B624">
        <v>-6.22</v>
      </c>
      <c r="C624">
        <v>-58.911929999999998</v>
      </c>
    </row>
    <row r="625" spans="1:3" x14ac:dyDescent="0.35">
      <c r="A625">
        <v>6.23</v>
      </c>
      <c r="B625">
        <v>-6.23</v>
      </c>
      <c r="C625">
        <v>-59.122050000000002</v>
      </c>
    </row>
    <row r="626" spans="1:3" x14ac:dyDescent="0.35">
      <c r="A626">
        <v>6.24</v>
      </c>
      <c r="B626">
        <v>-6.2399380000000004</v>
      </c>
      <c r="C626">
        <v>-59.324910000000003</v>
      </c>
    </row>
    <row r="627" spans="1:3" x14ac:dyDescent="0.35">
      <c r="A627">
        <v>6.25</v>
      </c>
      <c r="B627">
        <v>-6.25</v>
      </c>
      <c r="C627">
        <v>-59.521940000000001</v>
      </c>
    </row>
    <row r="628" spans="1:3" x14ac:dyDescent="0.35">
      <c r="A628">
        <v>6.26</v>
      </c>
      <c r="B628">
        <v>-6.26</v>
      </c>
      <c r="C628">
        <v>-59.715350000000001</v>
      </c>
    </row>
    <row r="629" spans="1:3" x14ac:dyDescent="0.35">
      <c r="A629">
        <v>6.27</v>
      </c>
      <c r="B629">
        <v>-6.27</v>
      </c>
      <c r="C629">
        <v>-59.909149999999997</v>
      </c>
    </row>
    <row r="630" spans="1:3" x14ac:dyDescent="0.35">
      <c r="A630">
        <v>6.28</v>
      </c>
      <c r="B630">
        <v>-6.28</v>
      </c>
      <c r="C630">
        <v>-60.1051</v>
      </c>
    </row>
    <row r="631" spans="1:3" x14ac:dyDescent="0.35">
      <c r="A631">
        <v>6.29</v>
      </c>
      <c r="B631">
        <v>-6.2900619999999998</v>
      </c>
      <c r="C631">
        <v>-60.301009999999998</v>
      </c>
    </row>
    <row r="632" spans="1:3" x14ac:dyDescent="0.35">
      <c r="A632">
        <v>6.3</v>
      </c>
      <c r="B632">
        <v>-6.3000629999999997</v>
      </c>
      <c r="C632">
        <v>-60.503880000000002</v>
      </c>
    </row>
    <row r="633" spans="1:3" x14ac:dyDescent="0.35">
      <c r="A633">
        <v>6.31</v>
      </c>
      <c r="B633">
        <v>-6.3100630000000004</v>
      </c>
      <c r="C633">
        <v>-60.715699999999998</v>
      </c>
    </row>
    <row r="634" spans="1:3" x14ac:dyDescent="0.35">
      <c r="A634">
        <v>6.32</v>
      </c>
      <c r="B634">
        <v>-6.3200630000000002</v>
      </c>
      <c r="C634">
        <v>-60.922719999999998</v>
      </c>
    </row>
    <row r="635" spans="1:3" x14ac:dyDescent="0.35">
      <c r="A635">
        <v>6.33</v>
      </c>
      <c r="B635">
        <v>-6.330063</v>
      </c>
      <c r="C635">
        <v>-61.122610000000002</v>
      </c>
    </row>
    <row r="636" spans="1:3" x14ac:dyDescent="0.35">
      <c r="A636">
        <v>6.34</v>
      </c>
      <c r="B636">
        <v>-6.3400629999999998</v>
      </c>
      <c r="C636">
        <v>-61.315199999999997</v>
      </c>
    </row>
    <row r="637" spans="1:3" x14ac:dyDescent="0.35">
      <c r="A637">
        <v>6.35</v>
      </c>
      <c r="B637">
        <v>-6.3500629999999996</v>
      </c>
      <c r="C637">
        <v>-61.51529</v>
      </c>
    </row>
    <row r="638" spans="1:3" x14ac:dyDescent="0.35">
      <c r="A638">
        <v>6.36</v>
      </c>
      <c r="B638">
        <v>-6.3600630000000002</v>
      </c>
      <c r="C638">
        <v>-61.70928</v>
      </c>
    </row>
    <row r="639" spans="1:3" x14ac:dyDescent="0.35">
      <c r="A639">
        <v>6.37</v>
      </c>
      <c r="B639">
        <v>-6.37</v>
      </c>
      <c r="C639">
        <v>-61.902059999999999</v>
      </c>
    </row>
    <row r="640" spans="1:3" x14ac:dyDescent="0.35">
      <c r="A640">
        <v>6.38</v>
      </c>
      <c r="B640">
        <v>-6.38</v>
      </c>
      <c r="C640">
        <v>-62.109479999999998</v>
      </c>
    </row>
    <row r="641" spans="1:3" x14ac:dyDescent="0.35">
      <c r="A641">
        <v>6.39</v>
      </c>
      <c r="B641">
        <v>-6.3899369999999998</v>
      </c>
      <c r="C641">
        <v>-62.331829999999997</v>
      </c>
    </row>
    <row r="642" spans="1:3" x14ac:dyDescent="0.35">
      <c r="A642">
        <v>6.4</v>
      </c>
      <c r="B642">
        <v>-6.3999379999999997</v>
      </c>
      <c r="C642">
        <v>-62.546059999999997</v>
      </c>
    </row>
    <row r="643" spans="1:3" x14ac:dyDescent="0.35">
      <c r="A643">
        <v>6.41</v>
      </c>
      <c r="B643">
        <v>-6.4099380000000004</v>
      </c>
      <c r="C643">
        <v>-62.74671</v>
      </c>
    </row>
    <row r="644" spans="1:3" x14ac:dyDescent="0.35">
      <c r="A644">
        <v>6.42</v>
      </c>
      <c r="B644">
        <v>-6.4199380000000001</v>
      </c>
      <c r="C644">
        <v>-62.945639999999997</v>
      </c>
    </row>
    <row r="645" spans="1:3" x14ac:dyDescent="0.35">
      <c r="A645">
        <v>6.43</v>
      </c>
      <c r="B645">
        <v>-6.4299379999999999</v>
      </c>
      <c r="C645">
        <v>-63.146540000000002</v>
      </c>
    </row>
    <row r="646" spans="1:3" x14ac:dyDescent="0.35">
      <c r="A646">
        <v>6.44</v>
      </c>
      <c r="B646">
        <v>-6.4399379999999997</v>
      </c>
      <c r="C646">
        <v>-63.339640000000003</v>
      </c>
    </row>
    <row r="647" spans="1:3" x14ac:dyDescent="0.35">
      <c r="A647">
        <v>6.45</v>
      </c>
      <c r="B647">
        <v>-6.4499380000000004</v>
      </c>
      <c r="C647">
        <v>-63.534990000000001</v>
      </c>
    </row>
    <row r="648" spans="1:3" x14ac:dyDescent="0.35">
      <c r="A648">
        <v>6.46</v>
      </c>
      <c r="B648">
        <v>-6.4599380000000002</v>
      </c>
      <c r="C648">
        <v>-63.728679999999997</v>
      </c>
    </row>
    <row r="649" spans="1:3" x14ac:dyDescent="0.35">
      <c r="A649">
        <v>6.47</v>
      </c>
      <c r="B649">
        <v>-6.47</v>
      </c>
      <c r="C649">
        <v>-63.935380000000002</v>
      </c>
    </row>
    <row r="650" spans="1:3" x14ac:dyDescent="0.35">
      <c r="A650">
        <v>6.48</v>
      </c>
      <c r="B650">
        <v>-6.48</v>
      </c>
      <c r="C650">
        <v>-64.144170000000003</v>
      </c>
    </row>
    <row r="651" spans="1:3" x14ac:dyDescent="0.35">
      <c r="A651">
        <v>6.49</v>
      </c>
      <c r="B651">
        <v>-6.49</v>
      </c>
      <c r="C651">
        <v>-64.360259999999997</v>
      </c>
    </row>
    <row r="652" spans="1:3" x14ac:dyDescent="0.35">
      <c r="A652">
        <v>6.5</v>
      </c>
      <c r="B652">
        <v>-6.4999380000000002</v>
      </c>
      <c r="C652">
        <v>-64.570499999999996</v>
      </c>
    </row>
    <row r="653" spans="1:3" x14ac:dyDescent="0.35">
      <c r="A653">
        <v>6.51</v>
      </c>
      <c r="B653">
        <v>-6.51</v>
      </c>
      <c r="C653">
        <v>-64.772940000000006</v>
      </c>
    </row>
    <row r="654" spans="1:3" x14ac:dyDescent="0.35">
      <c r="A654">
        <v>6.52</v>
      </c>
      <c r="B654">
        <v>-6.52</v>
      </c>
      <c r="C654">
        <v>-64.969229999999996</v>
      </c>
    </row>
    <row r="655" spans="1:3" x14ac:dyDescent="0.35">
      <c r="A655">
        <v>6.53</v>
      </c>
      <c r="B655">
        <v>-6.53</v>
      </c>
      <c r="C655">
        <v>-65.158630000000002</v>
      </c>
    </row>
    <row r="656" spans="1:3" x14ac:dyDescent="0.35">
      <c r="A656">
        <v>6.54</v>
      </c>
      <c r="B656">
        <v>-6.54</v>
      </c>
      <c r="C656">
        <v>-65.344489999999993</v>
      </c>
    </row>
    <row r="657" spans="1:3" x14ac:dyDescent="0.35">
      <c r="A657">
        <v>6.55</v>
      </c>
      <c r="B657">
        <v>-6.55</v>
      </c>
      <c r="C657">
        <v>-65.54616</v>
      </c>
    </row>
    <row r="658" spans="1:3" x14ac:dyDescent="0.35">
      <c r="A658">
        <v>6.56</v>
      </c>
      <c r="B658">
        <v>-6.56</v>
      </c>
      <c r="C658">
        <v>-65.749200000000002</v>
      </c>
    </row>
    <row r="659" spans="1:3" x14ac:dyDescent="0.35">
      <c r="A659">
        <v>6.57</v>
      </c>
      <c r="B659">
        <v>-6.57</v>
      </c>
      <c r="C659">
        <v>-65.950890000000001</v>
      </c>
    </row>
    <row r="660" spans="1:3" x14ac:dyDescent="0.35">
      <c r="A660">
        <v>6.58</v>
      </c>
      <c r="B660">
        <v>-6.58</v>
      </c>
      <c r="C660">
        <v>-66.162610000000001</v>
      </c>
    </row>
    <row r="661" spans="1:3" x14ac:dyDescent="0.35">
      <c r="A661">
        <v>6.59</v>
      </c>
      <c r="B661">
        <v>-6.59</v>
      </c>
      <c r="C661">
        <v>-66.386309999999995</v>
      </c>
    </row>
    <row r="662" spans="1:3" x14ac:dyDescent="0.35">
      <c r="A662">
        <v>6.6</v>
      </c>
      <c r="B662">
        <v>-6.6</v>
      </c>
      <c r="C662">
        <v>-66.60718</v>
      </c>
    </row>
    <row r="663" spans="1:3" x14ac:dyDescent="0.35">
      <c r="A663">
        <v>6.61</v>
      </c>
      <c r="B663">
        <v>-6.61</v>
      </c>
      <c r="C663">
        <v>-66.822680000000005</v>
      </c>
    </row>
    <row r="664" spans="1:3" x14ac:dyDescent="0.35">
      <c r="A664">
        <v>6.62</v>
      </c>
      <c r="B664">
        <v>-6.6199370000000002</v>
      </c>
      <c r="C664">
        <v>-67.017629999999997</v>
      </c>
    </row>
    <row r="665" spans="1:3" x14ac:dyDescent="0.35">
      <c r="A665">
        <v>6.63</v>
      </c>
      <c r="B665">
        <v>-6.6299380000000001</v>
      </c>
      <c r="C665">
        <v>-67.202709999999996</v>
      </c>
    </row>
    <row r="666" spans="1:3" x14ac:dyDescent="0.35">
      <c r="A666">
        <v>6.64</v>
      </c>
      <c r="B666">
        <v>-6.64</v>
      </c>
      <c r="C666">
        <v>-67.401399999999995</v>
      </c>
    </row>
    <row r="667" spans="1:3" x14ac:dyDescent="0.35">
      <c r="A667">
        <v>6.65</v>
      </c>
      <c r="B667">
        <v>-6.65</v>
      </c>
      <c r="C667">
        <v>-67.603809999999996</v>
      </c>
    </row>
    <row r="668" spans="1:3" x14ac:dyDescent="0.35">
      <c r="A668">
        <v>6.66</v>
      </c>
      <c r="B668">
        <v>-6.6599370000000002</v>
      </c>
      <c r="C668">
        <v>-67.82929</v>
      </c>
    </row>
    <row r="669" spans="1:3" x14ac:dyDescent="0.35">
      <c r="A669">
        <v>6.67</v>
      </c>
      <c r="B669">
        <v>-6.67</v>
      </c>
      <c r="C669">
        <v>-68.054019999999994</v>
      </c>
    </row>
    <row r="670" spans="1:3" x14ac:dyDescent="0.35">
      <c r="A670">
        <v>6.68</v>
      </c>
      <c r="B670">
        <v>-6.6799369999999998</v>
      </c>
      <c r="C670">
        <v>-68.272670000000005</v>
      </c>
    </row>
    <row r="671" spans="1:3" x14ac:dyDescent="0.35">
      <c r="A671">
        <v>6.69</v>
      </c>
      <c r="B671">
        <v>-6.6899369999999996</v>
      </c>
      <c r="C671">
        <v>-68.491479999999996</v>
      </c>
    </row>
    <row r="672" spans="1:3" x14ac:dyDescent="0.35">
      <c r="A672">
        <v>6.7</v>
      </c>
      <c r="B672">
        <v>-6.6999380000000004</v>
      </c>
      <c r="C672">
        <v>-68.691630000000004</v>
      </c>
    </row>
    <row r="673" spans="1:3" x14ac:dyDescent="0.35">
      <c r="A673">
        <v>6.71</v>
      </c>
      <c r="B673">
        <v>-6.71</v>
      </c>
      <c r="C673">
        <v>-68.884479999999996</v>
      </c>
    </row>
    <row r="674" spans="1:3" x14ac:dyDescent="0.35">
      <c r="A674">
        <v>6.72</v>
      </c>
      <c r="B674">
        <v>-6.7200009999999999</v>
      </c>
      <c r="C674">
        <v>-69.08475</v>
      </c>
    </row>
    <row r="675" spans="1:3" x14ac:dyDescent="0.35">
      <c r="A675">
        <v>6.73</v>
      </c>
      <c r="B675">
        <v>-6.73</v>
      </c>
      <c r="C675">
        <v>-69.281819999999996</v>
      </c>
    </row>
    <row r="676" spans="1:3" x14ac:dyDescent="0.35">
      <c r="A676">
        <v>6.74</v>
      </c>
      <c r="B676">
        <v>-6.7399380000000004</v>
      </c>
      <c r="C676">
        <v>-69.480469999999997</v>
      </c>
    </row>
    <row r="677" spans="1:3" x14ac:dyDescent="0.35">
      <c r="A677">
        <v>6.75</v>
      </c>
      <c r="B677">
        <v>-6.7499380000000002</v>
      </c>
      <c r="C677">
        <v>-69.682360000000003</v>
      </c>
    </row>
    <row r="678" spans="1:3" x14ac:dyDescent="0.35">
      <c r="A678">
        <v>6.76</v>
      </c>
      <c r="B678">
        <v>-6.76</v>
      </c>
      <c r="C678">
        <v>-69.886619999999994</v>
      </c>
    </row>
    <row r="679" spans="1:3" x14ac:dyDescent="0.35">
      <c r="A679">
        <v>6.77</v>
      </c>
      <c r="B679">
        <v>-6.77</v>
      </c>
      <c r="C679">
        <v>-70.102900000000005</v>
      </c>
    </row>
    <row r="680" spans="1:3" x14ac:dyDescent="0.35">
      <c r="A680">
        <v>6.78</v>
      </c>
      <c r="B680">
        <v>-6.78</v>
      </c>
      <c r="C680">
        <v>-70.320250000000001</v>
      </c>
    </row>
    <row r="681" spans="1:3" x14ac:dyDescent="0.35">
      <c r="A681">
        <v>6.79</v>
      </c>
      <c r="B681">
        <v>-6.79</v>
      </c>
      <c r="C681">
        <v>-70.545349999999999</v>
      </c>
    </row>
    <row r="682" spans="1:3" x14ac:dyDescent="0.35">
      <c r="A682">
        <v>6.8</v>
      </c>
      <c r="B682">
        <v>-6.8</v>
      </c>
      <c r="C682">
        <v>-70.766800000000003</v>
      </c>
    </row>
    <row r="683" spans="1:3" x14ac:dyDescent="0.35">
      <c r="A683">
        <v>6.81</v>
      </c>
      <c r="B683">
        <v>-6.81</v>
      </c>
      <c r="C683">
        <v>-70.986869999999996</v>
      </c>
    </row>
    <row r="684" spans="1:3" x14ac:dyDescent="0.35">
      <c r="A684">
        <v>6.82</v>
      </c>
      <c r="B684">
        <v>-6.82</v>
      </c>
      <c r="C684">
        <v>-71.200469999999996</v>
      </c>
    </row>
    <row r="685" spans="1:3" x14ac:dyDescent="0.35">
      <c r="A685">
        <v>6.83</v>
      </c>
      <c r="B685">
        <v>-6.8300619999999999</v>
      </c>
      <c r="C685">
        <v>-71.403800000000004</v>
      </c>
    </row>
    <row r="686" spans="1:3" x14ac:dyDescent="0.35">
      <c r="A686">
        <v>6.84</v>
      </c>
      <c r="B686">
        <v>-6.8400629999999998</v>
      </c>
      <c r="C686">
        <v>-71.596630000000005</v>
      </c>
    </row>
    <row r="687" spans="1:3" x14ac:dyDescent="0.35">
      <c r="A687">
        <v>6.85</v>
      </c>
      <c r="B687">
        <v>-6.8500629999999996</v>
      </c>
      <c r="C687">
        <v>-71.801969999999997</v>
      </c>
    </row>
    <row r="688" spans="1:3" x14ac:dyDescent="0.35">
      <c r="A688">
        <v>6.86</v>
      </c>
      <c r="B688">
        <v>-6.86</v>
      </c>
      <c r="C688">
        <v>-72.005719999999997</v>
      </c>
    </row>
    <row r="689" spans="1:3" x14ac:dyDescent="0.35">
      <c r="A689">
        <v>6.87</v>
      </c>
      <c r="B689">
        <v>-6.87</v>
      </c>
      <c r="C689">
        <v>-72.209019999999995</v>
      </c>
    </row>
    <row r="690" spans="1:3" x14ac:dyDescent="0.35">
      <c r="A690">
        <v>6.88</v>
      </c>
      <c r="B690">
        <v>-6.88</v>
      </c>
      <c r="C690">
        <v>-72.422420000000002</v>
      </c>
    </row>
    <row r="691" spans="1:3" x14ac:dyDescent="0.35">
      <c r="A691">
        <v>6.89</v>
      </c>
      <c r="B691">
        <v>-6.8900620000000004</v>
      </c>
      <c r="C691">
        <v>-72.641589999999994</v>
      </c>
    </row>
    <row r="692" spans="1:3" x14ac:dyDescent="0.35">
      <c r="A692">
        <v>6.9</v>
      </c>
      <c r="B692">
        <v>-6.9000620000000001</v>
      </c>
      <c r="C692">
        <v>-72.855270000000004</v>
      </c>
    </row>
    <row r="693" spans="1:3" x14ac:dyDescent="0.35">
      <c r="A693">
        <v>6.91</v>
      </c>
      <c r="B693">
        <v>-6.9100630000000001</v>
      </c>
      <c r="C693">
        <v>-73.066789999999997</v>
      </c>
    </row>
    <row r="694" spans="1:3" x14ac:dyDescent="0.35">
      <c r="A694">
        <v>6.92</v>
      </c>
      <c r="B694">
        <v>-6.92</v>
      </c>
      <c r="C694">
        <v>-73.280280000000005</v>
      </c>
    </row>
    <row r="695" spans="1:3" x14ac:dyDescent="0.35">
      <c r="A695">
        <v>6.93</v>
      </c>
      <c r="B695">
        <v>-6.93</v>
      </c>
      <c r="C695">
        <v>-73.505070000000003</v>
      </c>
    </row>
    <row r="696" spans="1:3" x14ac:dyDescent="0.35">
      <c r="A696">
        <v>6.94</v>
      </c>
      <c r="B696">
        <v>-6.94</v>
      </c>
      <c r="C696">
        <v>-73.719899999999996</v>
      </c>
    </row>
    <row r="697" spans="1:3" x14ac:dyDescent="0.35">
      <c r="A697">
        <v>6.95</v>
      </c>
      <c r="B697">
        <v>-6.9499380000000004</v>
      </c>
      <c r="C697">
        <v>-73.922409999999999</v>
      </c>
    </row>
    <row r="698" spans="1:3" x14ac:dyDescent="0.35">
      <c r="A698">
        <v>6.96</v>
      </c>
      <c r="B698">
        <v>-6.96</v>
      </c>
      <c r="C698">
        <v>-74.121539999999996</v>
      </c>
    </row>
    <row r="699" spans="1:3" x14ac:dyDescent="0.35">
      <c r="A699">
        <v>6.97</v>
      </c>
      <c r="B699">
        <v>-6.97</v>
      </c>
      <c r="C699">
        <v>-74.322779999999995</v>
      </c>
    </row>
    <row r="700" spans="1:3" x14ac:dyDescent="0.35">
      <c r="A700">
        <v>6.98</v>
      </c>
      <c r="B700">
        <v>-6.9799369999999996</v>
      </c>
      <c r="C700">
        <v>-74.535340000000005</v>
      </c>
    </row>
    <row r="701" spans="1:3" x14ac:dyDescent="0.35">
      <c r="A701">
        <v>6.99</v>
      </c>
      <c r="B701">
        <v>-6.9899370000000003</v>
      </c>
      <c r="C701">
        <v>-74.741960000000006</v>
      </c>
    </row>
    <row r="702" spans="1:3" x14ac:dyDescent="0.35">
      <c r="A702">
        <v>7</v>
      </c>
      <c r="B702">
        <v>-6.9999370000000001</v>
      </c>
      <c r="C702">
        <v>-74.950379999999996</v>
      </c>
    </row>
    <row r="703" spans="1:3" x14ac:dyDescent="0.35">
      <c r="A703">
        <v>7.01</v>
      </c>
      <c r="B703">
        <v>-7.01</v>
      </c>
      <c r="C703">
        <v>-75.170280000000005</v>
      </c>
    </row>
    <row r="704" spans="1:3" x14ac:dyDescent="0.35">
      <c r="A704">
        <v>7.02</v>
      </c>
      <c r="B704">
        <v>-7.02</v>
      </c>
      <c r="C704">
        <v>-75.400999999999996</v>
      </c>
    </row>
    <row r="705" spans="1:3" x14ac:dyDescent="0.35">
      <c r="A705">
        <v>7.03</v>
      </c>
      <c r="B705">
        <v>-7.0300010000000004</v>
      </c>
      <c r="C705">
        <v>-75.622640000000004</v>
      </c>
    </row>
    <row r="706" spans="1:3" x14ac:dyDescent="0.35">
      <c r="A706">
        <v>7.04</v>
      </c>
      <c r="B706">
        <v>-7.04</v>
      </c>
      <c r="C706">
        <v>-75.842960000000005</v>
      </c>
    </row>
    <row r="707" spans="1:3" x14ac:dyDescent="0.35">
      <c r="A707">
        <v>7.05</v>
      </c>
      <c r="B707">
        <v>-7.05</v>
      </c>
      <c r="C707">
        <v>-76.063659999999999</v>
      </c>
    </row>
    <row r="708" spans="1:3" x14ac:dyDescent="0.35">
      <c r="A708">
        <v>7.06</v>
      </c>
      <c r="B708">
        <v>-7.06</v>
      </c>
      <c r="C708">
        <v>-76.275819999999996</v>
      </c>
    </row>
    <row r="709" spans="1:3" x14ac:dyDescent="0.35">
      <c r="A709">
        <v>7.07</v>
      </c>
      <c r="B709">
        <v>-7.0700630000000002</v>
      </c>
      <c r="C709">
        <v>-76.492320000000007</v>
      </c>
    </row>
    <row r="710" spans="1:3" x14ac:dyDescent="0.35">
      <c r="A710">
        <v>7.08</v>
      </c>
      <c r="B710">
        <v>-7.080063</v>
      </c>
      <c r="C710">
        <v>-76.69462</v>
      </c>
    </row>
    <row r="711" spans="1:3" x14ac:dyDescent="0.35">
      <c r="A711">
        <v>7.09</v>
      </c>
      <c r="B711">
        <v>-7.0900629999999998</v>
      </c>
      <c r="C711">
        <v>-76.900679999999994</v>
      </c>
    </row>
    <row r="712" spans="1:3" x14ac:dyDescent="0.35">
      <c r="A712">
        <v>7.1</v>
      </c>
      <c r="B712">
        <v>-7.1000629999999996</v>
      </c>
      <c r="C712">
        <v>-77.114859999999993</v>
      </c>
    </row>
    <row r="713" spans="1:3" x14ac:dyDescent="0.35">
      <c r="A713">
        <v>7.11</v>
      </c>
      <c r="B713">
        <v>-7.11</v>
      </c>
      <c r="C713">
        <v>-77.325419999999994</v>
      </c>
    </row>
    <row r="714" spans="1:3" x14ac:dyDescent="0.35">
      <c r="A714">
        <v>7.12</v>
      </c>
      <c r="B714">
        <v>-7.12</v>
      </c>
      <c r="C714">
        <v>-77.534480000000002</v>
      </c>
    </row>
    <row r="715" spans="1:3" x14ac:dyDescent="0.35">
      <c r="A715">
        <v>7.13</v>
      </c>
      <c r="B715">
        <v>-7.13</v>
      </c>
      <c r="C715">
        <v>-77.742379999999997</v>
      </c>
    </row>
    <row r="716" spans="1:3" x14ac:dyDescent="0.35">
      <c r="A716">
        <v>7.14</v>
      </c>
      <c r="B716">
        <v>-7.14</v>
      </c>
      <c r="C716">
        <v>-77.952119999999994</v>
      </c>
    </row>
    <row r="717" spans="1:3" x14ac:dyDescent="0.35">
      <c r="A717">
        <v>7.15</v>
      </c>
      <c r="B717">
        <v>-7.15</v>
      </c>
      <c r="C717">
        <v>-78.168260000000004</v>
      </c>
    </row>
    <row r="718" spans="1:3" x14ac:dyDescent="0.35">
      <c r="A718">
        <v>7.16</v>
      </c>
      <c r="B718">
        <v>-7.16</v>
      </c>
      <c r="C718">
        <v>-78.38579</v>
      </c>
    </row>
    <row r="719" spans="1:3" x14ac:dyDescent="0.35">
      <c r="A719">
        <v>7.17</v>
      </c>
      <c r="B719">
        <v>-7.1699380000000001</v>
      </c>
      <c r="C719">
        <v>-78.598039999999997</v>
      </c>
    </row>
    <row r="720" spans="1:3" x14ac:dyDescent="0.35">
      <c r="A720">
        <v>7.18</v>
      </c>
      <c r="B720">
        <v>-7.1799379999999999</v>
      </c>
      <c r="C720">
        <v>-78.819270000000003</v>
      </c>
    </row>
    <row r="721" spans="1:3" x14ac:dyDescent="0.35">
      <c r="A721">
        <v>7.19</v>
      </c>
      <c r="B721">
        <v>-7.1899379999999997</v>
      </c>
      <c r="C721">
        <v>-79.036169999999998</v>
      </c>
    </row>
    <row r="722" spans="1:3" x14ac:dyDescent="0.35">
      <c r="A722">
        <v>7.2</v>
      </c>
      <c r="B722">
        <v>-7.1999380000000004</v>
      </c>
      <c r="C722">
        <v>-79.240089999999995</v>
      </c>
    </row>
    <row r="723" spans="1:3" x14ac:dyDescent="0.35">
      <c r="A723">
        <v>7.21</v>
      </c>
      <c r="B723">
        <v>-7.209937</v>
      </c>
      <c r="C723">
        <v>-79.442679999999996</v>
      </c>
    </row>
    <row r="724" spans="1:3" x14ac:dyDescent="0.35">
      <c r="A724">
        <v>7.22</v>
      </c>
      <c r="B724">
        <v>-7.22</v>
      </c>
      <c r="C724">
        <v>-79.65419</v>
      </c>
    </row>
    <row r="725" spans="1:3" x14ac:dyDescent="0.35">
      <c r="A725">
        <v>7.23</v>
      </c>
      <c r="B725">
        <v>-7.2299369999999996</v>
      </c>
      <c r="C725">
        <v>-79.868049999999997</v>
      </c>
    </row>
    <row r="726" spans="1:3" x14ac:dyDescent="0.35">
      <c r="A726">
        <v>7.24</v>
      </c>
      <c r="B726">
        <v>-7.2399380000000004</v>
      </c>
      <c r="C726">
        <v>-80.095619999999997</v>
      </c>
    </row>
    <row r="727" spans="1:3" x14ac:dyDescent="0.35">
      <c r="A727">
        <v>7.25</v>
      </c>
      <c r="B727">
        <v>-7.2499380000000002</v>
      </c>
      <c r="C727">
        <v>-80.330719999999999</v>
      </c>
    </row>
    <row r="728" spans="1:3" x14ac:dyDescent="0.35">
      <c r="A728">
        <v>7.26</v>
      </c>
      <c r="B728">
        <v>-7.259938</v>
      </c>
      <c r="C728">
        <v>-80.557000000000002</v>
      </c>
    </row>
    <row r="729" spans="1:3" x14ac:dyDescent="0.35">
      <c r="A729">
        <v>7.27</v>
      </c>
      <c r="B729">
        <v>-7.2699369999999996</v>
      </c>
      <c r="C729">
        <v>-80.780869999999993</v>
      </c>
    </row>
    <row r="730" spans="1:3" x14ac:dyDescent="0.35">
      <c r="A730">
        <v>7.28</v>
      </c>
      <c r="B730">
        <v>-7.28</v>
      </c>
      <c r="C730">
        <v>-81.00488</v>
      </c>
    </row>
    <row r="731" spans="1:3" x14ac:dyDescent="0.35">
      <c r="A731">
        <v>7.29</v>
      </c>
      <c r="B731">
        <v>-7.29</v>
      </c>
      <c r="C731">
        <v>-81.232119999999995</v>
      </c>
    </row>
    <row r="732" spans="1:3" x14ac:dyDescent="0.35">
      <c r="A732">
        <v>7.3</v>
      </c>
      <c r="B732">
        <v>-7.3</v>
      </c>
      <c r="C732">
        <v>-81.444569999999999</v>
      </c>
    </row>
    <row r="733" spans="1:3" x14ac:dyDescent="0.35">
      <c r="A733">
        <v>7.31</v>
      </c>
      <c r="B733">
        <v>-7.3099379999999998</v>
      </c>
      <c r="C733">
        <v>-81.66046</v>
      </c>
    </row>
    <row r="734" spans="1:3" x14ac:dyDescent="0.35">
      <c r="A734">
        <v>7.32</v>
      </c>
      <c r="B734">
        <v>-7.32</v>
      </c>
      <c r="C734">
        <v>-81.881259999999997</v>
      </c>
    </row>
    <row r="735" spans="1:3" x14ac:dyDescent="0.35">
      <c r="A735">
        <v>7.33</v>
      </c>
      <c r="B735">
        <v>-7.3300010000000002</v>
      </c>
      <c r="C735">
        <v>-82.102029999999999</v>
      </c>
    </row>
    <row r="736" spans="1:3" x14ac:dyDescent="0.35">
      <c r="A736">
        <v>7.34</v>
      </c>
      <c r="B736">
        <v>-7.34</v>
      </c>
      <c r="C736">
        <v>-82.308549999999997</v>
      </c>
    </row>
    <row r="737" spans="1:3" x14ac:dyDescent="0.35">
      <c r="A737">
        <v>7.35</v>
      </c>
      <c r="B737">
        <v>-7.35</v>
      </c>
      <c r="C737">
        <v>-82.516559999999998</v>
      </c>
    </row>
    <row r="738" spans="1:3" x14ac:dyDescent="0.35">
      <c r="A738">
        <v>7.36</v>
      </c>
      <c r="B738">
        <v>-7.36</v>
      </c>
      <c r="C738">
        <v>-82.728409999999997</v>
      </c>
    </row>
    <row r="739" spans="1:3" x14ac:dyDescent="0.35">
      <c r="A739">
        <v>7.37</v>
      </c>
      <c r="B739">
        <v>-7.37</v>
      </c>
      <c r="C739">
        <v>-82.951560000000001</v>
      </c>
    </row>
    <row r="740" spans="1:3" x14ac:dyDescent="0.35">
      <c r="A740">
        <v>7.38</v>
      </c>
      <c r="B740">
        <v>-7.38</v>
      </c>
      <c r="C740">
        <v>-83.174210000000002</v>
      </c>
    </row>
    <row r="741" spans="1:3" x14ac:dyDescent="0.35">
      <c r="A741">
        <v>7.39</v>
      </c>
      <c r="B741">
        <v>-7.39</v>
      </c>
      <c r="C741">
        <v>-83.400810000000007</v>
      </c>
    </row>
    <row r="742" spans="1:3" x14ac:dyDescent="0.35">
      <c r="A742">
        <v>7.4</v>
      </c>
      <c r="B742">
        <v>-7.4</v>
      </c>
      <c r="C742">
        <v>-83.615030000000004</v>
      </c>
    </row>
    <row r="743" spans="1:3" x14ac:dyDescent="0.35">
      <c r="A743">
        <v>7.41</v>
      </c>
      <c r="B743">
        <v>-7.4099380000000004</v>
      </c>
      <c r="C743">
        <v>-83.822010000000006</v>
      </c>
    </row>
    <row r="744" spans="1:3" x14ac:dyDescent="0.35">
      <c r="A744">
        <v>7.42</v>
      </c>
      <c r="B744">
        <v>-7.4199380000000001</v>
      </c>
      <c r="C744">
        <v>-84.024799999999999</v>
      </c>
    </row>
    <row r="745" spans="1:3" x14ac:dyDescent="0.35">
      <c r="A745">
        <v>7.43</v>
      </c>
      <c r="B745">
        <v>-7.4299379999999999</v>
      </c>
      <c r="C745">
        <v>-84.251019999999997</v>
      </c>
    </row>
    <row r="746" spans="1:3" x14ac:dyDescent="0.35">
      <c r="A746">
        <v>7.44</v>
      </c>
      <c r="B746">
        <v>-7.4399379999999997</v>
      </c>
      <c r="C746">
        <v>-84.484080000000006</v>
      </c>
    </row>
    <row r="747" spans="1:3" x14ac:dyDescent="0.35">
      <c r="A747">
        <v>7.45</v>
      </c>
      <c r="B747">
        <v>-7.4499370000000003</v>
      </c>
      <c r="C747">
        <v>-84.723380000000006</v>
      </c>
    </row>
    <row r="748" spans="1:3" x14ac:dyDescent="0.35">
      <c r="A748">
        <v>7.46</v>
      </c>
      <c r="B748">
        <v>-7.46</v>
      </c>
      <c r="C748">
        <v>-84.950199999999995</v>
      </c>
    </row>
    <row r="749" spans="1:3" x14ac:dyDescent="0.35">
      <c r="A749">
        <v>7.47</v>
      </c>
      <c r="B749">
        <v>-7.47</v>
      </c>
      <c r="C749">
        <v>-85.158519999999996</v>
      </c>
    </row>
    <row r="750" spans="1:3" x14ac:dyDescent="0.35">
      <c r="A750">
        <v>7.48</v>
      </c>
      <c r="B750">
        <v>-7.48</v>
      </c>
      <c r="C750">
        <v>-85.365549999999999</v>
      </c>
    </row>
    <row r="751" spans="1:3" x14ac:dyDescent="0.35">
      <c r="A751">
        <v>7.49</v>
      </c>
      <c r="B751">
        <v>-7.49</v>
      </c>
      <c r="C751">
        <v>-85.583160000000007</v>
      </c>
    </row>
    <row r="752" spans="1:3" x14ac:dyDescent="0.35">
      <c r="A752">
        <v>7.5</v>
      </c>
      <c r="B752">
        <v>-7.4999380000000002</v>
      </c>
      <c r="C752">
        <v>-85.807760000000002</v>
      </c>
    </row>
    <row r="753" spans="1:3" x14ac:dyDescent="0.35">
      <c r="A753">
        <v>7.51</v>
      </c>
      <c r="B753">
        <v>-7.51</v>
      </c>
      <c r="C753">
        <v>-86.031859999999995</v>
      </c>
    </row>
    <row r="754" spans="1:3" x14ac:dyDescent="0.35">
      <c r="A754">
        <v>7.52</v>
      </c>
      <c r="B754">
        <v>-7.52</v>
      </c>
      <c r="C754">
        <v>-86.245869999999996</v>
      </c>
    </row>
    <row r="755" spans="1:3" x14ac:dyDescent="0.35">
      <c r="A755">
        <v>7.53</v>
      </c>
      <c r="B755">
        <v>-7.53</v>
      </c>
      <c r="C755">
        <v>-86.464129999999997</v>
      </c>
    </row>
    <row r="756" spans="1:3" x14ac:dyDescent="0.35">
      <c r="A756">
        <v>7.54</v>
      </c>
      <c r="B756">
        <v>-7.540063</v>
      </c>
      <c r="C756">
        <v>-86.687129999999996</v>
      </c>
    </row>
    <row r="757" spans="1:3" x14ac:dyDescent="0.35">
      <c r="A757">
        <v>7.55</v>
      </c>
      <c r="B757">
        <v>-7.5500629999999997</v>
      </c>
      <c r="C757">
        <v>-86.905320000000003</v>
      </c>
    </row>
    <row r="758" spans="1:3" x14ac:dyDescent="0.35">
      <c r="A758">
        <v>7.56</v>
      </c>
      <c r="B758">
        <v>-7.56</v>
      </c>
      <c r="C758">
        <v>-87.11551</v>
      </c>
    </row>
    <row r="759" spans="1:3" x14ac:dyDescent="0.35">
      <c r="A759">
        <v>7.57</v>
      </c>
      <c r="B759">
        <v>-7.5700630000000002</v>
      </c>
      <c r="C759">
        <v>-87.331670000000003</v>
      </c>
    </row>
    <row r="760" spans="1:3" x14ac:dyDescent="0.35">
      <c r="A760">
        <v>7.58</v>
      </c>
      <c r="B760">
        <v>-7.58</v>
      </c>
      <c r="C760">
        <v>-87.547139999999999</v>
      </c>
    </row>
    <row r="761" spans="1:3" x14ac:dyDescent="0.35">
      <c r="A761">
        <v>7.59</v>
      </c>
      <c r="B761">
        <v>-7.5900629999999998</v>
      </c>
      <c r="C761">
        <v>-87.757729999999995</v>
      </c>
    </row>
    <row r="762" spans="1:3" x14ac:dyDescent="0.35">
      <c r="A762">
        <v>7.6</v>
      </c>
      <c r="B762">
        <v>-7.6</v>
      </c>
      <c r="C762">
        <v>-87.96996</v>
      </c>
    </row>
    <row r="763" spans="1:3" x14ac:dyDescent="0.35">
      <c r="A763">
        <v>7.61</v>
      </c>
      <c r="B763">
        <v>-7.61</v>
      </c>
      <c r="C763">
        <v>-88.184709999999995</v>
      </c>
    </row>
    <row r="764" spans="1:3" x14ac:dyDescent="0.35">
      <c r="A764">
        <v>7.62</v>
      </c>
      <c r="B764">
        <v>-7.62</v>
      </c>
      <c r="C764">
        <v>-88.394769999999994</v>
      </c>
    </row>
    <row r="765" spans="1:3" x14ac:dyDescent="0.35">
      <c r="A765">
        <v>7.63</v>
      </c>
      <c r="B765">
        <v>-7.63</v>
      </c>
      <c r="C765">
        <v>-88.617919999999998</v>
      </c>
    </row>
    <row r="766" spans="1:3" x14ac:dyDescent="0.35">
      <c r="A766">
        <v>7.64</v>
      </c>
      <c r="B766">
        <v>-7.6400009999999998</v>
      </c>
      <c r="C766">
        <v>-88.834639999999993</v>
      </c>
    </row>
    <row r="767" spans="1:3" x14ac:dyDescent="0.35">
      <c r="A767">
        <v>7.65</v>
      </c>
      <c r="B767">
        <v>-7.65</v>
      </c>
      <c r="C767">
        <v>-89.068920000000006</v>
      </c>
    </row>
    <row r="768" spans="1:3" x14ac:dyDescent="0.35">
      <c r="A768">
        <v>7.66</v>
      </c>
      <c r="B768">
        <v>-7.6600619999999999</v>
      </c>
      <c r="C768">
        <v>-89.300610000000006</v>
      </c>
    </row>
    <row r="769" spans="1:3" x14ac:dyDescent="0.35">
      <c r="A769">
        <v>7.67</v>
      </c>
      <c r="B769">
        <v>-7.67</v>
      </c>
      <c r="C769">
        <v>-89.516949999999994</v>
      </c>
    </row>
    <row r="770" spans="1:3" x14ac:dyDescent="0.35">
      <c r="A770">
        <v>7.68</v>
      </c>
      <c r="B770">
        <v>-7.68</v>
      </c>
      <c r="C770">
        <v>-89.731560000000002</v>
      </c>
    </row>
    <row r="771" spans="1:3" x14ac:dyDescent="0.35">
      <c r="A771">
        <v>7.69</v>
      </c>
      <c r="B771">
        <v>-7.69</v>
      </c>
      <c r="C771">
        <v>-89.942179999999993</v>
      </c>
    </row>
    <row r="772" spans="1:3" x14ac:dyDescent="0.35">
      <c r="A772">
        <v>7.7</v>
      </c>
      <c r="B772">
        <v>-7.7</v>
      </c>
      <c r="C772">
        <v>-90.169330000000002</v>
      </c>
    </row>
    <row r="773" spans="1:3" x14ac:dyDescent="0.35">
      <c r="A773">
        <v>7.71</v>
      </c>
      <c r="B773">
        <v>-7.71</v>
      </c>
      <c r="C773">
        <v>-90.402320000000003</v>
      </c>
    </row>
    <row r="774" spans="1:3" x14ac:dyDescent="0.35">
      <c r="A774">
        <v>7.72</v>
      </c>
      <c r="B774">
        <v>-7.7200620000000004</v>
      </c>
      <c r="C774">
        <v>-90.634190000000004</v>
      </c>
    </row>
    <row r="775" spans="1:3" x14ac:dyDescent="0.35">
      <c r="A775">
        <v>7.73</v>
      </c>
      <c r="B775">
        <v>-7.73</v>
      </c>
      <c r="C775">
        <v>-90.867580000000004</v>
      </c>
    </row>
    <row r="776" spans="1:3" x14ac:dyDescent="0.35">
      <c r="A776">
        <v>7.74</v>
      </c>
      <c r="B776">
        <v>-7.74</v>
      </c>
      <c r="C776">
        <v>-91.095870000000005</v>
      </c>
    </row>
    <row r="777" spans="1:3" x14ac:dyDescent="0.35">
      <c r="A777">
        <v>7.75</v>
      </c>
      <c r="B777">
        <v>-7.75</v>
      </c>
      <c r="C777">
        <v>-91.311970000000002</v>
      </c>
    </row>
    <row r="778" spans="1:3" x14ac:dyDescent="0.35">
      <c r="A778">
        <v>7.76</v>
      </c>
      <c r="B778">
        <v>-7.7600629999999997</v>
      </c>
      <c r="C778">
        <v>-91.523060000000001</v>
      </c>
    </row>
    <row r="779" spans="1:3" x14ac:dyDescent="0.35">
      <c r="A779">
        <v>7.77</v>
      </c>
      <c r="B779">
        <v>-7.77</v>
      </c>
      <c r="C779">
        <v>-91.741039999999998</v>
      </c>
    </row>
    <row r="780" spans="1:3" x14ac:dyDescent="0.35">
      <c r="A780">
        <v>7.78</v>
      </c>
      <c r="B780">
        <v>-7.780062</v>
      </c>
      <c r="C780">
        <v>-91.960189999999997</v>
      </c>
    </row>
    <row r="781" spans="1:3" x14ac:dyDescent="0.35">
      <c r="A781">
        <v>7.79</v>
      </c>
      <c r="B781">
        <v>-7.79</v>
      </c>
      <c r="C781">
        <v>-92.18038</v>
      </c>
    </row>
    <row r="782" spans="1:3" x14ac:dyDescent="0.35">
      <c r="A782">
        <v>7.8</v>
      </c>
      <c r="B782">
        <v>-7.8</v>
      </c>
      <c r="C782">
        <v>-92.406080000000003</v>
      </c>
    </row>
    <row r="783" spans="1:3" x14ac:dyDescent="0.35">
      <c r="A783">
        <v>7.81</v>
      </c>
      <c r="B783">
        <v>-7.81</v>
      </c>
      <c r="C783">
        <v>-92.626289999999997</v>
      </c>
    </row>
    <row r="784" spans="1:3" x14ac:dyDescent="0.35">
      <c r="A784">
        <v>7.82</v>
      </c>
      <c r="B784">
        <v>-7.8200010000000004</v>
      </c>
      <c r="C784">
        <v>-92.837289999999996</v>
      </c>
    </row>
    <row r="785" spans="1:3" x14ac:dyDescent="0.35">
      <c r="A785">
        <v>7.83</v>
      </c>
      <c r="B785">
        <v>-7.830063</v>
      </c>
      <c r="C785">
        <v>-93.053749999999994</v>
      </c>
    </row>
    <row r="786" spans="1:3" x14ac:dyDescent="0.35">
      <c r="A786">
        <v>7.84</v>
      </c>
      <c r="B786">
        <v>-7.8400619999999996</v>
      </c>
      <c r="C786">
        <v>-93.271720000000002</v>
      </c>
    </row>
    <row r="787" spans="1:3" x14ac:dyDescent="0.35">
      <c r="A787">
        <v>7.85</v>
      </c>
      <c r="B787">
        <v>-7.8500629999999996</v>
      </c>
      <c r="C787">
        <v>-93.481840000000005</v>
      </c>
    </row>
    <row r="788" spans="1:3" x14ac:dyDescent="0.35">
      <c r="A788">
        <v>7.86</v>
      </c>
      <c r="B788">
        <v>-7.86</v>
      </c>
      <c r="C788">
        <v>-93.691339999999997</v>
      </c>
    </row>
    <row r="789" spans="1:3" x14ac:dyDescent="0.35">
      <c r="A789">
        <v>7.87</v>
      </c>
      <c r="B789">
        <v>-7.8700010000000002</v>
      </c>
      <c r="C789">
        <v>-93.901939999999996</v>
      </c>
    </row>
    <row r="790" spans="1:3" x14ac:dyDescent="0.35">
      <c r="A790">
        <v>7.88</v>
      </c>
      <c r="B790">
        <v>-7.88</v>
      </c>
      <c r="C790">
        <v>-94.122140000000002</v>
      </c>
    </row>
    <row r="791" spans="1:3" x14ac:dyDescent="0.35">
      <c r="A791">
        <v>7.89</v>
      </c>
      <c r="B791">
        <v>-7.8900629999999996</v>
      </c>
      <c r="C791">
        <v>-94.356539999999995</v>
      </c>
    </row>
    <row r="792" spans="1:3" x14ac:dyDescent="0.35">
      <c r="A792">
        <v>7.9</v>
      </c>
      <c r="B792">
        <v>-7.9000620000000001</v>
      </c>
      <c r="C792">
        <v>-94.59348</v>
      </c>
    </row>
    <row r="793" spans="1:3" x14ac:dyDescent="0.35">
      <c r="A793">
        <v>7.91</v>
      </c>
      <c r="B793">
        <v>-7.9100630000000001</v>
      </c>
      <c r="C793">
        <v>-94.836070000000007</v>
      </c>
    </row>
    <row r="794" spans="1:3" x14ac:dyDescent="0.35">
      <c r="A794">
        <v>7.92</v>
      </c>
      <c r="B794">
        <v>-7.92</v>
      </c>
      <c r="C794">
        <v>-95.064509999999999</v>
      </c>
    </row>
    <row r="795" spans="1:3" x14ac:dyDescent="0.35">
      <c r="A795">
        <v>7.93</v>
      </c>
      <c r="B795">
        <v>-7.93</v>
      </c>
      <c r="C795">
        <v>-95.283500000000004</v>
      </c>
    </row>
    <row r="796" spans="1:3" x14ac:dyDescent="0.35">
      <c r="A796">
        <v>7.94</v>
      </c>
      <c r="B796">
        <v>-7.9400009999999996</v>
      </c>
      <c r="C796">
        <v>-95.49982</v>
      </c>
    </row>
    <row r="797" spans="1:3" x14ac:dyDescent="0.35">
      <c r="A797">
        <v>7.95</v>
      </c>
      <c r="B797">
        <v>-7.95</v>
      </c>
      <c r="C797">
        <v>-95.718140000000005</v>
      </c>
    </row>
    <row r="798" spans="1:3" x14ac:dyDescent="0.35">
      <c r="A798">
        <v>7.96</v>
      </c>
      <c r="B798">
        <v>-7.96</v>
      </c>
      <c r="C798">
        <v>-95.943119999999993</v>
      </c>
    </row>
    <row r="799" spans="1:3" x14ac:dyDescent="0.35">
      <c r="A799">
        <v>7.97</v>
      </c>
      <c r="B799">
        <v>-7.97</v>
      </c>
      <c r="C799">
        <v>-96.172640000000001</v>
      </c>
    </row>
    <row r="800" spans="1:3" x14ac:dyDescent="0.35">
      <c r="A800">
        <v>7.98</v>
      </c>
      <c r="B800">
        <v>-7.9799369999999996</v>
      </c>
      <c r="C800">
        <v>-96.397509999999997</v>
      </c>
    </row>
    <row r="801" spans="1:3" x14ac:dyDescent="0.35">
      <c r="A801">
        <v>7.99</v>
      </c>
      <c r="B801">
        <v>-7.9899380000000004</v>
      </c>
      <c r="C801">
        <v>-96.625510000000006</v>
      </c>
    </row>
    <row r="802" spans="1:3" x14ac:dyDescent="0.35">
      <c r="A802">
        <v>8</v>
      </c>
      <c r="B802">
        <v>-7.9998750000000003</v>
      </c>
      <c r="C802">
        <v>-96.849710000000002</v>
      </c>
    </row>
    <row r="803" spans="1:3" x14ac:dyDescent="0.35">
      <c r="A803">
        <v>8.01</v>
      </c>
      <c r="B803">
        <v>-8.0098749999999992</v>
      </c>
      <c r="C803">
        <v>-97.065889999999996</v>
      </c>
    </row>
    <row r="804" spans="1:3" x14ac:dyDescent="0.35">
      <c r="A804">
        <v>8.02</v>
      </c>
      <c r="B804">
        <v>-8.0199379999999998</v>
      </c>
      <c r="C804">
        <v>-97.288659999999993</v>
      </c>
    </row>
    <row r="805" spans="1:3" x14ac:dyDescent="0.35">
      <c r="A805">
        <v>8.0299999999999994</v>
      </c>
      <c r="B805">
        <v>-8.0299379999999996</v>
      </c>
      <c r="C805">
        <v>-97.506910000000005</v>
      </c>
    </row>
    <row r="806" spans="1:3" x14ac:dyDescent="0.35">
      <c r="A806">
        <v>8.0399999999999991</v>
      </c>
      <c r="B806">
        <v>-8.0400010000000002</v>
      </c>
      <c r="C806">
        <v>-97.727360000000004</v>
      </c>
    </row>
    <row r="807" spans="1:3" x14ac:dyDescent="0.35">
      <c r="A807">
        <v>8.0500000000000007</v>
      </c>
      <c r="B807">
        <v>-8.0500000000000007</v>
      </c>
      <c r="C807">
        <v>-97.957679999999996</v>
      </c>
    </row>
    <row r="808" spans="1:3" x14ac:dyDescent="0.35">
      <c r="A808">
        <v>8.06</v>
      </c>
      <c r="B808">
        <v>-8.0600009999999997</v>
      </c>
      <c r="C808">
        <v>-98.17304</v>
      </c>
    </row>
    <row r="809" spans="1:3" x14ac:dyDescent="0.35">
      <c r="A809">
        <v>8.07</v>
      </c>
      <c r="B809">
        <v>-8.07</v>
      </c>
      <c r="C809">
        <v>-98.393569999999997</v>
      </c>
    </row>
    <row r="810" spans="1:3" x14ac:dyDescent="0.35">
      <c r="A810">
        <v>8.08</v>
      </c>
      <c r="B810">
        <v>-8.0800630000000009</v>
      </c>
      <c r="C810">
        <v>-98.62585</v>
      </c>
    </row>
    <row r="811" spans="1:3" x14ac:dyDescent="0.35">
      <c r="A811">
        <v>8.09</v>
      </c>
      <c r="B811">
        <v>-8.0900630000000007</v>
      </c>
      <c r="C811">
        <v>-98.862719999999996</v>
      </c>
    </row>
    <row r="812" spans="1:3" x14ac:dyDescent="0.35">
      <c r="A812">
        <v>8.1</v>
      </c>
      <c r="B812">
        <v>-8.1000619999999994</v>
      </c>
      <c r="C812">
        <v>-99.082970000000003</v>
      </c>
    </row>
    <row r="813" spans="1:3" x14ac:dyDescent="0.35">
      <c r="A813">
        <v>8.11</v>
      </c>
      <c r="B813">
        <v>-8.1100630000000002</v>
      </c>
      <c r="C813">
        <v>-99.306209999999993</v>
      </c>
    </row>
    <row r="814" spans="1:3" x14ac:dyDescent="0.35">
      <c r="A814">
        <v>8.1199999999999992</v>
      </c>
      <c r="B814">
        <v>-8.1200620000000008</v>
      </c>
      <c r="C814">
        <v>-99.520499999999998</v>
      </c>
    </row>
    <row r="815" spans="1:3" x14ac:dyDescent="0.35">
      <c r="A815">
        <v>8.1300000000000008</v>
      </c>
      <c r="B815">
        <v>-8.1300629999999998</v>
      </c>
      <c r="C815">
        <v>-99.740229999999997</v>
      </c>
    </row>
    <row r="816" spans="1:3" x14ac:dyDescent="0.35">
      <c r="A816">
        <v>8.14</v>
      </c>
      <c r="B816">
        <v>-8.14</v>
      </c>
      <c r="C816">
        <v>-99.968519999999998</v>
      </c>
    </row>
    <row r="817" spans="1:3" x14ac:dyDescent="0.35">
      <c r="A817">
        <v>8.15</v>
      </c>
      <c r="B817">
        <v>-8.15</v>
      </c>
      <c r="C817">
        <v>-100.20440000000001</v>
      </c>
    </row>
    <row r="818" spans="1:3" x14ac:dyDescent="0.35">
      <c r="A818">
        <v>8.16</v>
      </c>
      <c r="B818">
        <v>-8.1600629999999992</v>
      </c>
      <c r="C818">
        <v>-100.4205</v>
      </c>
    </row>
    <row r="819" spans="1:3" x14ac:dyDescent="0.35">
      <c r="A819">
        <v>8.17</v>
      </c>
      <c r="B819">
        <v>-8.17</v>
      </c>
      <c r="C819">
        <v>-100.627</v>
      </c>
    </row>
    <row r="820" spans="1:3" x14ac:dyDescent="0.35">
      <c r="A820">
        <v>8.18</v>
      </c>
      <c r="B820">
        <v>-8.1800010000000007</v>
      </c>
      <c r="C820">
        <v>-100.8432</v>
      </c>
    </row>
    <row r="821" spans="1:3" x14ac:dyDescent="0.35">
      <c r="A821">
        <v>8.19</v>
      </c>
      <c r="B821">
        <v>-8.19</v>
      </c>
      <c r="C821">
        <v>-101.0802</v>
      </c>
    </row>
    <row r="822" spans="1:3" x14ac:dyDescent="0.35">
      <c r="A822">
        <v>8.1999999999999993</v>
      </c>
      <c r="B822">
        <v>-8.1999999999999993</v>
      </c>
      <c r="C822">
        <v>-101.31910000000001</v>
      </c>
    </row>
    <row r="823" spans="1:3" x14ac:dyDescent="0.35">
      <c r="A823">
        <v>8.2100000000000009</v>
      </c>
      <c r="B823">
        <v>-8.2100000000000009</v>
      </c>
      <c r="C823">
        <v>-101.55459999999999</v>
      </c>
    </row>
    <row r="824" spans="1:3" x14ac:dyDescent="0.35">
      <c r="A824">
        <v>8.2200000000000006</v>
      </c>
      <c r="B824">
        <v>-8.2200000000000006</v>
      </c>
      <c r="C824">
        <v>-101.79559999999999</v>
      </c>
    </row>
    <row r="825" spans="1:3" x14ac:dyDescent="0.35">
      <c r="A825">
        <v>8.23</v>
      </c>
      <c r="B825">
        <v>-8.23</v>
      </c>
      <c r="C825">
        <v>-102.0284</v>
      </c>
    </row>
    <row r="826" spans="1:3" x14ac:dyDescent="0.35">
      <c r="A826">
        <v>8.24</v>
      </c>
      <c r="B826">
        <v>-8.24</v>
      </c>
      <c r="C826">
        <v>-102.246</v>
      </c>
    </row>
    <row r="827" spans="1:3" x14ac:dyDescent="0.35">
      <c r="A827">
        <v>8.25</v>
      </c>
      <c r="B827">
        <v>-8.2499369999999992</v>
      </c>
      <c r="C827">
        <v>-102.4648</v>
      </c>
    </row>
    <row r="828" spans="1:3" x14ac:dyDescent="0.35">
      <c r="A828">
        <v>8.26</v>
      </c>
      <c r="B828">
        <v>-8.259938</v>
      </c>
      <c r="C828">
        <v>-102.6874</v>
      </c>
    </row>
    <row r="829" spans="1:3" x14ac:dyDescent="0.35">
      <c r="A829">
        <v>8.27</v>
      </c>
      <c r="B829">
        <v>-8.27</v>
      </c>
      <c r="C829">
        <v>-102.91500000000001</v>
      </c>
    </row>
    <row r="830" spans="1:3" x14ac:dyDescent="0.35">
      <c r="A830">
        <v>8.2799999999999994</v>
      </c>
      <c r="B830">
        <v>-8.2799999999999994</v>
      </c>
      <c r="C830">
        <v>-103.1461</v>
      </c>
    </row>
    <row r="831" spans="1:3" x14ac:dyDescent="0.35">
      <c r="A831">
        <v>8.2899999999999991</v>
      </c>
      <c r="B831">
        <v>-8.2899999999999991</v>
      </c>
      <c r="C831">
        <v>-103.37609999999999</v>
      </c>
    </row>
    <row r="832" spans="1:3" x14ac:dyDescent="0.35">
      <c r="A832">
        <v>8.3000000000000007</v>
      </c>
      <c r="B832">
        <v>-8.3000000000000007</v>
      </c>
      <c r="C832">
        <v>-103.6057</v>
      </c>
    </row>
    <row r="833" spans="1:3" x14ac:dyDescent="0.35">
      <c r="A833">
        <v>8.31</v>
      </c>
      <c r="B833">
        <v>-8.31</v>
      </c>
      <c r="C833">
        <v>-103.8245</v>
      </c>
    </row>
    <row r="834" spans="1:3" x14ac:dyDescent="0.35">
      <c r="A834">
        <v>8.32</v>
      </c>
      <c r="B834">
        <v>-8.32</v>
      </c>
      <c r="C834">
        <v>-104.0386</v>
      </c>
    </row>
    <row r="835" spans="1:3" x14ac:dyDescent="0.35">
      <c r="A835">
        <v>8.33</v>
      </c>
      <c r="B835">
        <v>-8.3300630000000009</v>
      </c>
      <c r="C835">
        <v>-104.26690000000001</v>
      </c>
    </row>
    <row r="836" spans="1:3" x14ac:dyDescent="0.35">
      <c r="A836">
        <v>8.34</v>
      </c>
      <c r="B836">
        <v>-8.3400619999999996</v>
      </c>
      <c r="C836">
        <v>-104.5027</v>
      </c>
    </row>
    <row r="837" spans="1:3" x14ac:dyDescent="0.35">
      <c r="A837">
        <v>8.35</v>
      </c>
      <c r="B837">
        <v>-8.3500630000000005</v>
      </c>
      <c r="C837">
        <v>-104.7341</v>
      </c>
    </row>
    <row r="838" spans="1:3" x14ac:dyDescent="0.35">
      <c r="A838">
        <v>8.36</v>
      </c>
      <c r="B838">
        <v>-8.3600619999999992</v>
      </c>
      <c r="C838">
        <v>-104.9563</v>
      </c>
    </row>
    <row r="839" spans="1:3" x14ac:dyDescent="0.35">
      <c r="A839">
        <v>8.3699999999999992</v>
      </c>
      <c r="B839">
        <v>-8.370063</v>
      </c>
      <c r="C839">
        <v>-105.1785</v>
      </c>
    </row>
    <row r="840" spans="1:3" x14ac:dyDescent="0.35">
      <c r="A840">
        <v>8.3800000000000008</v>
      </c>
      <c r="B840">
        <v>-8.3800000000000008</v>
      </c>
      <c r="C840">
        <v>-105.4115</v>
      </c>
    </row>
    <row r="841" spans="1:3" x14ac:dyDescent="0.35">
      <c r="A841">
        <v>8.39</v>
      </c>
      <c r="B841">
        <v>-8.39</v>
      </c>
      <c r="C841">
        <v>-105.6559</v>
      </c>
    </row>
    <row r="842" spans="1:3" x14ac:dyDescent="0.35">
      <c r="A842">
        <v>8.4</v>
      </c>
      <c r="B842">
        <v>-8.4000629999999994</v>
      </c>
      <c r="C842">
        <v>-105.8909</v>
      </c>
    </row>
    <row r="843" spans="1:3" x14ac:dyDescent="0.35">
      <c r="A843">
        <v>8.41</v>
      </c>
      <c r="B843">
        <v>-8.4100619999999999</v>
      </c>
      <c r="C843">
        <v>-106.11969999999999</v>
      </c>
    </row>
    <row r="844" spans="1:3" x14ac:dyDescent="0.35">
      <c r="A844">
        <v>8.42</v>
      </c>
      <c r="B844">
        <v>-8.4200630000000007</v>
      </c>
      <c r="C844">
        <v>-106.3438</v>
      </c>
    </row>
    <row r="845" spans="1:3" x14ac:dyDescent="0.35">
      <c r="A845">
        <v>8.43</v>
      </c>
      <c r="B845">
        <v>-8.43</v>
      </c>
      <c r="C845">
        <v>-106.5557</v>
      </c>
    </row>
    <row r="846" spans="1:3" x14ac:dyDescent="0.35">
      <c r="A846">
        <v>8.44</v>
      </c>
      <c r="B846">
        <v>-8.44</v>
      </c>
      <c r="C846">
        <v>-106.7731</v>
      </c>
    </row>
    <row r="847" spans="1:3" x14ac:dyDescent="0.35">
      <c r="A847">
        <v>8.4499999999999993</v>
      </c>
      <c r="B847">
        <v>-8.4499999999999993</v>
      </c>
      <c r="C847">
        <v>-107.00830000000001</v>
      </c>
    </row>
    <row r="848" spans="1:3" x14ac:dyDescent="0.35">
      <c r="A848">
        <v>8.4600000000000009</v>
      </c>
      <c r="B848">
        <v>-8.4600000000000009</v>
      </c>
      <c r="C848">
        <v>-107.23090000000001</v>
      </c>
    </row>
    <row r="849" spans="1:3" x14ac:dyDescent="0.35">
      <c r="A849">
        <v>8.4700000000000006</v>
      </c>
      <c r="B849">
        <v>-8.4700629999999997</v>
      </c>
      <c r="C849">
        <v>-107.4636</v>
      </c>
    </row>
    <row r="850" spans="1:3" x14ac:dyDescent="0.35">
      <c r="A850">
        <v>8.48</v>
      </c>
      <c r="B850">
        <v>-8.48</v>
      </c>
      <c r="C850">
        <v>-107.69370000000001</v>
      </c>
    </row>
    <row r="851" spans="1:3" x14ac:dyDescent="0.35">
      <c r="A851">
        <v>8.49</v>
      </c>
      <c r="B851">
        <v>-8.4900009999999995</v>
      </c>
      <c r="C851">
        <v>-107.9239</v>
      </c>
    </row>
    <row r="852" spans="1:3" x14ac:dyDescent="0.35">
      <c r="A852">
        <v>8.5</v>
      </c>
      <c r="B852">
        <v>-8.5</v>
      </c>
      <c r="C852">
        <v>-108.15819999999999</v>
      </c>
    </row>
    <row r="853" spans="1:3" x14ac:dyDescent="0.35">
      <c r="A853">
        <v>8.51</v>
      </c>
      <c r="B853">
        <v>-8.5099370000000008</v>
      </c>
      <c r="C853">
        <v>-108.3826</v>
      </c>
    </row>
    <row r="854" spans="1:3" x14ac:dyDescent="0.35">
      <c r="A854">
        <v>8.52</v>
      </c>
      <c r="B854">
        <v>-8.5199379999999998</v>
      </c>
      <c r="C854">
        <v>-108.60469999999999</v>
      </c>
    </row>
    <row r="855" spans="1:3" x14ac:dyDescent="0.35">
      <c r="A855">
        <v>8.5299999999999994</v>
      </c>
      <c r="B855">
        <v>-8.5299999999999994</v>
      </c>
      <c r="C855">
        <v>-108.8306</v>
      </c>
    </row>
    <row r="856" spans="1:3" x14ac:dyDescent="0.35">
      <c r="A856">
        <v>8.5399999999999991</v>
      </c>
      <c r="B856">
        <v>-8.5399379999999994</v>
      </c>
      <c r="C856">
        <v>-109.04900000000001</v>
      </c>
    </row>
    <row r="857" spans="1:3" x14ac:dyDescent="0.35">
      <c r="A857">
        <v>8.5500000000000007</v>
      </c>
      <c r="B857">
        <v>-8.5499379999999991</v>
      </c>
      <c r="C857">
        <v>-109.27800000000001</v>
      </c>
    </row>
    <row r="858" spans="1:3" x14ac:dyDescent="0.35">
      <c r="A858">
        <v>8.56</v>
      </c>
      <c r="B858">
        <v>-8.5599369999999997</v>
      </c>
      <c r="C858">
        <v>-109.49460000000001</v>
      </c>
    </row>
    <row r="859" spans="1:3" x14ac:dyDescent="0.35">
      <c r="A859">
        <v>8.57</v>
      </c>
      <c r="B859">
        <v>-8.5699380000000005</v>
      </c>
      <c r="C859">
        <v>-109.7119</v>
      </c>
    </row>
    <row r="860" spans="1:3" x14ac:dyDescent="0.35">
      <c r="A860">
        <v>8.58</v>
      </c>
      <c r="B860">
        <v>-8.5799369999999993</v>
      </c>
      <c r="C860">
        <v>-109.9301</v>
      </c>
    </row>
    <row r="861" spans="1:3" x14ac:dyDescent="0.35">
      <c r="A861">
        <v>8.59</v>
      </c>
      <c r="B861">
        <v>-8.59</v>
      </c>
      <c r="C861">
        <v>-110.15649999999999</v>
      </c>
    </row>
    <row r="862" spans="1:3" x14ac:dyDescent="0.35">
      <c r="A862">
        <v>8.6</v>
      </c>
      <c r="B862">
        <v>-8.6</v>
      </c>
      <c r="C862">
        <v>-110.399</v>
      </c>
    </row>
    <row r="863" spans="1:3" x14ac:dyDescent="0.35">
      <c r="A863">
        <v>8.61</v>
      </c>
      <c r="B863">
        <v>-8.61</v>
      </c>
      <c r="C863">
        <v>-110.6446</v>
      </c>
    </row>
    <row r="864" spans="1:3" x14ac:dyDescent="0.35">
      <c r="A864">
        <v>8.6199999999999992</v>
      </c>
      <c r="B864">
        <v>-8.6199999999999992</v>
      </c>
      <c r="C864">
        <v>-110.89019999999999</v>
      </c>
    </row>
    <row r="865" spans="1:3" x14ac:dyDescent="0.35">
      <c r="A865">
        <v>8.6300000000000008</v>
      </c>
      <c r="B865">
        <v>-8.6300000000000008</v>
      </c>
      <c r="C865">
        <v>-111.1178</v>
      </c>
    </row>
    <row r="866" spans="1:3" x14ac:dyDescent="0.35">
      <c r="A866">
        <v>8.64</v>
      </c>
      <c r="B866">
        <v>-8.6400009999999998</v>
      </c>
      <c r="C866">
        <v>-111.3428</v>
      </c>
    </row>
    <row r="867" spans="1:3" x14ac:dyDescent="0.35">
      <c r="A867">
        <v>8.65</v>
      </c>
      <c r="B867">
        <v>-8.65</v>
      </c>
      <c r="C867">
        <v>-111.56619999999999</v>
      </c>
    </row>
    <row r="868" spans="1:3" x14ac:dyDescent="0.35">
      <c r="A868">
        <v>8.66</v>
      </c>
      <c r="B868">
        <v>-8.6600009999999994</v>
      </c>
      <c r="C868">
        <v>-111.7859</v>
      </c>
    </row>
    <row r="869" spans="1:3" x14ac:dyDescent="0.35">
      <c r="A869">
        <v>8.67</v>
      </c>
      <c r="B869">
        <v>-8.67</v>
      </c>
      <c r="C869">
        <v>-112.0211</v>
      </c>
    </row>
    <row r="870" spans="1:3" x14ac:dyDescent="0.35">
      <c r="A870">
        <v>8.68</v>
      </c>
      <c r="B870">
        <v>-8.6800010000000007</v>
      </c>
      <c r="C870">
        <v>-112.25749999999999</v>
      </c>
    </row>
    <row r="871" spans="1:3" x14ac:dyDescent="0.35">
      <c r="A871">
        <v>8.69</v>
      </c>
      <c r="B871">
        <v>-8.69</v>
      </c>
      <c r="C871">
        <v>-112.4883</v>
      </c>
    </row>
    <row r="872" spans="1:3" x14ac:dyDescent="0.35">
      <c r="A872">
        <v>8.6999999999999993</v>
      </c>
      <c r="B872">
        <v>-8.6999379999999995</v>
      </c>
      <c r="C872">
        <v>-112.71210000000001</v>
      </c>
    </row>
    <row r="873" spans="1:3" x14ac:dyDescent="0.35">
      <c r="A873">
        <v>8.7100000000000009</v>
      </c>
      <c r="B873">
        <v>-8.7099379999999993</v>
      </c>
      <c r="C873">
        <v>-112.9482</v>
      </c>
    </row>
    <row r="874" spans="1:3" x14ac:dyDescent="0.35">
      <c r="A874">
        <v>8.7200000000000006</v>
      </c>
      <c r="B874">
        <v>-8.7199380000000009</v>
      </c>
      <c r="C874">
        <v>-113.1951</v>
      </c>
    </row>
    <row r="875" spans="1:3" x14ac:dyDescent="0.35">
      <c r="A875">
        <v>8.73</v>
      </c>
      <c r="B875">
        <v>-8.7299369999999996</v>
      </c>
      <c r="C875">
        <v>-113.42440000000001</v>
      </c>
    </row>
    <row r="876" spans="1:3" x14ac:dyDescent="0.35">
      <c r="A876">
        <v>8.74</v>
      </c>
      <c r="B876">
        <v>-8.7399380000000004</v>
      </c>
      <c r="C876">
        <v>-113.6588</v>
      </c>
    </row>
    <row r="877" spans="1:3" x14ac:dyDescent="0.35">
      <c r="A877">
        <v>8.75</v>
      </c>
      <c r="B877">
        <v>-8.7499369999999992</v>
      </c>
      <c r="C877">
        <v>-113.89830000000001</v>
      </c>
    </row>
    <row r="878" spans="1:3" x14ac:dyDescent="0.35">
      <c r="A878">
        <v>8.76</v>
      </c>
      <c r="B878">
        <v>-8.759938</v>
      </c>
      <c r="C878">
        <v>-114.14279999999999</v>
      </c>
    </row>
    <row r="879" spans="1:3" x14ac:dyDescent="0.35">
      <c r="A879">
        <v>8.77</v>
      </c>
      <c r="B879">
        <v>-8.7699379999999998</v>
      </c>
      <c r="C879">
        <v>-114.3751</v>
      </c>
    </row>
    <row r="880" spans="1:3" x14ac:dyDescent="0.35">
      <c r="A880">
        <v>8.7799999999999994</v>
      </c>
      <c r="B880">
        <v>-8.7799379999999996</v>
      </c>
      <c r="C880">
        <v>-114.6063</v>
      </c>
    </row>
    <row r="881" spans="1:3" x14ac:dyDescent="0.35">
      <c r="A881">
        <v>8.7899999999999991</v>
      </c>
      <c r="B881">
        <v>-8.7899999999999991</v>
      </c>
      <c r="C881">
        <v>-114.8366</v>
      </c>
    </row>
    <row r="882" spans="1:3" x14ac:dyDescent="0.35">
      <c r="A882">
        <v>8.8000000000000007</v>
      </c>
      <c r="B882">
        <v>-8.7999369999999999</v>
      </c>
      <c r="C882">
        <v>-115.0783</v>
      </c>
    </row>
    <row r="883" spans="1:3" x14ac:dyDescent="0.35">
      <c r="A883">
        <v>8.81</v>
      </c>
      <c r="B883">
        <v>-8.8099380000000007</v>
      </c>
      <c r="C883">
        <v>-115.30880000000001</v>
      </c>
    </row>
    <row r="884" spans="1:3" x14ac:dyDescent="0.35">
      <c r="A884">
        <v>8.82</v>
      </c>
      <c r="B884">
        <v>-8.8199369999999995</v>
      </c>
      <c r="C884">
        <v>-115.5321</v>
      </c>
    </row>
    <row r="885" spans="1:3" x14ac:dyDescent="0.35">
      <c r="A885">
        <v>8.83</v>
      </c>
      <c r="B885">
        <v>-8.83</v>
      </c>
      <c r="C885">
        <v>-115.7544</v>
      </c>
    </row>
    <row r="886" spans="1:3" x14ac:dyDescent="0.35">
      <c r="A886">
        <v>8.84</v>
      </c>
      <c r="B886">
        <v>-8.84</v>
      </c>
      <c r="C886">
        <v>-115.9862</v>
      </c>
    </row>
    <row r="887" spans="1:3" x14ac:dyDescent="0.35">
      <c r="A887">
        <v>8.85</v>
      </c>
      <c r="B887">
        <v>-8.85</v>
      </c>
      <c r="C887">
        <v>-116.22790000000001</v>
      </c>
    </row>
    <row r="888" spans="1:3" x14ac:dyDescent="0.35">
      <c r="A888">
        <v>8.86</v>
      </c>
      <c r="B888">
        <v>-8.86</v>
      </c>
      <c r="C888">
        <v>-116.4567</v>
      </c>
    </row>
    <row r="889" spans="1:3" x14ac:dyDescent="0.35">
      <c r="A889">
        <v>8.8699999999999992</v>
      </c>
      <c r="B889">
        <v>-8.8699370000000002</v>
      </c>
      <c r="C889">
        <v>-116.6862</v>
      </c>
    </row>
    <row r="890" spans="1:3" x14ac:dyDescent="0.35">
      <c r="A890">
        <v>8.8800000000000008</v>
      </c>
      <c r="B890">
        <v>-8.8799379999999992</v>
      </c>
      <c r="C890">
        <v>-116.92270000000001</v>
      </c>
    </row>
    <row r="891" spans="1:3" x14ac:dyDescent="0.35">
      <c r="A891">
        <v>8.89</v>
      </c>
      <c r="B891">
        <v>-8.89</v>
      </c>
      <c r="C891">
        <v>-117.15689999999999</v>
      </c>
    </row>
    <row r="892" spans="1:3" x14ac:dyDescent="0.35">
      <c r="A892">
        <v>8.9</v>
      </c>
      <c r="B892">
        <v>-8.9</v>
      </c>
      <c r="C892">
        <v>-117.3913</v>
      </c>
    </row>
    <row r="893" spans="1:3" x14ac:dyDescent="0.35">
      <c r="A893">
        <v>8.91</v>
      </c>
      <c r="B893">
        <v>-8.91</v>
      </c>
      <c r="C893">
        <v>-117.62090000000001</v>
      </c>
    </row>
    <row r="894" spans="1:3" x14ac:dyDescent="0.35">
      <c r="A894">
        <v>8.92</v>
      </c>
      <c r="B894">
        <v>-8.92</v>
      </c>
      <c r="C894">
        <v>-117.85</v>
      </c>
    </row>
    <row r="895" spans="1:3" x14ac:dyDescent="0.35">
      <c r="A895">
        <v>8.93</v>
      </c>
      <c r="B895">
        <v>-8.93</v>
      </c>
      <c r="C895">
        <v>-118.074</v>
      </c>
    </row>
    <row r="896" spans="1:3" x14ac:dyDescent="0.35">
      <c r="A896">
        <v>8.94</v>
      </c>
      <c r="B896">
        <v>-8.94</v>
      </c>
      <c r="C896">
        <v>-118.29040000000001</v>
      </c>
    </row>
    <row r="897" spans="1:3" x14ac:dyDescent="0.35">
      <c r="A897">
        <v>8.9499999999999993</v>
      </c>
      <c r="B897">
        <v>-8.9500010000000003</v>
      </c>
      <c r="C897">
        <v>-118.51430000000001</v>
      </c>
    </row>
    <row r="898" spans="1:3" x14ac:dyDescent="0.35">
      <c r="A898">
        <v>8.9600000000000009</v>
      </c>
      <c r="B898">
        <v>-8.9599379999999993</v>
      </c>
      <c r="C898">
        <v>-118.7313</v>
      </c>
    </row>
    <row r="899" spans="1:3" x14ac:dyDescent="0.35">
      <c r="A899">
        <v>8.9700000000000006</v>
      </c>
      <c r="B899">
        <v>-8.9700009999999999</v>
      </c>
      <c r="C899">
        <v>-118.96129999999999</v>
      </c>
    </row>
    <row r="900" spans="1:3" x14ac:dyDescent="0.35">
      <c r="A900">
        <v>8.98</v>
      </c>
      <c r="B900">
        <v>-8.9799380000000006</v>
      </c>
      <c r="C900">
        <v>-119.197</v>
      </c>
    </row>
    <row r="901" spans="1:3" x14ac:dyDescent="0.35">
      <c r="A901">
        <v>8.99</v>
      </c>
      <c r="B901">
        <v>-8.9899369999999994</v>
      </c>
      <c r="C901">
        <v>-119.4353</v>
      </c>
    </row>
    <row r="902" spans="1:3" x14ac:dyDescent="0.35">
      <c r="A902">
        <v>9</v>
      </c>
      <c r="B902">
        <v>-8.9999380000000002</v>
      </c>
      <c r="C902">
        <v>-119.67230000000001</v>
      </c>
    </row>
    <row r="903" spans="1:3" x14ac:dyDescent="0.35">
      <c r="A903">
        <v>9.01</v>
      </c>
      <c r="B903">
        <v>-9.01</v>
      </c>
      <c r="C903">
        <v>-119.9008</v>
      </c>
    </row>
    <row r="904" spans="1:3" x14ac:dyDescent="0.35">
      <c r="A904">
        <v>9.02</v>
      </c>
      <c r="B904">
        <v>-9.0199379999999998</v>
      </c>
      <c r="C904">
        <v>-120.12569999999999</v>
      </c>
    </row>
    <row r="905" spans="1:3" x14ac:dyDescent="0.35">
      <c r="A905">
        <v>9.0299999999999994</v>
      </c>
      <c r="B905">
        <v>-9.0299999999999994</v>
      </c>
      <c r="C905">
        <v>-120.3494</v>
      </c>
    </row>
    <row r="906" spans="1:3" x14ac:dyDescent="0.35">
      <c r="A906">
        <v>9.0399999999999991</v>
      </c>
      <c r="B906">
        <v>-9.0400010000000002</v>
      </c>
      <c r="C906">
        <v>-120.5847</v>
      </c>
    </row>
    <row r="907" spans="1:3" x14ac:dyDescent="0.35">
      <c r="A907">
        <v>9.0500000000000007</v>
      </c>
      <c r="B907">
        <v>-9.0500000000000007</v>
      </c>
      <c r="C907">
        <v>-120.8203</v>
      </c>
    </row>
    <row r="908" spans="1:3" x14ac:dyDescent="0.35">
      <c r="A908">
        <v>9.06</v>
      </c>
      <c r="B908">
        <v>-9.06</v>
      </c>
      <c r="C908">
        <v>-121.05970000000001</v>
      </c>
    </row>
    <row r="909" spans="1:3" x14ac:dyDescent="0.35">
      <c r="A909">
        <v>9.07</v>
      </c>
      <c r="B909">
        <v>-9.07</v>
      </c>
      <c r="C909">
        <v>-121.2833</v>
      </c>
    </row>
    <row r="910" spans="1:3" x14ac:dyDescent="0.35">
      <c r="A910">
        <v>9.08</v>
      </c>
      <c r="B910">
        <v>-9.08</v>
      </c>
      <c r="C910">
        <v>-121.5108</v>
      </c>
    </row>
    <row r="911" spans="1:3" x14ac:dyDescent="0.35">
      <c r="A911">
        <v>9.09</v>
      </c>
      <c r="B911">
        <v>-9.0900010000000009</v>
      </c>
      <c r="C911">
        <v>-121.7594</v>
      </c>
    </row>
    <row r="912" spans="1:3" x14ac:dyDescent="0.35">
      <c r="A912">
        <v>9.1</v>
      </c>
      <c r="B912">
        <v>-9.1</v>
      </c>
      <c r="C912">
        <v>-122.0159</v>
      </c>
    </row>
    <row r="913" spans="1:3" x14ac:dyDescent="0.35">
      <c r="A913">
        <v>9.11</v>
      </c>
      <c r="B913">
        <v>-9.11</v>
      </c>
      <c r="C913">
        <v>-122.2705</v>
      </c>
    </row>
    <row r="914" spans="1:3" x14ac:dyDescent="0.35">
      <c r="A914">
        <v>9.1199999999999992</v>
      </c>
      <c r="B914">
        <v>-9.1199999999999992</v>
      </c>
      <c r="C914">
        <v>-122.51439999999999</v>
      </c>
    </row>
    <row r="915" spans="1:3" x14ac:dyDescent="0.35">
      <c r="A915">
        <v>9.1300000000000008</v>
      </c>
      <c r="B915">
        <v>-9.1300000000000008</v>
      </c>
      <c r="C915">
        <v>-122.74290000000001</v>
      </c>
    </row>
    <row r="916" spans="1:3" x14ac:dyDescent="0.35">
      <c r="A916">
        <v>9.14</v>
      </c>
      <c r="B916">
        <v>-9.14</v>
      </c>
      <c r="C916">
        <v>-122.97329999999999</v>
      </c>
    </row>
    <row r="917" spans="1:3" x14ac:dyDescent="0.35">
      <c r="A917">
        <v>9.15</v>
      </c>
      <c r="B917">
        <v>-9.15</v>
      </c>
      <c r="C917">
        <v>-123.2047</v>
      </c>
    </row>
    <row r="918" spans="1:3" x14ac:dyDescent="0.35">
      <c r="A918">
        <v>9.16</v>
      </c>
      <c r="B918">
        <v>-9.16</v>
      </c>
      <c r="C918">
        <v>-123.4361</v>
      </c>
    </row>
    <row r="919" spans="1:3" x14ac:dyDescent="0.35">
      <c r="A919">
        <v>9.17</v>
      </c>
      <c r="B919">
        <v>-9.17</v>
      </c>
      <c r="C919">
        <v>-123.66330000000001</v>
      </c>
    </row>
    <row r="920" spans="1:3" x14ac:dyDescent="0.35">
      <c r="A920">
        <v>9.18</v>
      </c>
      <c r="B920">
        <v>-9.18</v>
      </c>
      <c r="C920">
        <v>-123.89239999999999</v>
      </c>
    </row>
    <row r="921" spans="1:3" x14ac:dyDescent="0.35">
      <c r="A921">
        <v>9.19</v>
      </c>
      <c r="B921">
        <v>-9.1899379999999997</v>
      </c>
      <c r="C921">
        <v>-124.13500000000001</v>
      </c>
    </row>
    <row r="922" spans="1:3" x14ac:dyDescent="0.35">
      <c r="A922">
        <v>9.1999999999999993</v>
      </c>
      <c r="B922">
        <v>-9.1999370000000003</v>
      </c>
      <c r="C922">
        <v>-124.384</v>
      </c>
    </row>
    <row r="923" spans="1:3" x14ac:dyDescent="0.35">
      <c r="A923">
        <v>9.2100000000000009</v>
      </c>
      <c r="B923">
        <v>-9.2100000000000009</v>
      </c>
      <c r="C923">
        <v>-124.6183</v>
      </c>
    </row>
    <row r="924" spans="1:3" x14ac:dyDescent="0.35">
      <c r="A924">
        <v>9.2200000000000006</v>
      </c>
      <c r="B924">
        <v>-9.2200000000000006</v>
      </c>
      <c r="C924">
        <v>-124.84990000000001</v>
      </c>
    </row>
    <row r="925" spans="1:3" x14ac:dyDescent="0.35">
      <c r="A925">
        <v>9.23</v>
      </c>
      <c r="B925">
        <v>-9.2299380000000006</v>
      </c>
      <c r="C925">
        <v>-125.07550000000001</v>
      </c>
    </row>
    <row r="926" spans="1:3" x14ac:dyDescent="0.35">
      <c r="A926">
        <v>9.24</v>
      </c>
      <c r="B926">
        <v>-9.2399380000000004</v>
      </c>
      <c r="C926">
        <v>-125.2938</v>
      </c>
    </row>
    <row r="927" spans="1:3" x14ac:dyDescent="0.35">
      <c r="A927">
        <v>9.25</v>
      </c>
      <c r="B927">
        <v>-9.2499380000000002</v>
      </c>
      <c r="C927">
        <v>-125.5256</v>
      </c>
    </row>
    <row r="928" spans="1:3" x14ac:dyDescent="0.35">
      <c r="A928">
        <v>9.26</v>
      </c>
      <c r="B928">
        <v>-9.2600010000000008</v>
      </c>
      <c r="C928">
        <v>-125.77330000000001</v>
      </c>
    </row>
    <row r="929" spans="1:3" x14ac:dyDescent="0.35">
      <c r="A929">
        <v>9.27</v>
      </c>
      <c r="B929">
        <v>-9.27</v>
      </c>
      <c r="C929">
        <v>-126.02119999999999</v>
      </c>
    </row>
    <row r="930" spans="1:3" x14ac:dyDescent="0.35">
      <c r="A930">
        <v>9.2799999999999994</v>
      </c>
      <c r="B930">
        <v>-9.2800010000000004</v>
      </c>
      <c r="C930">
        <v>-126.2586</v>
      </c>
    </row>
    <row r="931" spans="1:3" x14ac:dyDescent="0.35">
      <c r="A931">
        <v>9.2899999999999991</v>
      </c>
      <c r="B931">
        <v>-9.2899999999999991</v>
      </c>
      <c r="C931">
        <v>-126.5059</v>
      </c>
    </row>
    <row r="932" spans="1:3" x14ac:dyDescent="0.35">
      <c r="A932">
        <v>9.3000000000000007</v>
      </c>
      <c r="B932">
        <v>-9.3000629999999997</v>
      </c>
      <c r="C932">
        <v>-126.756</v>
      </c>
    </row>
    <row r="933" spans="1:3" x14ac:dyDescent="0.35">
      <c r="A933">
        <v>9.31</v>
      </c>
      <c r="B933">
        <v>-9.31</v>
      </c>
      <c r="C933">
        <v>-126.9982</v>
      </c>
    </row>
    <row r="934" spans="1:3" x14ac:dyDescent="0.35">
      <c r="A934">
        <v>9.32</v>
      </c>
      <c r="B934">
        <v>-9.32</v>
      </c>
      <c r="C934">
        <v>-127.2353</v>
      </c>
    </row>
    <row r="935" spans="1:3" x14ac:dyDescent="0.35">
      <c r="A935">
        <v>9.33</v>
      </c>
      <c r="B935">
        <v>-9.3300630000000009</v>
      </c>
      <c r="C935">
        <v>-127.46899999999999</v>
      </c>
    </row>
    <row r="936" spans="1:3" x14ac:dyDescent="0.35">
      <c r="A936">
        <v>9.34</v>
      </c>
      <c r="B936">
        <v>-9.3400619999999996</v>
      </c>
      <c r="C936">
        <v>-127.70229999999999</v>
      </c>
    </row>
    <row r="937" spans="1:3" x14ac:dyDescent="0.35">
      <c r="A937">
        <v>9.35</v>
      </c>
      <c r="B937">
        <v>-9.3500630000000005</v>
      </c>
      <c r="C937">
        <v>-127.9302</v>
      </c>
    </row>
    <row r="938" spans="1:3" x14ac:dyDescent="0.35">
      <c r="A938">
        <v>9.36</v>
      </c>
      <c r="B938">
        <v>-9.36</v>
      </c>
      <c r="C938">
        <v>-128.1516</v>
      </c>
    </row>
    <row r="939" spans="1:3" x14ac:dyDescent="0.35">
      <c r="A939">
        <v>9.3699999999999992</v>
      </c>
      <c r="B939">
        <v>-9.3699999999999992</v>
      </c>
      <c r="C939">
        <v>-128.3929</v>
      </c>
    </row>
    <row r="940" spans="1:3" x14ac:dyDescent="0.35">
      <c r="A940">
        <v>9.3800000000000008</v>
      </c>
      <c r="B940">
        <v>-9.3800000000000008</v>
      </c>
      <c r="C940">
        <v>-128.62559999999999</v>
      </c>
    </row>
    <row r="941" spans="1:3" x14ac:dyDescent="0.35">
      <c r="A941">
        <v>9.39</v>
      </c>
      <c r="B941">
        <v>-9.39</v>
      </c>
      <c r="C941">
        <v>-128.86019999999999</v>
      </c>
    </row>
    <row r="942" spans="1:3" x14ac:dyDescent="0.35">
      <c r="A942">
        <v>9.4</v>
      </c>
      <c r="B942">
        <v>-9.4000009999999996</v>
      </c>
      <c r="C942">
        <v>-129.0865</v>
      </c>
    </row>
    <row r="943" spans="1:3" x14ac:dyDescent="0.35">
      <c r="A943">
        <v>9.41</v>
      </c>
      <c r="B943">
        <v>-9.4100619999999999</v>
      </c>
      <c r="C943">
        <v>-129.3108</v>
      </c>
    </row>
    <row r="944" spans="1:3" x14ac:dyDescent="0.35">
      <c r="A944">
        <v>9.42</v>
      </c>
      <c r="B944">
        <v>-9.42</v>
      </c>
      <c r="C944">
        <v>-129.53720000000001</v>
      </c>
    </row>
    <row r="945" spans="1:3" x14ac:dyDescent="0.35">
      <c r="A945">
        <v>9.43</v>
      </c>
      <c r="B945">
        <v>-9.43</v>
      </c>
      <c r="C945">
        <v>-129.76689999999999</v>
      </c>
    </row>
    <row r="946" spans="1:3" x14ac:dyDescent="0.35">
      <c r="A946">
        <v>9.44</v>
      </c>
      <c r="B946">
        <v>-9.44</v>
      </c>
      <c r="C946">
        <v>-130.00129999999999</v>
      </c>
    </row>
    <row r="947" spans="1:3" x14ac:dyDescent="0.35">
      <c r="A947">
        <v>9.4499999999999993</v>
      </c>
      <c r="B947">
        <v>-9.4499999999999993</v>
      </c>
      <c r="C947">
        <v>-130.2407</v>
      </c>
    </row>
    <row r="948" spans="1:3" x14ac:dyDescent="0.35">
      <c r="A948">
        <v>9.4600000000000009</v>
      </c>
      <c r="B948">
        <v>-9.4600000000000009</v>
      </c>
      <c r="C948">
        <v>-130.47069999999999</v>
      </c>
    </row>
    <row r="949" spans="1:3" x14ac:dyDescent="0.35">
      <c r="A949">
        <v>9.4700000000000006</v>
      </c>
      <c r="B949">
        <v>-9.4700009999999999</v>
      </c>
      <c r="C949">
        <v>-130.6919</v>
      </c>
    </row>
    <row r="950" spans="1:3" x14ac:dyDescent="0.35">
      <c r="A950">
        <v>9.48</v>
      </c>
      <c r="B950">
        <v>-9.48</v>
      </c>
      <c r="C950">
        <v>-130.91810000000001</v>
      </c>
    </row>
    <row r="951" spans="1:3" x14ac:dyDescent="0.35">
      <c r="A951">
        <v>9.49</v>
      </c>
      <c r="B951">
        <v>-9.49</v>
      </c>
      <c r="C951">
        <v>-131.16480000000001</v>
      </c>
    </row>
    <row r="952" spans="1:3" x14ac:dyDescent="0.35">
      <c r="A952">
        <v>9.5</v>
      </c>
      <c r="B952">
        <v>-9.4999380000000002</v>
      </c>
      <c r="C952">
        <v>-131.4092</v>
      </c>
    </row>
    <row r="953" spans="1:3" x14ac:dyDescent="0.35">
      <c r="A953">
        <v>9.51</v>
      </c>
      <c r="B953">
        <v>-9.51</v>
      </c>
      <c r="C953">
        <v>-131.6551</v>
      </c>
    </row>
    <row r="954" spans="1:3" x14ac:dyDescent="0.35">
      <c r="A954">
        <v>9.52</v>
      </c>
      <c r="B954">
        <v>-9.52</v>
      </c>
      <c r="C954">
        <v>-131.8879</v>
      </c>
    </row>
    <row r="955" spans="1:3" x14ac:dyDescent="0.35">
      <c r="A955">
        <v>9.5299999999999994</v>
      </c>
      <c r="B955">
        <v>-9.5299999999999994</v>
      </c>
      <c r="C955">
        <v>-132.11859999999999</v>
      </c>
    </row>
    <row r="956" spans="1:3" x14ac:dyDescent="0.35">
      <c r="A956">
        <v>9.5399999999999991</v>
      </c>
      <c r="B956">
        <v>-9.5399999999999991</v>
      </c>
      <c r="C956">
        <v>-132.34909999999999</v>
      </c>
    </row>
    <row r="957" spans="1:3" x14ac:dyDescent="0.35">
      <c r="A957">
        <v>9.5500000000000007</v>
      </c>
      <c r="B957">
        <v>-9.5499379999999991</v>
      </c>
      <c r="C957">
        <v>-132.58070000000001</v>
      </c>
    </row>
    <row r="958" spans="1:3" x14ac:dyDescent="0.35">
      <c r="A958">
        <v>9.56</v>
      </c>
      <c r="B958">
        <v>-9.5599380000000007</v>
      </c>
      <c r="C958">
        <v>-132.82069999999999</v>
      </c>
    </row>
    <row r="959" spans="1:3" x14ac:dyDescent="0.35">
      <c r="A959">
        <v>9.57</v>
      </c>
      <c r="B959">
        <v>-9.5699380000000005</v>
      </c>
      <c r="C959">
        <v>-133.07149999999999</v>
      </c>
    </row>
    <row r="960" spans="1:3" x14ac:dyDescent="0.35">
      <c r="A960">
        <v>9.58</v>
      </c>
      <c r="B960">
        <v>-9.5799380000000003</v>
      </c>
      <c r="C960">
        <v>-133.31530000000001</v>
      </c>
    </row>
    <row r="961" spans="1:3" x14ac:dyDescent="0.35">
      <c r="A961">
        <v>9.59</v>
      </c>
      <c r="B961">
        <v>-9.5899370000000008</v>
      </c>
      <c r="C961">
        <v>-133.5617</v>
      </c>
    </row>
    <row r="962" spans="1:3" x14ac:dyDescent="0.35">
      <c r="A962">
        <v>9.6</v>
      </c>
      <c r="B962">
        <v>-9.5999379999999999</v>
      </c>
      <c r="C962">
        <v>-133.81270000000001</v>
      </c>
    </row>
    <row r="963" spans="1:3" x14ac:dyDescent="0.35">
      <c r="A963">
        <v>9.61</v>
      </c>
      <c r="B963">
        <v>-9.6099379999999996</v>
      </c>
      <c r="C963">
        <v>-134.0444</v>
      </c>
    </row>
    <row r="964" spans="1:3" x14ac:dyDescent="0.35">
      <c r="A964">
        <v>9.6199999999999992</v>
      </c>
      <c r="B964">
        <v>-9.6199379999999994</v>
      </c>
      <c r="C964">
        <v>-134.26560000000001</v>
      </c>
    </row>
    <row r="965" spans="1:3" x14ac:dyDescent="0.35">
      <c r="A965">
        <v>9.6300000000000008</v>
      </c>
      <c r="B965">
        <v>-9.6299379999999992</v>
      </c>
      <c r="C965">
        <v>-134.50280000000001</v>
      </c>
    </row>
    <row r="966" spans="1:3" x14ac:dyDescent="0.35">
      <c r="A966">
        <v>9.64</v>
      </c>
      <c r="B966">
        <v>-9.6399380000000008</v>
      </c>
      <c r="C966">
        <v>-134.74520000000001</v>
      </c>
    </row>
    <row r="967" spans="1:3" x14ac:dyDescent="0.35">
      <c r="A967">
        <v>9.65</v>
      </c>
      <c r="B967">
        <v>-9.6499380000000006</v>
      </c>
      <c r="C967">
        <v>-134.98599999999999</v>
      </c>
    </row>
    <row r="968" spans="1:3" x14ac:dyDescent="0.35">
      <c r="A968">
        <v>9.66</v>
      </c>
      <c r="B968">
        <v>-9.66</v>
      </c>
      <c r="C968">
        <v>-135.22730000000001</v>
      </c>
    </row>
    <row r="969" spans="1:3" x14ac:dyDescent="0.35">
      <c r="A969">
        <v>9.67</v>
      </c>
      <c r="B969">
        <v>-9.67</v>
      </c>
      <c r="C969">
        <v>-135.4743</v>
      </c>
    </row>
    <row r="970" spans="1:3" x14ac:dyDescent="0.35">
      <c r="A970">
        <v>9.68</v>
      </c>
      <c r="B970">
        <v>-9.6799379999999999</v>
      </c>
      <c r="C970">
        <v>-135.7106</v>
      </c>
    </row>
    <row r="971" spans="1:3" x14ac:dyDescent="0.35">
      <c r="A971">
        <v>9.69</v>
      </c>
      <c r="B971">
        <v>-9.69</v>
      </c>
      <c r="C971">
        <v>-135.94499999999999</v>
      </c>
    </row>
    <row r="972" spans="1:3" x14ac:dyDescent="0.35">
      <c r="A972">
        <v>9.6999999999999993</v>
      </c>
      <c r="B972">
        <v>-9.6999379999999995</v>
      </c>
      <c r="C972">
        <v>-136.19450000000001</v>
      </c>
    </row>
    <row r="973" spans="1:3" x14ac:dyDescent="0.35">
      <c r="A973">
        <v>9.7100000000000009</v>
      </c>
      <c r="B973">
        <v>-9.7100010000000001</v>
      </c>
      <c r="C973">
        <v>-136.42679999999999</v>
      </c>
    </row>
    <row r="974" spans="1:3" x14ac:dyDescent="0.35">
      <c r="A974">
        <v>9.7200000000000006</v>
      </c>
      <c r="B974">
        <v>-9.7199380000000009</v>
      </c>
      <c r="C974">
        <v>-136.67169999999999</v>
      </c>
    </row>
    <row r="975" spans="1:3" x14ac:dyDescent="0.35">
      <c r="A975">
        <v>9.73</v>
      </c>
      <c r="B975">
        <v>-9.7299369999999996</v>
      </c>
      <c r="C975">
        <v>-136.90530000000001</v>
      </c>
    </row>
    <row r="976" spans="1:3" x14ac:dyDescent="0.35">
      <c r="A976">
        <v>9.74</v>
      </c>
      <c r="B976">
        <v>-9.7399380000000004</v>
      </c>
      <c r="C976">
        <v>-137.1317</v>
      </c>
    </row>
    <row r="977" spans="1:3" x14ac:dyDescent="0.35">
      <c r="A977">
        <v>9.75</v>
      </c>
      <c r="B977">
        <v>-9.7499369999999992</v>
      </c>
      <c r="C977">
        <v>-137.36160000000001</v>
      </c>
    </row>
    <row r="978" spans="1:3" x14ac:dyDescent="0.35">
      <c r="A978">
        <v>9.76</v>
      </c>
      <c r="B978">
        <v>-9.759938</v>
      </c>
      <c r="C978">
        <v>-137.6018</v>
      </c>
    </row>
    <row r="979" spans="1:3" x14ac:dyDescent="0.35">
      <c r="A979">
        <v>9.77</v>
      </c>
      <c r="B979">
        <v>-9.7699379999999998</v>
      </c>
      <c r="C979">
        <v>-137.83949999999999</v>
      </c>
    </row>
    <row r="980" spans="1:3" x14ac:dyDescent="0.35">
      <c r="A980">
        <v>9.7799999999999994</v>
      </c>
      <c r="B980">
        <v>-9.7799370000000003</v>
      </c>
      <c r="C980">
        <v>-138.07859999999999</v>
      </c>
    </row>
    <row r="981" spans="1:3" x14ac:dyDescent="0.35">
      <c r="A981">
        <v>9.7899999999999991</v>
      </c>
      <c r="B981">
        <v>-9.7899379999999994</v>
      </c>
      <c r="C981">
        <v>-138.32769999999999</v>
      </c>
    </row>
    <row r="982" spans="1:3" x14ac:dyDescent="0.35">
      <c r="A982">
        <v>9.8000000000000007</v>
      </c>
      <c r="B982">
        <v>-9.8000000000000007</v>
      </c>
      <c r="C982">
        <v>-138.5719</v>
      </c>
    </row>
    <row r="983" spans="1:3" x14ac:dyDescent="0.35">
      <c r="A983">
        <v>9.81</v>
      </c>
      <c r="B983">
        <v>-9.8099380000000007</v>
      </c>
      <c r="C983">
        <v>-138.80969999999999</v>
      </c>
    </row>
    <row r="984" spans="1:3" x14ac:dyDescent="0.35">
      <c r="A984">
        <v>9.82</v>
      </c>
      <c r="B984">
        <v>-9.82</v>
      </c>
      <c r="C984">
        <v>-139.03710000000001</v>
      </c>
    </row>
    <row r="985" spans="1:3" x14ac:dyDescent="0.35">
      <c r="A985">
        <v>9.83</v>
      </c>
      <c r="B985">
        <v>-9.83</v>
      </c>
      <c r="C985">
        <v>-139.2869</v>
      </c>
    </row>
    <row r="986" spans="1:3" x14ac:dyDescent="0.35">
      <c r="A986">
        <v>9.84</v>
      </c>
      <c r="B986">
        <v>-9.84</v>
      </c>
      <c r="C986">
        <v>-139.53030000000001</v>
      </c>
    </row>
    <row r="987" spans="1:3" x14ac:dyDescent="0.35">
      <c r="A987">
        <v>9.85</v>
      </c>
      <c r="B987">
        <v>-9.85</v>
      </c>
      <c r="C987">
        <v>-139.77780000000001</v>
      </c>
    </row>
    <row r="988" spans="1:3" x14ac:dyDescent="0.35">
      <c r="A988">
        <v>9.86</v>
      </c>
      <c r="B988">
        <v>-9.8600010000000005</v>
      </c>
      <c r="C988">
        <v>-140.00360000000001</v>
      </c>
    </row>
    <row r="989" spans="1:3" x14ac:dyDescent="0.35">
      <c r="A989">
        <v>9.8699999999999992</v>
      </c>
      <c r="B989">
        <v>-9.8700010000000002</v>
      </c>
      <c r="C989">
        <v>-140.2296</v>
      </c>
    </row>
    <row r="990" spans="1:3" x14ac:dyDescent="0.35">
      <c r="A990">
        <v>9.8800000000000008</v>
      </c>
      <c r="B990">
        <v>-9.880001</v>
      </c>
      <c r="C990">
        <v>-140.4547</v>
      </c>
    </row>
    <row r="991" spans="1:3" x14ac:dyDescent="0.35">
      <c r="A991">
        <v>9.89</v>
      </c>
      <c r="B991">
        <v>-9.8900009999999998</v>
      </c>
      <c r="C991">
        <v>-140.68029999999999</v>
      </c>
    </row>
    <row r="992" spans="1:3" x14ac:dyDescent="0.35">
      <c r="A992">
        <v>9.9</v>
      </c>
      <c r="B992">
        <v>-9.9000640000000004</v>
      </c>
      <c r="C992">
        <v>-140.9152</v>
      </c>
    </row>
    <row r="993" spans="1:3" x14ac:dyDescent="0.35">
      <c r="A993">
        <v>9.91</v>
      </c>
      <c r="B993">
        <v>-9.9100629999999992</v>
      </c>
      <c r="C993">
        <v>-141.1593</v>
      </c>
    </row>
    <row r="994" spans="1:3" x14ac:dyDescent="0.35">
      <c r="A994">
        <v>9.92</v>
      </c>
      <c r="B994">
        <v>-9.92</v>
      </c>
      <c r="C994">
        <v>-141.38749999999999</v>
      </c>
    </row>
    <row r="995" spans="1:3" x14ac:dyDescent="0.35">
      <c r="A995">
        <v>9.93</v>
      </c>
      <c r="B995">
        <v>-9.9300010000000007</v>
      </c>
      <c r="C995">
        <v>-141.61529999999999</v>
      </c>
    </row>
    <row r="996" spans="1:3" x14ac:dyDescent="0.35">
      <c r="A996">
        <v>9.94</v>
      </c>
      <c r="B996">
        <v>-9.94</v>
      </c>
      <c r="C996">
        <v>-141.8569</v>
      </c>
    </row>
    <row r="997" spans="1:3" x14ac:dyDescent="0.35">
      <c r="A997">
        <v>9.9499999999999993</v>
      </c>
      <c r="B997">
        <v>-9.9500010000000003</v>
      </c>
      <c r="C997">
        <v>-142.10319999999999</v>
      </c>
    </row>
    <row r="998" spans="1:3" x14ac:dyDescent="0.35">
      <c r="A998">
        <v>9.9600000000000009</v>
      </c>
      <c r="B998">
        <v>-9.9600000000000009</v>
      </c>
      <c r="C998">
        <v>-142.33799999999999</v>
      </c>
    </row>
    <row r="999" spans="1:3" x14ac:dyDescent="0.35">
      <c r="A999">
        <v>9.9700000000000006</v>
      </c>
      <c r="B999">
        <v>-9.9700000000000006</v>
      </c>
      <c r="C999">
        <v>-142.5829</v>
      </c>
    </row>
    <row r="1000" spans="1:3" x14ac:dyDescent="0.35">
      <c r="A1000">
        <v>9.98</v>
      </c>
      <c r="B1000">
        <v>-9.98</v>
      </c>
      <c r="C1000">
        <v>-142.82380000000001</v>
      </c>
    </row>
    <row r="1001" spans="1:3" x14ac:dyDescent="0.35">
      <c r="A1001">
        <v>9.99</v>
      </c>
      <c r="B1001">
        <v>-9.9899380000000004</v>
      </c>
      <c r="C1001">
        <v>-143.0609</v>
      </c>
    </row>
    <row r="1002" spans="1:3" x14ac:dyDescent="0.35">
      <c r="A1002">
        <v>10</v>
      </c>
      <c r="B1002">
        <v>-9.9999389999999995</v>
      </c>
      <c r="C1002">
        <v>-143.30930000000001</v>
      </c>
    </row>
    <row r="1003" spans="1:3" x14ac:dyDescent="0.35">
      <c r="A1003">
        <v>10.01</v>
      </c>
      <c r="B1003">
        <v>-10.00994</v>
      </c>
      <c r="C1003">
        <v>-143.55789999999999</v>
      </c>
    </row>
    <row r="1004" spans="1:3" x14ac:dyDescent="0.35">
      <c r="A1004">
        <v>10.02</v>
      </c>
      <c r="B1004">
        <v>-10.02</v>
      </c>
      <c r="C1004">
        <v>-143.8006</v>
      </c>
    </row>
    <row r="1005" spans="1:3" x14ac:dyDescent="0.35">
      <c r="A1005">
        <v>10.029999999999999</v>
      </c>
      <c r="B1005">
        <v>-10.029999999999999</v>
      </c>
      <c r="C1005">
        <v>-144.0412</v>
      </c>
    </row>
    <row r="1006" spans="1:3" x14ac:dyDescent="0.35">
      <c r="A1006">
        <v>10.039999999999999</v>
      </c>
      <c r="B1006">
        <v>-10.039999999999999</v>
      </c>
      <c r="C1006">
        <v>-144.2783</v>
      </c>
    </row>
    <row r="1007" spans="1:3" x14ac:dyDescent="0.35">
      <c r="A1007">
        <v>10.050000000000001</v>
      </c>
      <c r="B1007">
        <v>-10.050000000000001</v>
      </c>
      <c r="C1007">
        <v>-144.51740000000001</v>
      </c>
    </row>
    <row r="1008" spans="1:3" x14ac:dyDescent="0.35">
      <c r="A1008">
        <v>10.06</v>
      </c>
      <c r="B1008">
        <v>-10.06</v>
      </c>
      <c r="C1008">
        <v>-144.7533</v>
      </c>
    </row>
    <row r="1009" spans="1:3" x14ac:dyDescent="0.35">
      <c r="A1009">
        <v>10.07</v>
      </c>
      <c r="B1009">
        <v>-10.07</v>
      </c>
      <c r="C1009">
        <v>-144.9873</v>
      </c>
    </row>
    <row r="1010" spans="1:3" x14ac:dyDescent="0.35">
      <c r="A1010">
        <v>10.08</v>
      </c>
      <c r="B1010">
        <v>-10.08006</v>
      </c>
      <c r="C1010">
        <v>-145.2261</v>
      </c>
    </row>
    <row r="1011" spans="1:3" x14ac:dyDescent="0.35">
      <c r="A1011">
        <v>10.09</v>
      </c>
      <c r="B1011">
        <v>-10.090059999999999</v>
      </c>
      <c r="C1011">
        <v>-145.46279999999999</v>
      </c>
    </row>
    <row r="1012" spans="1:3" x14ac:dyDescent="0.35">
      <c r="A1012">
        <v>10.1</v>
      </c>
      <c r="B1012">
        <v>-10.100059999999999</v>
      </c>
      <c r="C1012">
        <v>-145.7056</v>
      </c>
    </row>
    <row r="1013" spans="1:3" x14ac:dyDescent="0.35">
      <c r="A1013">
        <v>10.11</v>
      </c>
      <c r="B1013">
        <v>-10.11</v>
      </c>
      <c r="C1013">
        <v>-145.94980000000001</v>
      </c>
    </row>
    <row r="1014" spans="1:3" x14ac:dyDescent="0.35">
      <c r="A1014">
        <v>10.119999999999999</v>
      </c>
      <c r="B1014">
        <v>-10.119999999999999</v>
      </c>
      <c r="C1014">
        <v>-146.18819999999999</v>
      </c>
    </row>
    <row r="1015" spans="1:3" x14ac:dyDescent="0.35">
      <c r="A1015">
        <v>10.130000000000001</v>
      </c>
      <c r="B1015">
        <v>-10.130000000000001</v>
      </c>
      <c r="C1015">
        <v>-146.40940000000001</v>
      </c>
    </row>
    <row r="1016" spans="1:3" x14ac:dyDescent="0.35">
      <c r="A1016">
        <v>10.14</v>
      </c>
      <c r="B1016">
        <v>-10.14</v>
      </c>
      <c r="C1016">
        <v>-146.63589999999999</v>
      </c>
    </row>
    <row r="1017" spans="1:3" x14ac:dyDescent="0.35">
      <c r="A1017">
        <v>10.15</v>
      </c>
      <c r="B1017">
        <v>-10.15</v>
      </c>
      <c r="C1017">
        <v>-146.8818</v>
      </c>
    </row>
    <row r="1018" spans="1:3" x14ac:dyDescent="0.35">
      <c r="A1018">
        <v>10.16</v>
      </c>
      <c r="B1018">
        <v>-10.16006</v>
      </c>
      <c r="C1018">
        <v>-147.13149999999999</v>
      </c>
    </row>
    <row r="1019" spans="1:3" x14ac:dyDescent="0.35">
      <c r="A1019">
        <v>10.17</v>
      </c>
      <c r="B1019">
        <v>-10.17</v>
      </c>
      <c r="C1019">
        <v>-147.37549999999999</v>
      </c>
    </row>
    <row r="1020" spans="1:3" x14ac:dyDescent="0.35">
      <c r="A1020">
        <v>10.18</v>
      </c>
      <c r="B1020">
        <v>-10.18</v>
      </c>
      <c r="C1020">
        <v>-147.60429999999999</v>
      </c>
    </row>
    <row r="1021" spans="1:3" x14ac:dyDescent="0.35">
      <c r="A1021">
        <v>10.19</v>
      </c>
      <c r="B1021">
        <v>-10.19</v>
      </c>
      <c r="C1021">
        <v>-147.8356</v>
      </c>
    </row>
    <row r="1022" spans="1:3" x14ac:dyDescent="0.35">
      <c r="A1022">
        <v>10.199999999999999</v>
      </c>
      <c r="B1022">
        <v>-10.19994</v>
      </c>
      <c r="C1022">
        <v>-148.06610000000001</v>
      </c>
    </row>
    <row r="1023" spans="1:3" x14ac:dyDescent="0.35">
      <c r="A1023">
        <v>10.210000000000001</v>
      </c>
      <c r="B1023">
        <v>-10.210000000000001</v>
      </c>
      <c r="C1023">
        <v>-148.3126</v>
      </c>
    </row>
    <row r="1024" spans="1:3" x14ac:dyDescent="0.35">
      <c r="A1024">
        <v>10.220000000000001</v>
      </c>
      <c r="B1024">
        <v>-10.220000000000001</v>
      </c>
      <c r="C1024">
        <v>-148.5617</v>
      </c>
    </row>
    <row r="1025" spans="1:3" x14ac:dyDescent="0.35">
      <c r="A1025">
        <v>10.23</v>
      </c>
      <c r="B1025">
        <v>-10.23</v>
      </c>
      <c r="C1025">
        <v>-148.8108</v>
      </c>
    </row>
    <row r="1026" spans="1:3" x14ac:dyDescent="0.35">
      <c r="A1026">
        <v>10.24</v>
      </c>
      <c r="B1026">
        <v>-10.239940000000001</v>
      </c>
      <c r="C1026">
        <v>-149.06</v>
      </c>
    </row>
    <row r="1027" spans="1:3" x14ac:dyDescent="0.35">
      <c r="A1027">
        <v>10.25</v>
      </c>
      <c r="B1027">
        <v>-10.24994</v>
      </c>
      <c r="C1027">
        <v>-149.30279999999999</v>
      </c>
    </row>
    <row r="1028" spans="1:3" x14ac:dyDescent="0.35">
      <c r="A1028">
        <v>10.26</v>
      </c>
      <c r="B1028">
        <v>-10.25994</v>
      </c>
      <c r="C1028">
        <v>-149.5463</v>
      </c>
    </row>
    <row r="1029" spans="1:3" x14ac:dyDescent="0.35">
      <c r="A1029">
        <v>10.27</v>
      </c>
      <c r="B1029">
        <v>-10.27</v>
      </c>
      <c r="C1029">
        <v>-149.78389999999999</v>
      </c>
    </row>
    <row r="1030" spans="1:3" x14ac:dyDescent="0.35">
      <c r="A1030">
        <v>10.28</v>
      </c>
      <c r="B1030">
        <v>-10.28</v>
      </c>
      <c r="C1030">
        <v>-150.02760000000001</v>
      </c>
    </row>
    <row r="1031" spans="1:3" x14ac:dyDescent="0.35">
      <c r="A1031">
        <v>10.29</v>
      </c>
      <c r="B1031">
        <v>-10.29</v>
      </c>
      <c r="C1031">
        <v>-150.26779999999999</v>
      </c>
    </row>
    <row r="1032" spans="1:3" x14ac:dyDescent="0.35">
      <c r="A1032">
        <v>10.3</v>
      </c>
      <c r="B1032">
        <v>-10.299939999999999</v>
      </c>
      <c r="C1032">
        <v>-150.50280000000001</v>
      </c>
    </row>
    <row r="1033" spans="1:3" x14ac:dyDescent="0.35">
      <c r="A1033">
        <v>10.31</v>
      </c>
      <c r="B1033">
        <v>-10.31</v>
      </c>
      <c r="C1033">
        <v>-150.7422</v>
      </c>
    </row>
    <row r="1034" spans="1:3" x14ac:dyDescent="0.35">
      <c r="A1034">
        <v>10.32</v>
      </c>
      <c r="B1034">
        <v>-10.32</v>
      </c>
      <c r="C1034">
        <v>-150.96969999999999</v>
      </c>
    </row>
    <row r="1035" spans="1:3" x14ac:dyDescent="0.35">
      <c r="A1035">
        <v>10.33</v>
      </c>
      <c r="B1035">
        <v>-10.33</v>
      </c>
      <c r="C1035">
        <v>-151.19489999999999</v>
      </c>
    </row>
    <row r="1036" spans="1:3" x14ac:dyDescent="0.35">
      <c r="A1036">
        <v>10.34</v>
      </c>
      <c r="B1036">
        <v>-10.34</v>
      </c>
      <c r="C1036">
        <v>-151.4169</v>
      </c>
    </row>
    <row r="1037" spans="1:3" x14ac:dyDescent="0.35">
      <c r="A1037">
        <v>10.35</v>
      </c>
      <c r="B1037">
        <v>-10.35</v>
      </c>
      <c r="C1037">
        <v>-151.6344</v>
      </c>
    </row>
    <row r="1038" spans="1:3" x14ac:dyDescent="0.35">
      <c r="A1038">
        <v>10.36</v>
      </c>
      <c r="B1038">
        <v>-10.36</v>
      </c>
      <c r="C1038">
        <v>-151.8493</v>
      </c>
    </row>
    <row r="1039" spans="1:3" x14ac:dyDescent="0.35">
      <c r="A1039">
        <v>10.37</v>
      </c>
      <c r="B1039">
        <v>-10.36994</v>
      </c>
      <c r="C1039">
        <v>-152.07480000000001</v>
      </c>
    </row>
    <row r="1040" spans="1:3" x14ac:dyDescent="0.35">
      <c r="A1040">
        <v>10.38</v>
      </c>
      <c r="B1040">
        <v>-10.37994</v>
      </c>
      <c r="C1040">
        <v>-152.32069999999999</v>
      </c>
    </row>
    <row r="1041" spans="1:3" x14ac:dyDescent="0.35">
      <c r="A1041">
        <v>10.39</v>
      </c>
      <c r="B1041">
        <v>-10.39</v>
      </c>
      <c r="C1041">
        <v>-152.56549999999999</v>
      </c>
    </row>
    <row r="1042" spans="1:3" x14ac:dyDescent="0.35">
      <c r="A1042">
        <v>10.4</v>
      </c>
      <c r="B1042">
        <v>-10.4</v>
      </c>
      <c r="C1042">
        <v>-152.816</v>
      </c>
    </row>
    <row r="1043" spans="1:3" x14ac:dyDescent="0.35">
      <c r="A1043">
        <v>10.41</v>
      </c>
      <c r="B1043">
        <v>-10.41</v>
      </c>
      <c r="C1043">
        <v>-153.06780000000001</v>
      </c>
    </row>
    <row r="1044" spans="1:3" x14ac:dyDescent="0.35">
      <c r="A1044">
        <v>10.42</v>
      </c>
      <c r="B1044">
        <v>-10.42</v>
      </c>
      <c r="C1044">
        <v>-153.30330000000001</v>
      </c>
    </row>
    <row r="1045" spans="1:3" x14ac:dyDescent="0.35">
      <c r="A1045">
        <v>10.43</v>
      </c>
      <c r="B1045">
        <v>-10.42994</v>
      </c>
      <c r="C1045">
        <v>-153.53829999999999</v>
      </c>
    </row>
    <row r="1046" spans="1:3" x14ac:dyDescent="0.35">
      <c r="A1046">
        <v>10.44</v>
      </c>
      <c r="B1046">
        <v>-10.43994</v>
      </c>
      <c r="C1046">
        <v>-153.77449999999999</v>
      </c>
    </row>
    <row r="1047" spans="1:3" x14ac:dyDescent="0.35">
      <c r="A1047">
        <v>10.45</v>
      </c>
      <c r="B1047">
        <v>-10.44994</v>
      </c>
      <c r="C1047">
        <v>-154.01859999999999</v>
      </c>
    </row>
    <row r="1048" spans="1:3" x14ac:dyDescent="0.35">
      <c r="A1048">
        <v>10.46</v>
      </c>
      <c r="B1048">
        <v>-10.45994</v>
      </c>
      <c r="C1048">
        <v>-154.26300000000001</v>
      </c>
    </row>
    <row r="1049" spans="1:3" x14ac:dyDescent="0.35">
      <c r="A1049">
        <v>10.47</v>
      </c>
      <c r="B1049">
        <v>-10.47</v>
      </c>
      <c r="C1049">
        <v>-154.50630000000001</v>
      </c>
    </row>
    <row r="1050" spans="1:3" x14ac:dyDescent="0.35">
      <c r="A1050">
        <v>10.48</v>
      </c>
      <c r="B1050">
        <v>-10.479939999999999</v>
      </c>
      <c r="C1050">
        <v>-154.7432</v>
      </c>
    </row>
    <row r="1051" spans="1:3" x14ac:dyDescent="0.35">
      <c r="A1051">
        <v>10.49</v>
      </c>
      <c r="B1051">
        <v>-10.489940000000001</v>
      </c>
      <c r="C1051">
        <v>-154.98390000000001</v>
      </c>
    </row>
    <row r="1052" spans="1:3" x14ac:dyDescent="0.35">
      <c r="A1052">
        <v>10.5</v>
      </c>
      <c r="B1052">
        <v>-10.49994</v>
      </c>
      <c r="C1052">
        <v>-155.22479999999999</v>
      </c>
    </row>
    <row r="1053" spans="1:3" x14ac:dyDescent="0.35">
      <c r="A1053">
        <v>10.51</v>
      </c>
      <c r="B1053">
        <v>-10.50994</v>
      </c>
      <c r="C1053">
        <v>-155.45760000000001</v>
      </c>
    </row>
    <row r="1054" spans="1:3" x14ac:dyDescent="0.35">
      <c r="A1054">
        <v>10.52</v>
      </c>
      <c r="B1054">
        <v>-10.52</v>
      </c>
      <c r="C1054">
        <v>-155.70490000000001</v>
      </c>
    </row>
    <row r="1055" spans="1:3" x14ac:dyDescent="0.35">
      <c r="A1055">
        <v>10.53</v>
      </c>
      <c r="B1055">
        <v>-10.53</v>
      </c>
      <c r="C1055">
        <v>-155.95249999999999</v>
      </c>
    </row>
    <row r="1056" spans="1:3" x14ac:dyDescent="0.35">
      <c r="A1056">
        <v>10.54</v>
      </c>
      <c r="B1056">
        <v>-10.54</v>
      </c>
      <c r="C1056">
        <v>-156.19290000000001</v>
      </c>
    </row>
    <row r="1057" spans="1:3" x14ac:dyDescent="0.35">
      <c r="A1057">
        <v>10.55</v>
      </c>
      <c r="B1057">
        <v>-10.55</v>
      </c>
      <c r="C1057">
        <v>-156.43950000000001</v>
      </c>
    </row>
    <row r="1058" spans="1:3" x14ac:dyDescent="0.35">
      <c r="A1058">
        <v>10.56</v>
      </c>
      <c r="B1058">
        <v>-10.56</v>
      </c>
      <c r="C1058">
        <v>-156.68100000000001</v>
      </c>
    </row>
    <row r="1059" spans="1:3" x14ac:dyDescent="0.35">
      <c r="A1059">
        <v>10.57</v>
      </c>
      <c r="B1059">
        <v>-10.57</v>
      </c>
      <c r="C1059">
        <v>-156.91999999999999</v>
      </c>
    </row>
    <row r="1060" spans="1:3" x14ac:dyDescent="0.35">
      <c r="A1060">
        <v>10.58</v>
      </c>
      <c r="B1060">
        <v>-10.58</v>
      </c>
      <c r="C1060">
        <v>-157.15549999999999</v>
      </c>
    </row>
    <row r="1061" spans="1:3" x14ac:dyDescent="0.35">
      <c r="A1061">
        <v>10.59</v>
      </c>
      <c r="B1061">
        <v>-10.59</v>
      </c>
      <c r="C1061">
        <v>-157.3826</v>
      </c>
    </row>
    <row r="1062" spans="1:3" x14ac:dyDescent="0.35">
      <c r="A1062">
        <v>10.6</v>
      </c>
      <c r="B1062">
        <v>-10.6</v>
      </c>
      <c r="C1062">
        <v>-157.61109999999999</v>
      </c>
    </row>
    <row r="1063" spans="1:3" x14ac:dyDescent="0.35">
      <c r="A1063">
        <v>10.61</v>
      </c>
      <c r="B1063">
        <v>-10.61</v>
      </c>
      <c r="C1063">
        <v>-157.85400000000001</v>
      </c>
    </row>
    <row r="1064" spans="1:3" x14ac:dyDescent="0.35">
      <c r="A1064">
        <v>10.62</v>
      </c>
      <c r="B1064">
        <v>-10.62</v>
      </c>
      <c r="C1064">
        <v>-158.09719999999999</v>
      </c>
    </row>
    <row r="1065" spans="1:3" x14ac:dyDescent="0.35">
      <c r="A1065">
        <v>10.63</v>
      </c>
      <c r="B1065">
        <v>-10.63</v>
      </c>
      <c r="C1065">
        <v>-158.3373</v>
      </c>
    </row>
    <row r="1066" spans="1:3" x14ac:dyDescent="0.35">
      <c r="A1066">
        <v>10.64</v>
      </c>
      <c r="B1066">
        <v>-10.64</v>
      </c>
      <c r="C1066">
        <v>-158.5718</v>
      </c>
    </row>
    <row r="1067" spans="1:3" x14ac:dyDescent="0.35">
      <c r="A1067">
        <v>10.65</v>
      </c>
      <c r="B1067">
        <v>-10.65</v>
      </c>
      <c r="C1067">
        <v>-158.81299999999999</v>
      </c>
    </row>
    <row r="1068" spans="1:3" x14ac:dyDescent="0.35">
      <c r="A1068">
        <v>10.66</v>
      </c>
      <c r="B1068">
        <v>-10.66</v>
      </c>
      <c r="C1068">
        <v>-159.03700000000001</v>
      </c>
    </row>
    <row r="1069" spans="1:3" x14ac:dyDescent="0.35">
      <c r="A1069">
        <v>10.67</v>
      </c>
      <c r="B1069">
        <v>-10.67</v>
      </c>
      <c r="C1069">
        <v>-159.2756</v>
      </c>
    </row>
    <row r="1070" spans="1:3" x14ac:dyDescent="0.35">
      <c r="A1070">
        <v>10.68</v>
      </c>
      <c r="B1070">
        <v>-10.68</v>
      </c>
      <c r="C1070">
        <v>-159.51079999999999</v>
      </c>
    </row>
    <row r="1071" spans="1:3" x14ac:dyDescent="0.35">
      <c r="A1071">
        <v>10.69</v>
      </c>
      <c r="B1071">
        <v>-10.69</v>
      </c>
      <c r="C1071">
        <v>-159.7405</v>
      </c>
    </row>
    <row r="1072" spans="1:3" x14ac:dyDescent="0.35">
      <c r="A1072">
        <v>10.7</v>
      </c>
      <c r="B1072">
        <v>-10.7</v>
      </c>
      <c r="C1072">
        <v>-159.9795</v>
      </c>
    </row>
    <row r="1073" spans="1:3" x14ac:dyDescent="0.35">
      <c r="A1073">
        <v>10.71</v>
      </c>
      <c r="B1073">
        <v>-10.71</v>
      </c>
      <c r="C1073">
        <v>-160.21960000000001</v>
      </c>
    </row>
    <row r="1074" spans="1:3" x14ac:dyDescent="0.35">
      <c r="A1074">
        <v>10.72</v>
      </c>
      <c r="B1074">
        <v>-10.72</v>
      </c>
      <c r="C1074">
        <v>-160.4478</v>
      </c>
    </row>
    <row r="1075" spans="1:3" x14ac:dyDescent="0.35">
      <c r="A1075">
        <v>10.73</v>
      </c>
      <c r="B1075">
        <v>-10.73006</v>
      </c>
      <c r="C1075">
        <v>-160.67339999999999</v>
      </c>
    </row>
    <row r="1076" spans="1:3" x14ac:dyDescent="0.35">
      <c r="A1076">
        <v>10.74</v>
      </c>
      <c r="B1076">
        <v>-10.74</v>
      </c>
      <c r="C1076">
        <v>-160.91569999999999</v>
      </c>
    </row>
    <row r="1077" spans="1:3" x14ac:dyDescent="0.35">
      <c r="A1077">
        <v>10.75</v>
      </c>
      <c r="B1077">
        <v>-10.75</v>
      </c>
      <c r="C1077">
        <v>-161.1694</v>
      </c>
    </row>
    <row r="1078" spans="1:3" x14ac:dyDescent="0.35">
      <c r="A1078">
        <v>10.76</v>
      </c>
      <c r="B1078">
        <v>-10.76</v>
      </c>
      <c r="C1078">
        <v>-161.4076</v>
      </c>
    </row>
    <row r="1079" spans="1:3" x14ac:dyDescent="0.35">
      <c r="A1079">
        <v>10.77</v>
      </c>
      <c r="B1079">
        <v>-10.77</v>
      </c>
      <c r="C1079">
        <v>-161.6439</v>
      </c>
    </row>
    <row r="1080" spans="1:3" x14ac:dyDescent="0.35">
      <c r="A1080">
        <v>10.78</v>
      </c>
      <c r="B1080">
        <v>-10.780060000000001</v>
      </c>
      <c r="C1080">
        <v>-161.89269999999999</v>
      </c>
    </row>
    <row r="1081" spans="1:3" x14ac:dyDescent="0.35">
      <c r="A1081">
        <v>10.79</v>
      </c>
      <c r="B1081">
        <v>-10.79</v>
      </c>
      <c r="C1081">
        <v>-162.1412</v>
      </c>
    </row>
    <row r="1082" spans="1:3" x14ac:dyDescent="0.35">
      <c r="A1082">
        <v>10.8</v>
      </c>
      <c r="B1082">
        <v>-10.8</v>
      </c>
      <c r="C1082">
        <v>-162.38399999999999</v>
      </c>
    </row>
    <row r="1083" spans="1:3" x14ac:dyDescent="0.35">
      <c r="A1083">
        <v>10.81</v>
      </c>
      <c r="B1083">
        <v>-10.81</v>
      </c>
      <c r="C1083">
        <v>-162.61369999999999</v>
      </c>
    </row>
    <row r="1084" spans="1:3" x14ac:dyDescent="0.35">
      <c r="A1084">
        <v>10.82</v>
      </c>
      <c r="B1084">
        <v>-10.82006</v>
      </c>
      <c r="C1084">
        <v>-162.83279999999999</v>
      </c>
    </row>
    <row r="1085" spans="1:3" x14ac:dyDescent="0.35">
      <c r="A1085">
        <v>10.83</v>
      </c>
      <c r="B1085">
        <v>-10.83</v>
      </c>
      <c r="C1085">
        <v>-163.05410000000001</v>
      </c>
    </row>
    <row r="1086" spans="1:3" x14ac:dyDescent="0.35">
      <c r="A1086">
        <v>10.84</v>
      </c>
      <c r="B1086">
        <v>-10.840059999999999</v>
      </c>
      <c r="C1086">
        <v>-163.28729999999999</v>
      </c>
    </row>
    <row r="1087" spans="1:3" x14ac:dyDescent="0.35">
      <c r="A1087">
        <v>10.85</v>
      </c>
      <c r="B1087">
        <v>-10.850059999999999</v>
      </c>
      <c r="C1087">
        <v>-163.52930000000001</v>
      </c>
    </row>
    <row r="1088" spans="1:3" x14ac:dyDescent="0.35">
      <c r="A1088">
        <v>10.86</v>
      </c>
      <c r="B1088">
        <v>-10.86</v>
      </c>
      <c r="C1088">
        <v>-163.76689999999999</v>
      </c>
    </row>
    <row r="1089" spans="1:3" x14ac:dyDescent="0.35">
      <c r="A1089">
        <v>10.87</v>
      </c>
      <c r="B1089">
        <v>-10.87</v>
      </c>
      <c r="C1089">
        <v>-164.0104</v>
      </c>
    </row>
    <row r="1090" spans="1:3" x14ac:dyDescent="0.35">
      <c r="A1090">
        <v>10.88</v>
      </c>
      <c r="B1090">
        <v>-10.88</v>
      </c>
      <c r="C1090">
        <v>-164.24850000000001</v>
      </c>
    </row>
    <row r="1091" spans="1:3" x14ac:dyDescent="0.35">
      <c r="A1091">
        <v>10.89</v>
      </c>
      <c r="B1091">
        <v>-10.89</v>
      </c>
      <c r="C1091">
        <v>-164.4872</v>
      </c>
    </row>
    <row r="1092" spans="1:3" x14ac:dyDescent="0.35">
      <c r="A1092">
        <v>10.9</v>
      </c>
      <c r="B1092">
        <v>-10.90006</v>
      </c>
      <c r="C1092">
        <v>-164.72139999999999</v>
      </c>
    </row>
    <row r="1093" spans="1:3" x14ac:dyDescent="0.35">
      <c r="A1093">
        <v>10.91</v>
      </c>
      <c r="B1093">
        <v>-10.91006</v>
      </c>
      <c r="C1093">
        <v>-164.9513</v>
      </c>
    </row>
    <row r="1094" spans="1:3" x14ac:dyDescent="0.35">
      <c r="A1094">
        <v>10.92</v>
      </c>
      <c r="B1094">
        <v>-10.92</v>
      </c>
      <c r="C1094">
        <v>-165.18520000000001</v>
      </c>
    </row>
    <row r="1095" spans="1:3" x14ac:dyDescent="0.35">
      <c r="A1095">
        <v>10.93</v>
      </c>
      <c r="B1095">
        <v>-10.93</v>
      </c>
      <c r="C1095">
        <v>-165.42320000000001</v>
      </c>
    </row>
    <row r="1096" spans="1:3" x14ac:dyDescent="0.35">
      <c r="A1096">
        <v>10.94</v>
      </c>
      <c r="B1096">
        <v>-10.94</v>
      </c>
      <c r="C1096">
        <v>-165.65780000000001</v>
      </c>
    </row>
    <row r="1097" spans="1:3" x14ac:dyDescent="0.35">
      <c r="A1097">
        <v>10.95</v>
      </c>
      <c r="B1097">
        <v>-10.95</v>
      </c>
      <c r="C1097">
        <v>-165.89109999999999</v>
      </c>
    </row>
    <row r="1098" spans="1:3" x14ac:dyDescent="0.35">
      <c r="A1098">
        <v>10.96</v>
      </c>
      <c r="B1098">
        <v>-10.96</v>
      </c>
      <c r="C1098">
        <v>-166.13200000000001</v>
      </c>
    </row>
    <row r="1099" spans="1:3" x14ac:dyDescent="0.35">
      <c r="A1099">
        <v>10.97</v>
      </c>
      <c r="B1099">
        <v>-10.97</v>
      </c>
      <c r="C1099">
        <v>-166.37299999999999</v>
      </c>
    </row>
    <row r="1100" spans="1:3" x14ac:dyDescent="0.35">
      <c r="A1100">
        <v>10.98</v>
      </c>
      <c r="B1100">
        <v>-10.979939999999999</v>
      </c>
      <c r="C1100">
        <v>-166.61170000000001</v>
      </c>
    </row>
    <row r="1101" spans="1:3" x14ac:dyDescent="0.35">
      <c r="A1101">
        <v>10.99</v>
      </c>
      <c r="B1101">
        <v>-10.989940000000001</v>
      </c>
      <c r="C1101">
        <v>-166.85740000000001</v>
      </c>
    </row>
    <row r="1102" spans="1:3" x14ac:dyDescent="0.35">
      <c r="A1102">
        <v>11</v>
      </c>
      <c r="B1102">
        <v>-10.99994</v>
      </c>
      <c r="C1102">
        <v>-167.10169999999999</v>
      </c>
    </row>
    <row r="1103" spans="1:3" x14ac:dyDescent="0.35">
      <c r="A1103">
        <v>11.01</v>
      </c>
      <c r="B1103">
        <v>-11.01</v>
      </c>
      <c r="C1103">
        <v>-167.33150000000001</v>
      </c>
    </row>
    <row r="1104" spans="1:3" x14ac:dyDescent="0.35">
      <c r="A1104">
        <v>11.02</v>
      </c>
      <c r="B1104">
        <v>-11.02</v>
      </c>
      <c r="C1104">
        <v>-167.57660000000001</v>
      </c>
    </row>
    <row r="1105" spans="1:3" x14ac:dyDescent="0.35">
      <c r="A1105">
        <v>11.03</v>
      </c>
      <c r="B1105">
        <v>-11.03</v>
      </c>
      <c r="C1105">
        <v>-167.81450000000001</v>
      </c>
    </row>
    <row r="1106" spans="1:3" x14ac:dyDescent="0.35">
      <c r="A1106">
        <v>11.04</v>
      </c>
      <c r="B1106">
        <v>-11.04006</v>
      </c>
      <c r="C1106">
        <v>-168.04140000000001</v>
      </c>
    </row>
    <row r="1107" spans="1:3" x14ac:dyDescent="0.35">
      <c r="A1107">
        <v>11.05</v>
      </c>
      <c r="B1107">
        <v>-11.05006</v>
      </c>
      <c r="C1107">
        <v>-168.28290000000001</v>
      </c>
    </row>
    <row r="1108" spans="1:3" x14ac:dyDescent="0.35">
      <c r="A1108">
        <v>11.06</v>
      </c>
      <c r="B1108">
        <v>-11.06006</v>
      </c>
      <c r="C1108">
        <v>-168.51570000000001</v>
      </c>
    </row>
    <row r="1109" spans="1:3" x14ac:dyDescent="0.35">
      <c r="A1109">
        <v>11.07</v>
      </c>
      <c r="B1109">
        <v>-11.07006</v>
      </c>
      <c r="C1109">
        <v>-168.75970000000001</v>
      </c>
    </row>
    <row r="1110" spans="1:3" x14ac:dyDescent="0.35">
      <c r="A1110">
        <v>11.08</v>
      </c>
      <c r="B1110">
        <v>-11.08006</v>
      </c>
      <c r="C1110">
        <v>-169.0052</v>
      </c>
    </row>
    <row r="1111" spans="1:3" x14ac:dyDescent="0.35">
      <c r="A1111">
        <v>11.09</v>
      </c>
      <c r="B1111">
        <v>-11.090059999999999</v>
      </c>
      <c r="C1111">
        <v>-169.2371</v>
      </c>
    </row>
    <row r="1112" spans="1:3" x14ac:dyDescent="0.35">
      <c r="A1112">
        <v>11.1</v>
      </c>
      <c r="B1112">
        <v>-11.100059999999999</v>
      </c>
      <c r="C1112">
        <v>-169.46559999999999</v>
      </c>
    </row>
    <row r="1113" spans="1:3" x14ac:dyDescent="0.35">
      <c r="A1113">
        <v>11.11</v>
      </c>
      <c r="B1113">
        <v>-11.110060000000001</v>
      </c>
      <c r="C1113">
        <v>-169.7088</v>
      </c>
    </row>
    <row r="1114" spans="1:3" x14ac:dyDescent="0.35">
      <c r="A1114">
        <v>11.12</v>
      </c>
      <c r="B1114">
        <v>-11.12</v>
      </c>
      <c r="C1114">
        <v>-169.95099999999999</v>
      </c>
    </row>
    <row r="1115" spans="1:3" x14ac:dyDescent="0.35">
      <c r="A1115">
        <v>11.13</v>
      </c>
      <c r="B1115">
        <v>-11.13</v>
      </c>
      <c r="C1115">
        <v>-170.1867</v>
      </c>
    </row>
    <row r="1116" spans="1:3" x14ac:dyDescent="0.35">
      <c r="A1116">
        <v>11.14</v>
      </c>
      <c r="B1116">
        <v>-11.14</v>
      </c>
      <c r="C1116">
        <v>-170.4187</v>
      </c>
    </row>
    <row r="1117" spans="1:3" x14ac:dyDescent="0.35">
      <c r="A1117">
        <v>11.15</v>
      </c>
      <c r="B1117">
        <v>-11.15</v>
      </c>
      <c r="C1117">
        <v>-170.64670000000001</v>
      </c>
    </row>
    <row r="1118" spans="1:3" x14ac:dyDescent="0.35">
      <c r="A1118">
        <v>11.16</v>
      </c>
      <c r="B1118">
        <v>-11.159940000000001</v>
      </c>
      <c r="C1118">
        <v>-170.87819999999999</v>
      </c>
    </row>
    <row r="1119" spans="1:3" x14ac:dyDescent="0.35">
      <c r="A1119">
        <v>11.17</v>
      </c>
      <c r="B1119">
        <v>-11.16994</v>
      </c>
      <c r="C1119">
        <v>-171.10509999999999</v>
      </c>
    </row>
    <row r="1120" spans="1:3" x14ac:dyDescent="0.35">
      <c r="A1120">
        <v>11.18</v>
      </c>
      <c r="B1120">
        <v>-11.17994</v>
      </c>
      <c r="C1120">
        <v>-171.33580000000001</v>
      </c>
    </row>
    <row r="1121" spans="1:3" x14ac:dyDescent="0.35">
      <c r="A1121">
        <v>11.19</v>
      </c>
      <c r="B1121">
        <v>-11.18994</v>
      </c>
      <c r="C1121">
        <v>-171.56399999999999</v>
      </c>
    </row>
    <row r="1122" spans="1:3" x14ac:dyDescent="0.35">
      <c r="A1122">
        <v>11.2</v>
      </c>
      <c r="B1122">
        <v>-11.19994</v>
      </c>
      <c r="C1122">
        <v>-171.78319999999999</v>
      </c>
    </row>
    <row r="1123" spans="1:3" x14ac:dyDescent="0.35">
      <c r="A1123">
        <v>11.21</v>
      </c>
      <c r="B1123">
        <v>-11.20994</v>
      </c>
      <c r="C1123">
        <v>-172.012</v>
      </c>
    </row>
    <row r="1124" spans="1:3" x14ac:dyDescent="0.35">
      <c r="A1124">
        <v>11.22</v>
      </c>
      <c r="B1124">
        <v>-11.219939999999999</v>
      </c>
      <c r="C1124">
        <v>-172.25049999999999</v>
      </c>
    </row>
    <row r="1125" spans="1:3" x14ac:dyDescent="0.35">
      <c r="A1125">
        <v>11.23</v>
      </c>
      <c r="B1125">
        <v>-11.229939999999999</v>
      </c>
      <c r="C1125">
        <v>-172.49969999999999</v>
      </c>
    </row>
    <row r="1126" spans="1:3" x14ac:dyDescent="0.35">
      <c r="A1126">
        <v>11.24</v>
      </c>
      <c r="B1126">
        <v>-11.24</v>
      </c>
      <c r="C1126">
        <v>-172.7354</v>
      </c>
    </row>
    <row r="1127" spans="1:3" x14ac:dyDescent="0.35">
      <c r="A1127">
        <v>11.25</v>
      </c>
      <c r="B1127">
        <v>-11.25</v>
      </c>
      <c r="C1127">
        <v>-172.96250000000001</v>
      </c>
    </row>
    <row r="1128" spans="1:3" x14ac:dyDescent="0.35">
      <c r="A1128">
        <v>11.26</v>
      </c>
      <c r="B1128">
        <v>-11.26</v>
      </c>
      <c r="C1128">
        <v>-173.18520000000001</v>
      </c>
    </row>
    <row r="1129" spans="1:3" x14ac:dyDescent="0.35">
      <c r="A1129">
        <v>11.27</v>
      </c>
      <c r="B1129">
        <v>-11.27</v>
      </c>
      <c r="C1129">
        <v>-173.41839999999999</v>
      </c>
    </row>
    <row r="1130" spans="1:3" x14ac:dyDescent="0.35">
      <c r="A1130">
        <v>11.28</v>
      </c>
      <c r="B1130">
        <v>-11.28</v>
      </c>
      <c r="C1130">
        <v>-173.66390000000001</v>
      </c>
    </row>
    <row r="1131" spans="1:3" x14ac:dyDescent="0.35">
      <c r="A1131">
        <v>11.29</v>
      </c>
      <c r="B1131">
        <v>-11.29</v>
      </c>
      <c r="C1131">
        <v>-173.90440000000001</v>
      </c>
    </row>
    <row r="1132" spans="1:3" x14ac:dyDescent="0.35">
      <c r="A1132">
        <v>11.3</v>
      </c>
      <c r="B1132">
        <v>-11.3</v>
      </c>
      <c r="C1132">
        <v>-174.13550000000001</v>
      </c>
    </row>
    <row r="1133" spans="1:3" x14ac:dyDescent="0.35">
      <c r="A1133">
        <v>11.31</v>
      </c>
      <c r="B1133">
        <v>-11.31</v>
      </c>
      <c r="C1133">
        <v>-174.35919999999999</v>
      </c>
    </row>
    <row r="1134" spans="1:3" x14ac:dyDescent="0.35">
      <c r="A1134">
        <v>11.32</v>
      </c>
      <c r="B1134">
        <v>-11.32</v>
      </c>
      <c r="C1134">
        <v>-174.5872</v>
      </c>
    </row>
    <row r="1135" spans="1:3" x14ac:dyDescent="0.35">
      <c r="A1135">
        <v>11.33</v>
      </c>
      <c r="B1135">
        <v>-11.329940000000001</v>
      </c>
      <c r="C1135">
        <v>-174.8203</v>
      </c>
    </row>
    <row r="1136" spans="1:3" x14ac:dyDescent="0.35">
      <c r="A1136">
        <v>11.34</v>
      </c>
      <c r="B1136">
        <v>-11.34</v>
      </c>
      <c r="C1136">
        <v>-175.0547</v>
      </c>
    </row>
    <row r="1137" spans="1:3" x14ac:dyDescent="0.35">
      <c r="A1137">
        <v>11.35</v>
      </c>
      <c r="B1137">
        <v>-11.35</v>
      </c>
      <c r="C1137">
        <v>-175.2962</v>
      </c>
    </row>
    <row r="1138" spans="1:3" x14ac:dyDescent="0.35">
      <c r="A1138">
        <v>11.36</v>
      </c>
      <c r="B1138">
        <v>-11.35994</v>
      </c>
      <c r="C1138">
        <v>-175.53020000000001</v>
      </c>
    </row>
    <row r="1139" spans="1:3" x14ac:dyDescent="0.35">
      <c r="A1139">
        <v>11.37</v>
      </c>
      <c r="B1139">
        <v>-11.36994</v>
      </c>
      <c r="C1139">
        <v>-175.76</v>
      </c>
    </row>
    <row r="1140" spans="1:3" x14ac:dyDescent="0.35">
      <c r="A1140">
        <v>11.38</v>
      </c>
      <c r="B1140">
        <v>-11.37994</v>
      </c>
      <c r="C1140">
        <v>-175.9907</v>
      </c>
    </row>
    <row r="1141" spans="1:3" x14ac:dyDescent="0.35">
      <c r="A1141">
        <v>11.39</v>
      </c>
      <c r="B1141">
        <v>-11.39</v>
      </c>
      <c r="C1141">
        <v>-176.22550000000001</v>
      </c>
    </row>
    <row r="1142" spans="1:3" x14ac:dyDescent="0.35">
      <c r="A1142">
        <v>11.4</v>
      </c>
      <c r="B1142">
        <v>-11.4</v>
      </c>
      <c r="C1142">
        <v>-176.44990000000001</v>
      </c>
    </row>
    <row r="1143" spans="1:3" x14ac:dyDescent="0.35">
      <c r="A1143">
        <v>11.41</v>
      </c>
      <c r="B1143">
        <v>-11.41</v>
      </c>
      <c r="C1143">
        <v>-176.66540000000001</v>
      </c>
    </row>
    <row r="1144" spans="1:3" x14ac:dyDescent="0.35">
      <c r="A1144">
        <v>11.42</v>
      </c>
      <c r="B1144">
        <v>-11.42</v>
      </c>
      <c r="C1144">
        <v>-176.89510000000001</v>
      </c>
    </row>
    <row r="1145" spans="1:3" x14ac:dyDescent="0.35">
      <c r="A1145">
        <v>11.43</v>
      </c>
      <c r="B1145">
        <v>-11.42994</v>
      </c>
      <c r="C1145">
        <v>-177.13489999999999</v>
      </c>
    </row>
    <row r="1146" spans="1:3" x14ac:dyDescent="0.35">
      <c r="A1146">
        <v>11.44</v>
      </c>
      <c r="B1146">
        <v>-11.43994</v>
      </c>
      <c r="C1146">
        <v>-177.3775</v>
      </c>
    </row>
    <row r="1147" spans="1:3" x14ac:dyDescent="0.35">
      <c r="A1147">
        <v>11.45</v>
      </c>
      <c r="B1147">
        <v>-11.45</v>
      </c>
      <c r="C1147">
        <v>-177.61689999999999</v>
      </c>
    </row>
    <row r="1148" spans="1:3" x14ac:dyDescent="0.35">
      <c r="A1148">
        <v>11.46</v>
      </c>
      <c r="B1148">
        <v>-11.45994</v>
      </c>
      <c r="C1148">
        <v>-177.84350000000001</v>
      </c>
    </row>
    <row r="1149" spans="1:3" x14ac:dyDescent="0.35">
      <c r="A1149">
        <v>11.47</v>
      </c>
      <c r="B1149">
        <v>-11.47</v>
      </c>
      <c r="C1149">
        <v>-178.07</v>
      </c>
    </row>
    <row r="1150" spans="1:3" x14ac:dyDescent="0.35">
      <c r="A1150">
        <v>11.48</v>
      </c>
      <c r="B1150">
        <v>-11.479939999999999</v>
      </c>
      <c r="C1150">
        <v>-178.3006</v>
      </c>
    </row>
    <row r="1151" spans="1:3" x14ac:dyDescent="0.35">
      <c r="A1151">
        <v>11.49</v>
      </c>
      <c r="B1151">
        <v>-11.489940000000001</v>
      </c>
      <c r="C1151">
        <v>-178.53120000000001</v>
      </c>
    </row>
    <row r="1152" spans="1:3" x14ac:dyDescent="0.35">
      <c r="A1152">
        <v>11.5</v>
      </c>
      <c r="B1152">
        <v>-11.49994</v>
      </c>
      <c r="C1152">
        <v>-178.75620000000001</v>
      </c>
    </row>
    <row r="1153" spans="1:3" x14ac:dyDescent="0.35">
      <c r="A1153">
        <v>11.51</v>
      </c>
      <c r="B1153">
        <v>-11.51</v>
      </c>
      <c r="C1153">
        <v>-178.98089999999999</v>
      </c>
    </row>
    <row r="1154" spans="1:3" x14ac:dyDescent="0.35">
      <c r="A1154">
        <v>11.52</v>
      </c>
      <c r="B1154">
        <v>-11.52</v>
      </c>
      <c r="C1154">
        <v>-179.22329999999999</v>
      </c>
    </row>
    <row r="1155" spans="1:3" x14ac:dyDescent="0.35">
      <c r="A1155">
        <v>11.53</v>
      </c>
      <c r="B1155">
        <v>-11.53</v>
      </c>
      <c r="C1155">
        <v>-179.45859999999999</v>
      </c>
    </row>
    <row r="1156" spans="1:3" x14ac:dyDescent="0.35">
      <c r="A1156">
        <v>11.54</v>
      </c>
      <c r="B1156">
        <v>-11.54</v>
      </c>
      <c r="C1156">
        <v>-179.678</v>
      </c>
    </row>
    <row r="1157" spans="1:3" x14ac:dyDescent="0.35">
      <c r="A1157">
        <v>11.55</v>
      </c>
      <c r="B1157">
        <v>-11.55</v>
      </c>
      <c r="C1157">
        <v>-179.9092</v>
      </c>
    </row>
    <row r="1158" spans="1:3" x14ac:dyDescent="0.35">
      <c r="A1158">
        <v>11.56</v>
      </c>
      <c r="B1158">
        <v>-11.559939999999999</v>
      </c>
      <c r="C1158">
        <v>-180.13460000000001</v>
      </c>
    </row>
    <row r="1159" spans="1:3" x14ac:dyDescent="0.35">
      <c r="A1159">
        <v>11.57</v>
      </c>
      <c r="B1159">
        <v>-11.57</v>
      </c>
      <c r="C1159">
        <v>-180.35380000000001</v>
      </c>
    </row>
    <row r="1160" spans="1:3" x14ac:dyDescent="0.35">
      <c r="A1160">
        <v>11.58</v>
      </c>
      <c r="B1160">
        <v>-11.58</v>
      </c>
      <c r="C1160">
        <v>-180.57300000000001</v>
      </c>
    </row>
    <row r="1161" spans="1:3" x14ac:dyDescent="0.35">
      <c r="A1161">
        <v>11.59</v>
      </c>
      <c r="B1161">
        <v>-11.59</v>
      </c>
      <c r="C1161">
        <v>-180.7861</v>
      </c>
    </row>
    <row r="1162" spans="1:3" x14ac:dyDescent="0.35">
      <c r="A1162">
        <v>11.6</v>
      </c>
      <c r="B1162">
        <v>-11.6</v>
      </c>
      <c r="C1162">
        <v>-180.99459999999999</v>
      </c>
    </row>
    <row r="1163" spans="1:3" x14ac:dyDescent="0.35">
      <c r="A1163">
        <v>11.61</v>
      </c>
      <c r="B1163">
        <v>-11.61</v>
      </c>
      <c r="C1163">
        <v>-181.2131</v>
      </c>
    </row>
    <row r="1164" spans="1:3" x14ac:dyDescent="0.35">
      <c r="A1164">
        <v>11.62</v>
      </c>
      <c r="B1164">
        <v>-11.61994</v>
      </c>
      <c r="C1164">
        <v>-181.4255</v>
      </c>
    </row>
    <row r="1165" spans="1:3" x14ac:dyDescent="0.35">
      <c r="A1165">
        <v>11.63</v>
      </c>
      <c r="B1165">
        <v>-11.62994</v>
      </c>
      <c r="C1165">
        <v>-181.62860000000001</v>
      </c>
    </row>
    <row r="1166" spans="1:3" x14ac:dyDescent="0.35">
      <c r="A1166">
        <v>11.64</v>
      </c>
      <c r="B1166">
        <v>-11.64</v>
      </c>
      <c r="C1166">
        <v>-181.84639999999999</v>
      </c>
    </row>
    <row r="1167" spans="1:3" x14ac:dyDescent="0.35">
      <c r="A1167">
        <v>11.65</v>
      </c>
      <c r="B1167">
        <v>-11.65</v>
      </c>
      <c r="C1167">
        <v>-182.06319999999999</v>
      </c>
    </row>
    <row r="1168" spans="1:3" x14ac:dyDescent="0.35">
      <c r="A1168">
        <v>11.66</v>
      </c>
      <c r="B1168">
        <v>-11.66</v>
      </c>
      <c r="C1168">
        <v>-182.2724</v>
      </c>
    </row>
    <row r="1169" spans="1:3" x14ac:dyDescent="0.35">
      <c r="A1169">
        <v>11.67</v>
      </c>
      <c r="B1169">
        <v>-11.67</v>
      </c>
      <c r="C1169">
        <v>-182.47989999999999</v>
      </c>
    </row>
    <row r="1170" spans="1:3" x14ac:dyDescent="0.35">
      <c r="A1170">
        <v>11.68</v>
      </c>
      <c r="B1170">
        <v>-11.68</v>
      </c>
      <c r="C1170">
        <v>-182.67599999999999</v>
      </c>
    </row>
    <row r="1171" spans="1:3" x14ac:dyDescent="0.35">
      <c r="A1171">
        <v>11.69</v>
      </c>
      <c r="B1171">
        <v>-11.69</v>
      </c>
      <c r="C1171">
        <v>-182.8663</v>
      </c>
    </row>
    <row r="1172" spans="1:3" x14ac:dyDescent="0.35">
      <c r="A1172">
        <v>11.7</v>
      </c>
      <c r="B1172">
        <v>-11.7</v>
      </c>
      <c r="C1172">
        <v>-183.05410000000001</v>
      </c>
    </row>
    <row r="1173" spans="1:3" x14ac:dyDescent="0.35">
      <c r="A1173">
        <v>11.71</v>
      </c>
      <c r="B1173">
        <v>-11.71</v>
      </c>
      <c r="C1173">
        <v>-183.2483</v>
      </c>
    </row>
    <row r="1174" spans="1:3" x14ac:dyDescent="0.35">
      <c r="A1174">
        <v>11.72</v>
      </c>
      <c r="B1174">
        <v>-11.72</v>
      </c>
      <c r="C1174">
        <v>-183.44059999999999</v>
      </c>
    </row>
    <row r="1175" spans="1:3" x14ac:dyDescent="0.35">
      <c r="A1175">
        <v>11.73</v>
      </c>
      <c r="B1175">
        <v>-11.73</v>
      </c>
      <c r="C1175">
        <v>-183.6104</v>
      </c>
    </row>
    <row r="1176" spans="1:3" x14ac:dyDescent="0.35">
      <c r="A1176">
        <v>11.74</v>
      </c>
      <c r="B1176">
        <v>-11.739940000000001</v>
      </c>
      <c r="C1176">
        <v>-183.76660000000001</v>
      </c>
    </row>
    <row r="1177" spans="1:3" x14ac:dyDescent="0.35">
      <c r="A1177">
        <v>11.75</v>
      </c>
      <c r="B1177">
        <v>-11.74994</v>
      </c>
      <c r="C1177">
        <v>-183.91380000000001</v>
      </c>
    </row>
    <row r="1178" spans="1:3" x14ac:dyDescent="0.35">
      <c r="A1178">
        <v>11.76</v>
      </c>
      <c r="B1178">
        <v>-11.76</v>
      </c>
      <c r="C1178">
        <v>-184.03720000000001</v>
      </c>
    </row>
    <row r="1179" spans="1:3" x14ac:dyDescent="0.35">
      <c r="A1179">
        <v>11.77</v>
      </c>
      <c r="B1179">
        <v>-11.77</v>
      </c>
      <c r="C1179">
        <v>-184.1337</v>
      </c>
    </row>
    <row r="1180" spans="1:3" x14ac:dyDescent="0.35">
      <c r="A1180">
        <v>11.78</v>
      </c>
      <c r="B1180">
        <v>-11.78</v>
      </c>
      <c r="C1180">
        <v>-184.1902</v>
      </c>
    </row>
    <row r="1181" spans="1:3" x14ac:dyDescent="0.35">
      <c r="A1181">
        <v>11.79</v>
      </c>
      <c r="B1181">
        <v>-11.79006</v>
      </c>
      <c r="C1181">
        <v>-184.20050000000001</v>
      </c>
    </row>
    <row r="1182" spans="1:3" x14ac:dyDescent="0.35">
      <c r="A1182">
        <v>11.8</v>
      </c>
      <c r="B1182">
        <v>-11.80006</v>
      </c>
      <c r="C1182">
        <v>-184.13390000000001</v>
      </c>
    </row>
    <row r="1183" spans="1:3" x14ac:dyDescent="0.35">
      <c r="A1183">
        <v>11.81</v>
      </c>
      <c r="B1183">
        <v>-11.81006</v>
      </c>
      <c r="C1183">
        <v>-183.91890000000001</v>
      </c>
    </row>
    <row r="1184" spans="1:3" x14ac:dyDescent="0.35">
      <c r="A1184">
        <v>11.82</v>
      </c>
      <c r="B1184">
        <v>-11.82006</v>
      </c>
      <c r="C1184">
        <v>-183.29669999999999</v>
      </c>
    </row>
    <row r="1185" spans="1:3" x14ac:dyDescent="0.35">
      <c r="A1185">
        <v>11.83</v>
      </c>
      <c r="B1185">
        <v>-11.83006</v>
      </c>
      <c r="C1185">
        <v>-181.5549</v>
      </c>
    </row>
    <row r="1186" spans="1:3" x14ac:dyDescent="0.35">
      <c r="A1186">
        <v>11.84</v>
      </c>
      <c r="B1186">
        <v>-11.840059999999999</v>
      </c>
      <c r="C1186">
        <v>-178.4374</v>
      </c>
    </row>
    <row r="1187" spans="1:3" x14ac:dyDescent="0.35">
      <c r="A1187">
        <v>11.85</v>
      </c>
      <c r="B1187">
        <v>-11.850059999999999</v>
      </c>
      <c r="C1187">
        <v>-174.58680000000001</v>
      </c>
    </row>
    <row r="1188" spans="1:3" x14ac:dyDescent="0.35">
      <c r="A1188">
        <v>11.86</v>
      </c>
      <c r="B1188">
        <v>-11.860060000000001</v>
      </c>
      <c r="C1188">
        <v>-170.75370000000001</v>
      </c>
    </row>
    <row r="1189" spans="1:3" x14ac:dyDescent="0.35">
      <c r="A1189">
        <v>11.87</v>
      </c>
      <c r="B1189">
        <v>-11.87006</v>
      </c>
      <c r="C1189">
        <v>-167.45259999999999</v>
      </c>
    </row>
    <row r="1190" spans="1:3" x14ac:dyDescent="0.35">
      <c r="A1190">
        <v>11.88</v>
      </c>
      <c r="B1190">
        <v>-11.88006</v>
      </c>
      <c r="C1190">
        <v>-165.00139999999999</v>
      </c>
    </row>
    <row r="1191" spans="1:3" x14ac:dyDescent="0.35">
      <c r="A1191">
        <v>11.89</v>
      </c>
      <c r="B1191">
        <v>-11.89006</v>
      </c>
      <c r="C1191">
        <v>-163.4212</v>
      </c>
    </row>
    <row r="1192" spans="1:3" x14ac:dyDescent="0.35">
      <c r="A1192">
        <v>11.9</v>
      </c>
      <c r="B1192">
        <v>-11.900119999999999</v>
      </c>
      <c r="C1192">
        <v>-162.49600000000001</v>
      </c>
    </row>
    <row r="1193" spans="1:3" x14ac:dyDescent="0.35">
      <c r="A1193">
        <v>11.91</v>
      </c>
      <c r="B1193">
        <v>-11.91006</v>
      </c>
      <c r="C1193">
        <v>-161.9057</v>
      </c>
    </row>
    <row r="1194" spans="1:3" x14ac:dyDescent="0.35">
      <c r="A1194">
        <v>11.92</v>
      </c>
      <c r="B1194">
        <v>-11.920059999999999</v>
      </c>
      <c r="C1194">
        <v>-161.39340000000001</v>
      </c>
    </row>
    <row r="1195" spans="1:3" x14ac:dyDescent="0.35">
      <c r="A1195">
        <v>11.93</v>
      </c>
      <c r="B1195">
        <v>-11.930059999999999</v>
      </c>
      <c r="C1195">
        <v>-160.83359999999999</v>
      </c>
    </row>
    <row r="1196" spans="1:3" x14ac:dyDescent="0.35">
      <c r="A1196">
        <v>11.94</v>
      </c>
      <c r="B1196">
        <v>-11.940060000000001</v>
      </c>
      <c r="C1196">
        <v>-160.23560000000001</v>
      </c>
    </row>
    <row r="1197" spans="1:3" x14ac:dyDescent="0.35">
      <c r="A1197">
        <v>11.95</v>
      </c>
      <c r="B1197">
        <v>-11.95</v>
      </c>
      <c r="C1197">
        <v>-159.61000000000001</v>
      </c>
    </row>
    <row r="1198" spans="1:3" x14ac:dyDescent="0.35">
      <c r="A1198">
        <v>11.96</v>
      </c>
      <c r="B1198">
        <v>-11.96006</v>
      </c>
      <c r="C1198">
        <v>-158.9162</v>
      </c>
    </row>
    <row r="1199" spans="1:3" x14ac:dyDescent="0.35">
      <c r="A1199">
        <v>11.97</v>
      </c>
      <c r="B1199">
        <v>-11.97006</v>
      </c>
      <c r="C1199">
        <v>-158.04650000000001</v>
      </c>
    </row>
    <row r="1200" spans="1:3" x14ac:dyDescent="0.35">
      <c r="A1200">
        <v>11.98</v>
      </c>
      <c r="B1200">
        <v>-11.98006</v>
      </c>
      <c r="C1200">
        <v>-156.9427</v>
      </c>
    </row>
    <row r="1201" spans="1:3" x14ac:dyDescent="0.35">
      <c r="A1201">
        <v>11.99</v>
      </c>
      <c r="B1201">
        <v>-11.99</v>
      </c>
      <c r="C1201">
        <v>-155.7458</v>
      </c>
    </row>
    <row r="1202" spans="1:3" x14ac:dyDescent="0.35">
      <c r="A1202">
        <v>12</v>
      </c>
      <c r="B1202">
        <v>-12</v>
      </c>
      <c r="C1202">
        <v>-154.65100000000001</v>
      </c>
    </row>
    <row r="1203" spans="1:3" x14ac:dyDescent="0.35">
      <c r="A1203">
        <v>12.01</v>
      </c>
      <c r="B1203">
        <v>-12.01</v>
      </c>
      <c r="C1203">
        <v>-153.65719999999999</v>
      </c>
    </row>
    <row r="1204" spans="1:3" x14ac:dyDescent="0.35">
      <c r="A1204">
        <v>12.02</v>
      </c>
      <c r="B1204">
        <v>-12.020060000000001</v>
      </c>
      <c r="C1204">
        <v>-152.74940000000001</v>
      </c>
    </row>
    <row r="1205" spans="1:3" x14ac:dyDescent="0.35">
      <c r="A1205">
        <v>12.03</v>
      </c>
      <c r="B1205">
        <v>-12.030060000000001</v>
      </c>
      <c r="C1205">
        <v>-151.94820000000001</v>
      </c>
    </row>
    <row r="1206" spans="1:3" x14ac:dyDescent="0.35">
      <c r="A1206">
        <v>12.04</v>
      </c>
      <c r="B1206">
        <v>-12.04006</v>
      </c>
      <c r="C1206">
        <v>-151.2621</v>
      </c>
    </row>
    <row r="1207" spans="1:3" x14ac:dyDescent="0.35">
      <c r="A1207">
        <v>12.05</v>
      </c>
      <c r="B1207">
        <v>-12.05006</v>
      </c>
      <c r="C1207">
        <v>-150.62110000000001</v>
      </c>
    </row>
    <row r="1208" spans="1:3" x14ac:dyDescent="0.35">
      <c r="A1208">
        <v>12.06</v>
      </c>
      <c r="B1208">
        <v>-12.06</v>
      </c>
      <c r="C1208">
        <v>-149.89089999999999</v>
      </c>
    </row>
    <row r="1209" spans="1:3" x14ac:dyDescent="0.35">
      <c r="A1209">
        <v>12.07</v>
      </c>
      <c r="B1209">
        <v>-12.07006</v>
      </c>
      <c r="C1209">
        <v>-149.03870000000001</v>
      </c>
    </row>
    <row r="1210" spans="1:3" x14ac:dyDescent="0.35">
      <c r="A1210">
        <v>12.08</v>
      </c>
      <c r="B1210">
        <v>-12.08006</v>
      </c>
      <c r="C1210">
        <v>-148.16800000000001</v>
      </c>
    </row>
    <row r="1211" spans="1:3" x14ac:dyDescent="0.35">
      <c r="A1211">
        <v>12.09</v>
      </c>
      <c r="B1211">
        <v>-12.090059999999999</v>
      </c>
      <c r="C1211">
        <v>-147.3554</v>
      </c>
    </row>
    <row r="1212" spans="1:3" x14ac:dyDescent="0.35">
      <c r="A1212">
        <v>12.1</v>
      </c>
      <c r="B1212">
        <v>-12.10013</v>
      </c>
      <c r="C1212">
        <v>-146.6275</v>
      </c>
    </row>
    <row r="1213" spans="1:3" x14ac:dyDescent="0.35">
      <c r="A1213">
        <v>12.11</v>
      </c>
      <c r="B1213">
        <v>-12.110060000000001</v>
      </c>
      <c r="C1213">
        <v>-145.9701</v>
      </c>
    </row>
    <row r="1214" spans="1:3" x14ac:dyDescent="0.35">
      <c r="A1214">
        <v>12.12</v>
      </c>
      <c r="B1214">
        <v>-12.12006</v>
      </c>
      <c r="C1214">
        <v>-145.38929999999999</v>
      </c>
    </row>
    <row r="1215" spans="1:3" x14ac:dyDescent="0.35">
      <c r="A1215">
        <v>12.13</v>
      </c>
      <c r="B1215">
        <v>-12.13006</v>
      </c>
      <c r="C1215">
        <v>-144.846</v>
      </c>
    </row>
    <row r="1216" spans="1:3" x14ac:dyDescent="0.35">
      <c r="A1216">
        <v>12.14</v>
      </c>
      <c r="B1216">
        <v>-12.140129999999999</v>
      </c>
      <c r="C1216">
        <v>-144.33410000000001</v>
      </c>
    </row>
    <row r="1217" spans="1:3" x14ac:dyDescent="0.35">
      <c r="A1217">
        <v>12.15</v>
      </c>
      <c r="B1217">
        <v>-12.15006</v>
      </c>
      <c r="C1217">
        <v>-143.87719999999999</v>
      </c>
    </row>
    <row r="1218" spans="1:3" x14ac:dyDescent="0.35">
      <c r="A1218">
        <v>12.16</v>
      </c>
      <c r="B1218">
        <v>-12.160130000000001</v>
      </c>
      <c r="C1218">
        <v>-143.4358</v>
      </c>
    </row>
    <row r="1219" spans="1:3" x14ac:dyDescent="0.35">
      <c r="A1219">
        <v>12.17</v>
      </c>
      <c r="B1219">
        <v>-12.170059999999999</v>
      </c>
      <c r="C1219">
        <v>-142.96530000000001</v>
      </c>
    </row>
    <row r="1220" spans="1:3" x14ac:dyDescent="0.35">
      <c r="A1220">
        <v>12.18</v>
      </c>
      <c r="B1220">
        <v>-12.180059999999999</v>
      </c>
      <c r="C1220">
        <v>-142.4299</v>
      </c>
    </row>
    <row r="1221" spans="1:3" x14ac:dyDescent="0.35">
      <c r="A1221">
        <v>12.19</v>
      </c>
      <c r="B1221">
        <v>-12.19</v>
      </c>
      <c r="C1221">
        <v>-141.84020000000001</v>
      </c>
    </row>
    <row r="1222" spans="1:3" x14ac:dyDescent="0.35">
      <c r="A1222">
        <v>12.2</v>
      </c>
      <c r="B1222">
        <v>-12.2</v>
      </c>
      <c r="C1222">
        <v>-141.244</v>
      </c>
    </row>
    <row r="1223" spans="1:3" x14ac:dyDescent="0.35">
      <c r="A1223">
        <v>12.21</v>
      </c>
      <c r="B1223">
        <v>-12.21</v>
      </c>
      <c r="C1223">
        <v>-140.67660000000001</v>
      </c>
    </row>
    <row r="1224" spans="1:3" x14ac:dyDescent="0.35">
      <c r="A1224">
        <v>12.22</v>
      </c>
      <c r="B1224">
        <v>-12.22</v>
      </c>
      <c r="C1224">
        <v>-140.1121</v>
      </c>
    </row>
    <row r="1225" spans="1:3" x14ac:dyDescent="0.35">
      <c r="A1225">
        <v>12.23</v>
      </c>
      <c r="B1225">
        <v>-12.23006</v>
      </c>
      <c r="C1225">
        <v>-139.5617</v>
      </c>
    </row>
    <row r="1226" spans="1:3" x14ac:dyDescent="0.35">
      <c r="A1226">
        <v>12.24</v>
      </c>
      <c r="B1226">
        <v>-12.24</v>
      </c>
      <c r="C1226">
        <v>-139.0463</v>
      </c>
    </row>
    <row r="1227" spans="1:3" x14ac:dyDescent="0.35">
      <c r="A1227">
        <v>12.25</v>
      </c>
      <c r="B1227">
        <v>-12.25006</v>
      </c>
      <c r="C1227">
        <v>-138.57040000000001</v>
      </c>
    </row>
    <row r="1228" spans="1:3" x14ac:dyDescent="0.35">
      <c r="A1228">
        <v>12.26</v>
      </c>
      <c r="B1228">
        <v>-12.260059999999999</v>
      </c>
      <c r="C1228">
        <v>-138.15129999999999</v>
      </c>
    </row>
    <row r="1229" spans="1:3" x14ac:dyDescent="0.35">
      <c r="A1229">
        <v>12.27</v>
      </c>
      <c r="B1229">
        <v>-12.270060000000001</v>
      </c>
      <c r="C1229">
        <v>-137.76089999999999</v>
      </c>
    </row>
    <row r="1230" spans="1:3" x14ac:dyDescent="0.35">
      <c r="A1230">
        <v>12.28</v>
      </c>
      <c r="B1230">
        <v>-12.280060000000001</v>
      </c>
      <c r="C1230">
        <v>-137.3537</v>
      </c>
    </row>
    <row r="1231" spans="1:3" x14ac:dyDescent="0.35">
      <c r="A1231">
        <v>12.29</v>
      </c>
      <c r="B1231">
        <v>-12.29006</v>
      </c>
      <c r="C1231">
        <v>-136.91130000000001</v>
      </c>
    </row>
    <row r="1232" spans="1:3" x14ac:dyDescent="0.35">
      <c r="A1232">
        <v>12.3</v>
      </c>
      <c r="B1232">
        <v>-12.30006</v>
      </c>
      <c r="C1232">
        <v>-136.46789999999999</v>
      </c>
    </row>
    <row r="1233" spans="1:3" x14ac:dyDescent="0.35">
      <c r="A1233">
        <v>12.31</v>
      </c>
      <c r="B1233">
        <v>-12.31006</v>
      </c>
      <c r="C1233">
        <v>-136.05680000000001</v>
      </c>
    </row>
    <row r="1234" spans="1:3" x14ac:dyDescent="0.35">
      <c r="A1234">
        <v>12.32</v>
      </c>
      <c r="B1234">
        <v>-12.320130000000001</v>
      </c>
      <c r="C1234">
        <v>-135.70079999999999</v>
      </c>
    </row>
    <row r="1235" spans="1:3" x14ac:dyDescent="0.35">
      <c r="A1235">
        <v>12.33</v>
      </c>
      <c r="B1235">
        <v>-12.33006</v>
      </c>
      <c r="C1235">
        <v>-135.40520000000001</v>
      </c>
    </row>
    <row r="1236" spans="1:3" x14ac:dyDescent="0.35">
      <c r="A1236">
        <v>12.34</v>
      </c>
      <c r="B1236">
        <v>-12.34013</v>
      </c>
      <c r="C1236">
        <v>-135.14410000000001</v>
      </c>
    </row>
    <row r="1237" spans="1:3" x14ac:dyDescent="0.35">
      <c r="A1237">
        <v>12.35</v>
      </c>
      <c r="B1237">
        <v>-12.35013</v>
      </c>
      <c r="C1237">
        <v>-134.8939</v>
      </c>
    </row>
    <row r="1238" spans="1:3" x14ac:dyDescent="0.35">
      <c r="A1238">
        <v>12.36</v>
      </c>
      <c r="B1238">
        <v>-12.360060000000001</v>
      </c>
      <c r="C1238">
        <v>-134.66669999999999</v>
      </c>
    </row>
    <row r="1239" spans="1:3" x14ac:dyDescent="0.35">
      <c r="A1239">
        <v>12.37</v>
      </c>
      <c r="B1239">
        <v>-12.37006</v>
      </c>
      <c r="C1239">
        <v>-134.4555</v>
      </c>
    </row>
    <row r="1240" spans="1:3" x14ac:dyDescent="0.35">
      <c r="A1240">
        <v>12.38</v>
      </c>
      <c r="B1240">
        <v>-12.38006</v>
      </c>
      <c r="C1240">
        <v>-134.2458</v>
      </c>
    </row>
    <row r="1241" spans="1:3" x14ac:dyDescent="0.35">
      <c r="A1241">
        <v>12.39</v>
      </c>
      <c r="B1241">
        <v>-12.39006</v>
      </c>
      <c r="C1241">
        <v>-134.0393</v>
      </c>
    </row>
    <row r="1242" spans="1:3" x14ac:dyDescent="0.35">
      <c r="A1242">
        <v>12.4</v>
      </c>
      <c r="B1242">
        <v>-12.40006</v>
      </c>
      <c r="C1242">
        <v>-133.81379999999999</v>
      </c>
    </row>
    <row r="1243" spans="1:3" x14ac:dyDescent="0.35">
      <c r="A1243">
        <v>12.41</v>
      </c>
      <c r="B1243">
        <v>-12.41006</v>
      </c>
      <c r="C1243">
        <v>-133.54519999999999</v>
      </c>
    </row>
    <row r="1244" spans="1:3" x14ac:dyDescent="0.35">
      <c r="A1244">
        <v>12.42</v>
      </c>
      <c r="B1244">
        <v>-12.420059999999999</v>
      </c>
      <c r="C1244">
        <v>-133.21559999999999</v>
      </c>
    </row>
    <row r="1245" spans="1:3" x14ac:dyDescent="0.35">
      <c r="A1245">
        <v>12.43</v>
      </c>
      <c r="B1245">
        <v>-12.430059999999999</v>
      </c>
      <c r="C1245">
        <v>-132.8014</v>
      </c>
    </row>
    <row r="1246" spans="1:3" x14ac:dyDescent="0.35">
      <c r="A1246">
        <v>12.44</v>
      </c>
      <c r="B1246">
        <v>-12.440060000000001</v>
      </c>
      <c r="C1246">
        <v>-132.32939999999999</v>
      </c>
    </row>
    <row r="1247" spans="1:3" x14ac:dyDescent="0.35">
      <c r="A1247">
        <v>12.45</v>
      </c>
      <c r="B1247">
        <v>-12.450060000000001</v>
      </c>
      <c r="C1247">
        <v>-131.82660000000001</v>
      </c>
    </row>
    <row r="1248" spans="1:3" x14ac:dyDescent="0.35">
      <c r="A1248">
        <v>12.46</v>
      </c>
      <c r="B1248">
        <v>-12.46</v>
      </c>
      <c r="C1248">
        <v>-131.3305</v>
      </c>
    </row>
    <row r="1249" spans="1:3" x14ac:dyDescent="0.35">
      <c r="A1249">
        <v>12.47</v>
      </c>
      <c r="B1249">
        <v>-12.47006</v>
      </c>
      <c r="C1249">
        <v>-130.87010000000001</v>
      </c>
    </row>
    <row r="1250" spans="1:3" x14ac:dyDescent="0.35">
      <c r="A1250">
        <v>12.48</v>
      </c>
      <c r="B1250">
        <v>-12.48</v>
      </c>
      <c r="C1250">
        <v>-130.4462</v>
      </c>
    </row>
    <row r="1251" spans="1:3" x14ac:dyDescent="0.35">
      <c r="A1251">
        <v>12.49</v>
      </c>
      <c r="B1251">
        <v>-12.49</v>
      </c>
      <c r="C1251">
        <v>-130.0514</v>
      </c>
    </row>
    <row r="1252" spans="1:3" x14ac:dyDescent="0.35">
      <c r="A1252">
        <v>12.5</v>
      </c>
      <c r="B1252">
        <v>-12.5</v>
      </c>
      <c r="C1252">
        <v>-129.6885</v>
      </c>
    </row>
    <row r="1253" spans="1:3" x14ac:dyDescent="0.35">
      <c r="A1253">
        <v>12.51</v>
      </c>
      <c r="B1253">
        <v>-12.510059999999999</v>
      </c>
      <c r="C1253">
        <v>-129.3526</v>
      </c>
    </row>
    <row r="1254" spans="1:3" x14ac:dyDescent="0.35">
      <c r="A1254">
        <v>12.52</v>
      </c>
      <c r="B1254">
        <v>-12.520060000000001</v>
      </c>
      <c r="C1254">
        <v>-129.01580000000001</v>
      </c>
    </row>
    <row r="1255" spans="1:3" x14ac:dyDescent="0.35">
      <c r="A1255">
        <v>12.53</v>
      </c>
      <c r="B1255">
        <v>-12.530060000000001</v>
      </c>
      <c r="C1255">
        <v>-128.65719999999999</v>
      </c>
    </row>
    <row r="1256" spans="1:3" x14ac:dyDescent="0.35">
      <c r="A1256">
        <v>12.54</v>
      </c>
      <c r="B1256">
        <v>-12.54006</v>
      </c>
      <c r="C1256">
        <v>-128.30289999999999</v>
      </c>
    </row>
    <row r="1257" spans="1:3" x14ac:dyDescent="0.35">
      <c r="A1257">
        <v>12.55</v>
      </c>
      <c r="B1257">
        <v>-12.55006</v>
      </c>
      <c r="C1257">
        <v>-127.955</v>
      </c>
    </row>
    <row r="1258" spans="1:3" x14ac:dyDescent="0.35">
      <c r="A1258">
        <v>12.56</v>
      </c>
      <c r="B1258">
        <v>-12.56006</v>
      </c>
      <c r="C1258">
        <v>-127.6317</v>
      </c>
    </row>
    <row r="1259" spans="1:3" x14ac:dyDescent="0.35">
      <c r="A1259">
        <v>12.57</v>
      </c>
      <c r="B1259">
        <v>-12.57006</v>
      </c>
      <c r="C1259">
        <v>-127.3484</v>
      </c>
    </row>
    <row r="1260" spans="1:3" x14ac:dyDescent="0.35">
      <c r="A1260">
        <v>12.58</v>
      </c>
      <c r="B1260">
        <v>-12.58006</v>
      </c>
      <c r="C1260">
        <v>-127.11060000000001</v>
      </c>
    </row>
    <row r="1261" spans="1:3" x14ac:dyDescent="0.35">
      <c r="A1261">
        <v>12.59</v>
      </c>
      <c r="B1261">
        <v>-12.590120000000001</v>
      </c>
      <c r="C1261">
        <v>-126.9173</v>
      </c>
    </row>
    <row r="1262" spans="1:3" x14ac:dyDescent="0.35">
      <c r="A1262">
        <v>12.6</v>
      </c>
      <c r="B1262">
        <v>-12.600059999999999</v>
      </c>
      <c r="C1262">
        <v>-126.7466</v>
      </c>
    </row>
    <row r="1263" spans="1:3" x14ac:dyDescent="0.35">
      <c r="A1263">
        <v>12.61</v>
      </c>
      <c r="B1263">
        <v>-12.610060000000001</v>
      </c>
      <c r="C1263">
        <v>-126.5718</v>
      </c>
    </row>
    <row r="1264" spans="1:3" x14ac:dyDescent="0.35">
      <c r="A1264">
        <v>12.62</v>
      </c>
      <c r="B1264">
        <v>-12.62006</v>
      </c>
      <c r="C1264">
        <v>-126.3603</v>
      </c>
    </row>
    <row r="1265" spans="1:3" x14ac:dyDescent="0.35">
      <c r="A1265">
        <v>12.63</v>
      </c>
      <c r="B1265">
        <v>-12.63006</v>
      </c>
      <c r="C1265">
        <v>-126.1035</v>
      </c>
    </row>
    <row r="1266" spans="1:3" x14ac:dyDescent="0.35">
      <c r="A1266">
        <v>12.64</v>
      </c>
      <c r="B1266">
        <v>-12.64</v>
      </c>
      <c r="C1266">
        <v>-125.8275</v>
      </c>
    </row>
    <row r="1267" spans="1:3" x14ac:dyDescent="0.35">
      <c r="A1267">
        <v>12.65</v>
      </c>
      <c r="B1267">
        <v>-12.65006</v>
      </c>
      <c r="C1267">
        <v>-125.5444</v>
      </c>
    </row>
    <row r="1268" spans="1:3" x14ac:dyDescent="0.35">
      <c r="A1268">
        <v>12.66</v>
      </c>
      <c r="B1268">
        <v>-12.66006</v>
      </c>
      <c r="C1268">
        <v>-125.2539</v>
      </c>
    </row>
    <row r="1269" spans="1:3" x14ac:dyDescent="0.35">
      <c r="A1269">
        <v>12.67</v>
      </c>
      <c r="B1269">
        <v>-12.670059999999999</v>
      </c>
      <c r="C1269">
        <v>-124.9311</v>
      </c>
    </row>
    <row r="1270" spans="1:3" x14ac:dyDescent="0.35">
      <c r="A1270">
        <v>12.68</v>
      </c>
      <c r="B1270">
        <v>-12.680059999999999</v>
      </c>
      <c r="C1270">
        <v>-124.6245</v>
      </c>
    </row>
    <row r="1271" spans="1:3" x14ac:dyDescent="0.35">
      <c r="A1271">
        <v>12.69</v>
      </c>
      <c r="B1271">
        <v>-12.690060000000001</v>
      </c>
      <c r="C1271">
        <v>-124.3753</v>
      </c>
    </row>
    <row r="1272" spans="1:3" x14ac:dyDescent="0.35">
      <c r="A1272">
        <v>12.7</v>
      </c>
      <c r="B1272">
        <v>-12.700060000000001</v>
      </c>
      <c r="C1272">
        <v>-124.1955</v>
      </c>
    </row>
    <row r="1273" spans="1:3" x14ac:dyDescent="0.35">
      <c r="A1273">
        <v>12.71</v>
      </c>
      <c r="B1273">
        <v>-12.71006</v>
      </c>
      <c r="C1273">
        <v>-124.05110000000001</v>
      </c>
    </row>
    <row r="1274" spans="1:3" x14ac:dyDescent="0.35">
      <c r="A1274">
        <v>12.72</v>
      </c>
      <c r="B1274">
        <v>-12.72006</v>
      </c>
      <c r="C1274">
        <v>-123.9074</v>
      </c>
    </row>
    <row r="1275" spans="1:3" x14ac:dyDescent="0.35">
      <c r="A1275">
        <v>12.73</v>
      </c>
      <c r="B1275">
        <v>-12.73</v>
      </c>
      <c r="C1275">
        <v>-123.75069999999999</v>
      </c>
    </row>
    <row r="1276" spans="1:3" x14ac:dyDescent="0.35">
      <c r="A1276">
        <v>12.74</v>
      </c>
      <c r="B1276">
        <v>-12.74</v>
      </c>
      <c r="C1276">
        <v>-123.6048</v>
      </c>
    </row>
    <row r="1277" spans="1:3" x14ac:dyDescent="0.35">
      <c r="A1277">
        <v>12.75</v>
      </c>
      <c r="B1277">
        <v>-12.75</v>
      </c>
      <c r="C1277">
        <v>-123.4851</v>
      </c>
    </row>
    <row r="1278" spans="1:3" x14ac:dyDescent="0.35">
      <c r="A1278">
        <v>12.76</v>
      </c>
      <c r="B1278">
        <v>-12.76</v>
      </c>
      <c r="C1278">
        <v>-123.3777</v>
      </c>
    </row>
    <row r="1279" spans="1:3" x14ac:dyDescent="0.35">
      <c r="A1279">
        <v>12.77</v>
      </c>
      <c r="B1279">
        <v>-12.77</v>
      </c>
      <c r="C1279">
        <v>-123.27509999999999</v>
      </c>
    </row>
    <row r="1280" spans="1:3" x14ac:dyDescent="0.35">
      <c r="A1280">
        <v>12.78</v>
      </c>
      <c r="B1280">
        <v>-12.78</v>
      </c>
      <c r="C1280">
        <v>-123.167</v>
      </c>
    </row>
    <row r="1281" spans="1:3" x14ac:dyDescent="0.35">
      <c r="A1281">
        <v>12.79</v>
      </c>
      <c r="B1281">
        <v>-12.79</v>
      </c>
      <c r="C1281">
        <v>-123.0354</v>
      </c>
    </row>
    <row r="1282" spans="1:3" x14ac:dyDescent="0.35">
      <c r="A1282">
        <v>12.8</v>
      </c>
      <c r="B1282">
        <v>-12.8</v>
      </c>
      <c r="C1282">
        <v>-122.89279999999999</v>
      </c>
    </row>
    <row r="1283" spans="1:3" x14ac:dyDescent="0.35">
      <c r="A1283">
        <v>12.81</v>
      </c>
      <c r="B1283">
        <v>-12.81006</v>
      </c>
      <c r="C1283">
        <v>-122.75660000000001</v>
      </c>
    </row>
    <row r="1284" spans="1:3" x14ac:dyDescent="0.35">
      <c r="A1284">
        <v>12.82</v>
      </c>
      <c r="B1284">
        <v>-12.82006</v>
      </c>
      <c r="C1284">
        <v>-122.63249999999999</v>
      </c>
    </row>
    <row r="1285" spans="1:3" x14ac:dyDescent="0.35">
      <c r="A1285">
        <v>12.83</v>
      </c>
      <c r="B1285">
        <v>-12.83006</v>
      </c>
      <c r="C1285">
        <v>-122.5108</v>
      </c>
    </row>
    <row r="1286" spans="1:3" x14ac:dyDescent="0.35">
      <c r="A1286">
        <v>12.84</v>
      </c>
      <c r="B1286">
        <v>-12.840059999999999</v>
      </c>
      <c r="C1286">
        <v>-122.4115</v>
      </c>
    </row>
    <row r="1287" spans="1:3" x14ac:dyDescent="0.35">
      <c r="A1287">
        <v>12.85</v>
      </c>
      <c r="B1287">
        <v>-12.850059999999999</v>
      </c>
      <c r="C1287">
        <v>-122.3411</v>
      </c>
    </row>
    <row r="1288" spans="1:3" x14ac:dyDescent="0.35">
      <c r="A1288">
        <v>12.86</v>
      </c>
      <c r="B1288">
        <v>-12.860060000000001</v>
      </c>
      <c r="C1288">
        <v>-122.3143</v>
      </c>
    </row>
    <row r="1289" spans="1:3" x14ac:dyDescent="0.35">
      <c r="A1289">
        <v>12.87</v>
      </c>
      <c r="B1289">
        <v>-12.87006</v>
      </c>
      <c r="C1289">
        <v>-122.3176</v>
      </c>
    </row>
    <row r="1290" spans="1:3" x14ac:dyDescent="0.35">
      <c r="A1290">
        <v>12.88</v>
      </c>
      <c r="B1290">
        <v>-12.88006</v>
      </c>
      <c r="C1290">
        <v>-122.3399</v>
      </c>
    </row>
    <row r="1291" spans="1:3" x14ac:dyDescent="0.35">
      <c r="A1291">
        <v>12.89</v>
      </c>
      <c r="B1291">
        <v>-12.89006</v>
      </c>
      <c r="C1291">
        <v>-122.3643</v>
      </c>
    </row>
    <row r="1292" spans="1:3" x14ac:dyDescent="0.35">
      <c r="A1292">
        <v>12.9</v>
      </c>
      <c r="B1292">
        <v>-12.90006</v>
      </c>
      <c r="C1292">
        <v>-122.37479999999999</v>
      </c>
    </row>
    <row r="1293" spans="1:3" x14ac:dyDescent="0.35">
      <c r="A1293">
        <v>12.91</v>
      </c>
      <c r="B1293">
        <v>-12.91</v>
      </c>
      <c r="C1293">
        <v>-122.3703</v>
      </c>
    </row>
    <row r="1294" spans="1:3" x14ac:dyDescent="0.35">
      <c r="A1294">
        <v>12.92</v>
      </c>
      <c r="B1294">
        <v>-12.92</v>
      </c>
      <c r="C1294">
        <v>-122.333</v>
      </c>
    </row>
    <row r="1295" spans="1:3" x14ac:dyDescent="0.35">
      <c r="A1295">
        <v>12.93</v>
      </c>
      <c r="B1295">
        <v>-12.92994</v>
      </c>
      <c r="C1295">
        <v>-122.27630000000001</v>
      </c>
    </row>
    <row r="1296" spans="1:3" x14ac:dyDescent="0.35">
      <c r="A1296">
        <v>12.94</v>
      </c>
      <c r="B1296">
        <v>-12.93994</v>
      </c>
      <c r="C1296">
        <v>-122.2007</v>
      </c>
    </row>
    <row r="1297" spans="1:3" x14ac:dyDescent="0.35">
      <c r="A1297">
        <v>12.95</v>
      </c>
      <c r="B1297">
        <v>-12.94994</v>
      </c>
      <c r="C1297">
        <v>-122.10339999999999</v>
      </c>
    </row>
    <row r="1298" spans="1:3" x14ac:dyDescent="0.35">
      <c r="A1298">
        <v>12.96</v>
      </c>
      <c r="B1298">
        <v>-12.96</v>
      </c>
      <c r="C1298">
        <v>-122.00700000000001</v>
      </c>
    </row>
    <row r="1299" spans="1:3" x14ac:dyDescent="0.35">
      <c r="A1299">
        <v>12.97</v>
      </c>
      <c r="B1299">
        <v>-12.97</v>
      </c>
      <c r="C1299">
        <v>-121.9075</v>
      </c>
    </row>
    <row r="1300" spans="1:3" x14ac:dyDescent="0.35">
      <c r="A1300">
        <v>12.98</v>
      </c>
      <c r="B1300">
        <v>-12.98</v>
      </c>
      <c r="C1300">
        <v>-121.78579999999999</v>
      </c>
    </row>
    <row r="1301" spans="1:3" x14ac:dyDescent="0.35">
      <c r="A1301">
        <v>12.99</v>
      </c>
      <c r="B1301">
        <v>-12.989940000000001</v>
      </c>
      <c r="C1301">
        <v>-121.6414</v>
      </c>
    </row>
    <row r="1302" spans="1:3" x14ac:dyDescent="0.35">
      <c r="A1302">
        <v>13</v>
      </c>
      <c r="B1302">
        <v>-13</v>
      </c>
      <c r="C1302">
        <v>-121.4739</v>
      </c>
    </row>
    <row r="1303" spans="1:3" x14ac:dyDescent="0.35">
      <c r="A1303">
        <v>13.01</v>
      </c>
      <c r="B1303">
        <v>-13.01</v>
      </c>
      <c r="C1303">
        <v>-121.29040000000001</v>
      </c>
    </row>
    <row r="1304" spans="1:3" x14ac:dyDescent="0.35">
      <c r="A1304">
        <v>13.02</v>
      </c>
      <c r="B1304">
        <v>-13.02</v>
      </c>
      <c r="C1304">
        <v>-121.0946</v>
      </c>
    </row>
    <row r="1305" spans="1:3" x14ac:dyDescent="0.35">
      <c r="A1305">
        <v>13.03</v>
      </c>
      <c r="B1305">
        <v>-13.030060000000001</v>
      </c>
      <c r="C1305">
        <v>-120.8914</v>
      </c>
    </row>
    <row r="1306" spans="1:3" x14ac:dyDescent="0.35">
      <c r="A1306">
        <v>13.04</v>
      </c>
      <c r="B1306">
        <v>-13.04006</v>
      </c>
      <c r="C1306">
        <v>-120.6964</v>
      </c>
    </row>
    <row r="1307" spans="1:3" x14ac:dyDescent="0.35">
      <c r="A1307">
        <v>13.05</v>
      </c>
      <c r="B1307">
        <v>-13.05006</v>
      </c>
      <c r="C1307">
        <v>-120.50709999999999</v>
      </c>
    </row>
    <row r="1308" spans="1:3" x14ac:dyDescent="0.35">
      <c r="A1308">
        <v>13.06</v>
      </c>
      <c r="B1308">
        <v>-13.06006</v>
      </c>
      <c r="C1308">
        <v>-120.3433</v>
      </c>
    </row>
    <row r="1309" spans="1:3" x14ac:dyDescent="0.35">
      <c r="A1309">
        <v>13.07</v>
      </c>
      <c r="B1309">
        <v>-13.07006</v>
      </c>
      <c r="C1309">
        <v>-120.1998</v>
      </c>
    </row>
    <row r="1310" spans="1:3" x14ac:dyDescent="0.35">
      <c r="A1310">
        <v>13.08</v>
      </c>
      <c r="B1310">
        <v>-13.08006</v>
      </c>
      <c r="C1310">
        <v>-120.0851</v>
      </c>
    </row>
    <row r="1311" spans="1:3" x14ac:dyDescent="0.35">
      <c r="A1311">
        <v>13.09</v>
      </c>
      <c r="B1311">
        <v>-13.090059999999999</v>
      </c>
      <c r="C1311">
        <v>-119.9913</v>
      </c>
    </row>
    <row r="1312" spans="1:3" x14ac:dyDescent="0.35">
      <c r="A1312">
        <v>13.1</v>
      </c>
      <c r="B1312">
        <v>-13.10013</v>
      </c>
      <c r="C1312">
        <v>-119.929</v>
      </c>
    </row>
    <row r="1313" spans="1:3" x14ac:dyDescent="0.35">
      <c r="A1313">
        <v>13.11</v>
      </c>
      <c r="B1313">
        <v>-13.110060000000001</v>
      </c>
      <c r="C1313">
        <v>-119.8844</v>
      </c>
    </row>
    <row r="1314" spans="1:3" x14ac:dyDescent="0.35">
      <c r="A1314">
        <v>13.12</v>
      </c>
      <c r="B1314">
        <v>-13.12006</v>
      </c>
      <c r="C1314">
        <v>-119.8266</v>
      </c>
    </row>
    <row r="1315" spans="1:3" x14ac:dyDescent="0.35">
      <c r="A1315">
        <v>13.13</v>
      </c>
      <c r="B1315">
        <v>-13.13006</v>
      </c>
      <c r="C1315">
        <v>-119.752</v>
      </c>
    </row>
    <row r="1316" spans="1:3" x14ac:dyDescent="0.35">
      <c r="A1316">
        <v>13.14</v>
      </c>
      <c r="B1316">
        <v>-13.14006</v>
      </c>
      <c r="C1316">
        <v>-119.675</v>
      </c>
    </row>
    <row r="1317" spans="1:3" x14ac:dyDescent="0.35">
      <c r="A1317">
        <v>13.15</v>
      </c>
      <c r="B1317">
        <v>-13.15006</v>
      </c>
      <c r="C1317">
        <v>-119.6101</v>
      </c>
    </row>
    <row r="1318" spans="1:3" x14ac:dyDescent="0.35">
      <c r="A1318">
        <v>13.16</v>
      </c>
      <c r="B1318">
        <v>-13.16006</v>
      </c>
      <c r="C1318">
        <v>-119.55070000000001</v>
      </c>
    </row>
    <row r="1319" spans="1:3" x14ac:dyDescent="0.35">
      <c r="A1319">
        <v>13.17</v>
      </c>
      <c r="B1319">
        <v>-13.17</v>
      </c>
      <c r="C1319">
        <v>-119.4961</v>
      </c>
    </row>
    <row r="1320" spans="1:3" x14ac:dyDescent="0.35">
      <c r="A1320">
        <v>13.18</v>
      </c>
      <c r="B1320">
        <v>-13.18</v>
      </c>
      <c r="C1320">
        <v>-119.4252</v>
      </c>
    </row>
    <row r="1321" spans="1:3" x14ac:dyDescent="0.35">
      <c r="A1321">
        <v>13.19</v>
      </c>
      <c r="B1321">
        <v>-13.19</v>
      </c>
      <c r="C1321">
        <v>-119.3249</v>
      </c>
    </row>
    <row r="1322" spans="1:3" x14ac:dyDescent="0.35">
      <c r="A1322">
        <v>13.2</v>
      </c>
      <c r="B1322">
        <v>-13.2</v>
      </c>
      <c r="C1322">
        <v>-119.1811</v>
      </c>
    </row>
    <row r="1323" spans="1:3" x14ac:dyDescent="0.35">
      <c r="A1323">
        <v>13.21</v>
      </c>
      <c r="B1323">
        <v>-13.21</v>
      </c>
      <c r="C1323">
        <v>-119.00449999999999</v>
      </c>
    </row>
    <row r="1324" spans="1:3" x14ac:dyDescent="0.35">
      <c r="A1324">
        <v>13.22</v>
      </c>
      <c r="B1324">
        <v>-13.22</v>
      </c>
      <c r="C1324">
        <v>-118.807</v>
      </c>
    </row>
    <row r="1325" spans="1:3" x14ac:dyDescent="0.35">
      <c r="A1325">
        <v>13.23</v>
      </c>
      <c r="B1325">
        <v>-13.23</v>
      </c>
      <c r="C1325">
        <v>-118.61020000000001</v>
      </c>
    </row>
    <row r="1326" spans="1:3" x14ac:dyDescent="0.35">
      <c r="A1326">
        <v>13.24</v>
      </c>
      <c r="B1326">
        <v>-13.24</v>
      </c>
      <c r="C1326">
        <v>-118.4131</v>
      </c>
    </row>
    <row r="1327" spans="1:3" x14ac:dyDescent="0.35">
      <c r="A1327">
        <v>13.25</v>
      </c>
      <c r="B1327">
        <v>-13.25</v>
      </c>
      <c r="C1327">
        <v>-118.17270000000001</v>
      </c>
    </row>
    <row r="1328" spans="1:3" x14ac:dyDescent="0.35">
      <c r="A1328">
        <v>13.26</v>
      </c>
      <c r="B1328">
        <v>-13.26</v>
      </c>
      <c r="C1328">
        <v>-117.9314</v>
      </c>
    </row>
    <row r="1329" spans="1:3" x14ac:dyDescent="0.35">
      <c r="A1329">
        <v>13.27</v>
      </c>
      <c r="B1329">
        <v>-13.27</v>
      </c>
      <c r="C1329">
        <v>-117.6985</v>
      </c>
    </row>
    <row r="1330" spans="1:3" x14ac:dyDescent="0.35">
      <c r="A1330">
        <v>13.28</v>
      </c>
      <c r="B1330">
        <v>-13.280060000000001</v>
      </c>
      <c r="C1330">
        <v>-117.47280000000001</v>
      </c>
    </row>
    <row r="1331" spans="1:3" x14ac:dyDescent="0.35">
      <c r="A1331">
        <v>13.29</v>
      </c>
      <c r="B1331">
        <v>-13.29006</v>
      </c>
      <c r="C1331">
        <v>-117.2765</v>
      </c>
    </row>
    <row r="1332" spans="1:3" x14ac:dyDescent="0.35">
      <c r="A1332">
        <v>13.3</v>
      </c>
      <c r="B1332">
        <v>-13.3</v>
      </c>
      <c r="C1332">
        <v>-117.1003</v>
      </c>
    </row>
    <row r="1333" spans="1:3" x14ac:dyDescent="0.35">
      <c r="A1333">
        <v>13.31</v>
      </c>
      <c r="B1333">
        <v>-13.31</v>
      </c>
      <c r="C1333">
        <v>-116.9063</v>
      </c>
    </row>
    <row r="1334" spans="1:3" x14ac:dyDescent="0.35">
      <c r="A1334">
        <v>13.32</v>
      </c>
      <c r="B1334">
        <v>-13.32006</v>
      </c>
      <c r="C1334">
        <v>-116.72369999999999</v>
      </c>
    </row>
    <row r="1335" spans="1:3" x14ac:dyDescent="0.35">
      <c r="A1335">
        <v>13.33</v>
      </c>
      <c r="B1335">
        <v>-13.33006</v>
      </c>
      <c r="C1335">
        <v>-116.5634</v>
      </c>
    </row>
    <row r="1336" spans="1:3" x14ac:dyDescent="0.35">
      <c r="A1336">
        <v>13.34</v>
      </c>
      <c r="B1336">
        <v>-13.340059999999999</v>
      </c>
      <c r="C1336">
        <v>-116.42610000000001</v>
      </c>
    </row>
    <row r="1337" spans="1:3" x14ac:dyDescent="0.35">
      <c r="A1337">
        <v>13.35</v>
      </c>
      <c r="B1337">
        <v>-13.350059999999999</v>
      </c>
      <c r="C1337">
        <v>-116.2983</v>
      </c>
    </row>
    <row r="1338" spans="1:3" x14ac:dyDescent="0.35">
      <c r="A1338">
        <v>13.36</v>
      </c>
      <c r="B1338">
        <v>-13.36</v>
      </c>
      <c r="C1338">
        <v>-116.1829</v>
      </c>
    </row>
    <row r="1339" spans="1:3" x14ac:dyDescent="0.35">
      <c r="A1339">
        <v>13.37</v>
      </c>
      <c r="B1339">
        <v>-13.37</v>
      </c>
      <c r="C1339">
        <v>-116.04389999999999</v>
      </c>
    </row>
    <row r="1340" spans="1:3" x14ac:dyDescent="0.35">
      <c r="A1340">
        <v>13.38</v>
      </c>
      <c r="B1340">
        <v>-13.38006</v>
      </c>
      <c r="C1340">
        <v>-115.86369999999999</v>
      </c>
    </row>
    <row r="1341" spans="1:3" x14ac:dyDescent="0.35">
      <c r="A1341">
        <v>13.39</v>
      </c>
      <c r="B1341">
        <v>-13.39006</v>
      </c>
      <c r="C1341">
        <v>-115.6649</v>
      </c>
    </row>
    <row r="1342" spans="1:3" x14ac:dyDescent="0.35">
      <c r="A1342">
        <v>13.4</v>
      </c>
      <c r="B1342">
        <v>-13.40006</v>
      </c>
      <c r="C1342">
        <v>-115.4667</v>
      </c>
    </row>
    <row r="1343" spans="1:3" x14ac:dyDescent="0.35">
      <c r="A1343">
        <v>13.41</v>
      </c>
      <c r="B1343">
        <v>-13.41006</v>
      </c>
      <c r="C1343">
        <v>-115.2561</v>
      </c>
    </row>
    <row r="1344" spans="1:3" x14ac:dyDescent="0.35">
      <c r="A1344">
        <v>13.42</v>
      </c>
      <c r="B1344">
        <v>-13.420059999999999</v>
      </c>
      <c r="C1344">
        <v>-114.997</v>
      </c>
    </row>
    <row r="1345" spans="1:3" x14ac:dyDescent="0.35">
      <c r="A1345">
        <v>13.43</v>
      </c>
      <c r="B1345">
        <v>-13.430059999999999</v>
      </c>
      <c r="C1345">
        <v>-114.7243</v>
      </c>
    </row>
    <row r="1346" spans="1:3" x14ac:dyDescent="0.35">
      <c r="A1346">
        <v>13.44</v>
      </c>
      <c r="B1346">
        <v>-13.440060000000001</v>
      </c>
      <c r="C1346">
        <v>-114.45050000000001</v>
      </c>
    </row>
    <row r="1347" spans="1:3" x14ac:dyDescent="0.35">
      <c r="A1347">
        <v>13.45</v>
      </c>
      <c r="B1347">
        <v>-13.450060000000001</v>
      </c>
      <c r="C1347">
        <v>-114.1673</v>
      </c>
    </row>
    <row r="1348" spans="1:3" x14ac:dyDescent="0.35">
      <c r="A1348">
        <v>13.46</v>
      </c>
      <c r="B1348">
        <v>-13.46</v>
      </c>
      <c r="C1348">
        <v>-113.88939999999999</v>
      </c>
    </row>
    <row r="1349" spans="1:3" x14ac:dyDescent="0.35">
      <c r="A1349">
        <v>13.47</v>
      </c>
      <c r="B1349">
        <v>-13.47006</v>
      </c>
      <c r="C1349">
        <v>-113.6349</v>
      </c>
    </row>
    <row r="1350" spans="1:3" x14ac:dyDescent="0.35">
      <c r="A1350">
        <v>13.48</v>
      </c>
      <c r="B1350">
        <v>-13.48</v>
      </c>
      <c r="C1350">
        <v>-113.3956</v>
      </c>
    </row>
    <row r="1351" spans="1:3" x14ac:dyDescent="0.35">
      <c r="A1351">
        <v>13.49</v>
      </c>
      <c r="B1351">
        <v>-13.49</v>
      </c>
      <c r="C1351">
        <v>-113.1601</v>
      </c>
    </row>
    <row r="1352" spans="1:3" x14ac:dyDescent="0.35">
      <c r="A1352">
        <v>13.5</v>
      </c>
      <c r="B1352">
        <v>-13.5</v>
      </c>
      <c r="C1352">
        <v>-112.93219999999999</v>
      </c>
    </row>
    <row r="1353" spans="1:3" x14ac:dyDescent="0.35">
      <c r="A1353">
        <v>13.51</v>
      </c>
      <c r="B1353">
        <v>-13.51</v>
      </c>
      <c r="C1353">
        <v>-112.6604</v>
      </c>
    </row>
    <row r="1354" spans="1:3" x14ac:dyDescent="0.35">
      <c r="A1354">
        <v>13.52</v>
      </c>
      <c r="B1354">
        <v>-13.52</v>
      </c>
      <c r="C1354">
        <v>-112.35420000000001</v>
      </c>
    </row>
    <row r="1355" spans="1:3" x14ac:dyDescent="0.35">
      <c r="A1355">
        <v>13.53</v>
      </c>
      <c r="B1355">
        <v>-13.53</v>
      </c>
      <c r="C1355">
        <v>-112.04859999999999</v>
      </c>
    </row>
    <row r="1356" spans="1:3" x14ac:dyDescent="0.35">
      <c r="A1356">
        <v>13.54</v>
      </c>
      <c r="B1356">
        <v>-13.54006</v>
      </c>
      <c r="C1356">
        <v>-111.7585</v>
      </c>
    </row>
    <row r="1357" spans="1:3" x14ac:dyDescent="0.35">
      <c r="A1357">
        <v>13.55</v>
      </c>
      <c r="B1357">
        <v>-13.55006</v>
      </c>
      <c r="C1357">
        <v>-111.4854</v>
      </c>
    </row>
    <row r="1358" spans="1:3" x14ac:dyDescent="0.35">
      <c r="A1358">
        <v>13.56</v>
      </c>
      <c r="B1358">
        <v>-13.56006</v>
      </c>
      <c r="C1358">
        <v>-111.21120000000001</v>
      </c>
    </row>
    <row r="1359" spans="1:3" x14ac:dyDescent="0.35">
      <c r="A1359">
        <v>13.57</v>
      </c>
      <c r="B1359">
        <v>-13.57006</v>
      </c>
      <c r="C1359">
        <v>-110.9521</v>
      </c>
    </row>
    <row r="1360" spans="1:3" x14ac:dyDescent="0.35">
      <c r="A1360">
        <v>13.58</v>
      </c>
      <c r="B1360">
        <v>-13.58006</v>
      </c>
      <c r="C1360">
        <v>-110.70910000000001</v>
      </c>
    </row>
    <row r="1361" spans="1:3" x14ac:dyDescent="0.35">
      <c r="A1361">
        <v>13.59</v>
      </c>
      <c r="B1361">
        <v>-13.590059999999999</v>
      </c>
      <c r="C1361">
        <v>-110.45869999999999</v>
      </c>
    </row>
    <row r="1362" spans="1:3" x14ac:dyDescent="0.35">
      <c r="A1362">
        <v>13.6</v>
      </c>
      <c r="B1362">
        <v>-13.60012</v>
      </c>
      <c r="C1362">
        <v>-110.2042</v>
      </c>
    </row>
    <row r="1363" spans="1:3" x14ac:dyDescent="0.35">
      <c r="A1363">
        <v>13.61</v>
      </c>
      <c r="B1363">
        <v>-13.610060000000001</v>
      </c>
      <c r="C1363">
        <v>-109.9194</v>
      </c>
    </row>
    <row r="1364" spans="1:3" x14ac:dyDescent="0.35">
      <c r="A1364">
        <v>13.62</v>
      </c>
      <c r="B1364">
        <v>-13.62006</v>
      </c>
      <c r="C1364">
        <v>-109.5942</v>
      </c>
    </row>
    <row r="1365" spans="1:3" x14ac:dyDescent="0.35">
      <c r="A1365">
        <v>13.63</v>
      </c>
      <c r="B1365">
        <v>-13.63006</v>
      </c>
      <c r="C1365">
        <v>-109.2277</v>
      </c>
    </row>
    <row r="1366" spans="1:3" x14ac:dyDescent="0.35">
      <c r="A1366">
        <v>13.64</v>
      </c>
      <c r="B1366">
        <v>-13.64006</v>
      </c>
      <c r="C1366">
        <v>-108.8348</v>
      </c>
    </row>
    <row r="1367" spans="1:3" x14ac:dyDescent="0.35">
      <c r="A1367">
        <v>13.65</v>
      </c>
      <c r="B1367">
        <v>-13.65006</v>
      </c>
      <c r="C1367">
        <v>-108.3222</v>
      </c>
    </row>
    <row r="1368" spans="1:3" x14ac:dyDescent="0.35">
      <c r="A1368">
        <v>13.66</v>
      </c>
      <c r="B1368">
        <v>-13.66006</v>
      </c>
      <c r="C1368">
        <v>-107.5573</v>
      </c>
    </row>
    <row r="1369" spans="1:3" x14ac:dyDescent="0.35">
      <c r="A1369">
        <v>13.67</v>
      </c>
      <c r="B1369">
        <v>-13.67013</v>
      </c>
      <c r="C1369">
        <v>-106.55629999999999</v>
      </c>
    </row>
    <row r="1370" spans="1:3" x14ac:dyDescent="0.35">
      <c r="A1370">
        <v>13.68</v>
      </c>
      <c r="B1370">
        <v>-13.680059999999999</v>
      </c>
      <c r="C1370">
        <v>-105.51479999999999</v>
      </c>
    </row>
    <row r="1371" spans="1:3" x14ac:dyDescent="0.35">
      <c r="A1371">
        <v>13.69</v>
      </c>
      <c r="B1371">
        <v>-13.690060000000001</v>
      </c>
      <c r="C1371">
        <v>-104.6185</v>
      </c>
    </row>
    <row r="1372" spans="1:3" x14ac:dyDescent="0.35">
      <c r="A1372">
        <v>13.7</v>
      </c>
      <c r="B1372">
        <v>-13.7</v>
      </c>
      <c r="C1372">
        <v>-103.9391</v>
      </c>
    </row>
    <row r="1373" spans="1:3" x14ac:dyDescent="0.35">
      <c r="A1373">
        <v>13.71</v>
      </c>
      <c r="B1373">
        <v>-13.71</v>
      </c>
      <c r="C1373">
        <v>-103.4385</v>
      </c>
    </row>
    <row r="1374" spans="1:3" x14ac:dyDescent="0.35">
      <c r="A1374">
        <v>13.72</v>
      </c>
      <c r="B1374">
        <v>-13.72</v>
      </c>
      <c r="C1374">
        <v>-103.04049999999999</v>
      </c>
    </row>
    <row r="1375" spans="1:3" x14ac:dyDescent="0.35">
      <c r="A1375">
        <v>13.73</v>
      </c>
      <c r="B1375">
        <v>-13.73</v>
      </c>
      <c r="C1375">
        <v>-102.66</v>
      </c>
    </row>
    <row r="1376" spans="1:3" x14ac:dyDescent="0.35">
      <c r="A1376">
        <v>13.74</v>
      </c>
      <c r="B1376">
        <v>-13.739940000000001</v>
      </c>
      <c r="C1376">
        <v>-102.2453</v>
      </c>
    </row>
    <row r="1377" spans="1:3" x14ac:dyDescent="0.35">
      <c r="A1377">
        <v>13.75</v>
      </c>
      <c r="B1377">
        <v>-13.74994</v>
      </c>
      <c r="C1377">
        <v>-101.8176</v>
      </c>
    </row>
    <row r="1378" spans="1:3" x14ac:dyDescent="0.35">
      <c r="A1378">
        <v>13.76</v>
      </c>
      <c r="B1378">
        <v>-13.76</v>
      </c>
      <c r="C1378">
        <v>-101.39700000000001</v>
      </c>
    </row>
    <row r="1379" spans="1:3" x14ac:dyDescent="0.35">
      <c r="A1379">
        <v>13.77</v>
      </c>
      <c r="B1379">
        <v>-13.77</v>
      </c>
      <c r="C1379">
        <v>-100.997</v>
      </c>
    </row>
    <row r="1380" spans="1:3" x14ac:dyDescent="0.35">
      <c r="A1380">
        <v>13.78</v>
      </c>
      <c r="B1380">
        <v>-13.78</v>
      </c>
      <c r="C1380">
        <v>-100.61709999999999</v>
      </c>
    </row>
    <row r="1381" spans="1:3" x14ac:dyDescent="0.35">
      <c r="A1381">
        <v>13.79</v>
      </c>
      <c r="B1381">
        <v>-13.79006</v>
      </c>
      <c r="C1381">
        <v>-100.2487</v>
      </c>
    </row>
    <row r="1382" spans="1:3" x14ac:dyDescent="0.35">
      <c r="A1382">
        <v>13.8</v>
      </c>
      <c r="B1382">
        <v>-13.80006</v>
      </c>
      <c r="C1382">
        <v>-99.88091</v>
      </c>
    </row>
    <row r="1383" spans="1:3" x14ac:dyDescent="0.35">
      <c r="A1383">
        <v>13.81</v>
      </c>
      <c r="B1383">
        <v>-13.81</v>
      </c>
      <c r="C1383">
        <v>-99.491380000000007</v>
      </c>
    </row>
    <row r="1384" spans="1:3" x14ac:dyDescent="0.35">
      <c r="A1384">
        <v>13.82</v>
      </c>
      <c r="B1384">
        <v>-13.82006</v>
      </c>
      <c r="C1384">
        <v>-99.085949999999997</v>
      </c>
    </row>
    <row r="1385" spans="1:3" x14ac:dyDescent="0.35">
      <c r="A1385">
        <v>13.83</v>
      </c>
      <c r="B1385">
        <v>-13.83006</v>
      </c>
      <c r="C1385">
        <v>-98.676760000000002</v>
      </c>
    </row>
    <row r="1386" spans="1:3" x14ac:dyDescent="0.35">
      <c r="A1386">
        <v>13.84</v>
      </c>
      <c r="B1386">
        <v>-13.840059999999999</v>
      </c>
      <c r="C1386">
        <v>-98.260580000000004</v>
      </c>
    </row>
    <row r="1387" spans="1:3" x14ac:dyDescent="0.35">
      <c r="A1387">
        <v>13.85</v>
      </c>
      <c r="B1387">
        <v>-13.850059999999999</v>
      </c>
      <c r="C1387">
        <v>-97.864189999999994</v>
      </c>
    </row>
    <row r="1388" spans="1:3" x14ac:dyDescent="0.35">
      <c r="A1388">
        <v>13.86</v>
      </c>
      <c r="B1388">
        <v>-13.86</v>
      </c>
      <c r="C1388">
        <v>-97.480800000000002</v>
      </c>
    </row>
    <row r="1389" spans="1:3" x14ac:dyDescent="0.35">
      <c r="A1389">
        <v>13.87</v>
      </c>
      <c r="B1389">
        <v>-13.87</v>
      </c>
      <c r="C1389">
        <v>-97.111279999999994</v>
      </c>
    </row>
    <row r="1390" spans="1:3" x14ac:dyDescent="0.35">
      <c r="A1390">
        <v>13.88</v>
      </c>
      <c r="B1390">
        <v>-13.88006</v>
      </c>
      <c r="C1390">
        <v>-96.754840000000002</v>
      </c>
    </row>
    <row r="1391" spans="1:3" x14ac:dyDescent="0.35">
      <c r="A1391">
        <v>13.89</v>
      </c>
      <c r="B1391">
        <v>-13.89</v>
      </c>
      <c r="C1391">
        <v>-96.418049999999994</v>
      </c>
    </row>
    <row r="1392" spans="1:3" x14ac:dyDescent="0.35">
      <c r="A1392">
        <v>13.9</v>
      </c>
      <c r="B1392">
        <v>-13.90006</v>
      </c>
      <c r="C1392">
        <v>-96.112849999999995</v>
      </c>
    </row>
    <row r="1393" spans="1:3" x14ac:dyDescent="0.35">
      <c r="A1393">
        <v>13.91</v>
      </c>
      <c r="B1393">
        <v>-13.91006</v>
      </c>
      <c r="C1393">
        <v>-95.840609999999998</v>
      </c>
    </row>
    <row r="1394" spans="1:3" x14ac:dyDescent="0.35">
      <c r="A1394">
        <v>13.92</v>
      </c>
      <c r="B1394">
        <v>-13.920059999999999</v>
      </c>
      <c r="C1394">
        <v>-95.570459999999997</v>
      </c>
    </row>
    <row r="1395" spans="1:3" x14ac:dyDescent="0.35">
      <c r="A1395">
        <v>13.93</v>
      </c>
      <c r="B1395">
        <v>-13.930059999999999</v>
      </c>
      <c r="C1395">
        <v>-95.304289999999995</v>
      </c>
    </row>
    <row r="1396" spans="1:3" x14ac:dyDescent="0.35">
      <c r="A1396">
        <v>13.94</v>
      </c>
      <c r="B1396">
        <v>-13.94</v>
      </c>
      <c r="C1396">
        <v>-95.041129999999995</v>
      </c>
    </row>
    <row r="1397" spans="1:3" x14ac:dyDescent="0.35">
      <c r="A1397">
        <v>13.95</v>
      </c>
      <c r="B1397">
        <v>-13.95</v>
      </c>
      <c r="C1397">
        <v>-94.769869999999997</v>
      </c>
    </row>
    <row r="1398" spans="1:3" x14ac:dyDescent="0.35">
      <c r="A1398">
        <v>13.96</v>
      </c>
      <c r="B1398">
        <v>-13.96006</v>
      </c>
      <c r="C1398">
        <v>-94.485240000000005</v>
      </c>
    </row>
    <row r="1399" spans="1:3" x14ac:dyDescent="0.35">
      <c r="A1399">
        <v>13.97</v>
      </c>
      <c r="B1399">
        <v>-13.97006</v>
      </c>
      <c r="C1399">
        <v>-94.185490000000001</v>
      </c>
    </row>
    <row r="1400" spans="1:3" x14ac:dyDescent="0.35">
      <c r="A1400">
        <v>13.98</v>
      </c>
      <c r="B1400">
        <v>-13.98006</v>
      </c>
      <c r="C1400">
        <v>-93.863810000000001</v>
      </c>
    </row>
    <row r="1401" spans="1:3" x14ac:dyDescent="0.35">
      <c r="A1401">
        <v>13.99</v>
      </c>
      <c r="B1401">
        <v>-13.99</v>
      </c>
      <c r="C1401">
        <v>-93.475660000000005</v>
      </c>
    </row>
    <row r="1402" spans="1:3" x14ac:dyDescent="0.35">
      <c r="A1402">
        <v>14</v>
      </c>
      <c r="B1402">
        <v>-14</v>
      </c>
      <c r="C1402">
        <v>-93.024690000000007</v>
      </c>
    </row>
    <row r="1403" spans="1:3" x14ac:dyDescent="0.35">
      <c r="A1403">
        <v>14.01</v>
      </c>
      <c r="B1403">
        <v>-14.010059999999999</v>
      </c>
      <c r="C1403">
        <v>-92.530649999999994</v>
      </c>
    </row>
    <row r="1404" spans="1:3" x14ac:dyDescent="0.35">
      <c r="A1404">
        <v>14.02</v>
      </c>
      <c r="B1404">
        <v>-14.020060000000001</v>
      </c>
      <c r="C1404">
        <v>-92.058099999999996</v>
      </c>
    </row>
    <row r="1405" spans="1:3" x14ac:dyDescent="0.35">
      <c r="A1405">
        <v>14.03</v>
      </c>
      <c r="B1405">
        <v>-14.030060000000001</v>
      </c>
      <c r="C1405">
        <v>-91.624139999999997</v>
      </c>
    </row>
    <row r="1406" spans="1:3" x14ac:dyDescent="0.35">
      <c r="A1406">
        <v>14.04</v>
      </c>
      <c r="B1406">
        <v>-14.04006</v>
      </c>
      <c r="C1406">
        <v>-91.214070000000007</v>
      </c>
    </row>
    <row r="1407" spans="1:3" x14ac:dyDescent="0.35">
      <c r="A1407">
        <v>14.05</v>
      </c>
      <c r="B1407">
        <v>-14.05006</v>
      </c>
      <c r="C1407">
        <v>-90.826059999999998</v>
      </c>
    </row>
    <row r="1408" spans="1:3" x14ac:dyDescent="0.35">
      <c r="A1408">
        <v>14.06</v>
      </c>
      <c r="B1408">
        <v>-14.060129999999999</v>
      </c>
      <c r="C1408">
        <v>-90.445710000000005</v>
      </c>
    </row>
    <row r="1409" spans="1:3" x14ac:dyDescent="0.35">
      <c r="A1409">
        <v>14.07</v>
      </c>
      <c r="B1409">
        <v>-14.070119999999999</v>
      </c>
      <c r="C1409">
        <v>-90.04074</v>
      </c>
    </row>
    <row r="1410" spans="1:3" x14ac:dyDescent="0.35">
      <c r="A1410">
        <v>14.08</v>
      </c>
      <c r="B1410">
        <v>-14.08013</v>
      </c>
      <c r="C1410">
        <v>-89.606319999999997</v>
      </c>
    </row>
    <row r="1411" spans="1:3" x14ac:dyDescent="0.35">
      <c r="A1411">
        <v>14.09</v>
      </c>
      <c r="B1411">
        <v>-14.090120000000001</v>
      </c>
      <c r="C1411">
        <v>-89.18665</v>
      </c>
    </row>
    <row r="1412" spans="1:3" x14ac:dyDescent="0.35">
      <c r="A1412">
        <v>14.1</v>
      </c>
      <c r="B1412">
        <v>-14.100059999999999</v>
      </c>
      <c r="C1412">
        <v>-88.801320000000004</v>
      </c>
    </row>
    <row r="1413" spans="1:3" x14ac:dyDescent="0.35">
      <c r="A1413">
        <v>14.11</v>
      </c>
      <c r="B1413">
        <v>-14.110060000000001</v>
      </c>
      <c r="C1413">
        <v>-88.425470000000004</v>
      </c>
    </row>
    <row r="1414" spans="1:3" x14ac:dyDescent="0.35">
      <c r="A1414">
        <v>14.12</v>
      </c>
      <c r="B1414">
        <v>-14.12006</v>
      </c>
      <c r="C1414">
        <v>-88.016859999999994</v>
      </c>
    </row>
    <row r="1415" spans="1:3" x14ac:dyDescent="0.35">
      <c r="A1415">
        <v>14.13</v>
      </c>
      <c r="B1415">
        <v>-14.13006</v>
      </c>
      <c r="C1415">
        <v>-87.586489999999998</v>
      </c>
    </row>
    <row r="1416" spans="1:3" x14ac:dyDescent="0.35">
      <c r="A1416">
        <v>14.14</v>
      </c>
      <c r="B1416">
        <v>-14.14006</v>
      </c>
      <c r="C1416">
        <v>-87.161439999999999</v>
      </c>
    </row>
    <row r="1417" spans="1:3" x14ac:dyDescent="0.35">
      <c r="A1417">
        <v>14.15</v>
      </c>
      <c r="B1417">
        <v>-14.15006</v>
      </c>
      <c r="C1417">
        <v>-86.751509999999996</v>
      </c>
    </row>
    <row r="1418" spans="1:3" x14ac:dyDescent="0.35">
      <c r="A1418">
        <v>14.16</v>
      </c>
      <c r="B1418">
        <v>-14.160130000000001</v>
      </c>
      <c r="C1418">
        <v>-86.364140000000006</v>
      </c>
    </row>
    <row r="1419" spans="1:3" x14ac:dyDescent="0.35">
      <c r="A1419">
        <v>14.17</v>
      </c>
      <c r="B1419">
        <v>-14.170059999999999</v>
      </c>
      <c r="C1419">
        <v>-85.995720000000006</v>
      </c>
    </row>
    <row r="1420" spans="1:3" x14ac:dyDescent="0.35">
      <c r="A1420">
        <v>14.18</v>
      </c>
      <c r="B1420">
        <v>-14.180059999999999</v>
      </c>
      <c r="C1420">
        <v>-85.656930000000003</v>
      </c>
    </row>
    <row r="1421" spans="1:3" x14ac:dyDescent="0.35">
      <c r="A1421">
        <v>14.19</v>
      </c>
      <c r="B1421">
        <v>-14.19</v>
      </c>
      <c r="C1421">
        <v>-85.345839999999995</v>
      </c>
    </row>
    <row r="1422" spans="1:3" x14ac:dyDescent="0.35">
      <c r="A1422">
        <v>14.2</v>
      </c>
      <c r="B1422">
        <v>-14.2</v>
      </c>
      <c r="C1422">
        <v>-85.080399999999997</v>
      </c>
    </row>
    <row r="1423" spans="1:3" x14ac:dyDescent="0.35">
      <c r="A1423">
        <v>14.21</v>
      </c>
      <c r="B1423">
        <v>-14.21</v>
      </c>
      <c r="C1423">
        <v>-84.835589999999996</v>
      </c>
    </row>
    <row r="1424" spans="1:3" x14ac:dyDescent="0.35">
      <c r="A1424">
        <v>14.22</v>
      </c>
      <c r="B1424">
        <v>-14.22006</v>
      </c>
      <c r="C1424">
        <v>-84.562349999999995</v>
      </c>
    </row>
    <row r="1425" spans="1:3" x14ac:dyDescent="0.35">
      <c r="A1425">
        <v>14.23</v>
      </c>
      <c r="B1425">
        <v>-14.23</v>
      </c>
      <c r="C1425">
        <v>-84.233220000000003</v>
      </c>
    </row>
    <row r="1426" spans="1:3" x14ac:dyDescent="0.35">
      <c r="A1426">
        <v>14.24</v>
      </c>
      <c r="B1426">
        <v>-14.24</v>
      </c>
      <c r="C1426">
        <v>-83.841070000000002</v>
      </c>
    </row>
    <row r="1427" spans="1:3" x14ac:dyDescent="0.35">
      <c r="A1427">
        <v>14.25</v>
      </c>
      <c r="B1427">
        <v>-14.25</v>
      </c>
      <c r="C1427">
        <v>-83.383690000000001</v>
      </c>
    </row>
    <row r="1428" spans="1:3" x14ac:dyDescent="0.35">
      <c r="A1428">
        <v>14.26</v>
      </c>
      <c r="B1428">
        <v>-14.260059999999999</v>
      </c>
      <c r="C1428">
        <v>-82.862780000000001</v>
      </c>
    </row>
    <row r="1429" spans="1:3" x14ac:dyDescent="0.35">
      <c r="A1429">
        <v>14.27</v>
      </c>
      <c r="B1429">
        <v>-14.270060000000001</v>
      </c>
      <c r="C1429">
        <v>-82.298659999999998</v>
      </c>
    </row>
    <row r="1430" spans="1:3" x14ac:dyDescent="0.35">
      <c r="A1430">
        <v>14.28</v>
      </c>
      <c r="B1430">
        <v>-14.280060000000001</v>
      </c>
      <c r="C1430">
        <v>-81.73133</v>
      </c>
    </row>
    <row r="1431" spans="1:3" x14ac:dyDescent="0.35">
      <c r="A1431">
        <v>14.29</v>
      </c>
      <c r="B1431">
        <v>-14.29006</v>
      </c>
      <c r="C1431">
        <v>-81.210459999999998</v>
      </c>
    </row>
    <row r="1432" spans="1:3" x14ac:dyDescent="0.35">
      <c r="A1432">
        <v>14.3</v>
      </c>
      <c r="B1432">
        <v>-14.30006</v>
      </c>
      <c r="C1432">
        <v>-80.720839999999995</v>
      </c>
    </row>
    <row r="1433" spans="1:3" x14ac:dyDescent="0.35">
      <c r="A1433">
        <v>14.31</v>
      </c>
      <c r="B1433">
        <v>-14.31006</v>
      </c>
      <c r="C1433">
        <v>-80.247029999999995</v>
      </c>
    </row>
    <row r="1434" spans="1:3" x14ac:dyDescent="0.35">
      <c r="A1434">
        <v>14.32</v>
      </c>
      <c r="B1434">
        <v>-14.32006</v>
      </c>
      <c r="C1434">
        <v>-79.788070000000005</v>
      </c>
    </row>
    <row r="1435" spans="1:3" x14ac:dyDescent="0.35">
      <c r="A1435">
        <v>14.33</v>
      </c>
      <c r="B1435">
        <v>-14.33006</v>
      </c>
      <c r="C1435">
        <v>-79.322040000000001</v>
      </c>
    </row>
    <row r="1436" spans="1:3" x14ac:dyDescent="0.35">
      <c r="A1436">
        <v>14.34</v>
      </c>
      <c r="B1436">
        <v>-14.340059999999999</v>
      </c>
      <c r="C1436">
        <v>-78.850909999999999</v>
      </c>
    </row>
    <row r="1437" spans="1:3" x14ac:dyDescent="0.35">
      <c r="A1437">
        <v>14.35</v>
      </c>
      <c r="B1437">
        <v>-14.35</v>
      </c>
      <c r="C1437">
        <v>-78.382949999999994</v>
      </c>
    </row>
    <row r="1438" spans="1:3" x14ac:dyDescent="0.35">
      <c r="A1438">
        <v>14.36</v>
      </c>
      <c r="B1438">
        <v>-14.36</v>
      </c>
      <c r="C1438">
        <v>-77.931399999999996</v>
      </c>
    </row>
    <row r="1439" spans="1:3" x14ac:dyDescent="0.35">
      <c r="A1439">
        <v>14.37</v>
      </c>
      <c r="B1439">
        <v>-14.37</v>
      </c>
      <c r="C1439">
        <v>-77.502709999999993</v>
      </c>
    </row>
    <row r="1440" spans="1:3" x14ac:dyDescent="0.35">
      <c r="A1440">
        <v>14.38</v>
      </c>
      <c r="B1440">
        <v>-14.38</v>
      </c>
      <c r="C1440">
        <v>-77.092699999999994</v>
      </c>
    </row>
    <row r="1441" spans="1:3" x14ac:dyDescent="0.35">
      <c r="A1441">
        <v>14.39</v>
      </c>
      <c r="B1441">
        <v>-14.39</v>
      </c>
      <c r="C1441">
        <v>-76.706789999999998</v>
      </c>
    </row>
    <row r="1442" spans="1:3" x14ac:dyDescent="0.35">
      <c r="A1442">
        <v>14.4</v>
      </c>
      <c r="B1442">
        <v>-14.4</v>
      </c>
      <c r="C1442">
        <v>-76.342690000000005</v>
      </c>
    </row>
    <row r="1443" spans="1:3" x14ac:dyDescent="0.35">
      <c r="A1443">
        <v>14.41</v>
      </c>
      <c r="B1443">
        <v>-14.41006</v>
      </c>
      <c r="C1443">
        <v>-76.002600000000001</v>
      </c>
    </row>
    <row r="1444" spans="1:3" x14ac:dyDescent="0.35">
      <c r="A1444">
        <v>14.42</v>
      </c>
      <c r="B1444">
        <v>-14.42</v>
      </c>
      <c r="C1444">
        <v>-75.656660000000002</v>
      </c>
    </row>
    <row r="1445" spans="1:3" x14ac:dyDescent="0.35">
      <c r="A1445">
        <v>14.43</v>
      </c>
      <c r="B1445">
        <v>-14.43</v>
      </c>
      <c r="C1445">
        <v>-75.289789999999996</v>
      </c>
    </row>
    <row r="1446" spans="1:3" x14ac:dyDescent="0.35">
      <c r="A1446">
        <v>14.44</v>
      </c>
      <c r="B1446">
        <v>-14.44</v>
      </c>
      <c r="C1446">
        <v>-74.905019999999993</v>
      </c>
    </row>
    <row r="1447" spans="1:3" x14ac:dyDescent="0.35">
      <c r="A1447">
        <v>14.45</v>
      </c>
      <c r="B1447">
        <v>-14.45</v>
      </c>
      <c r="C1447">
        <v>-74.516559999999998</v>
      </c>
    </row>
    <row r="1448" spans="1:3" x14ac:dyDescent="0.35">
      <c r="A1448">
        <v>14.46</v>
      </c>
      <c r="B1448">
        <v>-14.46006</v>
      </c>
      <c r="C1448">
        <v>-74.147810000000007</v>
      </c>
    </row>
    <row r="1449" spans="1:3" x14ac:dyDescent="0.35">
      <c r="A1449">
        <v>14.47</v>
      </c>
      <c r="B1449">
        <v>-14.47006</v>
      </c>
      <c r="C1449">
        <v>-73.776409999999998</v>
      </c>
    </row>
    <row r="1450" spans="1:3" x14ac:dyDescent="0.35">
      <c r="A1450">
        <v>14.48</v>
      </c>
      <c r="B1450">
        <v>-14.48</v>
      </c>
      <c r="C1450">
        <v>-73.387590000000003</v>
      </c>
    </row>
    <row r="1451" spans="1:3" x14ac:dyDescent="0.35">
      <c r="A1451">
        <v>14.49</v>
      </c>
      <c r="B1451">
        <v>-14.49</v>
      </c>
      <c r="C1451">
        <v>-72.967089999999999</v>
      </c>
    </row>
    <row r="1452" spans="1:3" x14ac:dyDescent="0.35">
      <c r="A1452">
        <v>14.5</v>
      </c>
      <c r="B1452">
        <v>-14.5</v>
      </c>
      <c r="C1452">
        <v>-72.550809999999998</v>
      </c>
    </row>
    <row r="1453" spans="1:3" x14ac:dyDescent="0.35">
      <c r="A1453">
        <v>14.51</v>
      </c>
      <c r="B1453">
        <v>-14.50994</v>
      </c>
      <c r="C1453">
        <v>-72.148690000000002</v>
      </c>
    </row>
    <row r="1454" spans="1:3" x14ac:dyDescent="0.35">
      <c r="A1454">
        <v>14.52</v>
      </c>
      <c r="B1454">
        <v>-14.52</v>
      </c>
      <c r="C1454">
        <v>-71.752949999999998</v>
      </c>
    </row>
    <row r="1455" spans="1:3" x14ac:dyDescent="0.35">
      <c r="A1455">
        <v>14.53</v>
      </c>
      <c r="B1455">
        <v>-14.53</v>
      </c>
      <c r="C1455">
        <v>-71.359780000000001</v>
      </c>
    </row>
    <row r="1456" spans="1:3" x14ac:dyDescent="0.35">
      <c r="A1456">
        <v>14.54</v>
      </c>
      <c r="B1456">
        <v>-14.54</v>
      </c>
      <c r="C1456">
        <v>-70.966189999999997</v>
      </c>
    </row>
    <row r="1457" spans="1:3" x14ac:dyDescent="0.35">
      <c r="A1457">
        <v>14.55</v>
      </c>
      <c r="B1457">
        <v>-14.55</v>
      </c>
      <c r="C1457">
        <v>-70.569230000000005</v>
      </c>
    </row>
    <row r="1458" spans="1:3" x14ac:dyDescent="0.35">
      <c r="A1458">
        <v>14.56</v>
      </c>
      <c r="B1458">
        <v>-14.56006</v>
      </c>
      <c r="C1458">
        <v>-70.167860000000005</v>
      </c>
    </row>
    <row r="1459" spans="1:3" x14ac:dyDescent="0.35">
      <c r="A1459">
        <v>14.57</v>
      </c>
      <c r="B1459">
        <v>-14.57006</v>
      </c>
      <c r="C1459">
        <v>-69.762649999999994</v>
      </c>
    </row>
    <row r="1460" spans="1:3" x14ac:dyDescent="0.35">
      <c r="A1460">
        <v>14.58</v>
      </c>
      <c r="B1460">
        <v>-14.58006</v>
      </c>
      <c r="C1460">
        <v>-69.350960000000001</v>
      </c>
    </row>
    <row r="1461" spans="1:3" x14ac:dyDescent="0.35">
      <c r="A1461">
        <v>14.59</v>
      </c>
      <c r="B1461">
        <v>-14.590059999999999</v>
      </c>
      <c r="C1461">
        <v>-68.96208</v>
      </c>
    </row>
    <row r="1462" spans="1:3" x14ac:dyDescent="0.35">
      <c r="A1462">
        <v>14.6</v>
      </c>
      <c r="B1462">
        <v>-14.600059999999999</v>
      </c>
      <c r="C1462">
        <v>-68.589420000000004</v>
      </c>
    </row>
    <row r="1463" spans="1:3" x14ac:dyDescent="0.35">
      <c r="A1463">
        <v>14.61</v>
      </c>
      <c r="B1463">
        <v>-14.610060000000001</v>
      </c>
      <c r="C1463">
        <v>-68.236980000000003</v>
      </c>
    </row>
    <row r="1464" spans="1:3" x14ac:dyDescent="0.35">
      <c r="A1464">
        <v>14.62</v>
      </c>
      <c r="B1464">
        <v>-14.62006</v>
      </c>
      <c r="C1464">
        <v>-67.8874</v>
      </c>
    </row>
    <row r="1465" spans="1:3" x14ac:dyDescent="0.35">
      <c r="A1465">
        <v>14.63</v>
      </c>
      <c r="B1465">
        <v>-14.63006</v>
      </c>
      <c r="C1465">
        <v>-67.516099999999994</v>
      </c>
    </row>
    <row r="1466" spans="1:3" x14ac:dyDescent="0.35">
      <c r="A1466">
        <v>14.64</v>
      </c>
      <c r="B1466">
        <v>-14.64006</v>
      </c>
      <c r="C1466">
        <v>-67.114189999999994</v>
      </c>
    </row>
    <row r="1467" spans="1:3" x14ac:dyDescent="0.35">
      <c r="A1467">
        <v>14.65</v>
      </c>
      <c r="B1467">
        <v>-14.65006</v>
      </c>
      <c r="C1467">
        <v>-66.699610000000007</v>
      </c>
    </row>
    <row r="1468" spans="1:3" x14ac:dyDescent="0.35">
      <c r="A1468">
        <v>14.66</v>
      </c>
      <c r="B1468">
        <v>-14.66006</v>
      </c>
      <c r="C1468">
        <v>-66.266900000000007</v>
      </c>
    </row>
    <row r="1469" spans="1:3" x14ac:dyDescent="0.35">
      <c r="A1469">
        <v>14.67</v>
      </c>
      <c r="B1469">
        <v>-14.670059999999999</v>
      </c>
      <c r="C1469">
        <v>-65.828689999999995</v>
      </c>
    </row>
    <row r="1470" spans="1:3" x14ac:dyDescent="0.35">
      <c r="A1470">
        <v>14.68</v>
      </c>
      <c r="B1470">
        <v>-14.680059999999999</v>
      </c>
      <c r="C1470">
        <v>-65.384559999999993</v>
      </c>
    </row>
    <row r="1471" spans="1:3" x14ac:dyDescent="0.35">
      <c r="A1471">
        <v>14.69</v>
      </c>
      <c r="B1471">
        <v>-14.690060000000001</v>
      </c>
      <c r="C1471">
        <v>-64.949169999999995</v>
      </c>
    </row>
    <row r="1472" spans="1:3" x14ac:dyDescent="0.35">
      <c r="A1472">
        <v>14.7</v>
      </c>
      <c r="B1472">
        <v>-14.7</v>
      </c>
      <c r="C1472">
        <v>-64.5488</v>
      </c>
    </row>
    <row r="1473" spans="1:3" x14ac:dyDescent="0.35">
      <c r="A1473">
        <v>14.71</v>
      </c>
      <c r="B1473">
        <v>-14.71</v>
      </c>
      <c r="C1473">
        <v>-64.184610000000006</v>
      </c>
    </row>
    <row r="1474" spans="1:3" x14ac:dyDescent="0.35">
      <c r="A1474">
        <v>14.72</v>
      </c>
      <c r="B1474">
        <v>-14.72006</v>
      </c>
      <c r="C1474">
        <v>-63.866900000000001</v>
      </c>
    </row>
    <row r="1475" spans="1:3" x14ac:dyDescent="0.35">
      <c r="A1475">
        <v>14.73</v>
      </c>
      <c r="B1475">
        <v>-14.73</v>
      </c>
      <c r="C1475">
        <v>-63.573459999999997</v>
      </c>
    </row>
    <row r="1476" spans="1:3" x14ac:dyDescent="0.35">
      <c r="A1476">
        <v>14.74</v>
      </c>
      <c r="B1476">
        <v>-14.74</v>
      </c>
      <c r="C1476">
        <v>-63.274090000000001</v>
      </c>
    </row>
    <row r="1477" spans="1:3" x14ac:dyDescent="0.35">
      <c r="A1477">
        <v>14.75</v>
      </c>
      <c r="B1477">
        <v>-14.75</v>
      </c>
      <c r="C1477">
        <v>-62.944989999999997</v>
      </c>
    </row>
    <row r="1478" spans="1:3" x14ac:dyDescent="0.35">
      <c r="A1478">
        <v>14.76</v>
      </c>
      <c r="B1478">
        <v>-14.76</v>
      </c>
      <c r="C1478">
        <v>-62.590859999999999</v>
      </c>
    </row>
    <row r="1479" spans="1:3" x14ac:dyDescent="0.35">
      <c r="A1479">
        <v>14.77</v>
      </c>
      <c r="B1479">
        <v>-14.77</v>
      </c>
      <c r="C1479">
        <v>-62.230449999999998</v>
      </c>
    </row>
    <row r="1480" spans="1:3" x14ac:dyDescent="0.35">
      <c r="A1480">
        <v>14.78</v>
      </c>
      <c r="B1480">
        <v>-14.780060000000001</v>
      </c>
      <c r="C1480">
        <v>-61.887889999999999</v>
      </c>
    </row>
    <row r="1481" spans="1:3" x14ac:dyDescent="0.35">
      <c r="A1481">
        <v>14.79</v>
      </c>
      <c r="B1481">
        <v>-14.79006</v>
      </c>
      <c r="C1481">
        <v>-61.566839999999999</v>
      </c>
    </row>
    <row r="1482" spans="1:3" x14ac:dyDescent="0.35">
      <c r="A1482">
        <v>14.8</v>
      </c>
      <c r="B1482">
        <v>-14.80006</v>
      </c>
      <c r="C1482">
        <v>-61.270040000000002</v>
      </c>
    </row>
    <row r="1483" spans="1:3" x14ac:dyDescent="0.35">
      <c r="A1483">
        <v>14.81</v>
      </c>
      <c r="B1483">
        <v>-14.81006</v>
      </c>
      <c r="C1483">
        <v>-60.99098</v>
      </c>
    </row>
    <row r="1484" spans="1:3" x14ac:dyDescent="0.35">
      <c r="A1484">
        <v>14.82</v>
      </c>
      <c r="B1484">
        <v>-14.82006</v>
      </c>
      <c r="C1484">
        <v>-60.713500000000003</v>
      </c>
    </row>
    <row r="1485" spans="1:3" x14ac:dyDescent="0.35">
      <c r="A1485">
        <v>14.83</v>
      </c>
      <c r="B1485">
        <v>-14.83006</v>
      </c>
      <c r="C1485">
        <v>-60.394329999999997</v>
      </c>
    </row>
    <row r="1486" spans="1:3" x14ac:dyDescent="0.35">
      <c r="A1486">
        <v>14.84</v>
      </c>
      <c r="B1486">
        <v>-14.840120000000001</v>
      </c>
      <c r="C1486">
        <v>-60.040059999999997</v>
      </c>
    </row>
    <row r="1487" spans="1:3" x14ac:dyDescent="0.35">
      <c r="A1487">
        <v>14.85</v>
      </c>
      <c r="B1487">
        <v>-14.85013</v>
      </c>
      <c r="C1487">
        <v>-59.682670000000002</v>
      </c>
    </row>
    <row r="1488" spans="1:3" x14ac:dyDescent="0.35">
      <c r="A1488">
        <v>14.86</v>
      </c>
      <c r="B1488">
        <v>-14.86012</v>
      </c>
      <c r="C1488">
        <v>-59.316560000000003</v>
      </c>
    </row>
    <row r="1489" spans="1:3" x14ac:dyDescent="0.35">
      <c r="A1489">
        <v>14.87</v>
      </c>
      <c r="B1489">
        <v>-14.87006</v>
      </c>
      <c r="C1489">
        <v>-58.929589999999997</v>
      </c>
    </row>
    <row r="1490" spans="1:3" x14ac:dyDescent="0.35">
      <c r="A1490">
        <v>14.88</v>
      </c>
      <c r="B1490">
        <v>-14.88006</v>
      </c>
      <c r="C1490">
        <v>-58.524380000000001</v>
      </c>
    </row>
    <row r="1491" spans="1:3" x14ac:dyDescent="0.35">
      <c r="A1491">
        <v>14.89</v>
      </c>
      <c r="B1491">
        <v>-14.89006</v>
      </c>
      <c r="C1491">
        <v>-58.105240000000002</v>
      </c>
    </row>
    <row r="1492" spans="1:3" x14ac:dyDescent="0.35">
      <c r="A1492">
        <v>14.9</v>
      </c>
      <c r="B1492">
        <v>-14.90006</v>
      </c>
      <c r="C1492">
        <v>-57.694070000000004</v>
      </c>
    </row>
    <row r="1493" spans="1:3" x14ac:dyDescent="0.35">
      <c r="A1493">
        <v>14.91</v>
      </c>
      <c r="B1493">
        <v>-14.91006</v>
      </c>
      <c r="C1493">
        <v>-57.30489</v>
      </c>
    </row>
    <row r="1494" spans="1:3" x14ac:dyDescent="0.35">
      <c r="A1494">
        <v>14.92</v>
      </c>
      <c r="B1494">
        <v>-14.920059999999999</v>
      </c>
      <c r="C1494">
        <v>-56.942779999999999</v>
      </c>
    </row>
    <row r="1495" spans="1:3" x14ac:dyDescent="0.35">
      <c r="A1495">
        <v>14.93</v>
      </c>
      <c r="B1495">
        <v>-14.93</v>
      </c>
      <c r="C1495">
        <v>-56.607529999999997</v>
      </c>
    </row>
    <row r="1496" spans="1:3" x14ac:dyDescent="0.35">
      <c r="A1496">
        <v>14.94</v>
      </c>
      <c r="B1496">
        <v>-14.94</v>
      </c>
      <c r="C1496">
        <v>-56.313200000000002</v>
      </c>
    </row>
    <row r="1497" spans="1:3" x14ac:dyDescent="0.35">
      <c r="A1497">
        <v>14.95</v>
      </c>
      <c r="B1497">
        <v>-14.95</v>
      </c>
      <c r="C1497">
        <v>-56.028170000000003</v>
      </c>
    </row>
    <row r="1498" spans="1:3" x14ac:dyDescent="0.35">
      <c r="A1498">
        <v>14.96</v>
      </c>
      <c r="B1498">
        <v>-14.96</v>
      </c>
      <c r="C1498">
        <v>-55.709350000000001</v>
      </c>
    </row>
    <row r="1499" spans="1:3" x14ac:dyDescent="0.35">
      <c r="A1499">
        <v>14.97</v>
      </c>
      <c r="B1499">
        <v>-14.97</v>
      </c>
      <c r="C1499">
        <v>-55.375210000000003</v>
      </c>
    </row>
    <row r="1500" spans="1:3" x14ac:dyDescent="0.35">
      <c r="A1500">
        <v>14.98</v>
      </c>
      <c r="B1500">
        <v>-14.98</v>
      </c>
      <c r="C1500">
        <v>-55.043619999999997</v>
      </c>
    </row>
    <row r="1501" spans="1:3" x14ac:dyDescent="0.35">
      <c r="A1501">
        <v>14.99</v>
      </c>
      <c r="B1501">
        <v>-14.99</v>
      </c>
      <c r="C1501">
        <v>-54.704889999999999</v>
      </c>
    </row>
    <row r="1502" spans="1:3" x14ac:dyDescent="0.35">
      <c r="A1502">
        <v>15</v>
      </c>
      <c r="B1502">
        <v>-15</v>
      </c>
      <c r="C1502">
        <v>-54.354709999999997</v>
      </c>
    </row>
    <row r="1503" spans="1:3" x14ac:dyDescent="0.35">
      <c r="A1503">
        <v>15.01</v>
      </c>
      <c r="B1503">
        <v>-15.010059999999999</v>
      </c>
      <c r="C1503">
        <v>-53.998669999999997</v>
      </c>
    </row>
    <row r="1504" spans="1:3" x14ac:dyDescent="0.35">
      <c r="A1504">
        <v>15.02</v>
      </c>
      <c r="B1504">
        <v>-15.020060000000001</v>
      </c>
      <c r="C1504">
        <v>-53.645699999999998</v>
      </c>
    </row>
    <row r="1505" spans="1:3" x14ac:dyDescent="0.35">
      <c r="A1505">
        <v>15.03</v>
      </c>
      <c r="B1505">
        <v>-15.030060000000001</v>
      </c>
      <c r="C1505">
        <v>-53.296379999999999</v>
      </c>
    </row>
    <row r="1506" spans="1:3" x14ac:dyDescent="0.35">
      <c r="A1506">
        <v>15.04</v>
      </c>
      <c r="B1506">
        <v>-15.04006</v>
      </c>
      <c r="C1506">
        <v>-52.936669999999999</v>
      </c>
    </row>
    <row r="1507" spans="1:3" x14ac:dyDescent="0.35">
      <c r="A1507">
        <v>15.05</v>
      </c>
      <c r="B1507">
        <v>-15.05006</v>
      </c>
      <c r="C1507">
        <v>-52.569989999999997</v>
      </c>
    </row>
    <row r="1508" spans="1:3" x14ac:dyDescent="0.35">
      <c r="A1508">
        <v>15.06</v>
      </c>
      <c r="B1508">
        <v>-15.06</v>
      </c>
      <c r="C1508">
        <v>-52.217190000000002</v>
      </c>
    </row>
    <row r="1509" spans="1:3" x14ac:dyDescent="0.35">
      <c r="A1509">
        <v>15.07</v>
      </c>
      <c r="B1509">
        <v>-15.07</v>
      </c>
      <c r="C1509">
        <v>-51.884120000000003</v>
      </c>
    </row>
    <row r="1510" spans="1:3" x14ac:dyDescent="0.35">
      <c r="A1510">
        <v>15.08</v>
      </c>
      <c r="B1510">
        <v>-15.08</v>
      </c>
      <c r="C1510">
        <v>-51.566830000000003</v>
      </c>
    </row>
    <row r="1511" spans="1:3" x14ac:dyDescent="0.35">
      <c r="A1511">
        <v>15.09</v>
      </c>
      <c r="B1511">
        <v>-15.09</v>
      </c>
      <c r="C1511">
        <v>-51.226619999999997</v>
      </c>
    </row>
    <row r="1512" spans="1:3" x14ac:dyDescent="0.35">
      <c r="A1512">
        <v>15.1</v>
      </c>
      <c r="B1512">
        <v>-15.100059999999999</v>
      </c>
      <c r="C1512">
        <v>-50.868630000000003</v>
      </c>
    </row>
    <row r="1513" spans="1:3" x14ac:dyDescent="0.35">
      <c r="A1513">
        <v>15.11</v>
      </c>
      <c r="B1513">
        <v>-15.11</v>
      </c>
      <c r="C1513">
        <v>-50.505980000000001</v>
      </c>
    </row>
    <row r="1514" spans="1:3" x14ac:dyDescent="0.35">
      <c r="A1514">
        <v>15.12</v>
      </c>
      <c r="B1514">
        <v>-15.12</v>
      </c>
      <c r="C1514">
        <v>-50.12791</v>
      </c>
    </row>
    <row r="1515" spans="1:3" x14ac:dyDescent="0.35">
      <c r="A1515">
        <v>15.13</v>
      </c>
      <c r="B1515">
        <v>-15.13</v>
      </c>
      <c r="C1515">
        <v>-49.753990000000002</v>
      </c>
    </row>
    <row r="1516" spans="1:3" x14ac:dyDescent="0.35">
      <c r="A1516">
        <v>15.14</v>
      </c>
      <c r="B1516">
        <v>-15.14</v>
      </c>
      <c r="C1516">
        <v>-49.410890000000002</v>
      </c>
    </row>
    <row r="1517" spans="1:3" x14ac:dyDescent="0.35">
      <c r="A1517">
        <v>15.15</v>
      </c>
      <c r="B1517">
        <v>-15.15</v>
      </c>
      <c r="C1517">
        <v>-49.069459999999999</v>
      </c>
    </row>
    <row r="1518" spans="1:3" x14ac:dyDescent="0.35">
      <c r="A1518">
        <v>15.16</v>
      </c>
      <c r="B1518">
        <v>-15.16</v>
      </c>
      <c r="C1518">
        <v>-48.734409999999997</v>
      </c>
    </row>
    <row r="1519" spans="1:3" x14ac:dyDescent="0.35">
      <c r="A1519">
        <v>15.17</v>
      </c>
      <c r="B1519">
        <v>-15.17</v>
      </c>
      <c r="C1519">
        <v>-48.396500000000003</v>
      </c>
    </row>
    <row r="1520" spans="1:3" x14ac:dyDescent="0.35">
      <c r="A1520">
        <v>15.18</v>
      </c>
      <c r="B1520">
        <v>-15.18</v>
      </c>
      <c r="C1520">
        <v>-48.050229999999999</v>
      </c>
    </row>
    <row r="1521" spans="1:3" x14ac:dyDescent="0.35">
      <c r="A1521">
        <v>15.19</v>
      </c>
      <c r="B1521">
        <v>-15.18994</v>
      </c>
      <c r="C1521">
        <v>-47.716459999999998</v>
      </c>
    </row>
    <row r="1522" spans="1:3" x14ac:dyDescent="0.35">
      <c r="A1522">
        <v>15.2</v>
      </c>
      <c r="B1522">
        <v>-15.19994</v>
      </c>
      <c r="C1522">
        <v>-47.381149999999998</v>
      </c>
    </row>
    <row r="1523" spans="1:3" x14ac:dyDescent="0.35">
      <c r="A1523">
        <v>15.21</v>
      </c>
      <c r="B1523">
        <v>-15.21</v>
      </c>
      <c r="C1523">
        <v>-47.017499999999998</v>
      </c>
    </row>
    <row r="1524" spans="1:3" x14ac:dyDescent="0.35">
      <c r="A1524">
        <v>15.22</v>
      </c>
      <c r="B1524">
        <v>-15.22</v>
      </c>
      <c r="C1524">
        <v>-46.646970000000003</v>
      </c>
    </row>
    <row r="1525" spans="1:3" x14ac:dyDescent="0.35">
      <c r="A1525">
        <v>15.23</v>
      </c>
      <c r="B1525">
        <v>-15.23</v>
      </c>
      <c r="C1525">
        <v>-46.275860000000002</v>
      </c>
    </row>
    <row r="1526" spans="1:3" x14ac:dyDescent="0.35">
      <c r="A1526">
        <v>15.24</v>
      </c>
      <c r="B1526">
        <v>-15.239940000000001</v>
      </c>
      <c r="C1526">
        <v>-45.918170000000003</v>
      </c>
    </row>
    <row r="1527" spans="1:3" x14ac:dyDescent="0.35">
      <c r="A1527">
        <v>15.25</v>
      </c>
      <c r="B1527">
        <v>-15.25</v>
      </c>
      <c r="C1527">
        <v>-45.565620000000003</v>
      </c>
    </row>
    <row r="1528" spans="1:3" x14ac:dyDescent="0.35">
      <c r="A1528">
        <v>15.26</v>
      </c>
      <c r="B1528">
        <v>-15.26</v>
      </c>
      <c r="C1528">
        <v>-45.259419999999999</v>
      </c>
    </row>
    <row r="1529" spans="1:3" x14ac:dyDescent="0.35">
      <c r="A1529">
        <v>15.27</v>
      </c>
      <c r="B1529">
        <v>-15.27</v>
      </c>
      <c r="C1529">
        <v>-44.975299999999997</v>
      </c>
    </row>
    <row r="1530" spans="1:3" x14ac:dyDescent="0.35">
      <c r="A1530">
        <v>15.28</v>
      </c>
      <c r="B1530">
        <v>-15.280060000000001</v>
      </c>
      <c r="C1530">
        <v>-44.707889999999999</v>
      </c>
    </row>
    <row r="1531" spans="1:3" x14ac:dyDescent="0.35">
      <c r="A1531">
        <v>15.29</v>
      </c>
      <c r="B1531">
        <v>-15.29006</v>
      </c>
      <c r="C1531">
        <v>-44.464799999999997</v>
      </c>
    </row>
    <row r="1532" spans="1:3" x14ac:dyDescent="0.35">
      <c r="A1532">
        <v>15.3</v>
      </c>
      <c r="B1532">
        <v>-15.30006</v>
      </c>
      <c r="C1532">
        <v>-44.24295</v>
      </c>
    </row>
    <row r="1533" spans="1:3" x14ac:dyDescent="0.35">
      <c r="A1533">
        <v>15.31</v>
      </c>
      <c r="B1533">
        <v>-15.31006</v>
      </c>
      <c r="C1533">
        <v>-44.010629999999999</v>
      </c>
    </row>
    <row r="1534" spans="1:3" x14ac:dyDescent="0.35">
      <c r="A1534">
        <v>15.32</v>
      </c>
      <c r="B1534">
        <v>-15.320119999999999</v>
      </c>
      <c r="C1534">
        <v>-43.746459999999999</v>
      </c>
    </row>
    <row r="1535" spans="1:3" x14ac:dyDescent="0.35">
      <c r="A1535">
        <v>15.33</v>
      </c>
      <c r="B1535">
        <v>-15.33006</v>
      </c>
      <c r="C1535">
        <v>-43.451680000000003</v>
      </c>
    </row>
    <row r="1536" spans="1:3" x14ac:dyDescent="0.35">
      <c r="A1536">
        <v>15.34</v>
      </c>
      <c r="B1536">
        <v>-15.340120000000001</v>
      </c>
      <c r="C1536">
        <v>-43.116520000000001</v>
      </c>
    </row>
    <row r="1537" spans="1:3" x14ac:dyDescent="0.35">
      <c r="A1537">
        <v>15.35</v>
      </c>
      <c r="B1537">
        <v>-15.350059999999999</v>
      </c>
      <c r="C1537">
        <v>-42.770940000000003</v>
      </c>
    </row>
    <row r="1538" spans="1:3" x14ac:dyDescent="0.35">
      <c r="A1538">
        <v>15.36</v>
      </c>
      <c r="B1538">
        <v>-15.360060000000001</v>
      </c>
      <c r="C1538">
        <v>-42.428260000000002</v>
      </c>
    </row>
    <row r="1539" spans="1:3" x14ac:dyDescent="0.35">
      <c r="A1539">
        <v>15.37</v>
      </c>
      <c r="B1539">
        <v>-15.37006</v>
      </c>
      <c r="C1539">
        <v>-42.120699999999999</v>
      </c>
    </row>
    <row r="1540" spans="1:3" x14ac:dyDescent="0.35">
      <c r="A1540">
        <v>15.38</v>
      </c>
      <c r="B1540">
        <v>-15.38</v>
      </c>
      <c r="C1540">
        <v>-41.84686</v>
      </c>
    </row>
    <row r="1541" spans="1:3" x14ac:dyDescent="0.35">
      <c r="A1541">
        <v>15.39</v>
      </c>
      <c r="B1541">
        <v>-15.39</v>
      </c>
      <c r="C1541">
        <v>-41.582299999999996</v>
      </c>
    </row>
    <row r="1542" spans="1:3" x14ac:dyDescent="0.35">
      <c r="A1542">
        <v>15.4</v>
      </c>
      <c r="B1542">
        <v>-15.40006</v>
      </c>
      <c r="C1542">
        <v>-41.311660000000003</v>
      </c>
    </row>
    <row r="1543" spans="1:3" x14ac:dyDescent="0.35">
      <c r="A1543">
        <v>15.41</v>
      </c>
      <c r="B1543">
        <v>-15.41006</v>
      </c>
      <c r="C1543">
        <v>-41.024560000000001</v>
      </c>
    </row>
    <row r="1544" spans="1:3" x14ac:dyDescent="0.35">
      <c r="A1544">
        <v>15.42</v>
      </c>
      <c r="B1544">
        <v>-15.420059999999999</v>
      </c>
      <c r="C1544">
        <v>-40.714750000000002</v>
      </c>
    </row>
    <row r="1545" spans="1:3" x14ac:dyDescent="0.35">
      <c r="A1545">
        <v>15.43</v>
      </c>
      <c r="B1545">
        <v>-15.43</v>
      </c>
      <c r="C1545">
        <v>-40.405160000000002</v>
      </c>
    </row>
    <row r="1546" spans="1:3" x14ac:dyDescent="0.35">
      <c r="A1546">
        <v>15.44</v>
      </c>
      <c r="B1546">
        <v>-15.44</v>
      </c>
      <c r="C1546">
        <v>-40.11795</v>
      </c>
    </row>
    <row r="1547" spans="1:3" x14ac:dyDescent="0.35">
      <c r="A1547">
        <v>15.45</v>
      </c>
      <c r="B1547">
        <v>-15.45</v>
      </c>
      <c r="C1547">
        <v>-39.828290000000003</v>
      </c>
    </row>
    <row r="1548" spans="1:3" x14ac:dyDescent="0.35">
      <c r="A1548">
        <v>15.46</v>
      </c>
      <c r="B1548">
        <v>-15.46006</v>
      </c>
      <c r="C1548">
        <v>-39.523789999999998</v>
      </c>
    </row>
    <row r="1549" spans="1:3" x14ac:dyDescent="0.35">
      <c r="A1549">
        <v>15.47</v>
      </c>
      <c r="B1549">
        <v>-15.47006</v>
      </c>
      <c r="C1549">
        <v>-39.207250000000002</v>
      </c>
    </row>
    <row r="1550" spans="1:3" x14ac:dyDescent="0.35">
      <c r="A1550">
        <v>15.48</v>
      </c>
      <c r="B1550">
        <v>-15.48006</v>
      </c>
      <c r="C1550">
        <v>-38.885599999999997</v>
      </c>
    </row>
    <row r="1551" spans="1:3" x14ac:dyDescent="0.35">
      <c r="A1551">
        <v>15.49</v>
      </c>
      <c r="B1551">
        <v>-15.49006</v>
      </c>
      <c r="C1551">
        <v>-38.566299999999998</v>
      </c>
    </row>
    <row r="1552" spans="1:3" x14ac:dyDescent="0.35">
      <c r="A1552">
        <v>15.5</v>
      </c>
      <c r="B1552">
        <v>-15.5</v>
      </c>
      <c r="C1552">
        <v>-38.255200000000002</v>
      </c>
    </row>
    <row r="1553" spans="1:3" x14ac:dyDescent="0.35">
      <c r="A1553">
        <v>15.51</v>
      </c>
      <c r="B1553">
        <v>-15.510059999999999</v>
      </c>
      <c r="C1553">
        <v>-37.94699</v>
      </c>
    </row>
    <row r="1554" spans="1:3" x14ac:dyDescent="0.35">
      <c r="A1554">
        <v>15.52</v>
      </c>
      <c r="B1554">
        <v>-15.520060000000001</v>
      </c>
      <c r="C1554">
        <v>-37.633240000000001</v>
      </c>
    </row>
    <row r="1555" spans="1:3" x14ac:dyDescent="0.35">
      <c r="A1555">
        <v>15.53</v>
      </c>
      <c r="B1555">
        <v>-15.530060000000001</v>
      </c>
      <c r="C1555">
        <v>-37.295270000000002</v>
      </c>
    </row>
    <row r="1556" spans="1:3" x14ac:dyDescent="0.35">
      <c r="A1556">
        <v>15.54</v>
      </c>
      <c r="B1556">
        <v>-15.54006</v>
      </c>
      <c r="C1556">
        <v>-36.951630000000002</v>
      </c>
    </row>
    <row r="1557" spans="1:3" x14ac:dyDescent="0.35">
      <c r="A1557">
        <v>15.55</v>
      </c>
      <c r="B1557">
        <v>-15.55006</v>
      </c>
      <c r="C1557">
        <v>-36.596350000000001</v>
      </c>
    </row>
    <row r="1558" spans="1:3" x14ac:dyDescent="0.35">
      <c r="A1558">
        <v>15.56</v>
      </c>
      <c r="B1558">
        <v>-15.56006</v>
      </c>
      <c r="C1558">
        <v>-36.231250000000003</v>
      </c>
    </row>
    <row r="1559" spans="1:3" x14ac:dyDescent="0.35">
      <c r="A1559">
        <v>15.57</v>
      </c>
      <c r="B1559">
        <v>-15.57006</v>
      </c>
      <c r="C1559">
        <v>-35.87791</v>
      </c>
    </row>
    <row r="1560" spans="1:3" x14ac:dyDescent="0.35">
      <c r="A1560">
        <v>15.58</v>
      </c>
      <c r="B1560">
        <v>-15.58006</v>
      </c>
      <c r="C1560">
        <v>-35.537709999999997</v>
      </c>
    </row>
    <row r="1561" spans="1:3" x14ac:dyDescent="0.35">
      <c r="A1561">
        <v>15.59</v>
      </c>
      <c r="B1561">
        <v>-15.59013</v>
      </c>
      <c r="C1561">
        <v>-35.183929999999997</v>
      </c>
    </row>
    <row r="1562" spans="1:3" x14ac:dyDescent="0.35">
      <c r="A1562">
        <v>15.6</v>
      </c>
      <c r="B1562">
        <v>-15.60012</v>
      </c>
      <c r="C1562">
        <v>-34.83643</v>
      </c>
    </row>
    <row r="1563" spans="1:3" x14ac:dyDescent="0.35">
      <c r="A1563">
        <v>15.61</v>
      </c>
      <c r="B1563">
        <v>-15.610060000000001</v>
      </c>
      <c r="C1563">
        <v>-34.52102</v>
      </c>
    </row>
    <row r="1564" spans="1:3" x14ac:dyDescent="0.35">
      <c r="A1564">
        <v>15.62</v>
      </c>
      <c r="B1564">
        <v>-15.62006</v>
      </c>
      <c r="C1564">
        <v>-34.227330000000002</v>
      </c>
    </row>
    <row r="1565" spans="1:3" x14ac:dyDescent="0.35">
      <c r="A1565">
        <v>15.63</v>
      </c>
      <c r="B1565">
        <v>-15.63006</v>
      </c>
      <c r="C1565">
        <v>-33.951430000000002</v>
      </c>
    </row>
    <row r="1566" spans="1:3" x14ac:dyDescent="0.35">
      <c r="A1566">
        <v>15.64</v>
      </c>
      <c r="B1566">
        <v>-15.64006</v>
      </c>
      <c r="C1566">
        <v>-33.678199999999997</v>
      </c>
    </row>
    <row r="1567" spans="1:3" x14ac:dyDescent="0.35">
      <c r="A1567">
        <v>15.65</v>
      </c>
      <c r="B1567">
        <v>-15.65006</v>
      </c>
      <c r="C1567">
        <v>-33.402799999999999</v>
      </c>
    </row>
    <row r="1568" spans="1:3" x14ac:dyDescent="0.35">
      <c r="A1568">
        <v>15.66</v>
      </c>
      <c r="B1568">
        <v>-15.66006</v>
      </c>
      <c r="C1568">
        <v>-33.105719999999998</v>
      </c>
    </row>
    <row r="1569" spans="1:3" x14ac:dyDescent="0.35">
      <c r="A1569">
        <v>15.67</v>
      </c>
      <c r="B1569">
        <v>-15.670059999999999</v>
      </c>
      <c r="C1569">
        <v>-32.806040000000003</v>
      </c>
    </row>
    <row r="1570" spans="1:3" x14ac:dyDescent="0.35">
      <c r="A1570">
        <v>15.68</v>
      </c>
      <c r="B1570">
        <v>-15.680059999999999</v>
      </c>
      <c r="C1570">
        <v>-32.513469999999998</v>
      </c>
    </row>
    <row r="1571" spans="1:3" x14ac:dyDescent="0.35">
      <c r="A1571">
        <v>15.69</v>
      </c>
      <c r="B1571">
        <v>-15.690060000000001</v>
      </c>
      <c r="C1571">
        <v>-32.230110000000003</v>
      </c>
    </row>
    <row r="1572" spans="1:3" x14ac:dyDescent="0.35">
      <c r="A1572">
        <v>15.7</v>
      </c>
      <c r="B1572">
        <v>-15.700060000000001</v>
      </c>
      <c r="C1572">
        <v>-31.946560000000002</v>
      </c>
    </row>
    <row r="1573" spans="1:3" x14ac:dyDescent="0.35">
      <c r="A1573">
        <v>15.71</v>
      </c>
      <c r="B1573">
        <v>-15.71006</v>
      </c>
      <c r="C1573">
        <v>-31.673870000000001</v>
      </c>
    </row>
    <row r="1574" spans="1:3" x14ac:dyDescent="0.35">
      <c r="A1574">
        <v>15.72</v>
      </c>
      <c r="B1574">
        <v>-15.72006</v>
      </c>
      <c r="C1574">
        <v>-31.400390000000002</v>
      </c>
    </row>
    <row r="1575" spans="1:3" x14ac:dyDescent="0.35">
      <c r="A1575">
        <v>15.73</v>
      </c>
      <c r="B1575">
        <v>-15.73</v>
      </c>
      <c r="C1575">
        <v>-31.130520000000001</v>
      </c>
    </row>
    <row r="1576" spans="1:3" x14ac:dyDescent="0.35">
      <c r="A1576">
        <v>15.74</v>
      </c>
      <c r="B1576">
        <v>-15.74</v>
      </c>
      <c r="C1576">
        <v>-30.8706</v>
      </c>
    </row>
    <row r="1577" spans="1:3" x14ac:dyDescent="0.35">
      <c r="A1577">
        <v>15.75</v>
      </c>
      <c r="B1577">
        <v>-15.75</v>
      </c>
      <c r="C1577">
        <v>-30.632290000000001</v>
      </c>
    </row>
    <row r="1578" spans="1:3" x14ac:dyDescent="0.35">
      <c r="A1578">
        <v>15.76</v>
      </c>
      <c r="B1578">
        <v>-15.760059999999999</v>
      </c>
      <c r="C1578">
        <v>-30.41431</v>
      </c>
    </row>
    <row r="1579" spans="1:3" x14ac:dyDescent="0.35">
      <c r="A1579">
        <v>15.77</v>
      </c>
      <c r="B1579">
        <v>-15.770060000000001</v>
      </c>
      <c r="C1579">
        <v>-30.177959999999999</v>
      </c>
    </row>
    <row r="1580" spans="1:3" x14ac:dyDescent="0.35">
      <c r="A1580">
        <v>15.78</v>
      </c>
      <c r="B1580">
        <v>-15.780060000000001</v>
      </c>
      <c r="C1580">
        <v>-29.916119999999999</v>
      </c>
    </row>
    <row r="1581" spans="1:3" x14ac:dyDescent="0.35">
      <c r="A1581">
        <v>15.79</v>
      </c>
      <c r="B1581">
        <v>-15.79006</v>
      </c>
      <c r="C1581">
        <v>-29.628150000000002</v>
      </c>
    </row>
    <row r="1582" spans="1:3" x14ac:dyDescent="0.35">
      <c r="A1582">
        <v>15.8</v>
      </c>
      <c r="B1582">
        <v>-15.80006</v>
      </c>
      <c r="C1582">
        <v>-29.318259999999999</v>
      </c>
    </row>
    <row r="1583" spans="1:3" x14ac:dyDescent="0.35">
      <c r="A1583">
        <v>15.81</v>
      </c>
      <c r="B1583">
        <v>-15.81006</v>
      </c>
      <c r="C1583">
        <v>-29.008030000000002</v>
      </c>
    </row>
    <row r="1584" spans="1:3" x14ac:dyDescent="0.35">
      <c r="A1584">
        <v>15.82</v>
      </c>
      <c r="B1584">
        <v>-15.82006</v>
      </c>
      <c r="C1584">
        <v>-28.704509999999999</v>
      </c>
    </row>
    <row r="1585" spans="1:3" x14ac:dyDescent="0.35">
      <c r="A1585">
        <v>15.83</v>
      </c>
      <c r="B1585">
        <v>-15.83006</v>
      </c>
      <c r="C1585">
        <v>-28.413</v>
      </c>
    </row>
    <row r="1586" spans="1:3" x14ac:dyDescent="0.35">
      <c r="A1586">
        <v>15.84</v>
      </c>
      <c r="B1586">
        <v>-15.840059999999999</v>
      </c>
      <c r="C1586">
        <v>-28.12163</v>
      </c>
    </row>
    <row r="1587" spans="1:3" x14ac:dyDescent="0.35">
      <c r="A1587">
        <v>15.85</v>
      </c>
      <c r="B1587">
        <v>-15.850059999999999</v>
      </c>
      <c r="C1587">
        <v>-27.848240000000001</v>
      </c>
    </row>
    <row r="1588" spans="1:3" x14ac:dyDescent="0.35">
      <c r="A1588">
        <v>15.86</v>
      </c>
      <c r="B1588">
        <v>-15.860060000000001</v>
      </c>
      <c r="C1588">
        <v>-27.59376</v>
      </c>
    </row>
    <row r="1589" spans="1:3" x14ac:dyDescent="0.35">
      <c r="A1589">
        <v>15.87</v>
      </c>
      <c r="B1589">
        <v>-15.87006</v>
      </c>
      <c r="C1589">
        <v>-27.346160000000001</v>
      </c>
    </row>
    <row r="1590" spans="1:3" x14ac:dyDescent="0.35">
      <c r="A1590">
        <v>15.88</v>
      </c>
      <c r="B1590">
        <v>-15.88006</v>
      </c>
      <c r="C1590">
        <v>-27.084</v>
      </c>
    </row>
    <row r="1591" spans="1:3" x14ac:dyDescent="0.35">
      <c r="A1591">
        <v>15.89</v>
      </c>
      <c r="B1591">
        <v>-15.89006</v>
      </c>
      <c r="C1591">
        <v>-26.841010000000001</v>
      </c>
    </row>
    <row r="1592" spans="1:3" x14ac:dyDescent="0.35">
      <c r="A1592">
        <v>15.9</v>
      </c>
      <c r="B1592">
        <v>-15.90006</v>
      </c>
      <c r="C1592">
        <v>-26.614529999999998</v>
      </c>
    </row>
    <row r="1593" spans="1:3" x14ac:dyDescent="0.35">
      <c r="A1593">
        <v>15.91</v>
      </c>
      <c r="B1593">
        <v>-15.91006</v>
      </c>
      <c r="C1593">
        <v>-26.413799999999998</v>
      </c>
    </row>
    <row r="1594" spans="1:3" x14ac:dyDescent="0.35">
      <c r="A1594">
        <v>15.92</v>
      </c>
      <c r="B1594">
        <v>-15.92</v>
      </c>
      <c r="C1594">
        <v>-26.20448</v>
      </c>
    </row>
    <row r="1595" spans="1:3" x14ac:dyDescent="0.35">
      <c r="A1595">
        <v>15.93</v>
      </c>
      <c r="B1595">
        <v>-15.92994</v>
      </c>
      <c r="C1595">
        <v>-25.99164</v>
      </c>
    </row>
    <row r="1596" spans="1:3" x14ac:dyDescent="0.35">
      <c r="A1596">
        <v>15.94</v>
      </c>
      <c r="B1596">
        <v>-15.93994</v>
      </c>
      <c r="C1596">
        <v>-25.800170000000001</v>
      </c>
    </row>
    <row r="1597" spans="1:3" x14ac:dyDescent="0.35">
      <c r="A1597">
        <v>15.95</v>
      </c>
      <c r="B1597">
        <v>-15.949870000000001</v>
      </c>
      <c r="C1597">
        <v>-25.62116</v>
      </c>
    </row>
    <row r="1598" spans="1:3" x14ac:dyDescent="0.35">
      <c r="A1598">
        <v>15.96</v>
      </c>
      <c r="B1598">
        <v>-15.95994</v>
      </c>
      <c r="C1598">
        <v>-25.421209999999999</v>
      </c>
    </row>
    <row r="1599" spans="1:3" x14ac:dyDescent="0.35">
      <c r="A1599">
        <v>15.97</v>
      </c>
      <c r="B1599">
        <v>-15.969939999999999</v>
      </c>
      <c r="C1599">
        <v>-25.209230000000002</v>
      </c>
    </row>
    <row r="1600" spans="1:3" x14ac:dyDescent="0.35">
      <c r="A1600">
        <v>15.98</v>
      </c>
      <c r="B1600">
        <v>-15.979939999999999</v>
      </c>
      <c r="C1600">
        <v>-25.01698</v>
      </c>
    </row>
    <row r="1601" spans="1:3" x14ac:dyDescent="0.35">
      <c r="A1601">
        <v>15.99</v>
      </c>
      <c r="B1601">
        <v>-15.989940000000001</v>
      </c>
      <c r="C1601">
        <v>-24.833379999999998</v>
      </c>
    </row>
    <row r="1602" spans="1:3" x14ac:dyDescent="0.35">
      <c r="A1602">
        <v>16</v>
      </c>
      <c r="B1602">
        <v>-16</v>
      </c>
      <c r="C1602">
        <v>-24.664560000000002</v>
      </c>
    </row>
    <row r="1603" spans="1:3" x14ac:dyDescent="0.35">
      <c r="A1603">
        <v>16.010000000000002</v>
      </c>
      <c r="B1603">
        <v>-16.010000000000002</v>
      </c>
      <c r="C1603">
        <v>-24.480419999999999</v>
      </c>
    </row>
    <row r="1604" spans="1:3" x14ac:dyDescent="0.35">
      <c r="A1604">
        <v>16.02</v>
      </c>
      <c r="B1604">
        <v>-16.02</v>
      </c>
      <c r="C1604">
        <v>-24.272459999999999</v>
      </c>
    </row>
    <row r="1605" spans="1:3" x14ac:dyDescent="0.35">
      <c r="A1605">
        <v>16.03</v>
      </c>
      <c r="B1605">
        <v>-16.03</v>
      </c>
      <c r="C1605">
        <v>-24.05499</v>
      </c>
    </row>
    <row r="1606" spans="1:3" x14ac:dyDescent="0.35">
      <c r="A1606">
        <v>16.04</v>
      </c>
      <c r="B1606">
        <v>-16.04006</v>
      </c>
      <c r="C1606">
        <v>-23.844069999999999</v>
      </c>
    </row>
    <row r="1607" spans="1:3" x14ac:dyDescent="0.35">
      <c r="A1607">
        <v>16.05</v>
      </c>
      <c r="B1607">
        <v>-16.050059999999998</v>
      </c>
      <c r="C1607">
        <v>-23.65082</v>
      </c>
    </row>
    <row r="1608" spans="1:3" x14ac:dyDescent="0.35">
      <c r="A1608">
        <v>16.059999999999999</v>
      </c>
      <c r="B1608">
        <v>-16.06006</v>
      </c>
      <c r="C1608">
        <v>-23.440740000000002</v>
      </c>
    </row>
    <row r="1609" spans="1:3" x14ac:dyDescent="0.35">
      <c r="A1609">
        <v>16.07</v>
      </c>
      <c r="B1609">
        <v>-16.07</v>
      </c>
      <c r="C1609">
        <v>-23.212689999999998</v>
      </c>
    </row>
    <row r="1610" spans="1:3" x14ac:dyDescent="0.35">
      <c r="A1610">
        <v>16.079999999999998</v>
      </c>
      <c r="B1610">
        <v>-16.08006</v>
      </c>
      <c r="C1610">
        <v>-22.98573</v>
      </c>
    </row>
    <row r="1611" spans="1:3" x14ac:dyDescent="0.35">
      <c r="A1611">
        <v>16.09</v>
      </c>
      <c r="B1611">
        <v>-16.090060000000001</v>
      </c>
      <c r="C1611">
        <v>-22.782720000000001</v>
      </c>
    </row>
    <row r="1612" spans="1:3" x14ac:dyDescent="0.35">
      <c r="A1612">
        <v>16.100000000000001</v>
      </c>
      <c r="B1612">
        <v>-16.100000000000001</v>
      </c>
      <c r="C1612">
        <v>-22.610430000000001</v>
      </c>
    </row>
    <row r="1613" spans="1:3" x14ac:dyDescent="0.35">
      <c r="A1613">
        <v>16.11</v>
      </c>
      <c r="B1613">
        <v>-16.11</v>
      </c>
      <c r="C1613">
        <v>-22.451609999999999</v>
      </c>
    </row>
    <row r="1614" spans="1:3" x14ac:dyDescent="0.35">
      <c r="A1614">
        <v>16.12</v>
      </c>
      <c r="B1614">
        <v>-16.12</v>
      </c>
      <c r="C1614">
        <v>-22.29712</v>
      </c>
    </row>
    <row r="1615" spans="1:3" x14ac:dyDescent="0.35">
      <c r="A1615">
        <v>16.13</v>
      </c>
      <c r="B1615">
        <v>-16.13</v>
      </c>
      <c r="C1615">
        <v>-22.129169999999998</v>
      </c>
    </row>
    <row r="1616" spans="1:3" x14ac:dyDescent="0.35">
      <c r="A1616">
        <v>16.14</v>
      </c>
      <c r="B1616">
        <v>-16.14</v>
      </c>
      <c r="C1616">
        <v>-21.97146</v>
      </c>
    </row>
    <row r="1617" spans="1:3" x14ac:dyDescent="0.35">
      <c r="A1617">
        <v>16.149999999999999</v>
      </c>
      <c r="B1617">
        <v>-16.149999999999999</v>
      </c>
      <c r="C1617">
        <v>-21.82809</v>
      </c>
    </row>
    <row r="1618" spans="1:3" x14ac:dyDescent="0.35">
      <c r="A1618">
        <v>16.16</v>
      </c>
      <c r="B1618">
        <v>-16.16</v>
      </c>
      <c r="C1618">
        <v>-21.679310000000001</v>
      </c>
    </row>
    <row r="1619" spans="1:3" x14ac:dyDescent="0.35">
      <c r="A1619">
        <v>16.170000000000002</v>
      </c>
      <c r="B1619">
        <v>-16.170000000000002</v>
      </c>
      <c r="C1619">
        <v>-21.52413</v>
      </c>
    </row>
    <row r="1620" spans="1:3" x14ac:dyDescent="0.35">
      <c r="A1620">
        <v>16.18</v>
      </c>
      <c r="B1620">
        <v>-16.18</v>
      </c>
      <c r="C1620">
        <v>-21.391120000000001</v>
      </c>
    </row>
    <row r="1621" spans="1:3" x14ac:dyDescent="0.35">
      <c r="A1621">
        <v>16.190000000000001</v>
      </c>
      <c r="B1621">
        <v>-16.190000000000001</v>
      </c>
      <c r="C1621">
        <v>-21.27122</v>
      </c>
    </row>
    <row r="1622" spans="1:3" x14ac:dyDescent="0.35">
      <c r="A1622">
        <v>16.2</v>
      </c>
      <c r="B1622">
        <v>-16.2</v>
      </c>
      <c r="C1622">
        <v>-21.154520000000002</v>
      </c>
    </row>
    <row r="1623" spans="1:3" x14ac:dyDescent="0.35">
      <c r="A1623">
        <v>16.21</v>
      </c>
      <c r="B1623">
        <v>-16.21</v>
      </c>
      <c r="C1623">
        <v>-21.009070000000001</v>
      </c>
    </row>
    <row r="1624" spans="1:3" x14ac:dyDescent="0.35">
      <c r="A1624">
        <v>16.22</v>
      </c>
      <c r="B1624">
        <v>-16.22</v>
      </c>
      <c r="C1624">
        <v>-20.831040000000002</v>
      </c>
    </row>
    <row r="1625" spans="1:3" x14ac:dyDescent="0.35">
      <c r="A1625">
        <v>16.23</v>
      </c>
      <c r="B1625">
        <v>-16.23</v>
      </c>
      <c r="C1625">
        <v>-20.638570000000001</v>
      </c>
    </row>
    <row r="1626" spans="1:3" x14ac:dyDescent="0.35">
      <c r="A1626">
        <v>16.239999999999998</v>
      </c>
      <c r="B1626">
        <v>-16.239940000000001</v>
      </c>
      <c r="C1626">
        <v>-20.423629999999999</v>
      </c>
    </row>
    <row r="1627" spans="1:3" x14ac:dyDescent="0.35">
      <c r="A1627">
        <v>16.25</v>
      </c>
      <c r="B1627">
        <v>-16.25</v>
      </c>
      <c r="C1627">
        <v>-20.204219999999999</v>
      </c>
    </row>
    <row r="1628" spans="1:3" x14ac:dyDescent="0.35">
      <c r="A1628">
        <v>16.260000000000002</v>
      </c>
      <c r="B1628">
        <v>-16.260000000000002</v>
      </c>
      <c r="C1628">
        <v>-19.96781</v>
      </c>
    </row>
    <row r="1629" spans="1:3" x14ac:dyDescent="0.35">
      <c r="A1629">
        <v>16.27</v>
      </c>
      <c r="B1629">
        <v>-16.27</v>
      </c>
      <c r="C1629">
        <v>-19.733930000000001</v>
      </c>
    </row>
    <row r="1630" spans="1:3" x14ac:dyDescent="0.35">
      <c r="A1630">
        <v>16.28</v>
      </c>
      <c r="B1630">
        <v>-16.28</v>
      </c>
      <c r="C1630">
        <v>-19.516749999999998</v>
      </c>
    </row>
    <row r="1631" spans="1:3" x14ac:dyDescent="0.35">
      <c r="A1631">
        <v>16.29</v>
      </c>
      <c r="B1631">
        <v>-16.29006</v>
      </c>
      <c r="C1631">
        <v>-19.308810000000001</v>
      </c>
    </row>
    <row r="1632" spans="1:3" x14ac:dyDescent="0.35">
      <c r="A1632">
        <v>16.3</v>
      </c>
      <c r="B1632">
        <v>-16.300059999999998</v>
      </c>
      <c r="C1632">
        <v>-19.095479999999998</v>
      </c>
    </row>
    <row r="1633" spans="1:3" x14ac:dyDescent="0.35">
      <c r="A1633">
        <v>16.309999999999999</v>
      </c>
      <c r="B1633">
        <v>-16.31006</v>
      </c>
      <c r="C1633">
        <v>-18.87688</v>
      </c>
    </row>
    <row r="1634" spans="1:3" x14ac:dyDescent="0.35">
      <c r="A1634">
        <v>16.32</v>
      </c>
      <c r="B1634">
        <v>-16.320060000000002</v>
      </c>
      <c r="C1634">
        <v>-18.654019999999999</v>
      </c>
    </row>
    <row r="1635" spans="1:3" x14ac:dyDescent="0.35">
      <c r="A1635">
        <v>16.329999999999998</v>
      </c>
      <c r="B1635">
        <v>-16.33006</v>
      </c>
      <c r="C1635">
        <v>-18.423549999999999</v>
      </c>
    </row>
    <row r="1636" spans="1:3" x14ac:dyDescent="0.35">
      <c r="A1636">
        <v>16.34</v>
      </c>
      <c r="B1636">
        <v>-16.340060000000001</v>
      </c>
      <c r="C1636">
        <v>-18.186019999999999</v>
      </c>
    </row>
    <row r="1637" spans="1:3" x14ac:dyDescent="0.35">
      <c r="A1637">
        <v>16.350000000000001</v>
      </c>
      <c r="B1637">
        <v>-16.350059999999999</v>
      </c>
      <c r="C1637">
        <v>-17.94659</v>
      </c>
    </row>
    <row r="1638" spans="1:3" x14ac:dyDescent="0.35">
      <c r="A1638">
        <v>16.36</v>
      </c>
      <c r="B1638">
        <v>-16.360060000000001</v>
      </c>
      <c r="C1638">
        <v>-17.71754</v>
      </c>
    </row>
    <row r="1639" spans="1:3" x14ac:dyDescent="0.35">
      <c r="A1639">
        <v>16.37</v>
      </c>
      <c r="B1639">
        <v>-16.370059999999999</v>
      </c>
      <c r="C1639">
        <v>-17.494430000000001</v>
      </c>
    </row>
    <row r="1640" spans="1:3" x14ac:dyDescent="0.35">
      <c r="A1640">
        <v>16.38</v>
      </c>
      <c r="B1640">
        <v>-16.38006</v>
      </c>
      <c r="C1640">
        <v>-17.27197</v>
      </c>
    </row>
    <row r="1641" spans="1:3" x14ac:dyDescent="0.35">
      <c r="A1641">
        <v>16.39</v>
      </c>
      <c r="B1641">
        <v>-16.390059999999998</v>
      </c>
      <c r="C1641">
        <v>-17.043939999999999</v>
      </c>
    </row>
    <row r="1642" spans="1:3" x14ac:dyDescent="0.35">
      <c r="A1642">
        <v>16.399999999999999</v>
      </c>
      <c r="B1642">
        <v>-16.40006</v>
      </c>
      <c r="C1642">
        <v>-16.832599999999999</v>
      </c>
    </row>
    <row r="1643" spans="1:3" x14ac:dyDescent="0.35">
      <c r="A1643">
        <v>16.41</v>
      </c>
      <c r="B1643">
        <v>-16.410060000000001</v>
      </c>
      <c r="C1643">
        <v>-16.6495</v>
      </c>
    </row>
    <row r="1644" spans="1:3" x14ac:dyDescent="0.35">
      <c r="A1644">
        <v>16.420000000000002</v>
      </c>
      <c r="B1644">
        <v>-16.42013</v>
      </c>
      <c r="C1644">
        <v>-16.46594</v>
      </c>
    </row>
    <row r="1645" spans="1:3" x14ac:dyDescent="0.35">
      <c r="A1645">
        <v>16.43</v>
      </c>
      <c r="B1645">
        <v>-16.430060000000001</v>
      </c>
      <c r="C1645">
        <v>-16.290890000000001</v>
      </c>
    </row>
    <row r="1646" spans="1:3" x14ac:dyDescent="0.35">
      <c r="A1646">
        <v>16.440000000000001</v>
      </c>
      <c r="B1646">
        <v>-16.440059999999999</v>
      </c>
      <c r="C1646">
        <v>-16.151869999999999</v>
      </c>
    </row>
    <row r="1647" spans="1:3" x14ac:dyDescent="0.35">
      <c r="A1647">
        <v>16.45</v>
      </c>
      <c r="B1647">
        <v>-16.450060000000001</v>
      </c>
      <c r="C1647">
        <v>-16.024039999999999</v>
      </c>
    </row>
    <row r="1648" spans="1:3" x14ac:dyDescent="0.35">
      <c r="A1648">
        <v>16.46</v>
      </c>
      <c r="B1648">
        <v>-16.460059999999999</v>
      </c>
      <c r="C1648">
        <v>-15.88382</v>
      </c>
    </row>
    <row r="1649" spans="1:3" x14ac:dyDescent="0.35">
      <c r="A1649">
        <v>16.47</v>
      </c>
      <c r="B1649">
        <v>-16.47006</v>
      </c>
      <c r="C1649">
        <v>-15.74356</v>
      </c>
    </row>
    <row r="1650" spans="1:3" x14ac:dyDescent="0.35">
      <c r="A1650">
        <v>16.48</v>
      </c>
      <c r="B1650">
        <v>-16.48</v>
      </c>
      <c r="C1650">
        <v>-15.609019999999999</v>
      </c>
    </row>
    <row r="1651" spans="1:3" x14ac:dyDescent="0.35">
      <c r="A1651">
        <v>16.489999999999998</v>
      </c>
      <c r="B1651">
        <v>-16.489999999999998</v>
      </c>
      <c r="C1651">
        <v>-15.49452</v>
      </c>
    </row>
    <row r="1652" spans="1:3" x14ac:dyDescent="0.35">
      <c r="A1652">
        <v>16.5</v>
      </c>
      <c r="B1652">
        <v>-16.499939999999999</v>
      </c>
      <c r="C1652">
        <v>-15.394019999999999</v>
      </c>
    </row>
    <row r="1653" spans="1:3" x14ac:dyDescent="0.35">
      <c r="A1653">
        <v>16.510000000000002</v>
      </c>
      <c r="B1653">
        <v>-16.50994</v>
      </c>
      <c r="C1653">
        <v>-15.286429999999999</v>
      </c>
    </row>
    <row r="1654" spans="1:3" x14ac:dyDescent="0.35">
      <c r="A1654">
        <v>16.52</v>
      </c>
      <c r="B1654">
        <v>-16.52</v>
      </c>
      <c r="C1654">
        <v>-15.177110000000001</v>
      </c>
    </row>
    <row r="1655" spans="1:3" x14ac:dyDescent="0.35">
      <c r="A1655">
        <v>16.53</v>
      </c>
      <c r="B1655">
        <v>-16.53</v>
      </c>
      <c r="C1655">
        <v>-15.070600000000001</v>
      </c>
    </row>
    <row r="1656" spans="1:3" x14ac:dyDescent="0.35">
      <c r="A1656">
        <v>16.54</v>
      </c>
      <c r="B1656">
        <v>-16.54</v>
      </c>
      <c r="C1656">
        <v>-14.96503</v>
      </c>
    </row>
    <row r="1657" spans="1:3" x14ac:dyDescent="0.35">
      <c r="A1657">
        <v>16.55</v>
      </c>
      <c r="B1657">
        <v>-16.550059999999998</v>
      </c>
      <c r="C1657">
        <v>-14.865539999999999</v>
      </c>
    </row>
    <row r="1658" spans="1:3" x14ac:dyDescent="0.35">
      <c r="A1658">
        <v>16.559999999999999</v>
      </c>
      <c r="B1658">
        <v>-16.56006</v>
      </c>
      <c r="C1658">
        <v>-14.764860000000001</v>
      </c>
    </row>
    <row r="1659" spans="1:3" x14ac:dyDescent="0.35">
      <c r="A1659">
        <v>16.57</v>
      </c>
      <c r="B1659">
        <v>-16.570060000000002</v>
      </c>
      <c r="C1659">
        <v>-14.66977</v>
      </c>
    </row>
    <row r="1660" spans="1:3" x14ac:dyDescent="0.35">
      <c r="A1660">
        <v>16.579999999999998</v>
      </c>
      <c r="B1660">
        <v>-16.58006</v>
      </c>
      <c r="C1660">
        <v>-14.577819999999999</v>
      </c>
    </row>
    <row r="1661" spans="1:3" x14ac:dyDescent="0.35">
      <c r="A1661">
        <v>16.59</v>
      </c>
      <c r="B1661">
        <v>-16.590129999999998</v>
      </c>
      <c r="C1661">
        <v>-14.48367</v>
      </c>
    </row>
    <row r="1662" spans="1:3" x14ac:dyDescent="0.35">
      <c r="A1662">
        <v>16.600000000000001</v>
      </c>
      <c r="B1662">
        <v>-16.60013</v>
      </c>
      <c r="C1662">
        <v>-14.37946</v>
      </c>
    </row>
    <row r="1663" spans="1:3" x14ac:dyDescent="0.35">
      <c r="A1663">
        <v>16.61</v>
      </c>
      <c r="B1663">
        <v>-16.610060000000001</v>
      </c>
      <c r="C1663">
        <v>-14.27694</v>
      </c>
    </row>
    <row r="1664" spans="1:3" x14ac:dyDescent="0.35">
      <c r="A1664">
        <v>16.62</v>
      </c>
      <c r="B1664">
        <v>-16.620059999999999</v>
      </c>
      <c r="C1664">
        <v>-14.194789999999999</v>
      </c>
    </row>
    <row r="1665" spans="1:3" x14ac:dyDescent="0.35">
      <c r="A1665">
        <v>16.63</v>
      </c>
      <c r="B1665">
        <v>-16.63006</v>
      </c>
      <c r="C1665">
        <v>-14.10679</v>
      </c>
    </row>
    <row r="1666" spans="1:3" x14ac:dyDescent="0.35">
      <c r="A1666">
        <v>16.64</v>
      </c>
      <c r="B1666">
        <v>-16.640059999999998</v>
      </c>
      <c r="C1666">
        <v>-14.00999</v>
      </c>
    </row>
    <row r="1667" spans="1:3" x14ac:dyDescent="0.35">
      <c r="A1667">
        <v>16.649999999999999</v>
      </c>
      <c r="B1667">
        <v>-16.65006</v>
      </c>
      <c r="C1667">
        <v>-13.91202</v>
      </c>
    </row>
    <row r="1668" spans="1:3" x14ac:dyDescent="0.35">
      <c r="A1668">
        <v>16.66</v>
      </c>
      <c r="B1668">
        <v>-16.660060000000001</v>
      </c>
      <c r="C1668">
        <v>-13.78764</v>
      </c>
    </row>
    <row r="1669" spans="1:3" x14ac:dyDescent="0.35">
      <c r="A1669">
        <v>16.670000000000002</v>
      </c>
      <c r="B1669">
        <v>-16.670059999999999</v>
      </c>
      <c r="C1669">
        <v>-13.66555</v>
      </c>
    </row>
    <row r="1670" spans="1:3" x14ac:dyDescent="0.35">
      <c r="A1670">
        <v>16.68</v>
      </c>
      <c r="B1670">
        <v>-16.68</v>
      </c>
      <c r="C1670">
        <v>-13.554830000000001</v>
      </c>
    </row>
    <row r="1671" spans="1:3" x14ac:dyDescent="0.35">
      <c r="A1671">
        <v>16.690000000000001</v>
      </c>
      <c r="B1671">
        <v>-16.690000000000001</v>
      </c>
      <c r="C1671">
        <v>-13.46175</v>
      </c>
    </row>
    <row r="1672" spans="1:3" x14ac:dyDescent="0.35">
      <c r="A1672">
        <v>16.7</v>
      </c>
      <c r="B1672">
        <v>-16.699940000000002</v>
      </c>
      <c r="C1672">
        <v>-13.38829</v>
      </c>
    </row>
    <row r="1673" spans="1:3" x14ac:dyDescent="0.35">
      <c r="A1673">
        <v>16.71</v>
      </c>
      <c r="B1673">
        <v>-16.70994</v>
      </c>
      <c r="C1673">
        <v>-13.294549999999999</v>
      </c>
    </row>
    <row r="1674" spans="1:3" x14ac:dyDescent="0.35">
      <c r="A1674">
        <v>16.72</v>
      </c>
      <c r="B1674">
        <v>-16.72</v>
      </c>
      <c r="C1674">
        <v>-13.213039999999999</v>
      </c>
    </row>
    <row r="1675" spans="1:3" x14ac:dyDescent="0.35">
      <c r="A1675">
        <v>16.73</v>
      </c>
      <c r="B1675">
        <v>-16.729939999999999</v>
      </c>
      <c r="C1675">
        <v>-13.13491</v>
      </c>
    </row>
    <row r="1676" spans="1:3" x14ac:dyDescent="0.35">
      <c r="A1676">
        <v>16.739999999999998</v>
      </c>
      <c r="B1676">
        <v>-16.739940000000001</v>
      </c>
      <c r="C1676">
        <v>-13.051299999999999</v>
      </c>
    </row>
    <row r="1677" spans="1:3" x14ac:dyDescent="0.35">
      <c r="A1677">
        <v>16.75</v>
      </c>
      <c r="B1677">
        <v>-16.749939999999999</v>
      </c>
      <c r="C1677">
        <v>-12.97382</v>
      </c>
    </row>
    <row r="1678" spans="1:3" x14ac:dyDescent="0.35">
      <c r="A1678">
        <v>16.760000000000002</v>
      </c>
      <c r="B1678">
        <v>-16.75994</v>
      </c>
      <c r="C1678">
        <v>-12.894489999999999</v>
      </c>
    </row>
    <row r="1679" spans="1:3" x14ac:dyDescent="0.35">
      <c r="A1679">
        <v>16.77</v>
      </c>
      <c r="B1679">
        <v>-16.77</v>
      </c>
      <c r="C1679">
        <v>-12.82038</v>
      </c>
    </row>
    <row r="1680" spans="1:3" x14ac:dyDescent="0.35">
      <c r="A1680">
        <v>16.78</v>
      </c>
      <c r="B1680">
        <v>-16.78</v>
      </c>
      <c r="C1680">
        <v>-12.746420000000001</v>
      </c>
    </row>
    <row r="1681" spans="1:3" x14ac:dyDescent="0.35">
      <c r="A1681">
        <v>16.79</v>
      </c>
      <c r="B1681">
        <v>-16.79</v>
      </c>
      <c r="C1681">
        <v>-12.66441</v>
      </c>
    </row>
    <row r="1682" spans="1:3" x14ac:dyDescent="0.35">
      <c r="A1682">
        <v>16.8</v>
      </c>
      <c r="B1682">
        <v>-16.8</v>
      </c>
      <c r="C1682">
        <v>-12.587</v>
      </c>
    </row>
    <row r="1683" spans="1:3" x14ac:dyDescent="0.35">
      <c r="A1683">
        <v>16.809999999999999</v>
      </c>
      <c r="B1683">
        <v>-16.809999999999999</v>
      </c>
      <c r="C1683">
        <v>-12.512840000000001</v>
      </c>
    </row>
    <row r="1684" spans="1:3" x14ac:dyDescent="0.35">
      <c r="A1684">
        <v>16.82</v>
      </c>
      <c r="B1684">
        <v>-16.82</v>
      </c>
      <c r="C1684">
        <v>-12.451589999999999</v>
      </c>
    </row>
    <row r="1685" spans="1:3" x14ac:dyDescent="0.35">
      <c r="A1685">
        <v>16.829999999999998</v>
      </c>
      <c r="B1685">
        <v>-16.829999999999998</v>
      </c>
      <c r="C1685">
        <v>-12.38433</v>
      </c>
    </row>
    <row r="1686" spans="1:3" x14ac:dyDescent="0.35">
      <c r="A1686">
        <v>16.84</v>
      </c>
      <c r="B1686">
        <v>-16.840060000000001</v>
      </c>
      <c r="C1686">
        <v>-12.32704</v>
      </c>
    </row>
    <row r="1687" spans="1:3" x14ac:dyDescent="0.35">
      <c r="A1687">
        <v>16.850000000000001</v>
      </c>
      <c r="B1687">
        <v>-16.850059999999999</v>
      </c>
      <c r="C1687">
        <v>-12.2836</v>
      </c>
    </row>
    <row r="1688" spans="1:3" x14ac:dyDescent="0.35">
      <c r="A1688">
        <v>16.86</v>
      </c>
      <c r="B1688">
        <v>-16.860060000000001</v>
      </c>
      <c r="C1688">
        <v>-12.2407</v>
      </c>
    </row>
    <row r="1689" spans="1:3" x14ac:dyDescent="0.35">
      <c r="A1689">
        <v>16.87</v>
      </c>
      <c r="B1689">
        <v>-16.870059999999999</v>
      </c>
      <c r="C1689">
        <v>-12.19591</v>
      </c>
    </row>
    <row r="1690" spans="1:3" x14ac:dyDescent="0.35">
      <c r="A1690">
        <v>16.88</v>
      </c>
      <c r="B1690">
        <v>-16.88</v>
      </c>
      <c r="C1690">
        <v>-12.136649999999999</v>
      </c>
    </row>
    <row r="1691" spans="1:3" x14ac:dyDescent="0.35">
      <c r="A1691">
        <v>16.89</v>
      </c>
      <c r="B1691">
        <v>-16.890059999999998</v>
      </c>
      <c r="C1691">
        <v>-12.06001</v>
      </c>
    </row>
    <row r="1692" spans="1:3" x14ac:dyDescent="0.35">
      <c r="A1692">
        <v>16.899999999999999</v>
      </c>
      <c r="B1692">
        <v>-16.90006</v>
      </c>
      <c r="C1692">
        <v>-11.97564</v>
      </c>
    </row>
    <row r="1693" spans="1:3" x14ac:dyDescent="0.35">
      <c r="A1693">
        <v>16.91</v>
      </c>
      <c r="B1693">
        <v>-16.91</v>
      </c>
      <c r="C1693">
        <v>-11.90137</v>
      </c>
    </row>
    <row r="1694" spans="1:3" x14ac:dyDescent="0.35">
      <c r="A1694">
        <v>16.920000000000002</v>
      </c>
      <c r="B1694">
        <v>-16.920000000000002</v>
      </c>
      <c r="C1694">
        <v>-11.841480000000001</v>
      </c>
    </row>
    <row r="1695" spans="1:3" x14ac:dyDescent="0.35">
      <c r="A1695">
        <v>16.93</v>
      </c>
      <c r="B1695">
        <v>-16.93</v>
      </c>
      <c r="C1695">
        <v>-11.772819999999999</v>
      </c>
    </row>
    <row r="1696" spans="1:3" x14ac:dyDescent="0.35">
      <c r="A1696">
        <v>16.940000000000001</v>
      </c>
      <c r="B1696">
        <v>-16.93994</v>
      </c>
      <c r="C1696">
        <v>-11.69387</v>
      </c>
    </row>
    <row r="1697" spans="1:3" x14ac:dyDescent="0.35">
      <c r="A1697">
        <v>16.95</v>
      </c>
      <c r="B1697">
        <v>-16.949940000000002</v>
      </c>
      <c r="C1697">
        <v>-11.624309999999999</v>
      </c>
    </row>
    <row r="1698" spans="1:3" x14ac:dyDescent="0.35">
      <c r="A1698">
        <v>16.96</v>
      </c>
      <c r="B1698">
        <v>-16.95994</v>
      </c>
      <c r="C1698">
        <v>-11.55716</v>
      </c>
    </row>
    <row r="1699" spans="1:3" x14ac:dyDescent="0.35">
      <c r="A1699">
        <v>16.97</v>
      </c>
      <c r="B1699">
        <v>-16.969940000000001</v>
      </c>
      <c r="C1699">
        <v>-11.499890000000001</v>
      </c>
    </row>
    <row r="1700" spans="1:3" x14ac:dyDescent="0.35">
      <c r="A1700">
        <v>16.98</v>
      </c>
      <c r="B1700">
        <v>-16.98</v>
      </c>
      <c r="C1700">
        <v>-11.455909999999999</v>
      </c>
    </row>
    <row r="1701" spans="1:3" x14ac:dyDescent="0.35">
      <c r="A1701">
        <v>16.989999999999998</v>
      </c>
      <c r="B1701">
        <v>-16.989940000000001</v>
      </c>
      <c r="C1701">
        <v>-11.40605</v>
      </c>
    </row>
    <row r="1702" spans="1:3" x14ac:dyDescent="0.35">
      <c r="A1702">
        <v>17</v>
      </c>
      <c r="B1702">
        <v>-16.999939999999999</v>
      </c>
      <c r="C1702">
        <v>-11.34708</v>
      </c>
    </row>
    <row r="1703" spans="1:3" x14ac:dyDescent="0.35">
      <c r="A1703">
        <v>17.010000000000002</v>
      </c>
      <c r="B1703">
        <v>-17.00994</v>
      </c>
      <c r="C1703">
        <v>-11.29889</v>
      </c>
    </row>
    <row r="1704" spans="1:3" x14ac:dyDescent="0.35">
      <c r="A1704">
        <v>17.02</v>
      </c>
      <c r="B1704">
        <v>-17.019939999999998</v>
      </c>
      <c r="C1704">
        <v>-11.275550000000001</v>
      </c>
    </row>
    <row r="1705" spans="1:3" x14ac:dyDescent="0.35">
      <c r="A1705">
        <v>17.03</v>
      </c>
      <c r="B1705">
        <v>-17.02994</v>
      </c>
      <c r="C1705">
        <v>-11.256080000000001</v>
      </c>
    </row>
    <row r="1706" spans="1:3" x14ac:dyDescent="0.35">
      <c r="A1706">
        <v>17.04</v>
      </c>
      <c r="B1706">
        <v>-17.04</v>
      </c>
      <c r="C1706">
        <v>-11.232100000000001</v>
      </c>
    </row>
    <row r="1707" spans="1:3" x14ac:dyDescent="0.35">
      <c r="A1707">
        <v>17.05</v>
      </c>
      <c r="B1707">
        <v>-17.049939999999999</v>
      </c>
      <c r="C1707">
        <v>-11.19144</v>
      </c>
    </row>
    <row r="1708" spans="1:3" x14ac:dyDescent="0.35">
      <c r="A1708">
        <v>17.059999999999999</v>
      </c>
      <c r="B1708">
        <v>-17.059940000000001</v>
      </c>
      <c r="C1708">
        <v>-11.14762</v>
      </c>
    </row>
    <row r="1709" spans="1:3" x14ac:dyDescent="0.35">
      <c r="A1709">
        <v>17.07</v>
      </c>
      <c r="B1709">
        <v>-17.07</v>
      </c>
      <c r="C1709">
        <v>-11.099640000000001</v>
      </c>
    </row>
    <row r="1710" spans="1:3" x14ac:dyDescent="0.35">
      <c r="A1710">
        <v>17.079999999999998</v>
      </c>
      <c r="B1710">
        <v>-17.079999999999998</v>
      </c>
      <c r="C1710">
        <v>-11.05528</v>
      </c>
    </row>
    <row r="1711" spans="1:3" x14ac:dyDescent="0.35">
      <c r="A1711">
        <v>17.09</v>
      </c>
      <c r="B1711">
        <v>-17.09</v>
      </c>
      <c r="C1711">
        <v>-11.01383</v>
      </c>
    </row>
    <row r="1712" spans="1:3" x14ac:dyDescent="0.35">
      <c r="A1712">
        <v>17.100000000000001</v>
      </c>
      <c r="B1712">
        <v>-17.100000000000001</v>
      </c>
      <c r="C1712">
        <v>-10.974170000000001</v>
      </c>
    </row>
    <row r="1713" spans="1:3" x14ac:dyDescent="0.35">
      <c r="A1713">
        <v>17.11</v>
      </c>
      <c r="B1713">
        <v>-17.11</v>
      </c>
      <c r="C1713">
        <v>-10.92831</v>
      </c>
    </row>
    <row r="1714" spans="1:3" x14ac:dyDescent="0.35">
      <c r="A1714">
        <v>17.12</v>
      </c>
      <c r="B1714">
        <v>-17.12</v>
      </c>
      <c r="C1714">
        <v>-10.884600000000001</v>
      </c>
    </row>
    <row r="1715" spans="1:3" x14ac:dyDescent="0.35">
      <c r="A1715">
        <v>17.13</v>
      </c>
      <c r="B1715">
        <v>-17.13</v>
      </c>
      <c r="C1715">
        <v>-10.84698</v>
      </c>
    </row>
    <row r="1716" spans="1:3" x14ac:dyDescent="0.35">
      <c r="A1716">
        <v>17.14</v>
      </c>
      <c r="B1716">
        <v>-17.14</v>
      </c>
      <c r="C1716">
        <v>-10.802809999999999</v>
      </c>
    </row>
    <row r="1717" spans="1:3" x14ac:dyDescent="0.35">
      <c r="A1717">
        <v>17.149999999999999</v>
      </c>
      <c r="B1717">
        <v>-17.149999999999999</v>
      </c>
      <c r="C1717">
        <v>-10.75779</v>
      </c>
    </row>
    <row r="1718" spans="1:3" x14ac:dyDescent="0.35">
      <c r="A1718">
        <v>17.16</v>
      </c>
      <c r="B1718">
        <v>-17.16</v>
      </c>
      <c r="C1718">
        <v>-10.71523</v>
      </c>
    </row>
    <row r="1719" spans="1:3" x14ac:dyDescent="0.35">
      <c r="A1719">
        <v>17.170000000000002</v>
      </c>
      <c r="B1719">
        <v>-17.170000000000002</v>
      </c>
      <c r="C1719">
        <v>-10.686310000000001</v>
      </c>
    </row>
    <row r="1720" spans="1:3" x14ac:dyDescent="0.35">
      <c r="A1720">
        <v>17.18</v>
      </c>
      <c r="B1720">
        <v>-17.18</v>
      </c>
      <c r="C1720">
        <v>-10.652559999999999</v>
      </c>
    </row>
    <row r="1721" spans="1:3" x14ac:dyDescent="0.35">
      <c r="A1721">
        <v>17.190000000000001</v>
      </c>
      <c r="B1721">
        <v>-17.190000000000001</v>
      </c>
      <c r="C1721">
        <v>-10.61224</v>
      </c>
    </row>
    <row r="1722" spans="1:3" x14ac:dyDescent="0.35">
      <c r="A1722">
        <v>17.2</v>
      </c>
      <c r="B1722">
        <v>-17.2</v>
      </c>
      <c r="C1722">
        <v>-10.55171</v>
      </c>
    </row>
    <row r="1723" spans="1:3" x14ac:dyDescent="0.35">
      <c r="A1723">
        <v>17.21</v>
      </c>
      <c r="B1723">
        <v>-17.20994</v>
      </c>
      <c r="C1723">
        <v>-10.478870000000001</v>
      </c>
    </row>
    <row r="1724" spans="1:3" x14ac:dyDescent="0.35">
      <c r="A1724">
        <v>17.22</v>
      </c>
      <c r="B1724">
        <v>-17.22</v>
      </c>
      <c r="C1724">
        <v>-10.418100000000001</v>
      </c>
    </row>
    <row r="1725" spans="1:3" x14ac:dyDescent="0.35">
      <c r="A1725">
        <v>17.23</v>
      </c>
      <c r="B1725">
        <v>-17.23</v>
      </c>
      <c r="C1725">
        <v>-10.366949999999999</v>
      </c>
    </row>
    <row r="1726" spans="1:3" x14ac:dyDescent="0.35">
      <c r="A1726">
        <v>17.239999999999998</v>
      </c>
      <c r="B1726">
        <v>-17.239999999999998</v>
      </c>
      <c r="C1726">
        <v>-10.3131</v>
      </c>
    </row>
    <row r="1727" spans="1:3" x14ac:dyDescent="0.35">
      <c r="A1727">
        <v>17.25</v>
      </c>
      <c r="B1727">
        <v>-17.249939999999999</v>
      </c>
      <c r="C1727">
        <v>-10.271710000000001</v>
      </c>
    </row>
    <row r="1728" spans="1:3" x14ac:dyDescent="0.35">
      <c r="A1728">
        <v>17.260000000000002</v>
      </c>
      <c r="B1728">
        <v>-17.260000000000002</v>
      </c>
      <c r="C1728">
        <v>-10.26214</v>
      </c>
    </row>
    <row r="1729" spans="1:3" x14ac:dyDescent="0.35">
      <c r="A1729">
        <v>17.27</v>
      </c>
      <c r="B1729">
        <v>-17.27</v>
      </c>
      <c r="C1729">
        <v>-10.258279999999999</v>
      </c>
    </row>
    <row r="1730" spans="1:3" x14ac:dyDescent="0.35">
      <c r="A1730">
        <v>17.28</v>
      </c>
      <c r="B1730">
        <v>-17.28</v>
      </c>
      <c r="C1730">
        <v>-10.25794</v>
      </c>
    </row>
    <row r="1731" spans="1:3" x14ac:dyDescent="0.35">
      <c r="A1731">
        <v>17.29</v>
      </c>
      <c r="B1731">
        <v>-17.29006</v>
      </c>
      <c r="C1731">
        <v>-10.22827</v>
      </c>
    </row>
    <row r="1732" spans="1:3" x14ac:dyDescent="0.35">
      <c r="A1732">
        <v>17.3</v>
      </c>
      <c r="B1732">
        <v>-17.300059999999998</v>
      </c>
      <c r="C1732">
        <v>-10.19232</v>
      </c>
    </row>
    <row r="1733" spans="1:3" x14ac:dyDescent="0.35">
      <c r="A1733">
        <v>17.309999999999999</v>
      </c>
      <c r="B1733">
        <v>-17.31006</v>
      </c>
      <c r="C1733">
        <v>-10.16253</v>
      </c>
    </row>
    <row r="1734" spans="1:3" x14ac:dyDescent="0.35">
      <c r="A1734">
        <v>17.32</v>
      </c>
      <c r="B1734">
        <v>-17.320060000000002</v>
      </c>
      <c r="C1734">
        <v>-10.1244</v>
      </c>
    </row>
    <row r="1735" spans="1:3" x14ac:dyDescent="0.35">
      <c r="A1735">
        <v>17.329999999999998</v>
      </c>
      <c r="B1735">
        <v>-17.33006</v>
      </c>
      <c r="C1735">
        <v>-10.09111</v>
      </c>
    </row>
    <row r="1736" spans="1:3" x14ac:dyDescent="0.35">
      <c r="A1736">
        <v>17.34</v>
      </c>
      <c r="B1736">
        <v>-17.340060000000001</v>
      </c>
      <c r="C1736">
        <v>-10.061629999999999</v>
      </c>
    </row>
    <row r="1737" spans="1:3" x14ac:dyDescent="0.35">
      <c r="A1737">
        <v>17.350000000000001</v>
      </c>
      <c r="B1737">
        <v>-17.350059999999999</v>
      </c>
      <c r="C1737">
        <v>-10.04053</v>
      </c>
    </row>
    <row r="1738" spans="1:3" x14ac:dyDescent="0.35">
      <c r="A1738">
        <v>17.36</v>
      </c>
      <c r="B1738">
        <v>-17.360060000000001</v>
      </c>
      <c r="C1738">
        <v>-10.0082</v>
      </c>
    </row>
    <row r="1739" spans="1:3" x14ac:dyDescent="0.35">
      <c r="A1739">
        <v>17.37</v>
      </c>
      <c r="B1739">
        <v>-17.37</v>
      </c>
      <c r="C1739">
        <v>-9.9860559999999996</v>
      </c>
    </row>
    <row r="1740" spans="1:3" x14ac:dyDescent="0.35">
      <c r="A1740">
        <v>17.38</v>
      </c>
      <c r="B1740">
        <v>-17.38006</v>
      </c>
      <c r="C1740">
        <v>-9.9672330000000002</v>
      </c>
    </row>
    <row r="1741" spans="1:3" x14ac:dyDescent="0.35">
      <c r="A1741">
        <v>17.39</v>
      </c>
      <c r="B1741">
        <v>-17.390059999999998</v>
      </c>
      <c r="C1741">
        <v>-9.9236699999999995</v>
      </c>
    </row>
    <row r="1742" spans="1:3" x14ac:dyDescent="0.35">
      <c r="A1742">
        <v>17.399999999999999</v>
      </c>
      <c r="B1742">
        <v>-17.40006</v>
      </c>
      <c r="C1742">
        <v>-9.8423800000000004</v>
      </c>
    </row>
    <row r="1743" spans="1:3" x14ac:dyDescent="0.35">
      <c r="A1743">
        <v>17.41</v>
      </c>
      <c r="B1743">
        <v>-17.410060000000001</v>
      </c>
      <c r="C1743">
        <v>-9.7576529999999995</v>
      </c>
    </row>
    <row r="1744" spans="1:3" x14ac:dyDescent="0.35">
      <c r="A1744">
        <v>17.420000000000002</v>
      </c>
      <c r="B1744">
        <v>-17.420000000000002</v>
      </c>
      <c r="C1744">
        <v>-9.6766229999999993</v>
      </c>
    </row>
    <row r="1745" spans="1:3" x14ac:dyDescent="0.35">
      <c r="A1745">
        <v>17.43</v>
      </c>
      <c r="B1745">
        <v>-17.43</v>
      </c>
      <c r="C1745">
        <v>-9.6148950000000006</v>
      </c>
    </row>
    <row r="1746" spans="1:3" x14ac:dyDescent="0.35">
      <c r="A1746">
        <v>17.440000000000001</v>
      </c>
      <c r="B1746">
        <v>-17.440000000000001</v>
      </c>
      <c r="C1746">
        <v>-9.5680560000000003</v>
      </c>
    </row>
    <row r="1747" spans="1:3" x14ac:dyDescent="0.35">
      <c r="A1747">
        <v>17.45</v>
      </c>
      <c r="B1747">
        <v>-17.45</v>
      </c>
      <c r="C1747">
        <v>-9.5046900000000001</v>
      </c>
    </row>
    <row r="1748" spans="1:3" x14ac:dyDescent="0.35">
      <c r="A1748">
        <v>17.46</v>
      </c>
      <c r="B1748">
        <v>-17.460059999999999</v>
      </c>
      <c r="C1748">
        <v>-9.4483990000000002</v>
      </c>
    </row>
    <row r="1749" spans="1:3" x14ac:dyDescent="0.35">
      <c r="A1749">
        <v>17.47</v>
      </c>
      <c r="B1749">
        <v>-17.47006</v>
      </c>
      <c r="C1749">
        <v>-9.3919680000000003</v>
      </c>
    </row>
    <row r="1750" spans="1:3" x14ac:dyDescent="0.35">
      <c r="A1750">
        <v>17.48</v>
      </c>
      <c r="B1750">
        <v>-17.48</v>
      </c>
      <c r="C1750">
        <v>-9.3562980000000007</v>
      </c>
    </row>
    <row r="1751" spans="1:3" x14ac:dyDescent="0.35">
      <c r="A1751">
        <v>17.489999999999998</v>
      </c>
      <c r="B1751">
        <v>-17.489999999999998</v>
      </c>
      <c r="C1751">
        <v>-9.3377149999999993</v>
      </c>
    </row>
    <row r="1752" spans="1:3" x14ac:dyDescent="0.35">
      <c r="A1752">
        <v>17.5</v>
      </c>
      <c r="B1752">
        <v>-17.5</v>
      </c>
      <c r="C1752">
        <v>-9.3263239999999996</v>
      </c>
    </row>
    <row r="1753" spans="1:3" x14ac:dyDescent="0.35">
      <c r="A1753">
        <v>17.510000000000002</v>
      </c>
      <c r="B1753">
        <v>-17.510000000000002</v>
      </c>
      <c r="C1753">
        <v>-9.2944309999999994</v>
      </c>
    </row>
    <row r="1754" spans="1:3" x14ac:dyDescent="0.35">
      <c r="A1754">
        <v>17.52</v>
      </c>
      <c r="B1754">
        <v>-17.519939999999998</v>
      </c>
      <c r="C1754">
        <v>-9.2580229999999997</v>
      </c>
    </row>
    <row r="1755" spans="1:3" x14ac:dyDescent="0.35">
      <c r="A1755">
        <v>17.53</v>
      </c>
      <c r="B1755">
        <v>-17.53</v>
      </c>
      <c r="C1755">
        <v>-9.2323050000000002</v>
      </c>
    </row>
    <row r="1756" spans="1:3" x14ac:dyDescent="0.35">
      <c r="A1756">
        <v>17.54</v>
      </c>
      <c r="B1756">
        <v>-17.54</v>
      </c>
      <c r="C1756">
        <v>-9.2045689999999993</v>
      </c>
    </row>
    <row r="1757" spans="1:3" x14ac:dyDescent="0.35">
      <c r="A1757">
        <v>17.55</v>
      </c>
      <c r="B1757">
        <v>-17.549939999999999</v>
      </c>
      <c r="C1757">
        <v>-9.1589480000000005</v>
      </c>
    </row>
    <row r="1758" spans="1:3" x14ac:dyDescent="0.35">
      <c r="A1758">
        <v>17.559999999999999</v>
      </c>
      <c r="B1758">
        <v>-17.559999999999999</v>
      </c>
      <c r="C1758">
        <v>-9.095243</v>
      </c>
    </row>
    <row r="1759" spans="1:3" x14ac:dyDescent="0.35">
      <c r="A1759">
        <v>17.57</v>
      </c>
      <c r="B1759">
        <v>-17.57</v>
      </c>
      <c r="C1759">
        <v>-9.0310579999999998</v>
      </c>
    </row>
    <row r="1760" spans="1:3" x14ac:dyDescent="0.35">
      <c r="A1760">
        <v>17.579999999999998</v>
      </c>
      <c r="B1760">
        <v>-17.579999999999998</v>
      </c>
      <c r="C1760">
        <v>-8.9744869999999999</v>
      </c>
    </row>
    <row r="1761" spans="1:3" x14ac:dyDescent="0.35">
      <c r="A1761">
        <v>17.59</v>
      </c>
      <c r="B1761">
        <v>-17.59</v>
      </c>
      <c r="C1761">
        <v>-8.9164169999999991</v>
      </c>
    </row>
    <row r="1762" spans="1:3" x14ac:dyDescent="0.35">
      <c r="A1762">
        <v>17.600000000000001</v>
      </c>
      <c r="B1762">
        <v>-17.600000000000001</v>
      </c>
      <c r="C1762">
        <v>-8.8716749999999998</v>
      </c>
    </row>
    <row r="1763" spans="1:3" x14ac:dyDescent="0.35">
      <c r="A1763">
        <v>17.61</v>
      </c>
      <c r="B1763">
        <v>-17.610060000000001</v>
      </c>
      <c r="C1763">
        <v>-8.8457779999999993</v>
      </c>
    </row>
    <row r="1764" spans="1:3" x14ac:dyDescent="0.35">
      <c r="A1764">
        <v>17.62</v>
      </c>
      <c r="B1764">
        <v>-17.62</v>
      </c>
      <c r="C1764">
        <v>-8.8161229999999993</v>
      </c>
    </row>
    <row r="1765" spans="1:3" x14ac:dyDescent="0.35">
      <c r="A1765">
        <v>17.63</v>
      </c>
      <c r="B1765">
        <v>-17.63</v>
      </c>
      <c r="C1765">
        <v>-8.8013759999999994</v>
      </c>
    </row>
    <row r="1766" spans="1:3" x14ac:dyDescent="0.35">
      <c r="A1766">
        <v>17.64</v>
      </c>
      <c r="B1766">
        <v>-17.640059999999998</v>
      </c>
      <c r="C1766">
        <v>-8.8005759999999995</v>
      </c>
    </row>
    <row r="1767" spans="1:3" x14ac:dyDescent="0.35">
      <c r="A1767">
        <v>17.649999999999999</v>
      </c>
      <c r="B1767">
        <v>-17.65006</v>
      </c>
      <c r="C1767">
        <v>-8.7979190000000003</v>
      </c>
    </row>
    <row r="1768" spans="1:3" x14ac:dyDescent="0.35">
      <c r="A1768">
        <v>17.66</v>
      </c>
      <c r="B1768">
        <v>-17.660060000000001</v>
      </c>
      <c r="C1768">
        <v>-8.7904049999999998</v>
      </c>
    </row>
    <row r="1769" spans="1:3" x14ac:dyDescent="0.35">
      <c r="A1769">
        <v>17.670000000000002</v>
      </c>
      <c r="B1769">
        <v>-17.670000000000002</v>
      </c>
      <c r="C1769">
        <v>-8.7761779999999998</v>
      </c>
    </row>
    <row r="1770" spans="1:3" x14ac:dyDescent="0.35">
      <c r="A1770">
        <v>17.68</v>
      </c>
      <c r="B1770">
        <v>-17.68</v>
      </c>
      <c r="C1770">
        <v>-8.7535570000000007</v>
      </c>
    </row>
    <row r="1771" spans="1:3" x14ac:dyDescent="0.35">
      <c r="A1771">
        <v>17.690000000000001</v>
      </c>
      <c r="B1771">
        <v>-17.68994</v>
      </c>
      <c r="C1771">
        <v>-8.733015</v>
      </c>
    </row>
    <row r="1772" spans="1:3" x14ac:dyDescent="0.35">
      <c r="A1772">
        <v>17.7</v>
      </c>
      <c r="B1772">
        <v>-17.699940000000002</v>
      </c>
      <c r="C1772">
        <v>-8.7199059999999999</v>
      </c>
    </row>
    <row r="1773" spans="1:3" x14ac:dyDescent="0.35">
      <c r="A1773">
        <v>17.71</v>
      </c>
      <c r="B1773">
        <v>-17.70994</v>
      </c>
      <c r="C1773">
        <v>-8.6745049999999999</v>
      </c>
    </row>
    <row r="1774" spans="1:3" x14ac:dyDescent="0.35">
      <c r="A1774">
        <v>17.72</v>
      </c>
      <c r="B1774">
        <v>-17.719940000000001</v>
      </c>
      <c r="C1774">
        <v>-8.6184729999999998</v>
      </c>
    </row>
    <row r="1775" spans="1:3" x14ac:dyDescent="0.35">
      <c r="A1775">
        <v>17.73</v>
      </c>
      <c r="B1775">
        <v>-17.729939999999999</v>
      </c>
      <c r="C1775">
        <v>-8.5591640000000009</v>
      </c>
    </row>
    <row r="1776" spans="1:3" x14ac:dyDescent="0.35">
      <c r="A1776">
        <v>17.739999999999998</v>
      </c>
      <c r="B1776">
        <v>-17.739940000000001</v>
      </c>
      <c r="C1776">
        <v>-8.5081279999999992</v>
      </c>
    </row>
    <row r="1777" spans="1:3" x14ac:dyDescent="0.35">
      <c r="A1777">
        <v>17.75</v>
      </c>
      <c r="B1777">
        <v>-17.75</v>
      </c>
      <c r="C1777">
        <v>-8.4630869999999998</v>
      </c>
    </row>
    <row r="1778" spans="1:3" x14ac:dyDescent="0.35">
      <c r="A1778">
        <v>17.760000000000002</v>
      </c>
      <c r="B1778">
        <v>-17.75994</v>
      </c>
      <c r="C1778">
        <v>-8.4354709999999997</v>
      </c>
    </row>
    <row r="1779" spans="1:3" x14ac:dyDescent="0.35">
      <c r="A1779">
        <v>17.77</v>
      </c>
      <c r="B1779">
        <v>-17.77</v>
      </c>
      <c r="C1779">
        <v>-8.4036580000000001</v>
      </c>
    </row>
    <row r="1780" spans="1:3" x14ac:dyDescent="0.35">
      <c r="A1780">
        <v>17.78</v>
      </c>
      <c r="B1780">
        <v>-17.78</v>
      </c>
      <c r="C1780">
        <v>-8.3685080000000003</v>
      </c>
    </row>
    <row r="1781" spans="1:3" x14ac:dyDescent="0.35">
      <c r="A1781">
        <v>17.79</v>
      </c>
      <c r="B1781">
        <v>-17.79</v>
      </c>
      <c r="C1781">
        <v>-8.3411519999999992</v>
      </c>
    </row>
    <row r="1782" spans="1:3" x14ac:dyDescent="0.35">
      <c r="A1782">
        <v>17.8</v>
      </c>
      <c r="B1782">
        <v>-17.8</v>
      </c>
      <c r="C1782">
        <v>-8.3195709999999998</v>
      </c>
    </row>
    <row r="1783" spans="1:3" x14ac:dyDescent="0.35">
      <c r="A1783">
        <v>17.809999999999999</v>
      </c>
      <c r="B1783">
        <v>-17.809999999999999</v>
      </c>
      <c r="C1783">
        <v>-8.2930930000000007</v>
      </c>
    </row>
    <row r="1784" spans="1:3" x14ac:dyDescent="0.35">
      <c r="A1784">
        <v>17.82</v>
      </c>
      <c r="B1784">
        <v>-17.82</v>
      </c>
      <c r="C1784">
        <v>-8.2712920000000008</v>
      </c>
    </row>
    <row r="1785" spans="1:3" x14ac:dyDescent="0.35">
      <c r="A1785">
        <v>17.829999999999998</v>
      </c>
      <c r="B1785">
        <v>-17.829999999999998</v>
      </c>
      <c r="C1785">
        <v>-8.251849</v>
      </c>
    </row>
    <row r="1786" spans="1:3" x14ac:dyDescent="0.35">
      <c r="A1786">
        <v>17.84</v>
      </c>
      <c r="B1786">
        <v>-17.840060000000001</v>
      </c>
      <c r="C1786">
        <v>-8.2174390000000006</v>
      </c>
    </row>
    <row r="1787" spans="1:3" x14ac:dyDescent="0.35">
      <c r="A1787">
        <v>17.850000000000001</v>
      </c>
      <c r="B1787">
        <v>-17.850059999999999</v>
      </c>
      <c r="C1787">
        <v>-8.1811690000000006</v>
      </c>
    </row>
    <row r="1788" spans="1:3" x14ac:dyDescent="0.35">
      <c r="A1788">
        <v>17.86</v>
      </c>
      <c r="B1788">
        <v>-17.860060000000001</v>
      </c>
      <c r="C1788">
        <v>-8.1363489999999992</v>
      </c>
    </row>
    <row r="1789" spans="1:3" x14ac:dyDescent="0.35">
      <c r="A1789">
        <v>17.87</v>
      </c>
      <c r="B1789">
        <v>-17.870059999999999</v>
      </c>
      <c r="C1789">
        <v>-8.0890489999999993</v>
      </c>
    </row>
    <row r="1790" spans="1:3" x14ac:dyDescent="0.35">
      <c r="A1790">
        <v>17.88</v>
      </c>
      <c r="B1790">
        <v>-17.88006</v>
      </c>
      <c r="C1790">
        <v>-8.0627720000000007</v>
      </c>
    </row>
    <row r="1791" spans="1:3" x14ac:dyDescent="0.35">
      <c r="A1791">
        <v>17.89</v>
      </c>
      <c r="B1791">
        <v>-17.890059999999998</v>
      </c>
      <c r="C1791">
        <v>-8.0443470000000001</v>
      </c>
    </row>
    <row r="1792" spans="1:3" x14ac:dyDescent="0.35">
      <c r="A1792">
        <v>17.899999999999999</v>
      </c>
      <c r="B1792">
        <v>-17.90006</v>
      </c>
      <c r="C1792">
        <v>-8.0264830000000007</v>
      </c>
    </row>
    <row r="1793" spans="1:3" x14ac:dyDescent="0.35">
      <c r="A1793">
        <v>17.91</v>
      </c>
      <c r="B1793">
        <v>-17.910060000000001</v>
      </c>
      <c r="C1793">
        <v>-7.9939109999999998</v>
      </c>
    </row>
    <row r="1794" spans="1:3" x14ac:dyDescent="0.35">
      <c r="A1794">
        <v>17.920000000000002</v>
      </c>
      <c r="B1794">
        <v>-17.920000000000002</v>
      </c>
      <c r="C1794">
        <v>-7.9692720000000001</v>
      </c>
    </row>
    <row r="1795" spans="1:3" x14ac:dyDescent="0.35">
      <c r="A1795">
        <v>17.93</v>
      </c>
      <c r="B1795">
        <v>-17.93</v>
      </c>
      <c r="C1795">
        <v>-7.927988</v>
      </c>
    </row>
    <row r="1796" spans="1:3" x14ac:dyDescent="0.35">
      <c r="A1796">
        <v>17.940000000000001</v>
      </c>
      <c r="B1796">
        <v>-17.940000000000001</v>
      </c>
      <c r="C1796">
        <v>-7.8726750000000001</v>
      </c>
    </row>
    <row r="1797" spans="1:3" x14ac:dyDescent="0.35">
      <c r="A1797">
        <v>17.95</v>
      </c>
      <c r="B1797">
        <v>-17.95</v>
      </c>
      <c r="C1797">
        <v>-7.8171429999999997</v>
      </c>
    </row>
    <row r="1798" spans="1:3" x14ac:dyDescent="0.35">
      <c r="A1798">
        <v>17.96</v>
      </c>
      <c r="B1798">
        <v>-17.96</v>
      </c>
      <c r="C1798">
        <v>-7.766807</v>
      </c>
    </row>
    <row r="1799" spans="1:3" x14ac:dyDescent="0.35">
      <c r="A1799">
        <v>17.97</v>
      </c>
      <c r="B1799">
        <v>-17.97006</v>
      </c>
      <c r="C1799">
        <v>-7.7234239999999996</v>
      </c>
    </row>
    <row r="1800" spans="1:3" x14ac:dyDescent="0.35">
      <c r="A1800">
        <v>17.98</v>
      </c>
      <c r="B1800">
        <v>-17.98</v>
      </c>
      <c r="C1800">
        <v>-7.6859359999999999</v>
      </c>
    </row>
    <row r="1801" spans="1:3" x14ac:dyDescent="0.35">
      <c r="A1801">
        <v>17.989999999999998</v>
      </c>
      <c r="B1801">
        <v>-17.989999999999998</v>
      </c>
      <c r="C1801">
        <v>-7.6435320000000004</v>
      </c>
    </row>
    <row r="1802" spans="1:3" x14ac:dyDescent="0.35">
      <c r="A1802">
        <v>18</v>
      </c>
      <c r="B1802">
        <v>-18</v>
      </c>
      <c r="C1802">
        <v>-7.62263</v>
      </c>
    </row>
    <row r="1803" spans="1:3" x14ac:dyDescent="0.35">
      <c r="A1803">
        <v>18.010000000000002</v>
      </c>
      <c r="B1803">
        <v>-18.010000000000002</v>
      </c>
      <c r="C1803">
        <v>-7.6047459999999996</v>
      </c>
    </row>
    <row r="1804" spans="1:3" x14ac:dyDescent="0.35">
      <c r="A1804">
        <v>18.02</v>
      </c>
      <c r="B1804">
        <v>-18.02</v>
      </c>
      <c r="C1804">
        <v>-7.5919569999999998</v>
      </c>
    </row>
    <row r="1805" spans="1:3" x14ac:dyDescent="0.35">
      <c r="A1805">
        <v>18.03</v>
      </c>
      <c r="B1805">
        <v>-18.030059999999999</v>
      </c>
      <c r="C1805">
        <v>-7.579447</v>
      </c>
    </row>
    <row r="1806" spans="1:3" x14ac:dyDescent="0.35">
      <c r="A1806">
        <v>18.04</v>
      </c>
      <c r="B1806">
        <v>-18.04006</v>
      </c>
      <c r="C1806">
        <v>-7.5760110000000003</v>
      </c>
    </row>
    <row r="1807" spans="1:3" x14ac:dyDescent="0.35">
      <c r="A1807">
        <v>18.05</v>
      </c>
      <c r="B1807">
        <v>-18.05</v>
      </c>
      <c r="C1807">
        <v>-7.5673779999999997</v>
      </c>
    </row>
    <row r="1808" spans="1:3" x14ac:dyDescent="0.35">
      <c r="A1808">
        <v>18.059999999999999</v>
      </c>
      <c r="B1808">
        <v>-18.059999999999999</v>
      </c>
      <c r="C1808">
        <v>-7.5566870000000002</v>
      </c>
    </row>
    <row r="1809" spans="1:3" x14ac:dyDescent="0.35">
      <c r="A1809">
        <v>18.07</v>
      </c>
      <c r="B1809">
        <v>-18.07</v>
      </c>
      <c r="C1809">
        <v>-7.5310490000000003</v>
      </c>
    </row>
    <row r="1810" spans="1:3" x14ac:dyDescent="0.35">
      <c r="A1810">
        <v>18.079999999999998</v>
      </c>
      <c r="B1810">
        <v>-18.079999999999998</v>
      </c>
      <c r="C1810">
        <v>-7.526573</v>
      </c>
    </row>
    <row r="1811" spans="1:3" x14ac:dyDescent="0.35">
      <c r="A1811">
        <v>18.09</v>
      </c>
      <c r="B1811">
        <v>-18.09</v>
      </c>
      <c r="C1811">
        <v>-7.5174209999999997</v>
      </c>
    </row>
    <row r="1812" spans="1:3" x14ac:dyDescent="0.35">
      <c r="A1812">
        <v>18.100000000000001</v>
      </c>
      <c r="B1812">
        <v>-18.100000000000001</v>
      </c>
      <c r="C1812">
        <v>-7.5192800000000002</v>
      </c>
    </row>
    <row r="1813" spans="1:3" x14ac:dyDescent="0.35">
      <c r="A1813">
        <v>18.11</v>
      </c>
      <c r="B1813">
        <v>-18.11</v>
      </c>
      <c r="C1813">
        <v>-7.5225569999999999</v>
      </c>
    </row>
    <row r="1814" spans="1:3" x14ac:dyDescent="0.35">
      <c r="A1814">
        <v>18.12</v>
      </c>
      <c r="B1814">
        <v>-18.12</v>
      </c>
      <c r="C1814">
        <v>-7.5014349999999999</v>
      </c>
    </row>
    <row r="1815" spans="1:3" x14ac:dyDescent="0.35">
      <c r="A1815">
        <v>18.13</v>
      </c>
      <c r="B1815">
        <v>-18.13</v>
      </c>
      <c r="C1815">
        <v>-7.4848489999999996</v>
      </c>
    </row>
    <row r="1816" spans="1:3" x14ac:dyDescent="0.35">
      <c r="A1816">
        <v>18.14</v>
      </c>
      <c r="B1816">
        <v>-18.140059999999998</v>
      </c>
      <c r="C1816">
        <v>-7.4604100000000004</v>
      </c>
    </row>
    <row r="1817" spans="1:3" x14ac:dyDescent="0.35">
      <c r="A1817">
        <v>18.149999999999999</v>
      </c>
      <c r="B1817">
        <v>-18.15006</v>
      </c>
      <c r="C1817">
        <v>-7.4263589999999997</v>
      </c>
    </row>
    <row r="1818" spans="1:3" x14ac:dyDescent="0.35">
      <c r="A1818">
        <v>18.16</v>
      </c>
      <c r="B1818">
        <v>-18.160060000000001</v>
      </c>
      <c r="C1818">
        <v>-7.3930879999999997</v>
      </c>
    </row>
    <row r="1819" spans="1:3" x14ac:dyDescent="0.35">
      <c r="A1819">
        <v>18.170000000000002</v>
      </c>
      <c r="B1819">
        <v>-18.170059999999999</v>
      </c>
      <c r="C1819">
        <v>-7.3593970000000004</v>
      </c>
    </row>
    <row r="1820" spans="1:3" x14ac:dyDescent="0.35">
      <c r="A1820">
        <v>18.18</v>
      </c>
      <c r="B1820">
        <v>-18.18</v>
      </c>
      <c r="C1820">
        <v>-7.3247470000000003</v>
      </c>
    </row>
    <row r="1821" spans="1:3" x14ac:dyDescent="0.35">
      <c r="A1821">
        <v>18.190000000000001</v>
      </c>
      <c r="B1821">
        <v>-18.190000000000001</v>
      </c>
      <c r="C1821">
        <v>-7.3011470000000003</v>
      </c>
    </row>
    <row r="1822" spans="1:3" x14ac:dyDescent="0.35">
      <c r="A1822">
        <v>18.2</v>
      </c>
      <c r="B1822">
        <v>-18.2</v>
      </c>
      <c r="C1822">
        <v>-7.2889379999999999</v>
      </c>
    </row>
    <row r="1823" spans="1:3" x14ac:dyDescent="0.35">
      <c r="A1823">
        <v>18.21</v>
      </c>
      <c r="B1823">
        <v>-18.21</v>
      </c>
      <c r="C1823">
        <v>-7.2762890000000002</v>
      </c>
    </row>
    <row r="1824" spans="1:3" x14ac:dyDescent="0.35">
      <c r="A1824">
        <v>18.22</v>
      </c>
      <c r="B1824">
        <v>-18.22006</v>
      </c>
      <c r="C1824">
        <v>-7.261781</v>
      </c>
    </row>
    <row r="1825" spans="1:3" x14ac:dyDescent="0.35">
      <c r="A1825">
        <v>18.23</v>
      </c>
      <c r="B1825">
        <v>-18.23</v>
      </c>
      <c r="C1825">
        <v>-7.2454749999999999</v>
      </c>
    </row>
    <row r="1826" spans="1:3" x14ac:dyDescent="0.35">
      <c r="A1826">
        <v>18.239999999999998</v>
      </c>
      <c r="B1826">
        <v>-18.239999999999998</v>
      </c>
      <c r="C1826">
        <v>-7.2053700000000003</v>
      </c>
    </row>
    <row r="1827" spans="1:3" x14ac:dyDescent="0.35">
      <c r="A1827">
        <v>18.25</v>
      </c>
      <c r="B1827">
        <v>-18.25</v>
      </c>
      <c r="C1827">
        <v>-7.153054</v>
      </c>
    </row>
    <row r="1828" spans="1:3" x14ac:dyDescent="0.35">
      <c r="A1828">
        <v>18.260000000000002</v>
      </c>
      <c r="B1828">
        <v>-18.260000000000002</v>
      </c>
      <c r="C1828">
        <v>-7.1187839999999998</v>
      </c>
    </row>
    <row r="1829" spans="1:3" x14ac:dyDescent="0.35">
      <c r="A1829">
        <v>18.27</v>
      </c>
      <c r="B1829">
        <v>-18.27</v>
      </c>
      <c r="C1829">
        <v>-7.102239</v>
      </c>
    </row>
    <row r="1830" spans="1:3" x14ac:dyDescent="0.35">
      <c r="A1830">
        <v>18.28</v>
      </c>
      <c r="B1830">
        <v>-18.280059999999999</v>
      </c>
      <c r="C1830">
        <v>-7.0922270000000003</v>
      </c>
    </row>
    <row r="1831" spans="1:3" x14ac:dyDescent="0.35">
      <c r="A1831">
        <v>18.29</v>
      </c>
      <c r="B1831">
        <v>-18.29006</v>
      </c>
      <c r="C1831">
        <v>-7.0711849999999998</v>
      </c>
    </row>
    <row r="1832" spans="1:3" x14ac:dyDescent="0.35">
      <c r="A1832">
        <v>18.3</v>
      </c>
      <c r="B1832">
        <v>-18.3</v>
      </c>
      <c r="C1832">
        <v>-7.0341769999999997</v>
      </c>
    </row>
    <row r="1833" spans="1:3" x14ac:dyDescent="0.35">
      <c r="A1833">
        <v>18.309999999999999</v>
      </c>
      <c r="B1833">
        <v>-18.309999999999999</v>
      </c>
      <c r="C1833">
        <v>-6.9986269999999999</v>
      </c>
    </row>
    <row r="1834" spans="1:3" x14ac:dyDescent="0.35">
      <c r="A1834">
        <v>18.32</v>
      </c>
      <c r="B1834">
        <v>-18.32</v>
      </c>
      <c r="C1834">
        <v>-6.978345</v>
      </c>
    </row>
    <row r="1835" spans="1:3" x14ac:dyDescent="0.35">
      <c r="A1835">
        <v>18.329999999999998</v>
      </c>
      <c r="B1835">
        <v>-18.33006</v>
      </c>
      <c r="C1835">
        <v>-6.9538659999999997</v>
      </c>
    </row>
    <row r="1836" spans="1:3" x14ac:dyDescent="0.35">
      <c r="A1836">
        <v>18.34</v>
      </c>
      <c r="B1836">
        <v>-18.340060000000001</v>
      </c>
      <c r="C1836">
        <v>-6.922733</v>
      </c>
    </row>
    <row r="1837" spans="1:3" x14ac:dyDescent="0.35">
      <c r="A1837">
        <v>18.350000000000001</v>
      </c>
      <c r="B1837">
        <v>-18.350059999999999</v>
      </c>
      <c r="C1837">
        <v>-6.9135809999999998</v>
      </c>
    </row>
    <row r="1838" spans="1:3" x14ac:dyDescent="0.35">
      <c r="A1838">
        <v>18.36</v>
      </c>
      <c r="B1838">
        <v>-18.360060000000001</v>
      </c>
      <c r="C1838">
        <v>-6.9133810000000002</v>
      </c>
    </row>
    <row r="1839" spans="1:3" x14ac:dyDescent="0.35">
      <c r="A1839">
        <v>18.37</v>
      </c>
      <c r="B1839">
        <v>-18.370059999999999</v>
      </c>
      <c r="C1839">
        <v>-6.9149200000000004</v>
      </c>
    </row>
    <row r="1840" spans="1:3" x14ac:dyDescent="0.35">
      <c r="A1840">
        <v>18.38</v>
      </c>
      <c r="B1840">
        <v>-18.38006</v>
      </c>
      <c r="C1840">
        <v>-6.9093640000000001</v>
      </c>
    </row>
    <row r="1841" spans="1:3" x14ac:dyDescent="0.35">
      <c r="A1841">
        <v>18.39</v>
      </c>
      <c r="B1841">
        <v>-18.39</v>
      </c>
      <c r="C1841">
        <v>-6.8962159999999999</v>
      </c>
    </row>
    <row r="1842" spans="1:3" x14ac:dyDescent="0.35">
      <c r="A1842">
        <v>18.399999999999999</v>
      </c>
      <c r="B1842">
        <v>-18.40006</v>
      </c>
      <c r="C1842">
        <v>-6.8896420000000003</v>
      </c>
    </row>
    <row r="1843" spans="1:3" x14ac:dyDescent="0.35">
      <c r="A1843">
        <v>18.41</v>
      </c>
      <c r="B1843">
        <v>-18.410060000000001</v>
      </c>
      <c r="C1843">
        <v>-6.895556</v>
      </c>
    </row>
    <row r="1844" spans="1:3" x14ac:dyDescent="0.35">
      <c r="A1844">
        <v>18.420000000000002</v>
      </c>
      <c r="B1844">
        <v>-18.420000000000002</v>
      </c>
      <c r="C1844">
        <v>-6.9070070000000001</v>
      </c>
    </row>
    <row r="1845" spans="1:3" x14ac:dyDescent="0.35">
      <c r="A1845">
        <v>18.43</v>
      </c>
      <c r="B1845">
        <v>-18.43</v>
      </c>
      <c r="C1845">
        <v>-6.9117430000000004</v>
      </c>
    </row>
    <row r="1846" spans="1:3" x14ac:dyDescent="0.35">
      <c r="A1846">
        <v>18.440000000000001</v>
      </c>
      <c r="B1846">
        <v>-18.440000000000001</v>
      </c>
      <c r="C1846">
        <v>-6.8964350000000003</v>
      </c>
    </row>
    <row r="1847" spans="1:3" x14ac:dyDescent="0.35">
      <c r="A1847">
        <v>18.45</v>
      </c>
      <c r="B1847">
        <v>-18.45</v>
      </c>
      <c r="C1847">
        <v>-6.8815080000000002</v>
      </c>
    </row>
    <row r="1848" spans="1:3" x14ac:dyDescent="0.35">
      <c r="A1848">
        <v>18.46</v>
      </c>
      <c r="B1848">
        <v>-18.46</v>
      </c>
      <c r="C1848">
        <v>-6.8516139999999996</v>
      </c>
    </row>
    <row r="1849" spans="1:3" x14ac:dyDescent="0.35">
      <c r="A1849">
        <v>18.47</v>
      </c>
      <c r="B1849">
        <v>-18.47</v>
      </c>
      <c r="C1849">
        <v>-6.8230979999999999</v>
      </c>
    </row>
    <row r="1850" spans="1:3" x14ac:dyDescent="0.35">
      <c r="A1850">
        <v>18.48</v>
      </c>
      <c r="B1850">
        <v>-18.48</v>
      </c>
      <c r="C1850">
        <v>-6.7944230000000001</v>
      </c>
    </row>
    <row r="1851" spans="1:3" x14ac:dyDescent="0.35">
      <c r="A1851">
        <v>18.489999999999998</v>
      </c>
      <c r="B1851">
        <v>-18.489999999999998</v>
      </c>
      <c r="C1851">
        <v>-6.7646290000000002</v>
      </c>
    </row>
    <row r="1852" spans="1:3" x14ac:dyDescent="0.35">
      <c r="A1852">
        <v>18.5</v>
      </c>
      <c r="B1852">
        <v>-18.499939999999999</v>
      </c>
      <c r="C1852">
        <v>-6.7438469999999997</v>
      </c>
    </row>
    <row r="1853" spans="1:3" x14ac:dyDescent="0.35">
      <c r="A1853">
        <v>18.510000000000002</v>
      </c>
      <c r="B1853">
        <v>-18.510000000000002</v>
      </c>
      <c r="C1853">
        <v>-6.720027</v>
      </c>
    </row>
    <row r="1854" spans="1:3" x14ac:dyDescent="0.35">
      <c r="A1854">
        <v>18.52</v>
      </c>
      <c r="B1854">
        <v>-18.52</v>
      </c>
      <c r="C1854">
        <v>-6.6784429999999997</v>
      </c>
    </row>
    <row r="1855" spans="1:3" x14ac:dyDescent="0.35">
      <c r="A1855">
        <v>18.53</v>
      </c>
      <c r="B1855">
        <v>-18.53</v>
      </c>
      <c r="C1855">
        <v>-6.6368989999999997</v>
      </c>
    </row>
    <row r="1856" spans="1:3" x14ac:dyDescent="0.35">
      <c r="A1856">
        <v>18.54</v>
      </c>
      <c r="B1856">
        <v>-18.54</v>
      </c>
      <c r="C1856">
        <v>-6.621632</v>
      </c>
    </row>
    <row r="1857" spans="1:3" x14ac:dyDescent="0.35">
      <c r="A1857">
        <v>18.55</v>
      </c>
      <c r="B1857">
        <v>-18.55</v>
      </c>
      <c r="C1857">
        <v>-6.6188149999999997</v>
      </c>
    </row>
    <row r="1858" spans="1:3" x14ac:dyDescent="0.35">
      <c r="A1858">
        <v>18.559999999999999</v>
      </c>
      <c r="B1858">
        <v>-18.559999999999999</v>
      </c>
      <c r="C1858">
        <v>-6.6313040000000001</v>
      </c>
    </row>
    <row r="1859" spans="1:3" x14ac:dyDescent="0.35">
      <c r="A1859">
        <v>18.57</v>
      </c>
      <c r="B1859">
        <v>-18.570060000000002</v>
      </c>
      <c r="C1859">
        <v>-6.6521660000000002</v>
      </c>
    </row>
    <row r="1860" spans="1:3" x14ac:dyDescent="0.35">
      <c r="A1860">
        <v>18.579999999999998</v>
      </c>
      <c r="B1860">
        <v>-18.58006</v>
      </c>
      <c r="C1860">
        <v>-6.6742470000000003</v>
      </c>
    </row>
    <row r="1861" spans="1:3" x14ac:dyDescent="0.35">
      <c r="A1861">
        <v>18.59</v>
      </c>
      <c r="B1861">
        <v>-18.590060000000001</v>
      </c>
      <c r="C1861">
        <v>-6.7261220000000002</v>
      </c>
    </row>
    <row r="1862" spans="1:3" x14ac:dyDescent="0.35">
      <c r="A1862">
        <v>18.600000000000001</v>
      </c>
      <c r="B1862">
        <v>-18.600059999999999</v>
      </c>
      <c r="C1862">
        <v>-6.7892479999999997</v>
      </c>
    </row>
    <row r="1863" spans="1:3" x14ac:dyDescent="0.35">
      <c r="A1863">
        <v>18.61</v>
      </c>
      <c r="B1863">
        <v>-18.61</v>
      </c>
      <c r="C1863">
        <v>-6.8479770000000002</v>
      </c>
    </row>
    <row r="1864" spans="1:3" x14ac:dyDescent="0.35">
      <c r="A1864">
        <v>18.62</v>
      </c>
      <c r="B1864">
        <v>-18.62</v>
      </c>
      <c r="C1864">
        <v>-6.8794300000000002</v>
      </c>
    </row>
    <row r="1865" spans="1:3" x14ac:dyDescent="0.35">
      <c r="A1865">
        <v>18.63</v>
      </c>
      <c r="B1865">
        <v>-18.63006</v>
      </c>
      <c r="C1865">
        <v>-6.8680000000000003</v>
      </c>
    </row>
    <row r="1866" spans="1:3" x14ac:dyDescent="0.35">
      <c r="A1866">
        <v>18.64</v>
      </c>
      <c r="B1866">
        <v>-18.640059999999998</v>
      </c>
      <c r="C1866">
        <v>-6.8349279999999997</v>
      </c>
    </row>
    <row r="1867" spans="1:3" x14ac:dyDescent="0.35">
      <c r="A1867">
        <v>18.649999999999999</v>
      </c>
      <c r="B1867">
        <v>-18.65006</v>
      </c>
      <c r="C1867">
        <v>-6.7793960000000002</v>
      </c>
    </row>
    <row r="1868" spans="1:3" x14ac:dyDescent="0.35">
      <c r="A1868">
        <v>18.66</v>
      </c>
      <c r="B1868">
        <v>-18.660060000000001</v>
      </c>
      <c r="C1868">
        <v>-6.7211460000000001</v>
      </c>
    </row>
    <row r="1869" spans="1:3" x14ac:dyDescent="0.35">
      <c r="A1869">
        <v>18.670000000000002</v>
      </c>
      <c r="B1869">
        <v>-18.670000000000002</v>
      </c>
      <c r="C1869">
        <v>-6.6728680000000002</v>
      </c>
    </row>
    <row r="1870" spans="1:3" x14ac:dyDescent="0.35">
      <c r="A1870">
        <v>18.68</v>
      </c>
      <c r="B1870">
        <v>-18.68</v>
      </c>
      <c r="C1870">
        <v>-6.6331619999999996</v>
      </c>
    </row>
    <row r="1871" spans="1:3" x14ac:dyDescent="0.35">
      <c r="A1871">
        <v>18.690000000000001</v>
      </c>
      <c r="B1871">
        <v>-18.690000000000001</v>
      </c>
      <c r="C1871">
        <v>-6.6039469999999998</v>
      </c>
    </row>
    <row r="1872" spans="1:3" x14ac:dyDescent="0.35">
      <c r="A1872">
        <v>18.7</v>
      </c>
      <c r="B1872">
        <v>-18.7</v>
      </c>
      <c r="C1872">
        <v>-6.6007300000000004</v>
      </c>
    </row>
    <row r="1873" spans="1:3" x14ac:dyDescent="0.35">
      <c r="A1873">
        <v>18.71</v>
      </c>
      <c r="B1873">
        <v>-18.71</v>
      </c>
      <c r="C1873">
        <v>-6.5867820000000004</v>
      </c>
    </row>
    <row r="1874" spans="1:3" x14ac:dyDescent="0.35">
      <c r="A1874">
        <v>18.72</v>
      </c>
      <c r="B1874">
        <v>-18.72</v>
      </c>
      <c r="C1874">
        <v>-6.5718550000000002</v>
      </c>
    </row>
    <row r="1875" spans="1:3" x14ac:dyDescent="0.35">
      <c r="A1875">
        <v>18.73</v>
      </c>
      <c r="B1875">
        <v>-18.73</v>
      </c>
      <c r="C1875">
        <v>-6.5684579999999997</v>
      </c>
    </row>
    <row r="1876" spans="1:3" x14ac:dyDescent="0.35">
      <c r="A1876">
        <v>18.739999999999998</v>
      </c>
      <c r="B1876">
        <v>-18.739940000000001</v>
      </c>
      <c r="C1876">
        <v>-6.5744730000000002</v>
      </c>
    </row>
    <row r="1877" spans="1:3" x14ac:dyDescent="0.35">
      <c r="A1877">
        <v>18.75</v>
      </c>
      <c r="B1877">
        <v>-18.749939999999999</v>
      </c>
      <c r="C1877">
        <v>-6.5801080000000001</v>
      </c>
    </row>
    <row r="1878" spans="1:3" x14ac:dyDescent="0.35">
      <c r="A1878">
        <v>18.760000000000002</v>
      </c>
      <c r="B1878">
        <v>-18.760000000000002</v>
      </c>
      <c r="C1878">
        <v>-6.5866819999999997</v>
      </c>
    </row>
    <row r="1879" spans="1:3" x14ac:dyDescent="0.35">
      <c r="A1879">
        <v>18.77</v>
      </c>
      <c r="B1879">
        <v>-18.77</v>
      </c>
      <c r="C1879">
        <v>-6.591278</v>
      </c>
    </row>
    <row r="1880" spans="1:3" x14ac:dyDescent="0.35">
      <c r="A1880">
        <v>18.78</v>
      </c>
      <c r="B1880">
        <v>-18.78</v>
      </c>
      <c r="C1880">
        <v>-6.5876010000000003</v>
      </c>
    </row>
    <row r="1881" spans="1:3" x14ac:dyDescent="0.35">
      <c r="A1881">
        <v>18.79</v>
      </c>
      <c r="B1881">
        <v>-18.79</v>
      </c>
      <c r="C1881">
        <v>-6.5652010000000001</v>
      </c>
    </row>
    <row r="1882" spans="1:3" x14ac:dyDescent="0.35">
      <c r="A1882">
        <v>18.8</v>
      </c>
      <c r="B1882">
        <v>-18.8</v>
      </c>
      <c r="C1882">
        <v>-6.5522320000000001</v>
      </c>
    </row>
    <row r="1883" spans="1:3" x14ac:dyDescent="0.35">
      <c r="A1883">
        <v>18.809999999999999</v>
      </c>
      <c r="B1883">
        <v>-18.809999999999999</v>
      </c>
      <c r="C1883">
        <v>-6.5285719999999996</v>
      </c>
    </row>
    <row r="1884" spans="1:3" x14ac:dyDescent="0.35">
      <c r="A1884">
        <v>18.82</v>
      </c>
      <c r="B1884">
        <v>-18.820060000000002</v>
      </c>
      <c r="C1884">
        <v>-6.4971389999999998</v>
      </c>
    </row>
    <row r="1885" spans="1:3" x14ac:dyDescent="0.35">
      <c r="A1885">
        <v>18.829999999999998</v>
      </c>
      <c r="B1885">
        <v>-18.83006</v>
      </c>
      <c r="C1885">
        <v>-6.4451840000000002</v>
      </c>
    </row>
    <row r="1886" spans="1:3" x14ac:dyDescent="0.35">
      <c r="A1886">
        <v>18.84</v>
      </c>
      <c r="B1886">
        <v>-18.840060000000001</v>
      </c>
      <c r="C1886">
        <v>-6.3995829999999998</v>
      </c>
    </row>
    <row r="1887" spans="1:3" x14ac:dyDescent="0.35">
      <c r="A1887">
        <v>18.850000000000001</v>
      </c>
      <c r="B1887">
        <v>-18.850059999999999</v>
      </c>
      <c r="C1887">
        <v>-6.3856950000000001</v>
      </c>
    </row>
    <row r="1888" spans="1:3" x14ac:dyDescent="0.35">
      <c r="A1888">
        <v>18.86</v>
      </c>
      <c r="B1888">
        <v>-18.86</v>
      </c>
      <c r="C1888">
        <v>-6.3911899999999999</v>
      </c>
    </row>
    <row r="1889" spans="1:3" x14ac:dyDescent="0.35">
      <c r="A1889">
        <v>18.87</v>
      </c>
      <c r="B1889">
        <v>-18.87</v>
      </c>
      <c r="C1889">
        <v>-6.404998</v>
      </c>
    </row>
    <row r="1890" spans="1:3" x14ac:dyDescent="0.35">
      <c r="A1890">
        <v>18.88</v>
      </c>
      <c r="B1890">
        <v>-18.88</v>
      </c>
      <c r="C1890">
        <v>-6.4177869999999997</v>
      </c>
    </row>
    <row r="1891" spans="1:3" x14ac:dyDescent="0.35">
      <c r="A1891">
        <v>18.89</v>
      </c>
      <c r="B1891">
        <v>-18.89</v>
      </c>
      <c r="C1891">
        <v>-6.4200460000000001</v>
      </c>
    </row>
    <row r="1892" spans="1:3" x14ac:dyDescent="0.35">
      <c r="A1892">
        <v>18.899999999999999</v>
      </c>
      <c r="B1892">
        <v>-18.899999999999999</v>
      </c>
      <c r="C1892">
        <v>-6.423063</v>
      </c>
    </row>
    <row r="1893" spans="1:3" x14ac:dyDescent="0.35">
      <c r="A1893">
        <v>18.91</v>
      </c>
      <c r="B1893">
        <v>-18.91</v>
      </c>
      <c r="C1893">
        <v>-6.4205050000000004</v>
      </c>
    </row>
    <row r="1894" spans="1:3" x14ac:dyDescent="0.35">
      <c r="A1894">
        <v>18.920000000000002</v>
      </c>
      <c r="B1894">
        <v>-18.920000000000002</v>
      </c>
      <c r="C1894">
        <v>-6.4312360000000002</v>
      </c>
    </row>
    <row r="1895" spans="1:3" x14ac:dyDescent="0.35">
      <c r="A1895">
        <v>18.93</v>
      </c>
      <c r="B1895">
        <v>-18.93</v>
      </c>
      <c r="C1895">
        <v>-6.4493799999999997</v>
      </c>
    </row>
    <row r="1896" spans="1:3" x14ac:dyDescent="0.35">
      <c r="A1896">
        <v>18.940000000000001</v>
      </c>
      <c r="B1896">
        <v>-18.940000000000001</v>
      </c>
      <c r="C1896">
        <v>-6.4581730000000004</v>
      </c>
    </row>
    <row r="1897" spans="1:3" x14ac:dyDescent="0.35">
      <c r="A1897">
        <v>18.95</v>
      </c>
      <c r="B1897">
        <v>-18.95</v>
      </c>
      <c r="C1897">
        <v>-6.4518579999999996</v>
      </c>
    </row>
    <row r="1898" spans="1:3" x14ac:dyDescent="0.35">
      <c r="A1898">
        <v>18.96</v>
      </c>
      <c r="B1898">
        <v>-18.96</v>
      </c>
      <c r="C1898">
        <v>-6.4355919999999998</v>
      </c>
    </row>
    <row r="1899" spans="1:3" x14ac:dyDescent="0.35">
      <c r="A1899">
        <v>18.97</v>
      </c>
      <c r="B1899">
        <v>-18.97</v>
      </c>
      <c r="C1899">
        <v>-6.4160890000000004</v>
      </c>
    </row>
    <row r="1900" spans="1:3" x14ac:dyDescent="0.35">
      <c r="A1900">
        <v>18.98</v>
      </c>
      <c r="B1900">
        <v>-18.98</v>
      </c>
      <c r="C1900">
        <v>-6.4029400000000001</v>
      </c>
    </row>
    <row r="1901" spans="1:3" x14ac:dyDescent="0.35">
      <c r="A1901">
        <v>18.989999999999998</v>
      </c>
      <c r="B1901">
        <v>-18.989999999999998</v>
      </c>
      <c r="C1901">
        <v>-6.3884930000000004</v>
      </c>
    </row>
    <row r="1902" spans="1:3" x14ac:dyDescent="0.35">
      <c r="A1902">
        <v>19</v>
      </c>
      <c r="B1902">
        <v>-19</v>
      </c>
      <c r="C1902">
        <v>-6.3955270000000004</v>
      </c>
    </row>
    <row r="1903" spans="1:3" x14ac:dyDescent="0.35">
      <c r="A1903">
        <v>19.010000000000002</v>
      </c>
      <c r="B1903">
        <v>-19.010000000000002</v>
      </c>
      <c r="C1903">
        <v>-6.4015420000000001</v>
      </c>
    </row>
    <row r="1904" spans="1:3" x14ac:dyDescent="0.35">
      <c r="A1904">
        <v>19.02</v>
      </c>
      <c r="B1904">
        <v>-19.02</v>
      </c>
      <c r="C1904">
        <v>-6.391051</v>
      </c>
    </row>
    <row r="1905" spans="1:3" x14ac:dyDescent="0.35">
      <c r="A1905">
        <v>19.03</v>
      </c>
      <c r="B1905">
        <v>-19.030059999999999</v>
      </c>
      <c r="C1905">
        <v>-6.3751639999999998</v>
      </c>
    </row>
    <row r="1906" spans="1:3" x14ac:dyDescent="0.35">
      <c r="A1906">
        <v>19.04</v>
      </c>
      <c r="B1906">
        <v>-19.04006</v>
      </c>
      <c r="C1906">
        <v>-6.3628749999999998</v>
      </c>
    </row>
    <row r="1907" spans="1:3" x14ac:dyDescent="0.35">
      <c r="A1907">
        <v>19.05</v>
      </c>
      <c r="B1907">
        <v>-19.050059999999998</v>
      </c>
      <c r="C1907">
        <v>-6.3696289999999998</v>
      </c>
    </row>
    <row r="1908" spans="1:3" x14ac:dyDescent="0.35">
      <c r="A1908">
        <v>19.059999999999999</v>
      </c>
      <c r="B1908">
        <v>-19.06006</v>
      </c>
      <c r="C1908">
        <v>-6.3735660000000003</v>
      </c>
    </row>
    <row r="1909" spans="1:3" x14ac:dyDescent="0.35">
      <c r="A1909">
        <v>19.07</v>
      </c>
      <c r="B1909">
        <v>-19.070060000000002</v>
      </c>
      <c r="C1909">
        <v>-6.3659720000000002</v>
      </c>
    </row>
    <row r="1910" spans="1:3" x14ac:dyDescent="0.35">
      <c r="A1910">
        <v>19.079999999999998</v>
      </c>
      <c r="B1910">
        <v>-19.079999999999998</v>
      </c>
      <c r="C1910">
        <v>-6.3477680000000003</v>
      </c>
    </row>
    <row r="1911" spans="1:3" x14ac:dyDescent="0.35">
      <c r="A1911">
        <v>19.09</v>
      </c>
      <c r="B1911">
        <v>-19.090060000000001</v>
      </c>
      <c r="C1911">
        <v>-6.3024870000000002</v>
      </c>
    </row>
    <row r="1912" spans="1:3" x14ac:dyDescent="0.35">
      <c r="A1912">
        <v>19.100000000000001</v>
      </c>
      <c r="B1912">
        <v>-19.100000000000001</v>
      </c>
      <c r="C1912">
        <v>-6.2452560000000004</v>
      </c>
    </row>
    <row r="1913" spans="1:3" x14ac:dyDescent="0.35">
      <c r="A1913">
        <v>19.11</v>
      </c>
      <c r="B1913">
        <v>-19.11</v>
      </c>
      <c r="C1913">
        <v>-6.1958190000000002</v>
      </c>
    </row>
    <row r="1914" spans="1:3" x14ac:dyDescent="0.35">
      <c r="A1914">
        <v>19.12</v>
      </c>
      <c r="B1914">
        <v>-19.12</v>
      </c>
      <c r="C1914">
        <v>-6.1661039999999998</v>
      </c>
    </row>
    <row r="1915" spans="1:3" x14ac:dyDescent="0.35">
      <c r="A1915">
        <v>19.13</v>
      </c>
      <c r="B1915">
        <v>-19.129940000000001</v>
      </c>
      <c r="C1915">
        <v>-6.1558130000000002</v>
      </c>
    </row>
    <row r="1916" spans="1:3" x14ac:dyDescent="0.35">
      <c r="A1916">
        <v>19.14</v>
      </c>
      <c r="B1916">
        <v>-19.139939999999999</v>
      </c>
      <c r="C1916">
        <v>-6.1551330000000002</v>
      </c>
    </row>
    <row r="1917" spans="1:3" x14ac:dyDescent="0.35">
      <c r="A1917">
        <v>19.149999999999999</v>
      </c>
      <c r="B1917">
        <v>-19.149999999999999</v>
      </c>
      <c r="C1917">
        <v>-6.1517559999999998</v>
      </c>
    </row>
    <row r="1918" spans="1:3" x14ac:dyDescent="0.35">
      <c r="A1918">
        <v>19.16</v>
      </c>
      <c r="B1918">
        <v>-19.16</v>
      </c>
      <c r="C1918">
        <v>-6.1545339999999999</v>
      </c>
    </row>
    <row r="1919" spans="1:3" x14ac:dyDescent="0.35">
      <c r="A1919">
        <v>19.170000000000002</v>
      </c>
      <c r="B1919">
        <v>-19.16994</v>
      </c>
      <c r="C1919">
        <v>-6.14764</v>
      </c>
    </row>
    <row r="1920" spans="1:3" x14ac:dyDescent="0.35">
      <c r="A1920">
        <v>19.18</v>
      </c>
      <c r="B1920">
        <v>-19.179939999999998</v>
      </c>
      <c r="C1920">
        <v>-6.142944</v>
      </c>
    </row>
    <row r="1921" spans="1:3" x14ac:dyDescent="0.35">
      <c r="A1921">
        <v>19.190000000000001</v>
      </c>
      <c r="B1921">
        <v>-19.18994</v>
      </c>
      <c r="C1921">
        <v>-6.1534550000000001</v>
      </c>
    </row>
    <row r="1922" spans="1:3" x14ac:dyDescent="0.35">
      <c r="A1922">
        <v>19.2</v>
      </c>
      <c r="B1922">
        <v>-19.199940000000002</v>
      </c>
      <c r="C1922">
        <v>-6.1623669999999997</v>
      </c>
    </row>
    <row r="1923" spans="1:3" x14ac:dyDescent="0.35">
      <c r="A1923">
        <v>19.21</v>
      </c>
      <c r="B1923">
        <v>-19.21</v>
      </c>
      <c r="C1923">
        <v>-6.1522759999999996</v>
      </c>
    </row>
    <row r="1924" spans="1:3" x14ac:dyDescent="0.35">
      <c r="A1924">
        <v>19.22</v>
      </c>
      <c r="B1924">
        <v>-19.22</v>
      </c>
      <c r="C1924">
        <v>-6.1445230000000004</v>
      </c>
    </row>
    <row r="1925" spans="1:3" x14ac:dyDescent="0.35">
      <c r="A1925">
        <v>19.23</v>
      </c>
      <c r="B1925">
        <v>-19.23</v>
      </c>
      <c r="C1925">
        <v>-6.1389279999999999</v>
      </c>
    </row>
    <row r="1926" spans="1:3" x14ac:dyDescent="0.35">
      <c r="A1926">
        <v>19.239999999999998</v>
      </c>
      <c r="B1926">
        <v>-19.239940000000001</v>
      </c>
      <c r="C1926">
        <v>-6.134112</v>
      </c>
    </row>
    <row r="1927" spans="1:3" x14ac:dyDescent="0.35">
      <c r="A1927">
        <v>19.25</v>
      </c>
      <c r="B1927">
        <v>-19.249939999999999</v>
      </c>
      <c r="C1927">
        <v>-6.1182449999999999</v>
      </c>
    </row>
    <row r="1928" spans="1:3" x14ac:dyDescent="0.35">
      <c r="A1928">
        <v>19.260000000000002</v>
      </c>
      <c r="B1928">
        <v>-19.25994</v>
      </c>
      <c r="C1928">
        <v>-6.1060160000000003</v>
      </c>
    </row>
    <row r="1929" spans="1:3" x14ac:dyDescent="0.35">
      <c r="A1929">
        <v>19.27</v>
      </c>
      <c r="B1929">
        <v>-19.27</v>
      </c>
      <c r="C1929">
        <v>-6.0896699999999999</v>
      </c>
    </row>
    <row r="1930" spans="1:3" x14ac:dyDescent="0.35">
      <c r="A1930">
        <v>19.28</v>
      </c>
      <c r="B1930">
        <v>-19.28</v>
      </c>
      <c r="C1930">
        <v>-6.0857130000000002</v>
      </c>
    </row>
    <row r="1931" spans="1:3" x14ac:dyDescent="0.35">
      <c r="A1931">
        <v>19.29</v>
      </c>
      <c r="B1931">
        <v>-19.29</v>
      </c>
      <c r="C1931">
        <v>-6.0847340000000001</v>
      </c>
    </row>
    <row r="1932" spans="1:3" x14ac:dyDescent="0.35">
      <c r="A1932">
        <v>19.3</v>
      </c>
      <c r="B1932">
        <v>-19.3</v>
      </c>
      <c r="C1932">
        <v>-6.0825360000000002</v>
      </c>
    </row>
    <row r="1933" spans="1:3" x14ac:dyDescent="0.35">
      <c r="A1933">
        <v>19.309999999999999</v>
      </c>
      <c r="B1933">
        <v>-19.309999999999999</v>
      </c>
      <c r="C1933">
        <v>-6.1054760000000003</v>
      </c>
    </row>
    <row r="1934" spans="1:3" x14ac:dyDescent="0.35">
      <c r="A1934">
        <v>19.32</v>
      </c>
      <c r="B1934">
        <v>-19.32</v>
      </c>
      <c r="C1934">
        <v>-6.1293160000000002</v>
      </c>
    </row>
    <row r="1935" spans="1:3" x14ac:dyDescent="0.35">
      <c r="A1935">
        <v>19.329999999999998</v>
      </c>
      <c r="B1935">
        <v>-19.329999999999998</v>
      </c>
      <c r="C1935">
        <v>-6.1387280000000004</v>
      </c>
    </row>
    <row r="1936" spans="1:3" x14ac:dyDescent="0.35">
      <c r="A1936">
        <v>19.34</v>
      </c>
      <c r="B1936">
        <v>-19.340060000000001</v>
      </c>
      <c r="C1936">
        <v>-6.1479999999999997</v>
      </c>
    </row>
    <row r="1937" spans="1:3" x14ac:dyDescent="0.35">
      <c r="A1937">
        <v>19.350000000000001</v>
      </c>
      <c r="B1937">
        <v>-19.350059999999999</v>
      </c>
      <c r="C1937">
        <v>-6.1500779999999997</v>
      </c>
    </row>
    <row r="1938" spans="1:3" x14ac:dyDescent="0.35">
      <c r="A1938">
        <v>19.36</v>
      </c>
      <c r="B1938">
        <v>-19.36</v>
      </c>
      <c r="C1938">
        <v>-6.1452419999999996</v>
      </c>
    </row>
    <row r="1939" spans="1:3" x14ac:dyDescent="0.35">
      <c r="A1939">
        <v>19.37</v>
      </c>
      <c r="B1939">
        <v>-19.37</v>
      </c>
      <c r="C1939">
        <v>-6.141006</v>
      </c>
    </row>
    <row r="1940" spans="1:3" x14ac:dyDescent="0.35">
      <c r="A1940">
        <v>19.38</v>
      </c>
      <c r="B1940">
        <v>-19.38</v>
      </c>
      <c r="C1940">
        <v>-6.1302950000000003</v>
      </c>
    </row>
    <row r="1941" spans="1:3" x14ac:dyDescent="0.35">
      <c r="A1941">
        <v>19.39</v>
      </c>
      <c r="B1941">
        <v>-19.39</v>
      </c>
      <c r="C1941">
        <v>-6.1052569999999999</v>
      </c>
    </row>
    <row r="1942" spans="1:3" x14ac:dyDescent="0.35">
      <c r="A1942">
        <v>19.399999999999999</v>
      </c>
      <c r="B1942">
        <v>-19.399999999999999</v>
      </c>
      <c r="C1942">
        <v>-6.0839749999999997</v>
      </c>
    </row>
    <row r="1943" spans="1:3" x14ac:dyDescent="0.35">
      <c r="A1943">
        <v>19.41</v>
      </c>
      <c r="B1943">
        <v>-19.41</v>
      </c>
      <c r="C1943">
        <v>-6.0565379999999998</v>
      </c>
    </row>
    <row r="1944" spans="1:3" x14ac:dyDescent="0.35">
      <c r="A1944">
        <v>19.420000000000002</v>
      </c>
      <c r="B1944">
        <v>-19.41994</v>
      </c>
      <c r="C1944">
        <v>-6.0407120000000001</v>
      </c>
    </row>
    <row r="1945" spans="1:3" x14ac:dyDescent="0.35">
      <c r="A1945">
        <v>19.43</v>
      </c>
      <c r="B1945">
        <v>-19.429939999999998</v>
      </c>
      <c r="C1945">
        <v>-6.0342580000000003</v>
      </c>
    </row>
    <row r="1946" spans="1:3" x14ac:dyDescent="0.35">
      <c r="A1946">
        <v>19.440000000000001</v>
      </c>
      <c r="B1946">
        <v>-19.43994</v>
      </c>
      <c r="C1946">
        <v>-6.0205289999999998</v>
      </c>
    </row>
    <row r="1947" spans="1:3" x14ac:dyDescent="0.35">
      <c r="A1947">
        <v>19.45</v>
      </c>
      <c r="B1947">
        <v>-19.449940000000002</v>
      </c>
      <c r="C1947">
        <v>-6.0059620000000002</v>
      </c>
    </row>
    <row r="1948" spans="1:3" x14ac:dyDescent="0.35">
      <c r="A1948">
        <v>19.46</v>
      </c>
      <c r="B1948">
        <v>-19.46</v>
      </c>
      <c r="C1948">
        <v>-5.9966499999999998</v>
      </c>
    </row>
    <row r="1949" spans="1:3" x14ac:dyDescent="0.35">
      <c r="A1949">
        <v>19.47</v>
      </c>
      <c r="B1949">
        <v>-19.47</v>
      </c>
      <c r="C1949">
        <v>-5.9967300000000003</v>
      </c>
    </row>
    <row r="1950" spans="1:3" x14ac:dyDescent="0.35">
      <c r="A1950">
        <v>19.48</v>
      </c>
      <c r="B1950">
        <v>-19.48</v>
      </c>
      <c r="C1950">
        <v>-6.0025449999999996</v>
      </c>
    </row>
    <row r="1951" spans="1:3" x14ac:dyDescent="0.35">
      <c r="A1951">
        <v>19.489999999999998</v>
      </c>
      <c r="B1951">
        <v>-19.489999999999998</v>
      </c>
      <c r="C1951">
        <v>-5.9858989999999999</v>
      </c>
    </row>
    <row r="1952" spans="1:3" x14ac:dyDescent="0.35">
      <c r="A1952">
        <v>19.5</v>
      </c>
      <c r="B1952">
        <v>-19.499939999999999</v>
      </c>
      <c r="C1952">
        <v>-5.9774459999999996</v>
      </c>
    </row>
    <row r="1953" spans="1:3" x14ac:dyDescent="0.35">
      <c r="A1953">
        <v>19.510000000000002</v>
      </c>
      <c r="B1953">
        <v>-19.510000000000002</v>
      </c>
      <c r="C1953">
        <v>-5.9627990000000004</v>
      </c>
    </row>
    <row r="1954" spans="1:3" x14ac:dyDescent="0.35">
      <c r="A1954">
        <v>19.52</v>
      </c>
      <c r="B1954">
        <v>-19.52</v>
      </c>
      <c r="C1954">
        <v>-5.9376610000000003</v>
      </c>
    </row>
    <row r="1955" spans="1:3" x14ac:dyDescent="0.35">
      <c r="A1955">
        <v>19.53</v>
      </c>
      <c r="B1955">
        <v>-19.53</v>
      </c>
      <c r="C1955">
        <v>-5.9222340000000004</v>
      </c>
    </row>
    <row r="1956" spans="1:3" x14ac:dyDescent="0.35">
      <c r="A1956">
        <v>19.54</v>
      </c>
      <c r="B1956">
        <v>-19.54</v>
      </c>
      <c r="C1956">
        <v>-5.9050890000000003</v>
      </c>
    </row>
    <row r="1957" spans="1:3" x14ac:dyDescent="0.35">
      <c r="A1957">
        <v>19.55</v>
      </c>
      <c r="B1957">
        <v>-19.550059999999998</v>
      </c>
      <c r="C1957">
        <v>-5.8903819999999998</v>
      </c>
    </row>
    <row r="1958" spans="1:3" x14ac:dyDescent="0.35">
      <c r="A1958">
        <v>19.559999999999999</v>
      </c>
      <c r="B1958">
        <v>-19.56006</v>
      </c>
      <c r="C1958">
        <v>-5.8840070000000004</v>
      </c>
    </row>
    <row r="1959" spans="1:3" x14ac:dyDescent="0.35">
      <c r="A1959">
        <v>19.57</v>
      </c>
      <c r="B1959">
        <v>-19.57</v>
      </c>
      <c r="C1959">
        <v>-5.8930389999999999</v>
      </c>
    </row>
    <row r="1960" spans="1:3" x14ac:dyDescent="0.35">
      <c r="A1960">
        <v>19.579999999999998</v>
      </c>
      <c r="B1960">
        <v>-19.58006</v>
      </c>
      <c r="C1960">
        <v>-5.9179979999999999</v>
      </c>
    </row>
    <row r="1961" spans="1:3" x14ac:dyDescent="0.35">
      <c r="A1961">
        <v>19.59</v>
      </c>
      <c r="B1961">
        <v>-19.590060000000001</v>
      </c>
      <c r="C1961">
        <v>-5.9348429999999999</v>
      </c>
    </row>
    <row r="1962" spans="1:3" x14ac:dyDescent="0.35">
      <c r="A1962">
        <v>19.600000000000001</v>
      </c>
      <c r="B1962">
        <v>-19.600059999999999</v>
      </c>
      <c r="C1962">
        <v>-5.9361420000000003</v>
      </c>
    </row>
    <row r="1963" spans="1:3" x14ac:dyDescent="0.35">
      <c r="A1963">
        <v>19.61</v>
      </c>
      <c r="B1963">
        <v>-19.610060000000001</v>
      </c>
      <c r="C1963">
        <v>-5.9300670000000002</v>
      </c>
    </row>
    <row r="1964" spans="1:3" x14ac:dyDescent="0.35">
      <c r="A1964">
        <v>19.62</v>
      </c>
      <c r="B1964">
        <v>-19.62</v>
      </c>
      <c r="C1964">
        <v>-5.8921400000000004</v>
      </c>
    </row>
    <row r="1965" spans="1:3" x14ac:dyDescent="0.35">
      <c r="A1965">
        <v>19.63</v>
      </c>
      <c r="B1965">
        <v>-19.63</v>
      </c>
      <c r="C1965">
        <v>-5.8296140000000003</v>
      </c>
    </row>
    <row r="1966" spans="1:3" x14ac:dyDescent="0.35">
      <c r="A1966">
        <v>19.64</v>
      </c>
      <c r="B1966">
        <v>-19.64</v>
      </c>
      <c r="C1966">
        <v>-5.7721229999999997</v>
      </c>
    </row>
    <row r="1967" spans="1:3" x14ac:dyDescent="0.35">
      <c r="A1967">
        <v>19.649999999999999</v>
      </c>
      <c r="B1967">
        <v>-19.65006</v>
      </c>
      <c r="C1967">
        <v>-5.7311379999999996</v>
      </c>
    </row>
    <row r="1968" spans="1:3" x14ac:dyDescent="0.35">
      <c r="A1968">
        <v>19.66</v>
      </c>
      <c r="B1968">
        <v>-19.660060000000001</v>
      </c>
      <c r="C1968">
        <v>-5.7049609999999999</v>
      </c>
    </row>
    <row r="1969" spans="1:3" x14ac:dyDescent="0.35">
      <c r="A1969">
        <v>19.670000000000002</v>
      </c>
      <c r="B1969">
        <v>-19.670000000000002</v>
      </c>
      <c r="C1969">
        <v>-5.6792629999999997</v>
      </c>
    </row>
    <row r="1970" spans="1:3" x14ac:dyDescent="0.35">
      <c r="A1970">
        <v>19.68</v>
      </c>
      <c r="B1970">
        <v>-19.68</v>
      </c>
      <c r="C1970">
        <v>-5.6606589999999999</v>
      </c>
    </row>
    <row r="1971" spans="1:3" x14ac:dyDescent="0.35">
      <c r="A1971">
        <v>19.690000000000001</v>
      </c>
      <c r="B1971">
        <v>-19.690000000000001</v>
      </c>
      <c r="C1971">
        <v>-5.6678129999999998</v>
      </c>
    </row>
    <row r="1972" spans="1:3" x14ac:dyDescent="0.35">
      <c r="A1972">
        <v>19.7</v>
      </c>
      <c r="B1972">
        <v>-19.699940000000002</v>
      </c>
      <c r="C1972">
        <v>-5.6874159999999998</v>
      </c>
    </row>
    <row r="1973" spans="1:3" x14ac:dyDescent="0.35">
      <c r="A1973">
        <v>19.71</v>
      </c>
      <c r="B1973">
        <v>-19.71</v>
      </c>
      <c r="C1973">
        <v>-5.7130739999999998</v>
      </c>
    </row>
    <row r="1974" spans="1:3" x14ac:dyDescent="0.35">
      <c r="A1974">
        <v>19.72</v>
      </c>
      <c r="B1974">
        <v>-19.72</v>
      </c>
      <c r="C1974">
        <v>-5.7300199999999997</v>
      </c>
    </row>
    <row r="1975" spans="1:3" x14ac:dyDescent="0.35">
      <c r="A1975">
        <v>19.73</v>
      </c>
      <c r="B1975">
        <v>-19.73</v>
      </c>
      <c r="C1975">
        <v>-5.7351549999999998</v>
      </c>
    </row>
    <row r="1976" spans="1:3" x14ac:dyDescent="0.35">
      <c r="A1976">
        <v>19.739999999999998</v>
      </c>
      <c r="B1976">
        <v>-19.739999999999998</v>
      </c>
      <c r="C1976">
        <v>-5.7353949999999996</v>
      </c>
    </row>
    <row r="1977" spans="1:3" x14ac:dyDescent="0.35">
      <c r="A1977">
        <v>19.75</v>
      </c>
      <c r="B1977">
        <v>-19.75</v>
      </c>
      <c r="C1977">
        <v>-5.7250240000000003</v>
      </c>
    </row>
    <row r="1978" spans="1:3" x14ac:dyDescent="0.35">
      <c r="A1978">
        <v>19.760000000000002</v>
      </c>
      <c r="B1978">
        <v>-19.760000000000002</v>
      </c>
      <c r="C1978">
        <v>-5.7042809999999999</v>
      </c>
    </row>
    <row r="1979" spans="1:3" x14ac:dyDescent="0.35">
      <c r="A1979">
        <v>19.77</v>
      </c>
      <c r="B1979">
        <v>-19.77</v>
      </c>
      <c r="C1979">
        <v>-5.6652750000000003</v>
      </c>
    </row>
    <row r="1980" spans="1:3" x14ac:dyDescent="0.35">
      <c r="A1980">
        <v>19.78</v>
      </c>
      <c r="B1980">
        <v>-19.78</v>
      </c>
      <c r="C1980">
        <v>-5.6218120000000003</v>
      </c>
    </row>
    <row r="1981" spans="1:3" x14ac:dyDescent="0.35">
      <c r="A1981">
        <v>19.79</v>
      </c>
      <c r="B1981">
        <v>-19.79006</v>
      </c>
      <c r="C1981">
        <v>-5.597893</v>
      </c>
    </row>
    <row r="1982" spans="1:3" x14ac:dyDescent="0.35">
      <c r="A1982">
        <v>19.8</v>
      </c>
      <c r="B1982">
        <v>-19.800059999999998</v>
      </c>
      <c r="C1982">
        <v>-5.5820869999999996</v>
      </c>
    </row>
    <row r="1983" spans="1:3" x14ac:dyDescent="0.35">
      <c r="A1983">
        <v>19.809999999999999</v>
      </c>
      <c r="B1983">
        <v>-19.809999999999999</v>
      </c>
      <c r="C1983">
        <v>-5.5706769999999999</v>
      </c>
    </row>
    <row r="1984" spans="1:3" x14ac:dyDescent="0.35">
      <c r="A1984">
        <v>19.82</v>
      </c>
      <c r="B1984">
        <v>-19.82</v>
      </c>
      <c r="C1984">
        <v>-5.546977</v>
      </c>
    </row>
    <row r="1985" spans="1:3" x14ac:dyDescent="0.35">
      <c r="A1985">
        <v>19.829999999999998</v>
      </c>
      <c r="B1985">
        <v>-19.83006</v>
      </c>
      <c r="C1985">
        <v>-5.5401030000000002</v>
      </c>
    </row>
    <row r="1986" spans="1:3" x14ac:dyDescent="0.35">
      <c r="A1986">
        <v>19.84</v>
      </c>
      <c r="B1986">
        <v>-19.840060000000001</v>
      </c>
      <c r="C1986">
        <v>-5.5301920000000004</v>
      </c>
    </row>
    <row r="1987" spans="1:3" x14ac:dyDescent="0.35">
      <c r="A1987">
        <v>19.850000000000001</v>
      </c>
      <c r="B1987">
        <v>-19.850069999999999</v>
      </c>
      <c r="C1987">
        <v>-5.5325689999999996</v>
      </c>
    </row>
    <row r="1988" spans="1:3" x14ac:dyDescent="0.35">
      <c r="A1988">
        <v>19.86</v>
      </c>
      <c r="B1988">
        <v>-19.86</v>
      </c>
      <c r="C1988">
        <v>-5.5218780000000001</v>
      </c>
    </row>
    <row r="1989" spans="1:3" x14ac:dyDescent="0.35">
      <c r="A1989">
        <v>19.87</v>
      </c>
      <c r="B1989">
        <v>-19.87</v>
      </c>
      <c r="C1989">
        <v>-5.5049530000000004</v>
      </c>
    </row>
    <row r="1990" spans="1:3" x14ac:dyDescent="0.35">
      <c r="A1990">
        <v>19.88</v>
      </c>
      <c r="B1990">
        <v>-19.88</v>
      </c>
      <c r="C1990">
        <v>-5.4842909999999998</v>
      </c>
    </row>
    <row r="1991" spans="1:3" x14ac:dyDescent="0.35">
      <c r="A1991">
        <v>19.89</v>
      </c>
      <c r="B1991">
        <v>-19.89</v>
      </c>
      <c r="C1991">
        <v>-5.4908849999999996</v>
      </c>
    </row>
    <row r="1992" spans="1:3" x14ac:dyDescent="0.35">
      <c r="A1992">
        <v>19.899999999999999</v>
      </c>
      <c r="B1992">
        <v>-19.90006</v>
      </c>
      <c r="C1992">
        <v>-5.5003770000000003</v>
      </c>
    </row>
    <row r="1993" spans="1:3" x14ac:dyDescent="0.35">
      <c r="A1993">
        <v>19.91</v>
      </c>
      <c r="B1993">
        <v>-19.910060000000001</v>
      </c>
      <c r="C1993">
        <v>-5.4955210000000001</v>
      </c>
    </row>
    <row r="1994" spans="1:3" x14ac:dyDescent="0.35">
      <c r="A1994">
        <v>19.920000000000002</v>
      </c>
      <c r="B1994">
        <v>-19.920000000000002</v>
      </c>
      <c r="C1994">
        <v>-5.4681850000000001</v>
      </c>
    </row>
    <row r="1995" spans="1:3" x14ac:dyDescent="0.35">
      <c r="A1995">
        <v>19.93</v>
      </c>
      <c r="B1995">
        <v>-19.93</v>
      </c>
      <c r="C1995">
        <v>-5.4368319999999999</v>
      </c>
    </row>
    <row r="1996" spans="1:3" x14ac:dyDescent="0.35">
      <c r="A1996">
        <v>19.940000000000001</v>
      </c>
      <c r="B1996">
        <v>-19.93994</v>
      </c>
      <c r="C1996">
        <v>-5.4059179999999998</v>
      </c>
    </row>
    <row r="1997" spans="1:3" x14ac:dyDescent="0.35">
      <c r="A1997">
        <v>19.95</v>
      </c>
      <c r="B1997">
        <v>-19.949940000000002</v>
      </c>
      <c r="C1997">
        <v>-5.371308</v>
      </c>
    </row>
    <row r="1998" spans="1:3" x14ac:dyDescent="0.35">
      <c r="A1998">
        <v>19.96</v>
      </c>
      <c r="B1998">
        <v>-19.95994</v>
      </c>
      <c r="C1998">
        <v>-5.3371579999999996</v>
      </c>
    </row>
    <row r="1999" spans="1:3" x14ac:dyDescent="0.35">
      <c r="A1999">
        <v>19.97</v>
      </c>
      <c r="B1999">
        <v>-19.97</v>
      </c>
      <c r="C1999">
        <v>-5.3158760000000003</v>
      </c>
    </row>
    <row r="2000" spans="1:3" x14ac:dyDescent="0.35">
      <c r="A2000">
        <v>19.98</v>
      </c>
      <c r="B2000">
        <v>-19.98</v>
      </c>
      <c r="C2000">
        <v>-5.3176139999999998</v>
      </c>
    </row>
    <row r="2001" spans="1:3" x14ac:dyDescent="0.35">
      <c r="A2001">
        <v>19.989999999999998</v>
      </c>
      <c r="B2001">
        <v>-19.989940000000001</v>
      </c>
      <c r="C2001">
        <v>-5.3186929999999997</v>
      </c>
    </row>
    <row r="2002" spans="1:3" x14ac:dyDescent="0.35">
      <c r="A2002">
        <v>20</v>
      </c>
      <c r="B2002">
        <v>-19.999939999999999</v>
      </c>
      <c r="C2002">
        <v>-5.3022479999999996</v>
      </c>
    </row>
    <row r="2003" spans="1:3" x14ac:dyDescent="0.35">
      <c r="A2003">
        <v>20.010000000000002</v>
      </c>
      <c r="B2003">
        <v>-20.010000000000002</v>
      </c>
      <c r="C2003">
        <v>-5.2774089999999996</v>
      </c>
    </row>
    <row r="2004" spans="1:3" x14ac:dyDescent="0.35">
      <c r="A2004">
        <v>20.02</v>
      </c>
      <c r="B2004">
        <v>-20.02</v>
      </c>
      <c r="C2004">
        <v>-5.266559</v>
      </c>
    </row>
    <row r="2005" spans="1:3" x14ac:dyDescent="0.35">
      <c r="A2005">
        <v>20.03</v>
      </c>
      <c r="B2005">
        <v>-20.03</v>
      </c>
      <c r="C2005">
        <v>-5.2501930000000003</v>
      </c>
    </row>
    <row r="2006" spans="1:3" x14ac:dyDescent="0.35">
      <c r="A2006">
        <v>20.04</v>
      </c>
      <c r="B2006">
        <v>-20.04</v>
      </c>
      <c r="C2006">
        <v>-5.2314489999999996</v>
      </c>
    </row>
    <row r="2007" spans="1:3" x14ac:dyDescent="0.35">
      <c r="A2007">
        <v>20.05</v>
      </c>
      <c r="B2007">
        <v>-20.05</v>
      </c>
      <c r="C2007">
        <v>-5.2165210000000002</v>
      </c>
    </row>
    <row r="2008" spans="1:3" x14ac:dyDescent="0.35">
      <c r="A2008">
        <v>20.059999999999999</v>
      </c>
      <c r="B2008">
        <v>-20.059999999999999</v>
      </c>
      <c r="C2008">
        <v>-5.1985770000000002</v>
      </c>
    </row>
    <row r="2009" spans="1:3" x14ac:dyDescent="0.35">
      <c r="A2009">
        <v>20.07</v>
      </c>
      <c r="B2009">
        <v>-20.07</v>
      </c>
      <c r="C2009">
        <v>-5.1878659999999996</v>
      </c>
    </row>
    <row r="2010" spans="1:3" x14ac:dyDescent="0.35">
      <c r="A2010">
        <v>20.079999999999998</v>
      </c>
      <c r="B2010">
        <v>-20.079999999999998</v>
      </c>
      <c r="C2010">
        <v>-5.1901039999999998</v>
      </c>
    </row>
    <row r="2011" spans="1:3" x14ac:dyDescent="0.35">
      <c r="A2011">
        <v>20.09</v>
      </c>
      <c r="B2011">
        <v>-20.090060000000001</v>
      </c>
      <c r="C2011">
        <v>-5.1926819999999996</v>
      </c>
    </row>
    <row r="2012" spans="1:3" x14ac:dyDescent="0.35">
      <c r="A2012">
        <v>20.100000000000001</v>
      </c>
      <c r="B2012">
        <v>-20.100059999999999</v>
      </c>
      <c r="C2012">
        <v>-5.1967379999999999</v>
      </c>
    </row>
    <row r="2013" spans="1:3" x14ac:dyDescent="0.35">
      <c r="A2013">
        <v>20.11</v>
      </c>
      <c r="B2013">
        <v>-20.11</v>
      </c>
      <c r="C2013">
        <v>-5.1970780000000003</v>
      </c>
    </row>
    <row r="2014" spans="1:3" x14ac:dyDescent="0.35">
      <c r="A2014">
        <v>20.12</v>
      </c>
      <c r="B2014">
        <v>-20.12</v>
      </c>
      <c r="C2014">
        <v>-5.1932419999999997</v>
      </c>
    </row>
    <row r="2015" spans="1:3" x14ac:dyDescent="0.35">
      <c r="A2015">
        <v>20.13</v>
      </c>
      <c r="B2015">
        <v>-20.13</v>
      </c>
      <c r="C2015">
        <v>-5.1858079999999998</v>
      </c>
    </row>
    <row r="2016" spans="1:3" x14ac:dyDescent="0.35">
      <c r="A2016">
        <v>20.14</v>
      </c>
      <c r="B2016">
        <v>-20.14</v>
      </c>
      <c r="C2016">
        <v>-5.1792530000000001</v>
      </c>
    </row>
    <row r="2017" spans="1:3" x14ac:dyDescent="0.35">
      <c r="A2017">
        <v>20.149999999999999</v>
      </c>
      <c r="B2017">
        <v>-20.149999999999999</v>
      </c>
      <c r="C2017">
        <v>-5.1574520000000001</v>
      </c>
    </row>
    <row r="2018" spans="1:3" x14ac:dyDescent="0.35">
      <c r="A2018">
        <v>20.16</v>
      </c>
      <c r="B2018">
        <v>-20.160070000000001</v>
      </c>
      <c r="C2018">
        <v>-5.1307549999999997</v>
      </c>
    </row>
    <row r="2019" spans="1:3" x14ac:dyDescent="0.35">
      <c r="A2019">
        <v>20.170000000000002</v>
      </c>
      <c r="B2019">
        <v>-20.170000000000002</v>
      </c>
      <c r="C2019">
        <v>-5.095885</v>
      </c>
    </row>
    <row r="2020" spans="1:3" x14ac:dyDescent="0.35">
      <c r="A2020">
        <v>20.18</v>
      </c>
      <c r="B2020">
        <v>-20.18</v>
      </c>
      <c r="C2020">
        <v>-5.0965639999999999</v>
      </c>
    </row>
    <row r="2021" spans="1:3" x14ac:dyDescent="0.35">
      <c r="A2021">
        <v>20.190000000000001</v>
      </c>
      <c r="B2021">
        <v>-20.190000000000001</v>
      </c>
      <c r="C2021">
        <v>-5.1012399999999998</v>
      </c>
    </row>
    <row r="2022" spans="1:3" x14ac:dyDescent="0.35">
      <c r="A2022">
        <v>20.2</v>
      </c>
      <c r="B2022">
        <v>-20.2</v>
      </c>
      <c r="C2022">
        <v>-5.1120510000000001</v>
      </c>
    </row>
    <row r="2023" spans="1:3" x14ac:dyDescent="0.35">
      <c r="A2023">
        <v>20.21</v>
      </c>
      <c r="B2023">
        <v>-20.21</v>
      </c>
      <c r="C2023">
        <v>-5.1157680000000001</v>
      </c>
    </row>
    <row r="2024" spans="1:3" x14ac:dyDescent="0.35">
      <c r="A2024">
        <v>20.22</v>
      </c>
      <c r="B2024">
        <v>-20.22</v>
      </c>
      <c r="C2024">
        <v>-5.1179459999999999</v>
      </c>
    </row>
    <row r="2025" spans="1:3" x14ac:dyDescent="0.35">
      <c r="A2025">
        <v>20.23</v>
      </c>
      <c r="B2025">
        <v>-20.23</v>
      </c>
      <c r="C2025">
        <v>-5.1209239999999996</v>
      </c>
    </row>
    <row r="2026" spans="1:3" x14ac:dyDescent="0.35">
      <c r="A2026">
        <v>20.239999999999998</v>
      </c>
      <c r="B2026">
        <v>-20.239999999999998</v>
      </c>
      <c r="C2026">
        <v>-5.1062760000000003</v>
      </c>
    </row>
    <row r="2027" spans="1:3" x14ac:dyDescent="0.35">
      <c r="A2027">
        <v>20.25</v>
      </c>
      <c r="B2027">
        <v>-20.25</v>
      </c>
      <c r="C2027">
        <v>-5.0764820000000004</v>
      </c>
    </row>
    <row r="2028" spans="1:3" x14ac:dyDescent="0.35">
      <c r="A2028">
        <v>20.260000000000002</v>
      </c>
      <c r="B2028">
        <v>-20.260000000000002</v>
      </c>
      <c r="C2028">
        <v>-5.0399729999999998</v>
      </c>
    </row>
    <row r="2029" spans="1:3" x14ac:dyDescent="0.35">
      <c r="A2029">
        <v>20.27</v>
      </c>
      <c r="B2029">
        <v>-20.270060000000001</v>
      </c>
      <c r="C2029">
        <v>-5.0084</v>
      </c>
    </row>
    <row r="2030" spans="1:3" x14ac:dyDescent="0.35">
      <c r="A2030">
        <v>20.28</v>
      </c>
      <c r="B2030">
        <v>-20.280059999999999</v>
      </c>
      <c r="C2030">
        <v>-4.9882179999999998</v>
      </c>
    </row>
    <row r="2031" spans="1:3" x14ac:dyDescent="0.35">
      <c r="A2031">
        <v>20.29</v>
      </c>
      <c r="B2031">
        <v>-20.29006</v>
      </c>
      <c r="C2031">
        <v>-4.9739300000000002</v>
      </c>
    </row>
    <row r="2032" spans="1:3" x14ac:dyDescent="0.35">
      <c r="A2032">
        <v>20.3</v>
      </c>
      <c r="B2032">
        <v>-20.3</v>
      </c>
      <c r="C2032">
        <v>-4.9772270000000001</v>
      </c>
    </row>
    <row r="2033" spans="1:3" x14ac:dyDescent="0.35">
      <c r="A2033">
        <v>20.309999999999999</v>
      </c>
      <c r="B2033">
        <v>-20.309999999999999</v>
      </c>
      <c r="C2033">
        <v>-4.989636</v>
      </c>
    </row>
    <row r="2034" spans="1:3" x14ac:dyDescent="0.35">
      <c r="A2034">
        <v>20.32</v>
      </c>
      <c r="B2034">
        <v>-20.320060000000002</v>
      </c>
      <c r="C2034">
        <v>-4.9952920000000001</v>
      </c>
    </row>
    <row r="2035" spans="1:3" x14ac:dyDescent="0.35">
      <c r="A2035">
        <v>20.329999999999998</v>
      </c>
      <c r="B2035">
        <v>-20.33006</v>
      </c>
      <c r="C2035">
        <v>-4.9926539999999999</v>
      </c>
    </row>
    <row r="2036" spans="1:3" x14ac:dyDescent="0.35">
      <c r="A2036">
        <v>20.34</v>
      </c>
      <c r="B2036">
        <v>-20.340060000000001</v>
      </c>
      <c r="C2036">
        <v>-4.9839019999999996</v>
      </c>
    </row>
    <row r="2037" spans="1:3" x14ac:dyDescent="0.35">
      <c r="A2037">
        <v>20.350000000000001</v>
      </c>
      <c r="B2037">
        <v>-20.350059999999999</v>
      </c>
      <c r="C2037">
        <v>-4.975689</v>
      </c>
    </row>
    <row r="2038" spans="1:3" x14ac:dyDescent="0.35">
      <c r="A2038">
        <v>20.36</v>
      </c>
      <c r="B2038">
        <v>-20.36</v>
      </c>
      <c r="C2038">
        <v>-4.9654170000000004</v>
      </c>
    </row>
    <row r="2039" spans="1:3" x14ac:dyDescent="0.35">
      <c r="A2039">
        <v>20.37</v>
      </c>
      <c r="B2039">
        <v>-20.37</v>
      </c>
      <c r="C2039">
        <v>-4.9613009999999997</v>
      </c>
    </row>
    <row r="2040" spans="1:3" x14ac:dyDescent="0.35">
      <c r="A2040">
        <v>20.38</v>
      </c>
      <c r="B2040">
        <v>-20.38</v>
      </c>
      <c r="C2040">
        <v>-4.9402990000000004</v>
      </c>
    </row>
    <row r="2041" spans="1:3" x14ac:dyDescent="0.35">
      <c r="A2041">
        <v>20.39</v>
      </c>
      <c r="B2041">
        <v>-20.39</v>
      </c>
      <c r="C2041">
        <v>-4.9198969999999997</v>
      </c>
    </row>
    <row r="2042" spans="1:3" x14ac:dyDescent="0.35">
      <c r="A2042">
        <v>20.399999999999999</v>
      </c>
      <c r="B2042">
        <v>-20.40006</v>
      </c>
      <c r="C2042">
        <v>-4.9060079999999999</v>
      </c>
    </row>
    <row r="2043" spans="1:3" x14ac:dyDescent="0.35">
      <c r="A2043">
        <v>20.41</v>
      </c>
      <c r="B2043">
        <v>-20.41</v>
      </c>
      <c r="C2043">
        <v>-4.8950979999999999</v>
      </c>
    </row>
    <row r="2044" spans="1:3" x14ac:dyDescent="0.35">
      <c r="A2044">
        <v>20.420000000000002</v>
      </c>
      <c r="B2044">
        <v>-20.420000000000002</v>
      </c>
      <c r="C2044">
        <v>-4.8781129999999999</v>
      </c>
    </row>
    <row r="2045" spans="1:3" x14ac:dyDescent="0.35">
      <c r="A2045">
        <v>20.43</v>
      </c>
      <c r="B2045">
        <v>-20.43</v>
      </c>
      <c r="C2045">
        <v>-4.8611870000000001</v>
      </c>
    </row>
    <row r="2046" spans="1:3" x14ac:dyDescent="0.35">
      <c r="A2046">
        <v>20.440000000000001</v>
      </c>
      <c r="B2046">
        <v>-20.440000000000001</v>
      </c>
      <c r="C2046">
        <v>-4.865723</v>
      </c>
    </row>
    <row r="2047" spans="1:3" x14ac:dyDescent="0.35">
      <c r="A2047">
        <v>20.45</v>
      </c>
      <c r="B2047">
        <v>-20.449940000000002</v>
      </c>
      <c r="C2047">
        <v>-4.8725569999999996</v>
      </c>
    </row>
    <row r="2048" spans="1:3" x14ac:dyDescent="0.35">
      <c r="A2048">
        <v>20.46</v>
      </c>
      <c r="B2048">
        <v>-20.45994</v>
      </c>
      <c r="C2048">
        <v>-4.8748149999999999</v>
      </c>
    </row>
    <row r="2049" spans="1:3" x14ac:dyDescent="0.35">
      <c r="A2049">
        <v>20.47</v>
      </c>
      <c r="B2049">
        <v>-20.47</v>
      </c>
      <c r="C2049">
        <v>-4.8686809999999996</v>
      </c>
    </row>
    <row r="2050" spans="1:3" x14ac:dyDescent="0.35">
      <c r="A2050">
        <v>20.48</v>
      </c>
      <c r="B2050">
        <v>-20.479939999999999</v>
      </c>
      <c r="C2050">
        <v>-4.8690800000000003</v>
      </c>
    </row>
    <row r="2051" spans="1:3" x14ac:dyDescent="0.35">
      <c r="A2051">
        <v>20.49</v>
      </c>
      <c r="B2051">
        <v>-20.489940000000001</v>
      </c>
      <c r="C2051">
        <v>-4.859229</v>
      </c>
    </row>
    <row r="2052" spans="1:3" x14ac:dyDescent="0.35">
      <c r="A2052">
        <v>20.5</v>
      </c>
      <c r="B2052">
        <v>-20.499939999999999</v>
      </c>
      <c r="C2052">
        <v>-4.833151</v>
      </c>
    </row>
    <row r="2053" spans="1:3" x14ac:dyDescent="0.35">
      <c r="A2053">
        <v>20.51</v>
      </c>
      <c r="B2053">
        <v>-20.51</v>
      </c>
      <c r="C2053">
        <v>-4.7971219999999999</v>
      </c>
    </row>
    <row r="2054" spans="1:3" x14ac:dyDescent="0.35">
      <c r="A2054">
        <v>20.52</v>
      </c>
      <c r="B2054">
        <v>-20.52</v>
      </c>
      <c r="C2054">
        <v>-4.7603340000000003</v>
      </c>
    </row>
    <row r="2055" spans="1:3" x14ac:dyDescent="0.35">
      <c r="A2055">
        <v>20.53</v>
      </c>
      <c r="B2055">
        <v>-20.53</v>
      </c>
      <c r="C2055">
        <v>-4.7392919999999998</v>
      </c>
    </row>
    <row r="2056" spans="1:3" x14ac:dyDescent="0.35">
      <c r="A2056">
        <v>20.54</v>
      </c>
      <c r="B2056">
        <v>-20.54</v>
      </c>
      <c r="C2056">
        <v>-4.7337369999999996</v>
      </c>
    </row>
    <row r="2057" spans="1:3" x14ac:dyDescent="0.35">
      <c r="A2057">
        <v>20.55</v>
      </c>
      <c r="B2057">
        <v>-20.55</v>
      </c>
      <c r="C2057">
        <v>-4.7192090000000002</v>
      </c>
    </row>
    <row r="2058" spans="1:3" x14ac:dyDescent="0.35">
      <c r="A2058">
        <v>20.56</v>
      </c>
      <c r="B2058">
        <v>-20.56</v>
      </c>
      <c r="C2058">
        <v>-4.7024039999999996</v>
      </c>
    </row>
    <row r="2059" spans="1:3" x14ac:dyDescent="0.35">
      <c r="A2059">
        <v>20.57</v>
      </c>
      <c r="B2059">
        <v>-20.570060000000002</v>
      </c>
      <c r="C2059">
        <v>-4.6922930000000003</v>
      </c>
    </row>
    <row r="2060" spans="1:3" x14ac:dyDescent="0.35">
      <c r="A2060">
        <v>20.58</v>
      </c>
      <c r="B2060">
        <v>-20.58</v>
      </c>
      <c r="C2060">
        <v>-4.6968690000000004</v>
      </c>
    </row>
    <row r="2061" spans="1:3" x14ac:dyDescent="0.35">
      <c r="A2061">
        <v>20.59</v>
      </c>
      <c r="B2061">
        <v>-20.590060000000001</v>
      </c>
      <c r="C2061">
        <v>-4.707999</v>
      </c>
    </row>
    <row r="2062" spans="1:3" x14ac:dyDescent="0.35">
      <c r="A2062">
        <v>20.6</v>
      </c>
      <c r="B2062">
        <v>-20.600059999999999</v>
      </c>
      <c r="C2062">
        <v>-4.7150530000000002</v>
      </c>
    </row>
    <row r="2063" spans="1:3" x14ac:dyDescent="0.35">
      <c r="A2063">
        <v>20.61</v>
      </c>
      <c r="B2063">
        <v>-20.61</v>
      </c>
      <c r="C2063">
        <v>-4.7197690000000003</v>
      </c>
    </row>
    <row r="2064" spans="1:3" x14ac:dyDescent="0.35">
      <c r="A2064">
        <v>20.62</v>
      </c>
      <c r="B2064">
        <v>-20.62</v>
      </c>
      <c r="C2064">
        <v>-4.7159120000000003</v>
      </c>
    </row>
    <row r="2065" spans="1:3" x14ac:dyDescent="0.35">
      <c r="A2065">
        <v>20.63</v>
      </c>
      <c r="B2065">
        <v>-20.63</v>
      </c>
      <c r="C2065">
        <v>-4.6951499999999999</v>
      </c>
    </row>
    <row r="2066" spans="1:3" x14ac:dyDescent="0.35">
      <c r="A2066">
        <v>20.64</v>
      </c>
      <c r="B2066">
        <v>-20.64</v>
      </c>
      <c r="C2066">
        <v>-4.6717300000000002</v>
      </c>
    </row>
    <row r="2067" spans="1:3" x14ac:dyDescent="0.35">
      <c r="A2067">
        <v>20.65</v>
      </c>
      <c r="B2067">
        <v>-20.65</v>
      </c>
      <c r="C2067">
        <v>-4.6708910000000001</v>
      </c>
    </row>
    <row r="2068" spans="1:3" x14ac:dyDescent="0.35">
      <c r="A2068">
        <v>20.66</v>
      </c>
      <c r="B2068">
        <v>-20.66</v>
      </c>
      <c r="C2068">
        <v>-4.6837999999999997</v>
      </c>
    </row>
    <row r="2069" spans="1:3" x14ac:dyDescent="0.35">
      <c r="A2069">
        <v>20.67</v>
      </c>
      <c r="B2069">
        <v>-20.67</v>
      </c>
      <c r="C2069">
        <v>-4.6748079999999996</v>
      </c>
    </row>
    <row r="2070" spans="1:3" x14ac:dyDescent="0.35">
      <c r="A2070">
        <v>20.68</v>
      </c>
      <c r="B2070">
        <v>-20.68</v>
      </c>
      <c r="C2070">
        <v>-4.6546050000000001</v>
      </c>
    </row>
    <row r="2071" spans="1:3" x14ac:dyDescent="0.35">
      <c r="A2071">
        <v>20.69</v>
      </c>
      <c r="B2071">
        <v>-20.68994</v>
      </c>
      <c r="C2071">
        <v>-4.6313449999999996</v>
      </c>
    </row>
    <row r="2072" spans="1:3" x14ac:dyDescent="0.35">
      <c r="A2072">
        <v>20.7</v>
      </c>
      <c r="B2072">
        <v>-20.699940000000002</v>
      </c>
      <c r="C2072">
        <v>-4.611262</v>
      </c>
    </row>
    <row r="2073" spans="1:3" x14ac:dyDescent="0.35">
      <c r="A2073">
        <v>20.71</v>
      </c>
      <c r="B2073">
        <v>-20.709879999999998</v>
      </c>
      <c r="C2073">
        <v>-4.5944969999999996</v>
      </c>
    </row>
    <row r="2074" spans="1:3" x14ac:dyDescent="0.35">
      <c r="A2074">
        <v>20.72</v>
      </c>
      <c r="B2074">
        <v>-20.719940000000001</v>
      </c>
      <c r="C2074">
        <v>-4.5824069999999999</v>
      </c>
    </row>
    <row r="2075" spans="1:3" x14ac:dyDescent="0.35">
      <c r="A2075">
        <v>20.73</v>
      </c>
      <c r="B2075">
        <v>-20.729939999999999</v>
      </c>
      <c r="C2075">
        <v>-4.5551300000000001</v>
      </c>
    </row>
    <row r="2076" spans="1:3" x14ac:dyDescent="0.35">
      <c r="A2076">
        <v>20.74</v>
      </c>
      <c r="B2076">
        <v>-20.739940000000001</v>
      </c>
      <c r="C2076">
        <v>-4.5364659999999999</v>
      </c>
    </row>
    <row r="2077" spans="1:3" x14ac:dyDescent="0.35">
      <c r="A2077">
        <v>20.75</v>
      </c>
      <c r="B2077">
        <v>-20.749939999999999</v>
      </c>
      <c r="C2077">
        <v>-4.5263350000000004</v>
      </c>
    </row>
    <row r="2078" spans="1:3" x14ac:dyDescent="0.35">
      <c r="A2078">
        <v>20.76</v>
      </c>
      <c r="B2078">
        <v>-20.76</v>
      </c>
      <c r="C2078">
        <v>-4.5282340000000003</v>
      </c>
    </row>
    <row r="2079" spans="1:3" x14ac:dyDescent="0.35">
      <c r="A2079">
        <v>20.77</v>
      </c>
      <c r="B2079">
        <v>-20.77</v>
      </c>
      <c r="C2079">
        <v>-4.5359069999999999</v>
      </c>
    </row>
    <row r="2080" spans="1:3" x14ac:dyDescent="0.35">
      <c r="A2080">
        <v>20.78</v>
      </c>
      <c r="B2080">
        <v>-20.780069999999998</v>
      </c>
      <c r="C2080">
        <v>-4.5411029999999997</v>
      </c>
    </row>
    <row r="2081" spans="1:3" x14ac:dyDescent="0.35">
      <c r="A2081">
        <v>20.79</v>
      </c>
      <c r="B2081">
        <v>-20.79006</v>
      </c>
      <c r="C2081">
        <v>-4.5244770000000001</v>
      </c>
    </row>
    <row r="2082" spans="1:3" x14ac:dyDescent="0.35">
      <c r="A2082">
        <v>20.8</v>
      </c>
      <c r="B2082">
        <v>-20.800059999999998</v>
      </c>
      <c r="C2082">
        <v>-4.4959410000000002</v>
      </c>
    </row>
    <row r="2083" spans="1:3" x14ac:dyDescent="0.35">
      <c r="A2083">
        <v>20.81</v>
      </c>
      <c r="B2083">
        <v>-20.81006</v>
      </c>
      <c r="C2083">
        <v>-4.467886</v>
      </c>
    </row>
    <row r="2084" spans="1:3" x14ac:dyDescent="0.35">
      <c r="A2084">
        <v>20.82</v>
      </c>
      <c r="B2084">
        <v>-20.820060000000002</v>
      </c>
      <c r="C2084">
        <v>-4.448143</v>
      </c>
    </row>
    <row r="2085" spans="1:3" x14ac:dyDescent="0.35">
      <c r="A2085">
        <v>20.83</v>
      </c>
      <c r="B2085">
        <v>-20.83013</v>
      </c>
      <c r="C2085">
        <v>-4.436553</v>
      </c>
    </row>
    <row r="2086" spans="1:3" x14ac:dyDescent="0.35">
      <c r="A2086">
        <v>20.84</v>
      </c>
      <c r="B2086">
        <v>-20.840129999999998</v>
      </c>
      <c r="C2086">
        <v>-4.4180679999999999</v>
      </c>
    </row>
    <row r="2087" spans="1:3" x14ac:dyDescent="0.35">
      <c r="A2087">
        <v>20.85</v>
      </c>
      <c r="B2087">
        <v>-20.850059999999999</v>
      </c>
      <c r="C2087">
        <v>-4.3954880000000003</v>
      </c>
    </row>
    <row r="2088" spans="1:3" x14ac:dyDescent="0.35">
      <c r="A2088">
        <v>20.86</v>
      </c>
      <c r="B2088">
        <v>-20.860060000000001</v>
      </c>
      <c r="C2088">
        <v>-4.3813000000000004</v>
      </c>
    </row>
    <row r="2089" spans="1:3" x14ac:dyDescent="0.35">
      <c r="A2089">
        <v>20.87</v>
      </c>
      <c r="B2089">
        <v>-20.87</v>
      </c>
      <c r="C2089">
        <v>-4.3547630000000002</v>
      </c>
    </row>
    <row r="2090" spans="1:3" x14ac:dyDescent="0.35">
      <c r="A2090">
        <v>20.88</v>
      </c>
      <c r="B2090">
        <v>-20.88</v>
      </c>
      <c r="C2090">
        <v>-4.3313629999999996</v>
      </c>
    </row>
    <row r="2091" spans="1:3" x14ac:dyDescent="0.35">
      <c r="A2091">
        <v>20.89</v>
      </c>
      <c r="B2091">
        <v>-20.89</v>
      </c>
      <c r="C2091">
        <v>-4.2993309999999996</v>
      </c>
    </row>
    <row r="2092" spans="1:3" x14ac:dyDescent="0.35">
      <c r="A2092">
        <v>20.9</v>
      </c>
      <c r="B2092">
        <v>-20.9</v>
      </c>
      <c r="C2092">
        <v>-4.2786679999999997</v>
      </c>
    </row>
    <row r="2093" spans="1:3" x14ac:dyDescent="0.35">
      <c r="A2093">
        <v>20.91</v>
      </c>
      <c r="B2093">
        <v>-20.91</v>
      </c>
      <c r="C2093">
        <v>-4.2441779999999998</v>
      </c>
    </row>
    <row r="2094" spans="1:3" x14ac:dyDescent="0.35">
      <c r="A2094">
        <v>20.92</v>
      </c>
      <c r="B2094">
        <v>-20.92</v>
      </c>
      <c r="C2094">
        <v>-4.2058710000000001</v>
      </c>
    </row>
    <row r="2095" spans="1:3" x14ac:dyDescent="0.35">
      <c r="A2095">
        <v>20.93</v>
      </c>
      <c r="B2095">
        <v>-20.93</v>
      </c>
      <c r="C2095">
        <v>-4.1846889999999997</v>
      </c>
    </row>
    <row r="2096" spans="1:3" x14ac:dyDescent="0.35">
      <c r="A2096">
        <v>20.94</v>
      </c>
      <c r="B2096">
        <v>-20.94</v>
      </c>
      <c r="C2096">
        <v>-4.1525369999999997</v>
      </c>
    </row>
    <row r="2097" spans="1:3" x14ac:dyDescent="0.35">
      <c r="A2097">
        <v>20.95</v>
      </c>
      <c r="B2097">
        <v>-20.949940000000002</v>
      </c>
      <c r="C2097">
        <v>-4.1029400000000003</v>
      </c>
    </row>
    <row r="2098" spans="1:3" x14ac:dyDescent="0.35">
      <c r="A2098">
        <v>20.96</v>
      </c>
      <c r="B2098">
        <v>-20.96</v>
      </c>
      <c r="C2098">
        <v>-4.0530229999999996</v>
      </c>
    </row>
    <row r="2099" spans="1:3" x14ac:dyDescent="0.35">
      <c r="A2099">
        <v>20.97</v>
      </c>
      <c r="B2099">
        <v>-20.97</v>
      </c>
      <c r="C2099">
        <v>-4.0027860000000004</v>
      </c>
    </row>
    <row r="2100" spans="1:3" x14ac:dyDescent="0.35">
      <c r="A2100">
        <v>20.98</v>
      </c>
      <c r="B2100">
        <v>-20.98</v>
      </c>
      <c r="C2100">
        <v>-3.9766680000000001</v>
      </c>
    </row>
    <row r="2101" spans="1:3" x14ac:dyDescent="0.35">
      <c r="A2101">
        <v>20.99</v>
      </c>
      <c r="B2101">
        <v>-20.989940000000001</v>
      </c>
      <c r="C2101">
        <v>-3.9532690000000001</v>
      </c>
    </row>
    <row r="2102" spans="1:3" x14ac:dyDescent="0.35">
      <c r="A2102">
        <v>21</v>
      </c>
      <c r="B2102">
        <v>-21</v>
      </c>
      <c r="C2102">
        <v>-3.9427180000000002</v>
      </c>
    </row>
    <row r="2103" spans="1:3" x14ac:dyDescent="0.35">
      <c r="A2103">
        <v>21.01</v>
      </c>
      <c r="B2103">
        <v>-21.01</v>
      </c>
      <c r="C2103">
        <v>-3.9293490000000002</v>
      </c>
    </row>
    <row r="2104" spans="1:3" x14ac:dyDescent="0.35">
      <c r="A2104">
        <v>21.02</v>
      </c>
      <c r="B2104">
        <v>-21.02</v>
      </c>
      <c r="C2104">
        <v>-3.9050699999999998</v>
      </c>
    </row>
    <row r="2105" spans="1:3" x14ac:dyDescent="0.35">
      <c r="A2105">
        <v>21.03</v>
      </c>
      <c r="B2105">
        <v>-21.030059999999999</v>
      </c>
      <c r="C2105">
        <v>-3.8602889999999999</v>
      </c>
    </row>
    <row r="2106" spans="1:3" x14ac:dyDescent="0.35">
      <c r="A2106">
        <v>21.04</v>
      </c>
      <c r="B2106">
        <v>-21.04006</v>
      </c>
      <c r="C2106">
        <v>-3.828516</v>
      </c>
    </row>
    <row r="2107" spans="1:3" x14ac:dyDescent="0.35">
      <c r="A2107">
        <v>21.05</v>
      </c>
      <c r="B2107">
        <v>-21.050059999999998</v>
      </c>
      <c r="C2107">
        <v>-3.8085330000000002</v>
      </c>
    </row>
    <row r="2108" spans="1:3" x14ac:dyDescent="0.35">
      <c r="A2108">
        <v>21.06</v>
      </c>
      <c r="B2108">
        <v>-21.06</v>
      </c>
      <c r="C2108">
        <v>-3.8050359999999999</v>
      </c>
    </row>
    <row r="2109" spans="1:3" x14ac:dyDescent="0.35">
      <c r="A2109">
        <v>21.07</v>
      </c>
      <c r="B2109">
        <v>-21.070060000000002</v>
      </c>
      <c r="C2109">
        <v>-3.802718</v>
      </c>
    </row>
    <row r="2110" spans="1:3" x14ac:dyDescent="0.35">
      <c r="A2110">
        <v>21.08</v>
      </c>
      <c r="B2110">
        <v>-21.08006</v>
      </c>
      <c r="C2110">
        <v>-3.7752219999999999</v>
      </c>
    </row>
    <row r="2111" spans="1:3" x14ac:dyDescent="0.35">
      <c r="A2111">
        <v>21.09</v>
      </c>
      <c r="B2111">
        <v>-21.090070000000001</v>
      </c>
      <c r="C2111">
        <v>-3.75434</v>
      </c>
    </row>
    <row r="2112" spans="1:3" x14ac:dyDescent="0.35">
      <c r="A2112">
        <v>21.1</v>
      </c>
      <c r="B2112">
        <v>-21.100059999999999</v>
      </c>
      <c r="C2112">
        <v>-3.726823</v>
      </c>
    </row>
    <row r="2113" spans="1:3" x14ac:dyDescent="0.35">
      <c r="A2113">
        <v>21.11</v>
      </c>
      <c r="B2113">
        <v>-21.11</v>
      </c>
      <c r="C2113">
        <v>-3.681902</v>
      </c>
    </row>
    <row r="2114" spans="1:3" x14ac:dyDescent="0.35">
      <c r="A2114">
        <v>21.12</v>
      </c>
      <c r="B2114">
        <v>-21.12</v>
      </c>
      <c r="C2114">
        <v>-3.6302270000000001</v>
      </c>
    </row>
    <row r="2115" spans="1:3" x14ac:dyDescent="0.35">
      <c r="A2115">
        <v>21.13</v>
      </c>
      <c r="B2115">
        <v>-21.13</v>
      </c>
      <c r="C2115">
        <v>-3.5756130000000002</v>
      </c>
    </row>
    <row r="2116" spans="1:3" x14ac:dyDescent="0.35">
      <c r="A2116">
        <v>21.14</v>
      </c>
      <c r="B2116">
        <v>-21.14</v>
      </c>
      <c r="C2116">
        <v>-3.5268549999999999</v>
      </c>
    </row>
    <row r="2117" spans="1:3" x14ac:dyDescent="0.35">
      <c r="A2117">
        <v>21.15</v>
      </c>
      <c r="B2117">
        <v>-21.15006</v>
      </c>
      <c r="C2117">
        <v>-3.494443</v>
      </c>
    </row>
    <row r="2118" spans="1:3" x14ac:dyDescent="0.35">
      <c r="A2118">
        <v>21.16</v>
      </c>
      <c r="B2118">
        <v>-21.160060000000001</v>
      </c>
      <c r="C2118">
        <v>-3.46387</v>
      </c>
    </row>
    <row r="2119" spans="1:3" x14ac:dyDescent="0.35">
      <c r="A2119">
        <v>21.17</v>
      </c>
      <c r="B2119">
        <v>-21.17</v>
      </c>
      <c r="C2119">
        <v>-3.4099759999999999</v>
      </c>
    </row>
    <row r="2120" spans="1:3" x14ac:dyDescent="0.35">
      <c r="A2120">
        <v>21.18</v>
      </c>
      <c r="B2120">
        <v>-21.18</v>
      </c>
      <c r="C2120">
        <v>-3.3544839999999998</v>
      </c>
    </row>
    <row r="2121" spans="1:3" x14ac:dyDescent="0.35">
      <c r="A2121">
        <v>21.19</v>
      </c>
      <c r="B2121">
        <v>-21.19</v>
      </c>
      <c r="C2121">
        <v>-3.3060260000000001</v>
      </c>
    </row>
    <row r="2122" spans="1:3" x14ac:dyDescent="0.35">
      <c r="A2122">
        <v>21.2</v>
      </c>
      <c r="B2122">
        <v>-21.2</v>
      </c>
      <c r="C2122">
        <v>-3.2657799999999999</v>
      </c>
    </row>
    <row r="2123" spans="1:3" x14ac:dyDescent="0.35">
      <c r="A2123">
        <v>21.21</v>
      </c>
      <c r="B2123">
        <v>-21.21</v>
      </c>
      <c r="C2123">
        <v>-3.2139850000000001</v>
      </c>
    </row>
    <row r="2124" spans="1:3" x14ac:dyDescent="0.35">
      <c r="A2124">
        <v>21.22</v>
      </c>
      <c r="B2124">
        <v>-21.22</v>
      </c>
      <c r="C2124">
        <v>-3.1481210000000002</v>
      </c>
    </row>
    <row r="2125" spans="1:3" x14ac:dyDescent="0.35">
      <c r="A2125">
        <v>21.23</v>
      </c>
      <c r="B2125">
        <v>-21.23</v>
      </c>
      <c r="C2125">
        <v>-3.0906709999999999</v>
      </c>
    </row>
    <row r="2126" spans="1:3" x14ac:dyDescent="0.35">
      <c r="A2126">
        <v>21.24</v>
      </c>
      <c r="B2126">
        <v>-21.24</v>
      </c>
      <c r="C2126">
        <v>-3.052244</v>
      </c>
    </row>
    <row r="2127" spans="1:3" x14ac:dyDescent="0.35">
      <c r="A2127">
        <v>21.25</v>
      </c>
      <c r="B2127">
        <v>-21.249939999999999</v>
      </c>
      <c r="C2127">
        <v>-3.0415930000000002</v>
      </c>
    </row>
    <row r="2128" spans="1:3" x14ac:dyDescent="0.35">
      <c r="A2128">
        <v>21.26</v>
      </c>
      <c r="B2128">
        <v>-21.26</v>
      </c>
      <c r="C2128">
        <v>-3.0142169999999999</v>
      </c>
    </row>
    <row r="2129" spans="1:3" x14ac:dyDescent="0.35">
      <c r="A2129">
        <v>21.27</v>
      </c>
      <c r="B2129">
        <v>-21.27</v>
      </c>
      <c r="C2129">
        <v>-2.9565070000000002</v>
      </c>
    </row>
    <row r="2130" spans="1:3" x14ac:dyDescent="0.35">
      <c r="A2130">
        <v>21.28</v>
      </c>
      <c r="B2130">
        <v>-21.28</v>
      </c>
      <c r="C2130">
        <v>-2.8998149999999998</v>
      </c>
    </row>
    <row r="2131" spans="1:3" x14ac:dyDescent="0.35">
      <c r="A2131">
        <v>21.29</v>
      </c>
      <c r="B2131">
        <v>-21.29</v>
      </c>
      <c r="C2131">
        <v>-2.843664</v>
      </c>
    </row>
    <row r="2132" spans="1:3" x14ac:dyDescent="0.35">
      <c r="A2132">
        <v>21.3</v>
      </c>
      <c r="B2132">
        <v>-21.3</v>
      </c>
      <c r="C2132">
        <v>-2.784395</v>
      </c>
    </row>
    <row r="2133" spans="1:3" x14ac:dyDescent="0.35">
      <c r="A2133">
        <v>21.31</v>
      </c>
      <c r="B2133">
        <v>-21.31</v>
      </c>
      <c r="C2133">
        <v>-2.7245059999999999</v>
      </c>
    </row>
    <row r="2134" spans="1:3" x14ac:dyDescent="0.35">
      <c r="A2134">
        <v>21.32</v>
      </c>
      <c r="B2134">
        <v>-21.320060000000002</v>
      </c>
      <c r="C2134">
        <v>-2.676587</v>
      </c>
    </row>
    <row r="2135" spans="1:3" x14ac:dyDescent="0.35">
      <c r="A2135">
        <v>21.33</v>
      </c>
      <c r="B2135">
        <v>-21.33006</v>
      </c>
      <c r="C2135">
        <v>-2.6291679999999999</v>
      </c>
    </row>
    <row r="2136" spans="1:3" x14ac:dyDescent="0.35">
      <c r="A2136">
        <v>21.34</v>
      </c>
      <c r="B2136">
        <v>-21.340060000000001</v>
      </c>
      <c r="C2136">
        <v>-2.576673</v>
      </c>
    </row>
    <row r="2137" spans="1:3" x14ac:dyDescent="0.35">
      <c r="A2137">
        <v>21.35</v>
      </c>
      <c r="B2137">
        <v>-21.350059999999999</v>
      </c>
      <c r="C2137">
        <v>-2.5291739999999998</v>
      </c>
    </row>
    <row r="2138" spans="1:3" x14ac:dyDescent="0.35">
      <c r="A2138">
        <v>21.36</v>
      </c>
      <c r="B2138">
        <v>-21.36</v>
      </c>
      <c r="C2138">
        <v>-2.5001389999999999</v>
      </c>
    </row>
    <row r="2139" spans="1:3" x14ac:dyDescent="0.35">
      <c r="A2139">
        <v>21.37</v>
      </c>
      <c r="B2139">
        <v>-21.37</v>
      </c>
      <c r="C2139">
        <v>-2.473382</v>
      </c>
    </row>
    <row r="2140" spans="1:3" x14ac:dyDescent="0.35">
      <c r="A2140">
        <v>21.38</v>
      </c>
      <c r="B2140">
        <v>-21.38</v>
      </c>
      <c r="C2140">
        <v>-2.4380929999999998</v>
      </c>
    </row>
    <row r="2141" spans="1:3" x14ac:dyDescent="0.35">
      <c r="A2141">
        <v>21.39</v>
      </c>
      <c r="B2141">
        <v>-21.39</v>
      </c>
      <c r="C2141">
        <v>-2.4096169999999999</v>
      </c>
    </row>
    <row r="2142" spans="1:3" x14ac:dyDescent="0.35">
      <c r="A2142">
        <v>21.4</v>
      </c>
      <c r="B2142">
        <v>-21.400069999999999</v>
      </c>
      <c r="C2142">
        <v>-2.3993060000000002</v>
      </c>
    </row>
    <row r="2143" spans="1:3" x14ac:dyDescent="0.35">
      <c r="A2143">
        <v>21.41</v>
      </c>
      <c r="B2143">
        <v>-21.410060000000001</v>
      </c>
      <c r="C2143">
        <v>-2.3884750000000001</v>
      </c>
    </row>
    <row r="2144" spans="1:3" x14ac:dyDescent="0.35">
      <c r="A2144">
        <v>21.42</v>
      </c>
      <c r="B2144">
        <v>-21.42</v>
      </c>
      <c r="C2144">
        <v>-2.3658950000000001</v>
      </c>
    </row>
    <row r="2145" spans="1:3" x14ac:dyDescent="0.35">
      <c r="A2145">
        <v>21.43</v>
      </c>
      <c r="B2145">
        <v>-21.43</v>
      </c>
      <c r="C2145">
        <v>-2.3215530000000002</v>
      </c>
    </row>
    <row r="2146" spans="1:3" x14ac:dyDescent="0.35">
      <c r="A2146">
        <v>21.44</v>
      </c>
      <c r="B2146">
        <v>-21.44</v>
      </c>
      <c r="C2146">
        <v>-2.2815470000000002</v>
      </c>
    </row>
    <row r="2147" spans="1:3" x14ac:dyDescent="0.35">
      <c r="A2147">
        <v>21.45</v>
      </c>
      <c r="B2147">
        <v>-21.45</v>
      </c>
      <c r="C2147">
        <v>-2.2599860000000001</v>
      </c>
    </row>
    <row r="2148" spans="1:3" x14ac:dyDescent="0.35">
      <c r="A2148">
        <v>21.46</v>
      </c>
      <c r="B2148">
        <v>-21.45994</v>
      </c>
      <c r="C2148">
        <v>-2.2364459999999999</v>
      </c>
    </row>
    <row r="2149" spans="1:3" x14ac:dyDescent="0.35">
      <c r="A2149">
        <v>21.47</v>
      </c>
      <c r="B2149">
        <v>-21.47</v>
      </c>
      <c r="C2149">
        <v>-2.2163029999999999</v>
      </c>
    </row>
    <row r="2150" spans="1:3" x14ac:dyDescent="0.35">
      <c r="A2150">
        <v>21.48</v>
      </c>
      <c r="B2150">
        <v>-21.479939999999999</v>
      </c>
      <c r="C2150">
        <v>-2.2027549999999998</v>
      </c>
    </row>
    <row r="2151" spans="1:3" x14ac:dyDescent="0.35">
      <c r="A2151">
        <v>21.49</v>
      </c>
      <c r="B2151">
        <v>-21.489940000000001</v>
      </c>
      <c r="C2151">
        <v>-2.1840109999999999</v>
      </c>
    </row>
    <row r="2152" spans="1:3" x14ac:dyDescent="0.35">
      <c r="A2152">
        <v>21.5</v>
      </c>
      <c r="B2152">
        <v>-21.499939999999999</v>
      </c>
      <c r="C2152">
        <v>-2.1800350000000002</v>
      </c>
    </row>
    <row r="2153" spans="1:3" x14ac:dyDescent="0.35">
      <c r="A2153">
        <v>21.51</v>
      </c>
      <c r="B2153">
        <v>-21.51</v>
      </c>
      <c r="C2153">
        <v>-2.1766380000000001</v>
      </c>
    </row>
    <row r="2154" spans="1:3" x14ac:dyDescent="0.35">
      <c r="A2154">
        <v>21.52</v>
      </c>
      <c r="B2154">
        <v>-21.519939999999998</v>
      </c>
      <c r="C2154">
        <v>-2.1520389999999998</v>
      </c>
    </row>
    <row r="2155" spans="1:3" x14ac:dyDescent="0.35">
      <c r="A2155">
        <v>21.53</v>
      </c>
      <c r="B2155">
        <v>-21.53</v>
      </c>
      <c r="C2155">
        <v>-2.102322</v>
      </c>
    </row>
    <row r="2156" spans="1:3" x14ac:dyDescent="0.35">
      <c r="A2156">
        <v>21.54</v>
      </c>
      <c r="B2156">
        <v>-21.54</v>
      </c>
      <c r="C2156">
        <v>-2.0561210000000001</v>
      </c>
    </row>
    <row r="2157" spans="1:3" x14ac:dyDescent="0.35">
      <c r="A2157">
        <v>21.55</v>
      </c>
      <c r="B2157">
        <v>-21.55</v>
      </c>
      <c r="C2157">
        <v>-1.9991099999999999</v>
      </c>
    </row>
    <row r="2158" spans="1:3" x14ac:dyDescent="0.35">
      <c r="A2158">
        <v>21.56</v>
      </c>
      <c r="B2158">
        <v>-21.559940000000001</v>
      </c>
      <c r="C2158">
        <v>-1.9427989999999999</v>
      </c>
    </row>
    <row r="2159" spans="1:3" x14ac:dyDescent="0.35">
      <c r="A2159">
        <v>21.57</v>
      </c>
      <c r="B2159">
        <v>-21.57</v>
      </c>
      <c r="C2159">
        <v>-1.9021939999999999</v>
      </c>
    </row>
    <row r="2160" spans="1:3" x14ac:dyDescent="0.35">
      <c r="A2160">
        <v>21.58</v>
      </c>
      <c r="B2160">
        <v>-21.58</v>
      </c>
      <c r="C2160">
        <v>-1.8780349999999999</v>
      </c>
    </row>
    <row r="2161" spans="1:3" x14ac:dyDescent="0.35">
      <c r="A2161">
        <v>21.59</v>
      </c>
      <c r="B2161">
        <v>-21.59</v>
      </c>
      <c r="C2161">
        <v>-1.8774150000000001</v>
      </c>
    </row>
    <row r="2162" spans="1:3" x14ac:dyDescent="0.35">
      <c r="A2162">
        <v>21.6</v>
      </c>
      <c r="B2162">
        <v>-21.6</v>
      </c>
      <c r="C2162">
        <v>-1.8734580000000001</v>
      </c>
    </row>
    <row r="2163" spans="1:3" x14ac:dyDescent="0.35">
      <c r="A2163">
        <v>21.61</v>
      </c>
      <c r="B2163">
        <v>-21.61</v>
      </c>
      <c r="C2163">
        <v>-1.857113</v>
      </c>
    </row>
    <row r="2164" spans="1:3" x14ac:dyDescent="0.35">
      <c r="A2164">
        <v>21.62</v>
      </c>
      <c r="B2164">
        <v>-21.62</v>
      </c>
      <c r="C2164">
        <v>-1.828997</v>
      </c>
    </row>
    <row r="2165" spans="1:3" x14ac:dyDescent="0.35">
      <c r="A2165">
        <v>21.63</v>
      </c>
      <c r="B2165">
        <v>-21.63</v>
      </c>
      <c r="C2165">
        <v>-1.8087740000000001</v>
      </c>
    </row>
    <row r="2166" spans="1:3" x14ac:dyDescent="0.35">
      <c r="A2166">
        <v>21.64</v>
      </c>
      <c r="B2166">
        <v>-21.64</v>
      </c>
      <c r="C2166">
        <v>-1.7924279999999999</v>
      </c>
    </row>
    <row r="2167" spans="1:3" x14ac:dyDescent="0.35">
      <c r="A2167">
        <v>21.65</v>
      </c>
      <c r="B2167">
        <v>-21.65</v>
      </c>
      <c r="C2167">
        <v>-1.771306</v>
      </c>
    </row>
    <row r="2168" spans="1:3" x14ac:dyDescent="0.35">
      <c r="A2168">
        <v>21.66</v>
      </c>
      <c r="B2168">
        <v>-21.66</v>
      </c>
      <c r="C2168">
        <v>-1.745209</v>
      </c>
    </row>
    <row r="2169" spans="1:3" x14ac:dyDescent="0.35">
      <c r="A2169">
        <v>21.67</v>
      </c>
      <c r="B2169">
        <v>-21.67</v>
      </c>
      <c r="C2169">
        <v>-1.7233879999999999</v>
      </c>
    </row>
    <row r="2170" spans="1:3" x14ac:dyDescent="0.35">
      <c r="A2170">
        <v>21.68</v>
      </c>
      <c r="B2170">
        <v>-21.68</v>
      </c>
      <c r="C2170">
        <v>-1.7031849999999999</v>
      </c>
    </row>
    <row r="2171" spans="1:3" x14ac:dyDescent="0.35">
      <c r="A2171">
        <v>21.69</v>
      </c>
      <c r="B2171">
        <v>-21.69</v>
      </c>
      <c r="C2171">
        <v>-1.690636</v>
      </c>
    </row>
    <row r="2172" spans="1:3" x14ac:dyDescent="0.35">
      <c r="A2172">
        <v>21.7</v>
      </c>
      <c r="B2172">
        <v>-21.7</v>
      </c>
      <c r="C2172">
        <v>-1.6924140000000001</v>
      </c>
    </row>
    <row r="2173" spans="1:3" x14ac:dyDescent="0.35">
      <c r="A2173">
        <v>21.71</v>
      </c>
      <c r="B2173">
        <v>-21.70994</v>
      </c>
      <c r="C2173">
        <v>-1.6818630000000001</v>
      </c>
    </row>
    <row r="2174" spans="1:3" x14ac:dyDescent="0.35">
      <c r="A2174">
        <v>21.72</v>
      </c>
      <c r="B2174">
        <v>-21.72</v>
      </c>
      <c r="C2174">
        <v>-1.6541669999999999</v>
      </c>
    </row>
    <row r="2175" spans="1:3" x14ac:dyDescent="0.35">
      <c r="A2175">
        <v>21.73</v>
      </c>
      <c r="B2175">
        <v>-21.73</v>
      </c>
      <c r="C2175">
        <v>-1.6373819999999999</v>
      </c>
    </row>
    <row r="2176" spans="1:3" x14ac:dyDescent="0.35">
      <c r="A2176">
        <v>21.74</v>
      </c>
      <c r="B2176">
        <v>-21.739940000000001</v>
      </c>
      <c r="C2176">
        <v>-1.6196569999999999</v>
      </c>
    </row>
    <row r="2177" spans="1:3" x14ac:dyDescent="0.35">
      <c r="A2177">
        <v>21.75</v>
      </c>
      <c r="B2177">
        <v>-21.749939999999999</v>
      </c>
      <c r="C2177">
        <v>-1.594679</v>
      </c>
    </row>
    <row r="2178" spans="1:3" x14ac:dyDescent="0.35">
      <c r="A2178">
        <v>21.76</v>
      </c>
      <c r="B2178">
        <v>-21.76</v>
      </c>
      <c r="C2178">
        <v>-1.58179</v>
      </c>
    </row>
    <row r="2179" spans="1:3" x14ac:dyDescent="0.35">
      <c r="A2179">
        <v>21.77</v>
      </c>
      <c r="B2179">
        <v>-21.77</v>
      </c>
      <c r="C2179">
        <v>-1.591261</v>
      </c>
    </row>
    <row r="2180" spans="1:3" x14ac:dyDescent="0.35">
      <c r="A2180">
        <v>21.78</v>
      </c>
      <c r="B2180">
        <v>-21.78</v>
      </c>
      <c r="C2180">
        <v>-1.600314</v>
      </c>
    </row>
    <row r="2181" spans="1:3" x14ac:dyDescent="0.35">
      <c r="A2181">
        <v>21.79</v>
      </c>
      <c r="B2181">
        <v>-21.79006</v>
      </c>
      <c r="C2181">
        <v>-1.599634</v>
      </c>
    </row>
    <row r="2182" spans="1:3" x14ac:dyDescent="0.35">
      <c r="A2182">
        <v>21.8</v>
      </c>
      <c r="B2182">
        <v>-21.800059999999998</v>
      </c>
      <c r="C2182">
        <v>-1.5927</v>
      </c>
    </row>
    <row r="2183" spans="1:3" x14ac:dyDescent="0.35">
      <c r="A2183">
        <v>21.81</v>
      </c>
      <c r="B2183">
        <v>-21.81006</v>
      </c>
      <c r="C2183">
        <v>-1.5899829999999999</v>
      </c>
    </row>
    <row r="2184" spans="1:3" x14ac:dyDescent="0.35">
      <c r="A2184">
        <v>21.82</v>
      </c>
      <c r="B2184">
        <v>-21.82</v>
      </c>
      <c r="C2184">
        <v>-1.577853</v>
      </c>
    </row>
    <row r="2185" spans="1:3" x14ac:dyDescent="0.35">
      <c r="A2185">
        <v>21.83</v>
      </c>
      <c r="B2185">
        <v>-21.83006</v>
      </c>
      <c r="C2185">
        <v>-1.5581499999999999</v>
      </c>
    </row>
    <row r="2186" spans="1:3" x14ac:dyDescent="0.35">
      <c r="A2186">
        <v>21.84</v>
      </c>
      <c r="B2186">
        <v>-21.840060000000001</v>
      </c>
      <c r="C2186">
        <v>-1.5392859999999999</v>
      </c>
    </row>
    <row r="2187" spans="1:3" x14ac:dyDescent="0.35">
      <c r="A2187">
        <v>21.85</v>
      </c>
      <c r="B2187">
        <v>-21.850059999999999</v>
      </c>
      <c r="C2187">
        <v>-1.52318</v>
      </c>
    </row>
    <row r="2188" spans="1:3" x14ac:dyDescent="0.35">
      <c r="A2188">
        <v>21.86</v>
      </c>
      <c r="B2188">
        <v>-21.86</v>
      </c>
      <c r="C2188">
        <v>-1.498461</v>
      </c>
    </row>
    <row r="2189" spans="1:3" x14ac:dyDescent="0.35">
      <c r="A2189">
        <v>21.87</v>
      </c>
      <c r="B2189">
        <v>-21.87</v>
      </c>
      <c r="C2189">
        <v>-1.4833540000000001</v>
      </c>
    </row>
    <row r="2190" spans="1:3" x14ac:dyDescent="0.35">
      <c r="A2190">
        <v>21.88</v>
      </c>
      <c r="B2190">
        <v>-21.88</v>
      </c>
      <c r="C2190">
        <v>-1.458955</v>
      </c>
    </row>
    <row r="2191" spans="1:3" x14ac:dyDescent="0.35">
      <c r="A2191">
        <v>21.89</v>
      </c>
      <c r="B2191">
        <v>-21.89</v>
      </c>
      <c r="C2191">
        <v>-1.4231659999999999</v>
      </c>
    </row>
    <row r="2192" spans="1:3" x14ac:dyDescent="0.35">
      <c r="A2192">
        <v>21.9</v>
      </c>
      <c r="B2192">
        <v>-21.9</v>
      </c>
      <c r="C2192">
        <v>-1.4203479999999999</v>
      </c>
    </row>
    <row r="2193" spans="1:3" x14ac:dyDescent="0.35">
      <c r="A2193">
        <v>21.91</v>
      </c>
      <c r="B2193">
        <v>-21.91</v>
      </c>
      <c r="C2193">
        <v>-1.4418299999999999</v>
      </c>
    </row>
    <row r="2194" spans="1:3" x14ac:dyDescent="0.35">
      <c r="A2194">
        <v>21.92</v>
      </c>
      <c r="B2194">
        <v>-21.92</v>
      </c>
      <c r="C2194">
        <v>-1.455578</v>
      </c>
    </row>
    <row r="2195" spans="1:3" x14ac:dyDescent="0.35">
      <c r="A2195">
        <v>21.93</v>
      </c>
      <c r="B2195">
        <v>-21.93</v>
      </c>
      <c r="C2195">
        <v>-1.4608540000000001</v>
      </c>
    </row>
    <row r="2196" spans="1:3" x14ac:dyDescent="0.35">
      <c r="A2196">
        <v>21.94</v>
      </c>
      <c r="B2196">
        <v>-21.93994</v>
      </c>
      <c r="C2196">
        <v>-1.452121</v>
      </c>
    </row>
    <row r="2197" spans="1:3" x14ac:dyDescent="0.35">
      <c r="A2197">
        <v>21.95</v>
      </c>
      <c r="B2197">
        <v>-21.95</v>
      </c>
      <c r="C2197">
        <v>-1.4435089999999999</v>
      </c>
    </row>
    <row r="2198" spans="1:3" x14ac:dyDescent="0.35">
      <c r="A2198">
        <v>21.96</v>
      </c>
      <c r="B2198">
        <v>-21.96</v>
      </c>
      <c r="C2198">
        <v>-1.444588</v>
      </c>
    </row>
    <row r="2199" spans="1:3" x14ac:dyDescent="0.35">
      <c r="A2199">
        <v>21.97</v>
      </c>
      <c r="B2199">
        <v>-21.97</v>
      </c>
      <c r="C2199">
        <v>-1.4385330000000001</v>
      </c>
    </row>
    <row r="2200" spans="1:3" x14ac:dyDescent="0.35">
      <c r="A2200">
        <v>21.98</v>
      </c>
      <c r="B2200">
        <v>-21.98</v>
      </c>
      <c r="C2200">
        <v>-1.433257</v>
      </c>
    </row>
    <row r="2201" spans="1:3" x14ac:dyDescent="0.35">
      <c r="A2201">
        <v>21.99</v>
      </c>
      <c r="B2201">
        <v>-21.99</v>
      </c>
      <c r="C2201">
        <v>-1.4401120000000001</v>
      </c>
    </row>
    <row r="2202" spans="1:3" x14ac:dyDescent="0.35">
      <c r="A2202">
        <v>22</v>
      </c>
      <c r="B2202">
        <v>-22</v>
      </c>
      <c r="C2202">
        <v>-1.4616929999999999</v>
      </c>
    </row>
    <row r="2203" spans="1:3" x14ac:dyDescent="0.35">
      <c r="A2203">
        <v>22.01</v>
      </c>
      <c r="B2203">
        <v>-22.01</v>
      </c>
      <c r="C2203">
        <v>-1.491387</v>
      </c>
    </row>
    <row r="2204" spans="1:3" x14ac:dyDescent="0.35">
      <c r="A2204">
        <v>22.02</v>
      </c>
      <c r="B2204">
        <v>-22.02007</v>
      </c>
      <c r="C2204">
        <v>-1.515547</v>
      </c>
    </row>
    <row r="2205" spans="1:3" x14ac:dyDescent="0.35">
      <c r="A2205">
        <v>22.03</v>
      </c>
      <c r="B2205">
        <v>-22.030059999999999</v>
      </c>
      <c r="C2205">
        <v>-1.512769</v>
      </c>
    </row>
    <row r="2206" spans="1:3" x14ac:dyDescent="0.35">
      <c r="A2206">
        <v>22.04</v>
      </c>
      <c r="B2206">
        <v>-22.04006</v>
      </c>
      <c r="C2206">
        <v>-1.5090520000000001</v>
      </c>
    </row>
    <row r="2207" spans="1:3" x14ac:dyDescent="0.35">
      <c r="A2207">
        <v>22.05</v>
      </c>
      <c r="B2207">
        <v>-22.05</v>
      </c>
      <c r="C2207">
        <v>-1.5006790000000001</v>
      </c>
    </row>
    <row r="2208" spans="1:3" x14ac:dyDescent="0.35">
      <c r="A2208">
        <v>22.06</v>
      </c>
      <c r="B2208">
        <v>-22.06</v>
      </c>
      <c r="C2208">
        <v>-1.495544</v>
      </c>
    </row>
    <row r="2209" spans="1:3" x14ac:dyDescent="0.35">
      <c r="A2209">
        <v>22.07</v>
      </c>
      <c r="B2209">
        <v>-22.070060000000002</v>
      </c>
      <c r="C2209">
        <v>-1.483174</v>
      </c>
    </row>
    <row r="2210" spans="1:3" x14ac:dyDescent="0.35">
      <c r="A2210">
        <v>22.08</v>
      </c>
      <c r="B2210">
        <v>-22.08006</v>
      </c>
      <c r="C2210">
        <v>-1.466529</v>
      </c>
    </row>
    <row r="2211" spans="1:3" x14ac:dyDescent="0.35">
      <c r="A2211">
        <v>22.09</v>
      </c>
      <c r="B2211">
        <v>-22.090060000000001</v>
      </c>
      <c r="C2211">
        <v>-1.4536800000000001</v>
      </c>
    </row>
    <row r="2212" spans="1:3" x14ac:dyDescent="0.35">
      <c r="A2212">
        <v>22.1</v>
      </c>
      <c r="B2212">
        <v>-22.100059999999999</v>
      </c>
      <c r="C2212">
        <v>-1.4462060000000001</v>
      </c>
    </row>
    <row r="2213" spans="1:3" x14ac:dyDescent="0.35">
      <c r="A2213">
        <v>22.11</v>
      </c>
      <c r="B2213">
        <v>-22.11</v>
      </c>
      <c r="C2213">
        <v>-1.425964</v>
      </c>
    </row>
    <row r="2214" spans="1:3" x14ac:dyDescent="0.35">
      <c r="A2214">
        <v>22.12</v>
      </c>
      <c r="B2214">
        <v>-22.12</v>
      </c>
      <c r="C2214">
        <v>-1.4205479999999999</v>
      </c>
    </row>
    <row r="2215" spans="1:3" x14ac:dyDescent="0.35">
      <c r="A2215">
        <v>22.13</v>
      </c>
      <c r="B2215">
        <v>-22.13</v>
      </c>
      <c r="C2215">
        <v>-1.4314789999999999</v>
      </c>
    </row>
    <row r="2216" spans="1:3" x14ac:dyDescent="0.35">
      <c r="A2216">
        <v>22.14</v>
      </c>
      <c r="B2216">
        <v>-22.14</v>
      </c>
      <c r="C2216">
        <v>-1.44197</v>
      </c>
    </row>
    <row r="2217" spans="1:3" x14ac:dyDescent="0.35">
      <c r="A2217">
        <v>22.15</v>
      </c>
      <c r="B2217">
        <v>-22.15</v>
      </c>
      <c r="C2217">
        <v>-1.4493640000000001</v>
      </c>
    </row>
    <row r="2218" spans="1:3" x14ac:dyDescent="0.35">
      <c r="A2218">
        <v>22.16</v>
      </c>
      <c r="B2218">
        <v>-22.160060000000001</v>
      </c>
      <c r="C2218">
        <v>-1.459055</v>
      </c>
    </row>
    <row r="2219" spans="1:3" x14ac:dyDescent="0.35">
      <c r="A2219">
        <v>22.17</v>
      </c>
      <c r="B2219">
        <v>-22.17</v>
      </c>
      <c r="C2219">
        <v>-1.45336</v>
      </c>
    </row>
    <row r="2220" spans="1:3" x14ac:dyDescent="0.35">
      <c r="A2220">
        <v>22.18</v>
      </c>
      <c r="B2220">
        <v>-22.18</v>
      </c>
      <c r="C2220">
        <v>-1.450183</v>
      </c>
    </row>
    <row r="2221" spans="1:3" x14ac:dyDescent="0.35">
      <c r="A2221">
        <v>22.19</v>
      </c>
      <c r="B2221">
        <v>-22.18994</v>
      </c>
      <c r="C2221">
        <v>-1.456418</v>
      </c>
    </row>
    <row r="2222" spans="1:3" x14ac:dyDescent="0.35">
      <c r="A2222">
        <v>22.2</v>
      </c>
      <c r="B2222">
        <v>-22.199940000000002</v>
      </c>
      <c r="C2222">
        <v>-1.4496230000000001</v>
      </c>
    </row>
    <row r="2223" spans="1:3" x14ac:dyDescent="0.35">
      <c r="A2223">
        <v>22.21</v>
      </c>
      <c r="B2223">
        <v>-22.209879999999998</v>
      </c>
      <c r="C2223">
        <v>-1.422407</v>
      </c>
    </row>
    <row r="2224" spans="1:3" x14ac:dyDescent="0.35">
      <c r="A2224">
        <v>22.22</v>
      </c>
      <c r="B2224">
        <v>-22.219940000000001</v>
      </c>
      <c r="C2224">
        <v>-1.393572</v>
      </c>
    </row>
    <row r="2225" spans="1:3" x14ac:dyDescent="0.35">
      <c r="A2225">
        <v>22.23</v>
      </c>
      <c r="B2225">
        <v>-22.229880000000001</v>
      </c>
      <c r="C2225">
        <v>-1.3800829999999999</v>
      </c>
    </row>
    <row r="2226" spans="1:3" x14ac:dyDescent="0.35">
      <c r="A2226">
        <v>22.24</v>
      </c>
      <c r="B2226">
        <v>-22.239879999999999</v>
      </c>
      <c r="C2226">
        <v>-1.3773260000000001</v>
      </c>
    </row>
    <row r="2227" spans="1:3" x14ac:dyDescent="0.35">
      <c r="A2227">
        <v>22.25</v>
      </c>
      <c r="B2227">
        <v>-22.249880000000001</v>
      </c>
      <c r="C2227">
        <v>-1.379883</v>
      </c>
    </row>
    <row r="2228" spans="1:3" x14ac:dyDescent="0.35">
      <c r="A2228">
        <v>22.26</v>
      </c>
      <c r="B2228">
        <v>-22.25994</v>
      </c>
      <c r="C2228">
        <v>-1.396309</v>
      </c>
    </row>
    <row r="2229" spans="1:3" x14ac:dyDescent="0.35">
      <c r="A2229">
        <v>22.27</v>
      </c>
      <c r="B2229">
        <v>-22.269939999999998</v>
      </c>
      <c r="C2229">
        <v>-1.399726</v>
      </c>
    </row>
    <row r="2230" spans="1:3" x14ac:dyDescent="0.35">
      <c r="A2230">
        <v>22.28</v>
      </c>
      <c r="B2230">
        <v>-22.27994</v>
      </c>
      <c r="C2230">
        <v>-1.4065399999999999</v>
      </c>
    </row>
    <row r="2231" spans="1:3" x14ac:dyDescent="0.35">
      <c r="A2231">
        <v>22.29</v>
      </c>
      <c r="B2231">
        <v>-22.289940000000001</v>
      </c>
      <c r="C2231">
        <v>-1.411996</v>
      </c>
    </row>
    <row r="2232" spans="1:3" x14ac:dyDescent="0.35">
      <c r="A2232">
        <v>22.3</v>
      </c>
      <c r="B2232">
        <v>-22.299939999999999</v>
      </c>
      <c r="C2232">
        <v>-1.404982</v>
      </c>
    </row>
    <row r="2233" spans="1:3" x14ac:dyDescent="0.35">
      <c r="A2233">
        <v>22.31</v>
      </c>
      <c r="B2233">
        <v>-22.309940000000001</v>
      </c>
      <c r="C2233">
        <v>-1.4182900000000001</v>
      </c>
    </row>
    <row r="2234" spans="1:3" x14ac:dyDescent="0.35">
      <c r="A2234">
        <v>22.32</v>
      </c>
      <c r="B2234">
        <v>-22.319939999999999</v>
      </c>
      <c r="C2234">
        <v>-1.4278420000000001</v>
      </c>
    </row>
    <row r="2235" spans="1:3" x14ac:dyDescent="0.35">
      <c r="A2235">
        <v>22.33</v>
      </c>
      <c r="B2235">
        <v>-22.33</v>
      </c>
      <c r="C2235">
        <v>-1.419729</v>
      </c>
    </row>
    <row r="2236" spans="1:3" x14ac:dyDescent="0.35">
      <c r="A2236">
        <v>22.34</v>
      </c>
      <c r="B2236">
        <v>-22.34</v>
      </c>
      <c r="C2236">
        <v>-1.409538</v>
      </c>
    </row>
    <row r="2237" spans="1:3" x14ac:dyDescent="0.35">
      <c r="A2237">
        <v>22.35</v>
      </c>
      <c r="B2237">
        <v>-22.350059999999999</v>
      </c>
      <c r="C2237">
        <v>-1.396309</v>
      </c>
    </row>
    <row r="2238" spans="1:3" x14ac:dyDescent="0.35">
      <c r="A2238">
        <v>22.36</v>
      </c>
      <c r="B2238">
        <v>-22.360060000000001</v>
      </c>
      <c r="C2238">
        <v>-1.380363</v>
      </c>
    </row>
    <row r="2239" spans="1:3" x14ac:dyDescent="0.35">
      <c r="A2239">
        <v>22.37</v>
      </c>
      <c r="B2239">
        <v>-22.37</v>
      </c>
      <c r="C2239">
        <v>-1.3704320000000001</v>
      </c>
    </row>
    <row r="2240" spans="1:3" x14ac:dyDescent="0.35">
      <c r="A2240">
        <v>22.38</v>
      </c>
      <c r="B2240">
        <v>-22.38</v>
      </c>
      <c r="C2240">
        <v>-1.3704510000000001</v>
      </c>
    </row>
    <row r="2241" spans="1:3" x14ac:dyDescent="0.35">
      <c r="A2241">
        <v>22.39</v>
      </c>
      <c r="B2241">
        <v>-22.39</v>
      </c>
      <c r="C2241">
        <v>-1.3743879999999999</v>
      </c>
    </row>
    <row r="2242" spans="1:3" x14ac:dyDescent="0.35">
      <c r="A2242">
        <v>22.4</v>
      </c>
      <c r="B2242">
        <v>-22.40006</v>
      </c>
      <c r="C2242">
        <v>-1.3675139999999999</v>
      </c>
    </row>
    <row r="2243" spans="1:3" x14ac:dyDescent="0.35">
      <c r="A2243">
        <v>22.41</v>
      </c>
      <c r="B2243">
        <v>-22.410060000000001</v>
      </c>
      <c r="C2243">
        <v>-1.3734090000000001</v>
      </c>
    </row>
    <row r="2244" spans="1:3" x14ac:dyDescent="0.35">
      <c r="A2244">
        <v>22.42</v>
      </c>
      <c r="B2244">
        <v>-22.42</v>
      </c>
      <c r="C2244">
        <v>-1.39601</v>
      </c>
    </row>
    <row r="2245" spans="1:3" x14ac:dyDescent="0.35">
      <c r="A2245">
        <v>22.43</v>
      </c>
      <c r="B2245">
        <v>-22.43</v>
      </c>
      <c r="C2245">
        <v>-1.4150929999999999</v>
      </c>
    </row>
    <row r="2246" spans="1:3" x14ac:dyDescent="0.35">
      <c r="A2246">
        <v>22.44</v>
      </c>
      <c r="B2246">
        <v>-22.43994</v>
      </c>
      <c r="C2246">
        <v>-1.425084</v>
      </c>
    </row>
    <row r="2247" spans="1:3" x14ac:dyDescent="0.35">
      <c r="A2247">
        <v>22.45</v>
      </c>
      <c r="B2247">
        <v>-22.449940000000002</v>
      </c>
      <c r="C2247">
        <v>-1.434436</v>
      </c>
    </row>
    <row r="2248" spans="1:3" x14ac:dyDescent="0.35">
      <c r="A2248">
        <v>22.46</v>
      </c>
      <c r="B2248">
        <v>-22.45994</v>
      </c>
      <c r="C2248">
        <v>-1.4294610000000001</v>
      </c>
    </row>
    <row r="2249" spans="1:3" x14ac:dyDescent="0.35">
      <c r="A2249">
        <v>22.47</v>
      </c>
      <c r="B2249">
        <v>-22.469940000000001</v>
      </c>
      <c r="C2249">
        <v>-1.4281619999999999</v>
      </c>
    </row>
    <row r="2250" spans="1:3" x14ac:dyDescent="0.35">
      <c r="A2250">
        <v>22.48</v>
      </c>
      <c r="B2250">
        <v>-22.479939999999999</v>
      </c>
      <c r="C2250">
        <v>-1.4269229999999999</v>
      </c>
    </row>
    <row r="2251" spans="1:3" x14ac:dyDescent="0.35">
      <c r="A2251">
        <v>22.49</v>
      </c>
      <c r="B2251">
        <v>-22.489940000000001</v>
      </c>
      <c r="C2251">
        <v>-1.434976</v>
      </c>
    </row>
    <row r="2252" spans="1:3" x14ac:dyDescent="0.35">
      <c r="A2252">
        <v>22.5</v>
      </c>
      <c r="B2252">
        <v>-22.499939999999999</v>
      </c>
      <c r="C2252">
        <v>-1.4483839999999999</v>
      </c>
    </row>
    <row r="2253" spans="1:3" x14ac:dyDescent="0.35">
      <c r="A2253">
        <v>22.51</v>
      </c>
      <c r="B2253">
        <v>-22.51</v>
      </c>
      <c r="C2253">
        <v>-1.451322</v>
      </c>
    </row>
    <row r="2254" spans="1:3" x14ac:dyDescent="0.35">
      <c r="A2254">
        <v>22.52</v>
      </c>
      <c r="B2254">
        <v>-22.52</v>
      </c>
      <c r="C2254">
        <v>-1.4577960000000001</v>
      </c>
    </row>
    <row r="2255" spans="1:3" x14ac:dyDescent="0.35">
      <c r="A2255">
        <v>22.53</v>
      </c>
      <c r="B2255">
        <v>-22.53</v>
      </c>
      <c r="C2255">
        <v>-1.4736830000000001</v>
      </c>
    </row>
    <row r="2256" spans="1:3" x14ac:dyDescent="0.35">
      <c r="A2256">
        <v>22.54</v>
      </c>
      <c r="B2256">
        <v>-22.54006</v>
      </c>
      <c r="C2256">
        <v>-1.494305</v>
      </c>
    </row>
    <row r="2257" spans="1:3" x14ac:dyDescent="0.35">
      <c r="A2257">
        <v>22.55</v>
      </c>
      <c r="B2257">
        <v>-22.550059999999998</v>
      </c>
      <c r="C2257">
        <v>-1.487171</v>
      </c>
    </row>
    <row r="2258" spans="1:3" x14ac:dyDescent="0.35">
      <c r="A2258">
        <v>22.56</v>
      </c>
      <c r="B2258">
        <v>-22.56</v>
      </c>
      <c r="C2258">
        <v>-1.4751209999999999</v>
      </c>
    </row>
    <row r="2259" spans="1:3" x14ac:dyDescent="0.35">
      <c r="A2259">
        <v>22.57</v>
      </c>
      <c r="B2259">
        <v>-22.570060000000002</v>
      </c>
      <c r="C2259">
        <v>-1.482016</v>
      </c>
    </row>
    <row r="2260" spans="1:3" x14ac:dyDescent="0.35">
      <c r="A2260">
        <v>22.58</v>
      </c>
      <c r="B2260">
        <v>-22.58006</v>
      </c>
      <c r="C2260">
        <v>-1.490448</v>
      </c>
    </row>
    <row r="2261" spans="1:3" x14ac:dyDescent="0.35">
      <c r="A2261">
        <v>22.59</v>
      </c>
      <c r="B2261">
        <v>-22.590060000000001</v>
      </c>
      <c r="C2261">
        <v>-1.4935259999999999</v>
      </c>
    </row>
    <row r="2262" spans="1:3" x14ac:dyDescent="0.35">
      <c r="A2262">
        <v>22.6</v>
      </c>
      <c r="B2262">
        <v>-22.600059999999999</v>
      </c>
      <c r="C2262">
        <v>-1.4933860000000001</v>
      </c>
    </row>
    <row r="2263" spans="1:3" x14ac:dyDescent="0.35">
      <c r="A2263">
        <v>22.61</v>
      </c>
      <c r="B2263">
        <v>-22.610130000000002</v>
      </c>
      <c r="C2263">
        <v>-1.492267</v>
      </c>
    </row>
    <row r="2264" spans="1:3" x14ac:dyDescent="0.35">
      <c r="A2264">
        <v>22.62</v>
      </c>
      <c r="B2264">
        <v>-22.620059999999999</v>
      </c>
      <c r="C2264">
        <v>-1.487271</v>
      </c>
    </row>
    <row r="2265" spans="1:3" x14ac:dyDescent="0.35">
      <c r="A2265">
        <v>22.63</v>
      </c>
      <c r="B2265">
        <v>-22.63006</v>
      </c>
      <c r="C2265">
        <v>-1.471465</v>
      </c>
    </row>
    <row r="2266" spans="1:3" x14ac:dyDescent="0.35">
      <c r="A2266">
        <v>22.64</v>
      </c>
      <c r="B2266">
        <v>-22.640059999999998</v>
      </c>
      <c r="C2266">
        <v>-1.459295</v>
      </c>
    </row>
    <row r="2267" spans="1:3" x14ac:dyDescent="0.35">
      <c r="A2267">
        <v>22.65</v>
      </c>
      <c r="B2267">
        <v>-22.650130000000001</v>
      </c>
      <c r="C2267">
        <v>-1.4491639999999999</v>
      </c>
    </row>
    <row r="2268" spans="1:3" x14ac:dyDescent="0.35">
      <c r="A2268">
        <v>22.66</v>
      </c>
      <c r="B2268">
        <v>-22.660129999999999</v>
      </c>
      <c r="C2268">
        <v>-1.4345159999999999</v>
      </c>
    </row>
    <row r="2269" spans="1:3" x14ac:dyDescent="0.35">
      <c r="A2269">
        <v>22.67</v>
      </c>
      <c r="B2269">
        <v>-22.670059999999999</v>
      </c>
      <c r="C2269">
        <v>-1.42988</v>
      </c>
    </row>
    <row r="2270" spans="1:3" x14ac:dyDescent="0.35">
      <c r="A2270">
        <v>22.68</v>
      </c>
      <c r="B2270">
        <v>-22.680060000000001</v>
      </c>
      <c r="C2270">
        <v>-1.431419</v>
      </c>
    </row>
    <row r="2271" spans="1:3" x14ac:dyDescent="0.35">
      <c r="A2271">
        <v>22.69</v>
      </c>
      <c r="B2271">
        <v>-22.690059999999999</v>
      </c>
      <c r="C2271">
        <v>-1.4322379999999999</v>
      </c>
    </row>
    <row r="2272" spans="1:3" x14ac:dyDescent="0.35">
      <c r="A2272">
        <v>22.7</v>
      </c>
      <c r="B2272">
        <v>-22.7</v>
      </c>
      <c r="C2272">
        <v>-1.4508220000000001</v>
      </c>
    </row>
    <row r="2273" spans="1:3" x14ac:dyDescent="0.35">
      <c r="A2273">
        <v>22.71</v>
      </c>
      <c r="B2273">
        <v>-22.71</v>
      </c>
      <c r="C2273">
        <v>-1.4475450000000001</v>
      </c>
    </row>
    <row r="2274" spans="1:3" x14ac:dyDescent="0.35">
      <c r="A2274">
        <v>22.72</v>
      </c>
      <c r="B2274">
        <v>-22.72</v>
      </c>
      <c r="C2274">
        <v>-1.434396</v>
      </c>
    </row>
    <row r="2275" spans="1:3" x14ac:dyDescent="0.35">
      <c r="A2275">
        <v>22.73</v>
      </c>
      <c r="B2275">
        <v>-22.73</v>
      </c>
      <c r="C2275">
        <v>-1.4314389999999999</v>
      </c>
    </row>
    <row r="2276" spans="1:3" x14ac:dyDescent="0.35">
      <c r="A2276">
        <v>22.74</v>
      </c>
      <c r="B2276">
        <v>-22.74</v>
      </c>
      <c r="C2276">
        <v>-1.4304600000000001</v>
      </c>
    </row>
    <row r="2277" spans="1:3" x14ac:dyDescent="0.35">
      <c r="A2277">
        <v>22.75</v>
      </c>
      <c r="B2277">
        <v>-22.75</v>
      </c>
      <c r="C2277">
        <v>-1.404342</v>
      </c>
    </row>
    <row r="2278" spans="1:3" x14ac:dyDescent="0.35">
      <c r="A2278">
        <v>22.76</v>
      </c>
      <c r="B2278">
        <v>-22.76</v>
      </c>
      <c r="C2278">
        <v>-1.386558</v>
      </c>
    </row>
    <row r="2279" spans="1:3" x14ac:dyDescent="0.35">
      <c r="A2279">
        <v>22.77</v>
      </c>
      <c r="B2279">
        <v>-22.77</v>
      </c>
      <c r="C2279">
        <v>-1.3662749999999999</v>
      </c>
    </row>
    <row r="2280" spans="1:3" x14ac:dyDescent="0.35">
      <c r="A2280">
        <v>22.78</v>
      </c>
      <c r="B2280">
        <v>-22.78</v>
      </c>
      <c r="C2280">
        <v>-1.3665149999999999</v>
      </c>
    </row>
    <row r="2281" spans="1:3" x14ac:dyDescent="0.35">
      <c r="A2281">
        <v>22.79</v>
      </c>
      <c r="B2281">
        <v>-22.79</v>
      </c>
      <c r="C2281">
        <v>-1.366355</v>
      </c>
    </row>
    <row r="2282" spans="1:3" x14ac:dyDescent="0.35">
      <c r="A2282">
        <v>22.8</v>
      </c>
      <c r="B2282">
        <v>-22.8</v>
      </c>
      <c r="C2282">
        <v>-1.3654360000000001</v>
      </c>
    </row>
    <row r="2283" spans="1:3" x14ac:dyDescent="0.35">
      <c r="A2283">
        <v>22.81</v>
      </c>
      <c r="B2283">
        <v>-22.81</v>
      </c>
      <c r="C2283">
        <v>-1.357143</v>
      </c>
    </row>
    <row r="2284" spans="1:3" x14ac:dyDescent="0.35">
      <c r="A2284">
        <v>22.82</v>
      </c>
      <c r="B2284">
        <v>-22.82</v>
      </c>
      <c r="C2284">
        <v>-1.3581620000000001</v>
      </c>
    </row>
    <row r="2285" spans="1:3" x14ac:dyDescent="0.35">
      <c r="A2285">
        <v>22.83</v>
      </c>
      <c r="B2285">
        <v>-22.83006</v>
      </c>
      <c r="C2285">
        <v>-1.3401179999999999</v>
      </c>
    </row>
    <row r="2286" spans="1:3" x14ac:dyDescent="0.35">
      <c r="A2286">
        <v>22.84</v>
      </c>
      <c r="B2286">
        <v>-22.840060000000001</v>
      </c>
      <c r="C2286">
        <v>-1.321334</v>
      </c>
    </row>
    <row r="2287" spans="1:3" x14ac:dyDescent="0.35">
      <c r="A2287">
        <v>22.85</v>
      </c>
      <c r="B2287">
        <v>-22.850059999999999</v>
      </c>
      <c r="C2287">
        <v>-1.318316</v>
      </c>
    </row>
    <row r="2288" spans="1:3" x14ac:dyDescent="0.35">
      <c r="A2288">
        <v>22.86</v>
      </c>
      <c r="B2288">
        <v>-22.860060000000001</v>
      </c>
      <c r="C2288">
        <v>-1.3171170000000001</v>
      </c>
    </row>
    <row r="2289" spans="1:3" x14ac:dyDescent="0.35">
      <c r="A2289">
        <v>22.87</v>
      </c>
      <c r="B2289">
        <v>-22.870059999999999</v>
      </c>
      <c r="C2289">
        <v>-1.32521</v>
      </c>
    </row>
    <row r="2290" spans="1:3" x14ac:dyDescent="0.35">
      <c r="A2290">
        <v>22.88</v>
      </c>
      <c r="B2290">
        <v>-22.88</v>
      </c>
      <c r="C2290">
        <v>-1.3361609999999999</v>
      </c>
    </row>
    <row r="2291" spans="1:3" x14ac:dyDescent="0.35">
      <c r="A2291">
        <v>22.89</v>
      </c>
      <c r="B2291">
        <v>-22.890059999999998</v>
      </c>
      <c r="C2291">
        <v>-1.339818</v>
      </c>
    </row>
    <row r="2292" spans="1:3" x14ac:dyDescent="0.35">
      <c r="A2292">
        <v>22.9</v>
      </c>
      <c r="B2292">
        <v>-22.90006</v>
      </c>
      <c r="C2292">
        <v>-1.350349</v>
      </c>
    </row>
    <row r="2293" spans="1:3" x14ac:dyDescent="0.35">
      <c r="A2293">
        <v>22.91</v>
      </c>
      <c r="B2293">
        <v>-22.910070000000001</v>
      </c>
      <c r="C2293">
        <v>-1.3652359999999999</v>
      </c>
    </row>
    <row r="2294" spans="1:3" x14ac:dyDescent="0.35">
      <c r="A2294">
        <v>22.92</v>
      </c>
      <c r="B2294">
        <v>-22.920059999999999</v>
      </c>
      <c r="C2294">
        <v>-1.3617189999999999</v>
      </c>
    </row>
    <row r="2295" spans="1:3" x14ac:dyDescent="0.35">
      <c r="A2295">
        <v>22.93</v>
      </c>
      <c r="B2295">
        <v>-22.930060000000001</v>
      </c>
      <c r="C2295">
        <v>-1.364317</v>
      </c>
    </row>
    <row r="2296" spans="1:3" x14ac:dyDescent="0.35">
      <c r="A2296">
        <v>22.94</v>
      </c>
      <c r="B2296">
        <v>-22.940059999999999</v>
      </c>
      <c r="C2296">
        <v>-1.3608800000000001</v>
      </c>
    </row>
    <row r="2297" spans="1:3" x14ac:dyDescent="0.35">
      <c r="A2297">
        <v>22.95</v>
      </c>
      <c r="B2297">
        <v>-22.95</v>
      </c>
      <c r="C2297">
        <v>-1.3594809999999999</v>
      </c>
    </row>
    <row r="2298" spans="1:3" x14ac:dyDescent="0.35">
      <c r="A2298">
        <v>22.96</v>
      </c>
      <c r="B2298">
        <v>-22.96</v>
      </c>
      <c r="C2298">
        <v>-1.3517680000000001</v>
      </c>
    </row>
    <row r="2299" spans="1:3" x14ac:dyDescent="0.35">
      <c r="A2299">
        <v>22.97</v>
      </c>
      <c r="B2299">
        <v>-22.97006</v>
      </c>
      <c r="C2299">
        <v>-1.3437749999999999</v>
      </c>
    </row>
    <row r="2300" spans="1:3" x14ac:dyDescent="0.35">
      <c r="A2300">
        <v>22.98</v>
      </c>
      <c r="B2300">
        <v>-22.98</v>
      </c>
      <c r="C2300">
        <v>-1.3374999999999999</v>
      </c>
    </row>
    <row r="2301" spans="1:3" x14ac:dyDescent="0.35">
      <c r="A2301">
        <v>22.99</v>
      </c>
      <c r="B2301">
        <v>-22.99</v>
      </c>
      <c r="C2301">
        <v>-1.32565</v>
      </c>
    </row>
    <row r="2302" spans="1:3" x14ac:dyDescent="0.35">
      <c r="A2302">
        <v>23</v>
      </c>
      <c r="B2302">
        <v>-23</v>
      </c>
      <c r="C2302">
        <v>-1.3126610000000001</v>
      </c>
    </row>
    <row r="2303" spans="1:3" x14ac:dyDescent="0.35">
      <c r="A2303">
        <v>23.01</v>
      </c>
      <c r="B2303">
        <v>-23.01</v>
      </c>
      <c r="C2303">
        <v>-1.2923389999999999</v>
      </c>
    </row>
    <row r="2304" spans="1:3" x14ac:dyDescent="0.35">
      <c r="A2304">
        <v>23.02</v>
      </c>
      <c r="B2304">
        <v>-23.019939999999998</v>
      </c>
      <c r="C2304">
        <v>-1.282867</v>
      </c>
    </row>
    <row r="2305" spans="1:3" x14ac:dyDescent="0.35">
      <c r="A2305">
        <v>23.03</v>
      </c>
      <c r="B2305">
        <v>-23.03</v>
      </c>
      <c r="C2305">
        <v>-1.2957559999999999</v>
      </c>
    </row>
    <row r="2306" spans="1:3" x14ac:dyDescent="0.35">
      <c r="A2306">
        <v>23.04</v>
      </c>
      <c r="B2306">
        <v>-23.039940000000001</v>
      </c>
      <c r="C2306">
        <v>-1.3143400000000001</v>
      </c>
    </row>
    <row r="2307" spans="1:3" x14ac:dyDescent="0.35">
      <c r="A2307">
        <v>23.05</v>
      </c>
      <c r="B2307">
        <v>-23.049939999999999</v>
      </c>
      <c r="C2307">
        <v>-1.328867</v>
      </c>
    </row>
    <row r="2308" spans="1:3" x14ac:dyDescent="0.35">
      <c r="A2308">
        <v>23.06</v>
      </c>
      <c r="B2308">
        <v>-23.06</v>
      </c>
      <c r="C2308">
        <v>-1.3471310000000001</v>
      </c>
    </row>
    <row r="2309" spans="1:3" x14ac:dyDescent="0.35">
      <c r="A2309">
        <v>23.07</v>
      </c>
      <c r="B2309">
        <v>-23.07</v>
      </c>
      <c r="C2309">
        <v>-1.3498889999999999</v>
      </c>
    </row>
    <row r="2310" spans="1:3" x14ac:dyDescent="0.35">
      <c r="A2310">
        <v>23.08</v>
      </c>
      <c r="B2310">
        <v>-23.08</v>
      </c>
      <c r="C2310">
        <v>-1.362598</v>
      </c>
    </row>
    <row r="2311" spans="1:3" x14ac:dyDescent="0.35">
      <c r="A2311">
        <v>23.09</v>
      </c>
      <c r="B2311">
        <v>-23.09</v>
      </c>
      <c r="C2311">
        <v>-1.3752070000000001</v>
      </c>
    </row>
    <row r="2312" spans="1:3" x14ac:dyDescent="0.35">
      <c r="A2312">
        <v>23.1</v>
      </c>
      <c r="B2312">
        <v>-23.1</v>
      </c>
      <c r="C2312">
        <v>-1.3733489999999999</v>
      </c>
    </row>
    <row r="2313" spans="1:3" x14ac:dyDescent="0.35">
      <c r="A2313">
        <v>23.11</v>
      </c>
      <c r="B2313">
        <v>-23.11</v>
      </c>
      <c r="C2313">
        <v>-1.3552850000000001</v>
      </c>
    </row>
    <row r="2314" spans="1:3" x14ac:dyDescent="0.35">
      <c r="A2314">
        <v>23.12</v>
      </c>
      <c r="B2314">
        <v>-23.12</v>
      </c>
      <c r="C2314">
        <v>-1.344414</v>
      </c>
    </row>
    <row r="2315" spans="1:3" x14ac:dyDescent="0.35">
      <c r="A2315">
        <v>23.13</v>
      </c>
      <c r="B2315">
        <v>-23.13</v>
      </c>
      <c r="C2315">
        <v>-1.331785</v>
      </c>
    </row>
    <row r="2316" spans="1:3" x14ac:dyDescent="0.35">
      <c r="A2316">
        <v>23.14</v>
      </c>
      <c r="B2316">
        <v>-23.140059999999998</v>
      </c>
      <c r="C2316">
        <v>-1.3183560000000001</v>
      </c>
    </row>
    <row r="2317" spans="1:3" x14ac:dyDescent="0.35">
      <c r="A2317">
        <v>23.15</v>
      </c>
      <c r="B2317">
        <v>-23.15006</v>
      </c>
      <c r="C2317">
        <v>-1.311402</v>
      </c>
    </row>
    <row r="2318" spans="1:3" x14ac:dyDescent="0.35">
      <c r="A2318">
        <v>23.16</v>
      </c>
      <c r="B2318">
        <v>-23.160060000000001</v>
      </c>
      <c r="C2318">
        <v>-1.303849</v>
      </c>
    </row>
    <row r="2319" spans="1:3" x14ac:dyDescent="0.35">
      <c r="A2319">
        <v>23.17</v>
      </c>
      <c r="B2319">
        <v>-23.17</v>
      </c>
      <c r="C2319">
        <v>-1.310503</v>
      </c>
    </row>
    <row r="2320" spans="1:3" x14ac:dyDescent="0.35">
      <c r="A2320">
        <v>23.18</v>
      </c>
      <c r="B2320">
        <v>-23.18</v>
      </c>
      <c r="C2320">
        <v>-1.3298460000000001</v>
      </c>
    </row>
    <row r="2321" spans="1:3" x14ac:dyDescent="0.35">
      <c r="A2321">
        <v>23.19</v>
      </c>
      <c r="B2321">
        <v>-23.19</v>
      </c>
      <c r="C2321">
        <v>-1.344894</v>
      </c>
    </row>
    <row r="2322" spans="1:3" x14ac:dyDescent="0.35">
      <c r="A2322">
        <v>23.2</v>
      </c>
      <c r="B2322">
        <v>-23.2</v>
      </c>
      <c r="C2322">
        <v>-1.3575029999999999</v>
      </c>
    </row>
    <row r="2323" spans="1:3" x14ac:dyDescent="0.35">
      <c r="A2323">
        <v>23.21</v>
      </c>
      <c r="B2323">
        <v>-23.21</v>
      </c>
      <c r="C2323">
        <v>-1.356843</v>
      </c>
    </row>
    <row r="2324" spans="1:3" x14ac:dyDescent="0.35">
      <c r="A2324">
        <v>23.22</v>
      </c>
      <c r="B2324">
        <v>-23.22</v>
      </c>
      <c r="C2324">
        <v>-1.3444940000000001</v>
      </c>
    </row>
    <row r="2325" spans="1:3" x14ac:dyDescent="0.35">
      <c r="A2325">
        <v>23.23</v>
      </c>
      <c r="B2325">
        <v>-23.23</v>
      </c>
      <c r="C2325">
        <v>-1.335861</v>
      </c>
    </row>
    <row r="2326" spans="1:3" x14ac:dyDescent="0.35">
      <c r="A2326">
        <v>23.24</v>
      </c>
      <c r="B2326">
        <v>-23.24</v>
      </c>
      <c r="C2326">
        <v>-1.3381590000000001</v>
      </c>
    </row>
    <row r="2327" spans="1:3" x14ac:dyDescent="0.35">
      <c r="A2327">
        <v>23.25</v>
      </c>
      <c r="B2327">
        <v>-23.25</v>
      </c>
      <c r="C2327">
        <v>-1.3417559999999999</v>
      </c>
    </row>
    <row r="2328" spans="1:3" x14ac:dyDescent="0.35">
      <c r="A2328">
        <v>23.26</v>
      </c>
      <c r="B2328">
        <v>-23.26</v>
      </c>
      <c r="C2328">
        <v>-1.3490500000000001</v>
      </c>
    </row>
    <row r="2329" spans="1:3" x14ac:dyDescent="0.35">
      <c r="A2329">
        <v>23.27</v>
      </c>
      <c r="B2329">
        <v>-23.270060000000001</v>
      </c>
      <c r="C2329">
        <v>-1.3626180000000001</v>
      </c>
    </row>
    <row r="2330" spans="1:3" x14ac:dyDescent="0.35">
      <c r="A2330">
        <v>23.28</v>
      </c>
      <c r="B2330">
        <v>-23.280059999999999</v>
      </c>
      <c r="C2330">
        <v>-1.3607400000000001</v>
      </c>
    </row>
    <row r="2331" spans="1:3" x14ac:dyDescent="0.35">
      <c r="A2331">
        <v>23.29</v>
      </c>
      <c r="B2331">
        <v>-23.29006</v>
      </c>
      <c r="C2331">
        <v>-1.3515680000000001</v>
      </c>
    </row>
    <row r="2332" spans="1:3" x14ac:dyDescent="0.35">
      <c r="A2332">
        <v>23.3</v>
      </c>
      <c r="B2332">
        <v>-23.3</v>
      </c>
      <c r="C2332">
        <v>-1.3316049999999999</v>
      </c>
    </row>
    <row r="2333" spans="1:3" x14ac:dyDescent="0.35">
      <c r="A2333">
        <v>23.31</v>
      </c>
      <c r="B2333">
        <v>-23.31</v>
      </c>
      <c r="C2333">
        <v>-1.317097</v>
      </c>
    </row>
    <row r="2334" spans="1:3" x14ac:dyDescent="0.35">
      <c r="A2334">
        <v>23.32</v>
      </c>
      <c r="B2334">
        <v>-23.32</v>
      </c>
      <c r="C2334">
        <v>-1.304109</v>
      </c>
    </row>
    <row r="2335" spans="1:3" x14ac:dyDescent="0.35">
      <c r="A2335">
        <v>23.33</v>
      </c>
      <c r="B2335">
        <v>-23.33</v>
      </c>
      <c r="C2335">
        <v>-1.2944770000000001</v>
      </c>
    </row>
    <row r="2336" spans="1:3" x14ac:dyDescent="0.35">
      <c r="A2336">
        <v>23.34</v>
      </c>
      <c r="B2336">
        <v>-23.340060000000001</v>
      </c>
      <c r="C2336">
        <v>-1.2927379999999999</v>
      </c>
    </row>
    <row r="2337" spans="1:3" x14ac:dyDescent="0.35">
      <c r="A2337">
        <v>23.35</v>
      </c>
      <c r="B2337">
        <v>-23.35</v>
      </c>
      <c r="C2337">
        <v>-1.2850649999999999</v>
      </c>
    </row>
    <row r="2338" spans="1:3" x14ac:dyDescent="0.35">
      <c r="A2338">
        <v>23.36</v>
      </c>
      <c r="B2338">
        <v>-23.36</v>
      </c>
      <c r="C2338">
        <v>-1.2881419999999999</v>
      </c>
    </row>
    <row r="2339" spans="1:3" x14ac:dyDescent="0.35">
      <c r="A2339">
        <v>23.37</v>
      </c>
      <c r="B2339">
        <v>-23.37</v>
      </c>
      <c r="C2339">
        <v>-1.3103629999999999</v>
      </c>
    </row>
    <row r="2340" spans="1:3" x14ac:dyDescent="0.35">
      <c r="A2340">
        <v>23.38</v>
      </c>
      <c r="B2340">
        <v>-23.38</v>
      </c>
      <c r="C2340">
        <v>-1.3149390000000001</v>
      </c>
    </row>
    <row r="2341" spans="1:3" x14ac:dyDescent="0.35">
      <c r="A2341">
        <v>23.39</v>
      </c>
      <c r="B2341">
        <v>-23.390059999999998</v>
      </c>
      <c r="C2341">
        <v>-1.3205340000000001</v>
      </c>
    </row>
    <row r="2342" spans="1:3" x14ac:dyDescent="0.35">
      <c r="A2342">
        <v>23.4</v>
      </c>
      <c r="B2342">
        <v>-23.40006</v>
      </c>
      <c r="C2342">
        <v>-1.320694</v>
      </c>
    </row>
    <row r="2343" spans="1:3" x14ac:dyDescent="0.35">
      <c r="A2343">
        <v>23.41</v>
      </c>
      <c r="B2343">
        <v>-23.410060000000001</v>
      </c>
      <c r="C2343">
        <v>-1.32619</v>
      </c>
    </row>
    <row r="2344" spans="1:3" x14ac:dyDescent="0.35">
      <c r="A2344">
        <v>23.42</v>
      </c>
      <c r="B2344">
        <v>-23.42</v>
      </c>
      <c r="C2344">
        <v>-1.3263689999999999</v>
      </c>
    </row>
    <row r="2345" spans="1:3" x14ac:dyDescent="0.35">
      <c r="A2345">
        <v>23.43</v>
      </c>
      <c r="B2345">
        <v>-23.43</v>
      </c>
      <c r="C2345">
        <v>-1.3352820000000001</v>
      </c>
    </row>
    <row r="2346" spans="1:3" x14ac:dyDescent="0.35">
      <c r="A2346">
        <v>23.44</v>
      </c>
      <c r="B2346">
        <v>-23.44</v>
      </c>
      <c r="C2346">
        <v>-1.3464719999999999</v>
      </c>
    </row>
    <row r="2347" spans="1:3" x14ac:dyDescent="0.35">
      <c r="A2347">
        <v>23.45</v>
      </c>
      <c r="B2347">
        <v>-23.45</v>
      </c>
      <c r="C2347">
        <v>-1.3458730000000001</v>
      </c>
    </row>
    <row r="2348" spans="1:3" x14ac:dyDescent="0.35">
      <c r="A2348">
        <v>23.46</v>
      </c>
      <c r="B2348">
        <v>-23.46</v>
      </c>
      <c r="C2348">
        <v>-1.333323</v>
      </c>
    </row>
    <row r="2349" spans="1:3" x14ac:dyDescent="0.35">
      <c r="A2349">
        <v>23.47</v>
      </c>
      <c r="B2349">
        <v>-23.47006</v>
      </c>
      <c r="C2349">
        <v>-1.2986930000000001</v>
      </c>
    </row>
    <row r="2350" spans="1:3" x14ac:dyDescent="0.35">
      <c r="A2350">
        <v>23.48</v>
      </c>
      <c r="B2350">
        <v>-23.48</v>
      </c>
      <c r="C2350">
        <v>-1.278351</v>
      </c>
    </row>
    <row r="2351" spans="1:3" x14ac:dyDescent="0.35">
      <c r="A2351">
        <v>23.49</v>
      </c>
      <c r="B2351">
        <v>-23.49</v>
      </c>
      <c r="C2351">
        <v>-1.2749740000000001</v>
      </c>
    </row>
    <row r="2352" spans="1:3" x14ac:dyDescent="0.35">
      <c r="A2352">
        <v>23.5</v>
      </c>
      <c r="B2352">
        <v>-23.5</v>
      </c>
      <c r="C2352">
        <v>-1.2767919999999999</v>
      </c>
    </row>
    <row r="2353" spans="1:3" x14ac:dyDescent="0.35">
      <c r="A2353">
        <v>23.51</v>
      </c>
      <c r="B2353">
        <v>-23.51</v>
      </c>
      <c r="C2353">
        <v>-1.2835259999999999</v>
      </c>
    </row>
    <row r="2354" spans="1:3" x14ac:dyDescent="0.35">
      <c r="A2354">
        <v>23.52</v>
      </c>
      <c r="B2354">
        <v>-23.52</v>
      </c>
      <c r="C2354">
        <v>-1.2821070000000001</v>
      </c>
    </row>
    <row r="2355" spans="1:3" x14ac:dyDescent="0.35">
      <c r="A2355">
        <v>23.53</v>
      </c>
      <c r="B2355">
        <v>-23.53</v>
      </c>
      <c r="C2355">
        <v>-1.2652220000000001</v>
      </c>
    </row>
    <row r="2356" spans="1:3" x14ac:dyDescent="0.35">
      <c r="A2356">
        <v>23.54</v>
      </c>
      <c r="B2356">
        <v>-23.54</v>
      </c>
      <c r="C2356">
        <v>-1.25597</v>
      </c>
    </row>
    <row r="2357" spans="1:3" x14ac:dyDescent="0.35">
      <c r="A2357">
        <v>23.55</v>
      </c>
      <c r="B2357">
        <v>-23.55</v>
      </c>
      <c r="C2357">
        <v>-1.265841</v>
      </c>
    </row>
    <row r="2358" spans="1:3" x14ac:dyDescent="0.35">
      <c r="A2358">
        <v>23.56</v>
      </c>
      <c r="B2358">
        <v>-23.56</v>
      </c>
      <c r="C2358">
        <v>-1.275593</v>
      </c>
    </row>
    <row r="2359" spans="1:3" x14ac:dyDescent="0.35">
      <c r="A2359">
        <v>23.57</v>
      </c>
      <c r="B2359">
        <v>-23.57</v>
      </c>
      <c r="C2359">
        <v>-1.265522</v>
      </c>
    </row>
    <row r="2360" spans="1:3" x14ac:dyDescent="0.35">
      <c r="A2360">
        <v>23.58</v>
      </c>
      <c r="B2360">
        <v>-23.58006</v>
      </c>
      <c r="C2360">
        <v>-1.262384</v>
      </c>
    </row>
    <row r="2361" spans="1:3" x14ac:dyDescent="0.35">
      <c r="A2361">
        <v>23.59</v>
      </c>
      <c r="B2361">
        <v>-23.590060000000001</v>
      </c>
      <c r="C2361">
        <v>-1.266521</v>
      </c>
    </row>
    <row r="2362" spans="1:3" x14ac:dyDescent="0.35">
      <c r="A2362">
        <v>23.6</v>
      </c>
      <c r="B2362">
        <v>-23.600059999999999</v>
      </c>
      <c r="C2362">
        <v>-1.2739549999999999</v>
      </c>
    </row>
    <row r="2363" spans="1:3" x14ac:dyDescent="0.35">
      <c r="A2363">
        <v>23.61</v>
      </c>
      <c r="B2363">
        <v>-23.61</v>
      </c>
      <c r="C2363">
        <v>-1.287323</v>
      </c>
    </row>
    <row r="2364" spans="1:3" x14ac:dyDescent="0.35">
      <c r="A2364">
        <v>23.62</v>
      </c>
      <c r="B2364">
        <v>-23.62</v>
      </c>
      <c r="C2364">
        <v>-1.2891010000000001</v>
      </c>
    </row>
    <row r="2365" spans="1:3" x14ac:dyDescent="0.35">
      <c r="A2365">
        <v>23.63</v>
      </c>
      <c r="B2365">
        <v>-23.63</v>
      </c>
      <c r="C2365">
        <v>-1.2739739999999999</v>
      </c>
    </row>
    <row r="2366" spans="1:3" x14ac:dyDescent="0.35">
      <c r="A2366">
        <v>23.64</v>
      </c>
      <c r="B2366">
        <v>-23.64</v>
      </c>
      <c r="C2366">
        <v>-1.25637</v>
      </c>
    </row>
    <row r="2367" spans="1:3" x14ac:dyDescent="0.35">
      <c r="A2367">
        <v>23.65</v>
      </c>
      <c r="B2367">
        <v>-23.65</v>
      </c>
      <c r="C2367">
        <v>-1.246858</v>
      </c>
    </row>
    <row r="2368" spans="1:3" x14ac:dyDescent="0.35">
      <c r="A2368">
        <v>23.66</v>
      </c>
      <c r="B2368">
        <v>-23.660060000000001</v>
      </c>
      <c r="C2368">
        <v>-1.252653</v>
      </c>
    </row>
    <row r="2369" spans="1:3" x14ac:dyDescent="0.35">
      <c r="A2369">
        <v>23.67</v>
      </c>
      <c r="B2369">
        <v>-23.67</v>
      </c>
      <c r="C2369">
        <v>-1.271277</v>
      </c>
    </row>
    <row r="2370" spans="1:3" x14ac:dyDescent="0.35">
      <c r="A2370">
        <v>23.68</v>
      </c>
      <c r="B2370">
        <v>-23.68</v>
      </c>
      <c r="C2370">
        <v>-1.2900609999999999</v>
      </c>
    </row>
    <row r="2371" spans="1:3" x14ac:dyDescent="0.35">
      <c r="A2371">
        <v>23.69</v>
      </c>
      <c r="B2371">
        <v>-23.69</v>
      </c>
      <c r="C2371">
        <v>-1.2998719999999999</v>
      </c>
    </row>
    <row r="2372" spans="1:3" x14ac:dyDescent="0.35">
      <c r="A2372">
        <v>23.7</v>
      </c>
      <c r="B2372">
        <v>-23.699940000000002</v>
      </c>
      <c r="C2372">
        <v>-1.3071060000000001</v>
      </c>
    </row>
    <row r="2373" spans="1:3" x14ac:dyDescent="0.35">
      <c r="A2373">
        <v>23.71</v>
      </c>
      <c r="B2373">
        <v>-23.70994</v>
      </c>
      <c r="C2373">
        <v>-1.307266</v>
      </c>
    </row>
    <row r="2374" spans="1:3" x14ac:dyDescent="0.35">
      <c r="A2374">
        <v>23.72</v>
      </c>
      <c r="B2374">
        <v>-23.72</v>
      </c>
      <c r="C2374">
        <v>-1.298573</v>
      </c>
    </row>
    <row r="2375" spans="1:3" x14ac:dyDescent="0.35">
      <c r="A2375">
        <v>23.73</v>
      </c>
      <c r="B2375">
        <v>-23.73</v>
      </c>
      <c r="C2375">
        <v>-1.2772920000000001</v>
      </c>
    </row>
    <row r="2376" spans="1:3" x14ac:dyDescent="0.35">
      <c r="A2376">
        <v>23.74</v>
      </c>
      <c r="B2376">
        <v>-23.74</v>
      </c>
      <c r="C2376">
        <v>-1.2624040000000001</v>
      </c>
    </row>
    <row r="2377" spans="1:3" x14ac:dyDescent="0.35">
      <c r="A2377">
        <v>23.75</v>
      </c>
      <c r="B2377">
        <v>-23.75</v>
      </c>
      <c r="C2377">
        <v>-1.2523930000000001</v>
      </c>
    </row>
    <row r="2378" spans="1:3" x14ac:dyDescent="0.35">
      <c r="A2378">
        <v>23.76</v>
      </c>
      <c r="B2378">
        <v>-23.76</v>
      </c>
      <c r="C2378">
        <v>-1.2548109999999999</v>
      </c>
    </row>
    <row r="2379" spans="1:3" x14ac:dyDescent="0.35">
      <c r="A2379">
        <v>23.77</v>
      </c>
      <c r="B2379">
        <v>-23.770060000000001</v>
      </c>
      <c r="C2379">
        <v>-1.2616050000000001</v>
      </c>
    </row>
    <row r="2380" spans="1:3" x14ac:dyDescent="0.35">
      <c r="A2380">
        <v>23.78</v>
      </c>
      <c r="B2380">
        <v>-23.780059999999999</v>
      </c>
      <c r="C2380">
        <v>-1.2786299999999999</v>
      </c>
    </row>
    <row r="2381" spans="1:3" x14ac:dyDescent="0.35">
      <c r="A2381">
        <v>23.79</v>
      </c>
      <c r="B2381">
        <v>-23.79006</v>
      </c>
      <c r="C2381">
        <v>-1.3003119999999999</v>
      </c>
    </row>
    <row r="2382" spans="1:3" x14ac:dyDescent="0.35">
      <c r="A2382">
        <v>23.8</v>
      </c>
      <c r="B2382">
        <v>-23.800059999999998</v>
      </c>
      <c r="C2382">
        <v>-1.30209</v>
      </c>
    </row>
    <row r="2383" spans="1:3" x14ac:dyDescent="0.35">
      <c r="A2383">
        <v>23.81</v>
      </c>
      <c r="B2383">
        <v>-23.81006</v>
      </c>
      <c r="C2383">
        <v>-1.301131</v>
      </c>
    </row>
    <row r="2384" spans="1:3" x14ac:dyDescent="0.35">
      <c r="A2384">
        <v>23.82</v>
      </c>
      <c r="B2384">
        <v>-23.820060000000002</v>
      </c>
      <c r="C2384">
        <v>-1.320754</v>
      </c>
    </row>
    <row r="2385" spans="1:3" x14ac:dyDescent="0.35">
      <c r="A2385">
        <v>23.83</v>
      </c>
      <c r="B2385">
        <v>-23.83</v>
      </c>
      <c r="C2385">
        <v>-1.331445</v>
      </c>
    </row>
    <row r="2386" spans="1:3" x14ac:dyDescent="0.35">
      <c r="A2386">
        <v>23.84</v>
      </c>
      <c r="B2386">
        <v>-23.840060000000001</v>
      </c>
      <c r="C2386">
        <v>-1.332184</v>
      </c>
    </row>
    <row r="2387" spans="1:3" x14ac:dyDescent="0.35">
      <c r="A2387">
        <v>23.85</v>
      </c>
      <c r="B2387">
        <v>-23.850059999999999</v>
      </c>
      <c r="C2387">
        <v>-1.339418</v>
      </c>
    </row>
    <row r="2388" spans="1:3" x14ac:dyDescent="0.35">
      <c r="A2388">
        <v>23.86</v>
      </c>
      <c r="B2388">
        <v>-23.86</v>
      </c>
      <c r="C2388">
        <v>-1.3335630000000001</v>
      </c>
    </row>
    <row r="2389" spans="1:3" x14ac:dyDescent="0.35">
      <c r="A2389">
        <v>23.87</v>
      </c>
      <c r="B2389">
        <v>-23.87</v>
      </c>
      <c r="C2389">
        <v>-1.3184359999999999</v>
      </c>
    </row>
    <row r="2390" spans="1:3" x14ac:dyDescent="0.35">
      <c r="A2390">
        <v>23.88</v>
      </c>
      <c r="B2390">
        <v>-23.88</v>
      </c>
      <c r="C2390">
        <v>-1.3027500000000001</v>
      </c>
    </row>
    <row r="2391" spans="1:3" x14ac:dyDescent="0.35">
      <c r="A2391">
        <v>23.89</v>
      </c>
      <c r="B2391">
        <v>-23.89</v>
      </c>
      <c r="C2391">
        <v>-1.29138</v>
      </c>
    </row>
    <row r="2392" spans="1:3" x14ac:dyDescent="0.35">
      <c r="A2392">
        <v>23.9</v>
      </c>
      <c r="B2392">
        <v>-23.9</v>
      </c>
      <c r="C2392">
        <v>-1.2857240000000001</v>
      </c>
    </row>
    <row r="2393" spans="1:3" x14ac:dyDescent="0.35">
      <c r="A2393">
        <v>23.91</v>
      </c>
      <c r="B2393">
        <v>-23.91</v>
      </c>
      <c r="C2393">
        <v>-1.2675799999999999</v>
      </c>
    </row>
    <row r="2394" spans="1:3" x14ac:dyDescent="0.35">
      <c r="A2394">
        <v>23.92</v>
      </c>
      <c r="B2394">
        <v>-23.92</v>
      </c>
      <c r="C2394">
        <v>-1.2512540000000001</v>
      </c>
    </row>
    <row r="2395" spans="1:3" x14ac:dyDescent="0.35">
      <c r="A2395">
        <v>23.93</v>
      </c>
      <c r="B2395">
        <v>-23.929939999999998</v>
      </c>
      <c r="C2395">
        <v>-1.244939</v>
      </c>
    </row>
    <row r="2396" spans="1:3" x14ac:dyDescent="0.35">
      <c r="A2396">
        <v>23.94</v>
      </c>
      <c r="B2396">
        <v>-23.94</v>
      </c>
      <c r="C2396">
        <v>-1.2509539999999999</v>
      </c>
    </row>
    <row r="2397" spans="1:3" x14ac:dyDescent="0.35">
      <c r="A2397">
        <v>23.95</v>
      </c>
      <c r="B2397">
        <v>-23.95</v>
      </c>
      <c r="C2397">
        <v>-1.2495160000000001</v>
      </c>
    </row>
    <row r="2398" spans="1:3" x14ac:dyDescent="0.35">
      <c r="A2398">
        <v>23.96</v>
      </c>
      <c r="B2398">
        <v>-23.96</v>
      </c>
      <c r="C2398">
        <v>-1.247018</v>
      </c>
    </row>
    <row r="2399" spans="1:3" x14ac:dyDescent="0.35">
      <c r="A2399">
        <v>23.97</v>
      </c>
      <c r="B2399">
        <v>-23.97</v>
      </c>
      <c r="C2399">
        <v>-1.256669</v>
      </c>
    </row>
    <row r="2400" spans="1:3" x14ac:dyDescent="0.35">
      <c r="A2400">
        <v>23.98</v>
      </c>
      <c r="B2400">
        <v>-23.98</v>
      </c>
      <c r="C2400">
        <v>-1.288422</v>
      </c>
    </row>
    <row r="2401" spans="1:3" x14ac:dyDescent="0.35">
      <c r="A2401">
        <v>23.99</v>
      </c>
      <c r="B2401">
        <v>-23.99</v>
      </c>
      <c r="C2401">
        <v>-1.307685</v>
      </c>
    </row>
    <row r="2402" spans="1:3" x14ac:dyDescent="0.35">
      <c r="A2402">
        <v>24</v>
      </c>
      <c r="B2402">
        <v>-24</v>
      </c>
      <c r="C2402">
        <v>-1.3263689999999999</v>
      </c>
    </row>
    <row r="2403" spans="1:3" x14ac:dyDescent="0.35">
      <c r="A2403">
        <v>24.01</v>
      </c>
      <c r="B2403">
        <v>-24.01</v>
      </c>
      <c r="C2403">
        <v>-1.3372599999999999</v>
      </c>
    </row>
    <row r="2404" spans="1:3" x14ac:dyDescent="0.35">
      <c r="A2404">
        <v>24.02</v>
      </c>
      <c r="B2404">
        <v>-24.020060000000001</v>
      </c>
      <c r="C2404">
        <v>-1.3343430000000001</v>
      </c>
    </row>
    <row r="2405" spans="1:3" x14ac:dyDescent="0.35">
      <c r="A2405">
        <v>24.03</v>
      </c>
      <c r="B2405">
        <v>-24.03</v>
      </c>
      <c r="C2405">
        <v>-1.3343830000000001</v>
      </c>
    </row>
    <row r="2406" spans="1:3" x14ac:dyDescent="0.35">
      <c r="A2406">
        <v>24.04</v>
      </c>
      <c r="B2406">
        <v>-24.04</v>
      </c>
      <c r="C2406">
        <v>-1.332784</v>
      </c>
    </row>
    <row r="2407" spans="1:3" x14ac:dyDescent="0.35">
      <c r="A2407">
        <v>24.05</v>
      </c>
      <c r="B2407">
        <v>-24.05</v>
      </c>
      <c r="C2407">
        <v>-1.3376399999999999</v>
      </c>
    </row>
    <row r="2408" spans="1:3" x14ac:dyDescent="0.35">
      <c r="A2408">
        <v>24.06</v>
      </c>
      <c r="B2408">
        <v>-24.06</v>
      </c>
      <c r="C2408">
        <v>-1.3396779999999999</v>
      </c>
    </row>
    <row r="2409" spans="1:3" x14ac:dyDescent="0.35">
      <c r="A2409">
        <v>24.07</v>
      </c>
      <c r="B2409">
        <v>-24.07</v>
      </c>
      <c r="C2409">
        <v>-1.336141</v>
      </c>
    </row>
    <row r="2410" spans="1:3" x14ac:dyDescent="0.35">
      <c r="A2410">
        <v>24.08</v>
      </c>
      <c r="B2410">
        <v>-24.08</v>
      </c>
      <c r="C2410">
        <v>-1.322892</v>
      </c>
    </row>
    <row r="2411" spans="1:3" x14ac:dyDescent="0.35">
      <c r="A2411">
        <v>24.09</v>
      </c>
      <c r="B2411">
        <v>-24.09</v>
      </c>
      <c r="C2411">
        <v>-1.3177369999999999</v>
      </c>
    </row>
    <row r="2412" spans="1:3" x14ac:dyDescent="0.35">
      <c r="A2412">
        <v>24.1</v>
      </c>
      <c r="B2412">
        <v>-24.1</v>
      </c>
      <c r="C2412">
        <v>-1.313121</v>
      </c>
    </row>
    <row r="2413" spans="1:3" x14ac:dyDescent="0.35">
      <c r="A2413">
        <v>24.11</v>
      </c>
      <c r="B2413">
        <v>-24.11</v>
      </c>
      <c r="C2413">
        <v>-1.31376</v>
      </c>
    </row>
    <row r="2414" spans="1:3" x14ac:dyDescent="0.35">
      <c r="A2414">
        <v>24.12</v>
      </c>
      <c r="B2414">
        <v>-24.12</v>
      </c>
      <c r="C2414">
        <v>-1.311542</v>
      </c>
    </row>
    <row r="2415" spans="1:3" x14ac:dyDescent="0.35">
      <c r="A2415">
        <v>24.13</v>
      </c>
      <c r="B2415">
        <v>-24.13</v>
      </c>
      <c r="C2415">
        <v>-1.2937970000000001</v>
      </c>
    </row>
    <row r="2416" spans="1:3" x14ac:dyDescent="0.35">
      <c r="A2416">
        <v>24.14</v>
      </c>
      <c r="B2416">
        <v>-24.14</v>
      </c>
      <c r="C2416">
        <v>-1.2751539999999999</v>
      </c>
    </row>
    <row r="2417" spans="1:3" x14ac:dyDescent="0.35">
      <c r="A2417">
        <v>24.15</v>
      </c>
      <c r="B2417">
        <v>-24.15</v>
      </c>
      <c r="C2417">
        <v>-1.2593669999999999</v>
      </c>
    </row>
    <row r="2418" spans="1:3" x14ac:dyDescent="0.35">
      <c r="A2418">
        <v>24.16</v>
      </c>
      <c r="B2418">
        <v>-24.16</v>
      </c>
      <c r="C2418">
        <v>-1.262864</v>
      </c>
    </row>
    <row r="2419" spans="1:3" x14ac:dyDescent="0.35">
      <c r="A2419">
        <v>24.17</v>
      </c>
      <c r="B2419">
        <v>-24.17</v>
      </c>
      <c r="C2419">
        <v>-1.265482</v>
      </c>
    </row>
    <row r="2420" spans="1:3" x14ac:dyDescent="0.35">
      <c r="A2420">
        <v>24.18</v>
      </c>
      <c r="B2420">
        <v>-24.18</v>
      </c>
      <c r="C2420">
        <v>-1.265941</v>
      </c>
    </row>
    <row r="2421" spans="1:3" x14ac:dyDescent="0.35">
      <c r="A2421">
        <v>24.19</v>
      </c>
      <c r="B2421">
        <v>-24.19</v>
      </c>
      <c r="C2421">
        <v>-1.2694780000000001</v>
      </c>
    </row>
    <row r="2422" spans="1:3" x14ac:dyDescent="0.35">
      <c r="A2422">
        <v>24.2</v>
      </c>
      <c r="B2422">
        <v>-24.199940000000002</v>
      </c>
      <c r="C2422">
        <v>-1.2689790000000001</v>
      </c>
    </row>
    <row r="2423" spans="1:3" x14ac:dyDescent="0.35">
      <c r="A2423">
        <v>24.21</v>
      </c>
      <c r="B2423">
        <v>-24.21</v>
      </c>
      <c r="C2423">
        <v>-1.2769919999999999</v>
      </c>
    </row>
    <row r="2424" spans="1:3" x14ac:dyDescent="0.35">
      <c r="A2424">
        <v>24.22</v>
      </c>
      <c r="B2424">
        <v>-24.22</v>
      </c>
      <c r="C2424">
        <v>-1.2932779999999999</v>
      </c>
    </row>
    <row r="2425" spans="1:3" x14ac:dyDescent="0.35">
      <c r="A2425">
        <v>24.23</v>
      </c>
      <c r="B2425">
        <v>-24.229939999999999</v>
      </c>
      <c r="C2425">
        <v>-1.3034889999999999</v>
      </c>
    </row>
    <row r="2426" spans="1:3" x14ac:dyDescent="0.35">
      <c r="A2426">
        <v>24.24</v>
      </c>
      <c r="B2426">
        <v>-24.239940000000001</v>
      </c>
      <c r="C2426">
        <v>-1.2960560000000001</v>
      </c>
    </row>
    <row r="2427" spans="1:3" x14ac:dyDescent="0.35">
      <c r="A2427">
        <v>24.25</v>
      </c>
      <c r="B2427">
        <v>-24.249939999999999</v>
      </c>
      <c r="C2427">
        <v>-1.3011109999999999</v>
      </c>
    </row>
    <row r="2428" spans="1:3" x14ac:dyDescent="0.35">
      <c r="A2428">
        <v>24.26</v>
      </c>
      <c r="B2428">
        <v>-24.26</v>
      </c>
      <c r="C2428">
        <v>-1.3227519999999999</v>
      </c>
    </row>
    <row r="2429" spans="1:3" x14ac:dyDescent="0.35">
      <c r="A2429">
        <v>24.27</v>
      </c>
      <c r="B2429">
        <v>-24.27</v>
      </c>
      <c r="C2429">
        <v>-1.3408370000000001</v>
      </c>
    </row>
    <row r="2430" spans="1:3" x14ac:dyDescent="0.35">
      <c r="A2430">
        <v>24.28</v>
      </c>
      <c r="B2430">
        <v>-24.28</v>
      </c>
      <c r="C2430">
        <v>-1.3477509999999999</v>
      </c>
    </row>
    <row r="2431" spans="1:3" x14ac:dyDescent="0.35">
      <c r="A2431">
        <v>24.29</v>
      </c>
      <c r="B2431">
        <v>-24.29</v>
      </c>
      <c r="C2431">
        <v>-1.341596</v>
      </c>
    </row>
    <row r="2432" spans="1:3" x14ac:dyDescent="0.35">
      <c r="A2432">
        <v>24.3</v>
      </c>
      <c r="B2432">
        <v>-24.3</v>
      </c>
      <c r="C2432">
        <v>-1.334203</v>
      </c>
    </row>
    <row r="2433" spans="1:3" x14ac:dyDescent="0.35">
      <c r="A2433">
        <v>24.31</v>
      </c>
      <c r="B2433">
        <v>-24.31</v>
      </c>
      <c r="C2433">
        <v>-1.3192360000000001</v>
      </c>
    </row>
    <row r="2434" spans="1:3" x14ac:dyDescent="0.35">
      <c r="A2434">
        <v>24.32</v>
      </c>
      <c r="B2434">
        <v>-24.32</v>
      </c>
      <c r="C2434">
        <v>-1.299053</v>
      </c>
    </row>
    <row r="2435" spans="1:3" x14ac:dyDescent="0.35">
      <c r="A2435">
        <v>24.33</v>
      </c>
      <c r="B2435">
        <v>-24.33</v>
      </c>
      <c r="C2435">
        <v>-1.27877</v>
      </c>
    </row>
    <row r="2436" spans="1:3" x14ac:dyDescent="0.35">
      <c r="A2436">
        <v>24.34</v>
      </c>
      <c r="B2436">
        <v>-24.340060000000001</v>
      </c>
      <c r="C2436">
        <v>-1.2532920000000001</v>
      </c>
    </row>
    <row r="2437" spans="1:3" x14ac:dyDescent="0.35">
      <c r="A2437">
        <v>24.35</v>
      </c>
      <c r="B2437">
        <v>-24.350059999999999</v>
      </c>
      <c r="C2437">
        <v>-1.230812</v>
      </c>
    </row>
    <row r="2438" spans="1:3" x14ac:dyDescent="0.35">
      <c r="A2438">
        <v>24.36</v>
      </c>
      <c r="B2438">
        <v>-24.36</v>
      </c>
      <c r="C2438">
        <v>-1.217943</v>
      </c>
    </row>
    <row r="2439" spans="1:3" x14ac:dyDescent="0.35">
      <c r="A2439">
        <v>24.37</v>
      </c>
      <c r="B2439">
        <v>-24.37</v>
      </c>
      <c r="C2439">
        <v>-1.2291529999999999</v>
      </c>
    </row>
    <row r="2440" spans="1:3" x14ac:dyDescent="0.35">
      <c r="A2440">
        <v>24.38</v>
      </c>
      <c r="B2440">
        <v>-24.38</v>
      </c>
      <c r="C2440">
        <v>-1.2473970000000001</v>
      </c>
    </row>
    <row r="2441" spans="1:3" x14ac:dyDescent="0.35">
      <c r="A2441">
        <v>24.39</v>
      </c>
      <c r="B2441">
        <v>-24.390059999999998</v>
      </c>
      <c r="C2441">
        <v>-1.260526</v>
      </c>
    </row>
    <row r="2442" spans="1:3" x14ac:dyDescent="0.35">
      <c r="A2442">
        <v>24.4</v>
      </c>
      <c r="B2442">
        <v>-24.40006</v>
      </c>
      <c r="C2442">
        <v>-1.2711570000000001</v>
      </c>
    </row>
    <row r="2443" spans="1:3" x14ac:dyDescent="0.35">
      <c r="A2443">
        <v>24.41</v>
      </c>
      <c r="B2443">
        <v>-24.410060000000001</v>
      </c>
      <c r="C2443">
        <v>-1.270438</v>
      </c>
    </row>
    <row r="2444" spans="1:3" x14ac:dyDescent="0.35">
      <c r="A2444">
        <v>24.42</v>
      </c>
      <c r="B2444">
        <v>-24.42</v>
      </c>
      <c r="C2444">
        <v>-1.2675399999999999</v>
      </c>
    </row>
    <row r="2445" spans="1:3" x14ac:dyDescent="0.35">
      <c r="A2445">
        <v>24.43</v>
      </c>
      <c r="B2445">
        <v>-24.43</v>
      </c>
      <c r="C2445">
        <v>-1.2707170000000001</v>
      </c>
    </row>
    <row r="2446" spans="1:3" x14ac:dyDescent="0.35">
      <c r="A2446">
        <v>24.44</v>
      </c>
      <c r="B2446">
        <v>-24.44</v>
      </c>
      <c r="C2446">
        <v>-1.2763720000000001</v>
      </c>
    </row>
    <row r="2447" spans="1:3" x14ac:dyDescent="0.35">
      <c r="A2447">
        <v>24.45</v>
      </c>
      <c r="B2447">
        <v>-24.45</v>
      </c>
      <c r="C2447">
        <v>-1.2874030000000001</v>
      </c>
    </row>
    <row r="2448" spans="1:3" x14ac:dyDescent="0.35">
      <c r="A2448">
        <v>24.46</v>
      </c>
      <c r="B2448">
        <v>-24.46</v>
      </c>
      <c r="C2448">
        <v>-1.294896</v>
      </c>
    </row>
    <row r="2449" spans="1:3" x14ac:dyDescent="0.35">
      <c r="A2449">
        <v>24.47</v>
      </c>
      <c r="B2449">
        <v>-24.47</v>
      </c>
      <c r="C2449">
        <v>-1.2973939999999999</v>
      </c>
    </row>
    <row r="2450" spans="1:3" x14ac:dyDescent="0.35">
      <c r="A2450">
        <v>24.48</v>
      </c>
      <c r="B2450">
        <v>-24.48</v>
      </c>
      <c r="C2450">
        <v>-1.3004119999999999</v>
      </c>
    </row>
    <row r="2451" spans="1:3" x14ac:dyDescent="0.35">
      <c r="A2451">
        <v>24.49</v>
      </c>
      <c r="B2451">
        <v>-24.49</v>
      </c>
      <c r="C2451">
        <v>-1.2858039999999999</v>
      </c>
    </row>
    <row r="2452" spans="1:3" x14ac:dyDescent="0.35">
      <c r="A2452">
        <v>24.5</v>
      </c>
      <c r="B2452">
        <v>-24.5</v>
      </c>
      <c r="C2452">
        <v>-1.2651619999999999</v>
      </c>
    </row>
    <row r="2453" spans="1:3" x14ac:dyDescent="0.35">
      <c r="A2453">
        <v>24.51</v>
      </c>
      <c r="B2453">
        <v>-24.51</v>
      </c>
      <c r="C2453">
        <v>-1.2672600000000001</v>
      </c>
    </row>
    <row r="2454" spans="1:3" x14ac:dyDescent="0.35">
      <c r="A2454">
        <v>24.52</v>
      </c>
      <c r="B2454">
        <v>-24.52</v>
      </c>
      <c r="C2454">
        <v>-1.2694179999999999</v>
      </c>
    </row>
    <row r="2455" spans="1:3" x14ac:dyDescent="0.35">
      <c r="A2455">
        <v>24.53</v>
      </c>
      <c r="B2455">
        <v>-24.53</v>
      </c>
      <c r="C2455">
        <v>-1.2777510000000001</v>
      </c>
    </row>
    <row r="2456" spans="1:3" x14ac:dyDescent="0.35">
      <c r="A2456">
        <v>24.54</v>
      </c>
      <c r="B2456">
        <v>-24.54006</v>
      </c>
      <c r="C2456">
        <v>-1.2924389999999999</v>
      </c>
    </row>
    <row r="2457" spans="1:3" x14ac:dyDescent="0.35">
      <c r="A2457">
        <v>24.55</v>
      </c>
      <c r="B2457">
        <v>-24.55</v>
      </c>
      <c r="C2457">
        <v>-1.2979940000000001</v>
      </c>
    </row>
    <row r="2458" spans="1:3" x14ac:dyDescent="0.35">
      <c r="A2458">
        <v>24.56</v>
      </c>
      <c r="B2458">
        <v>-24.56</v>
      </c>
      <c r="C2458">
        <v>-1.284545</v>
      </c>
    </row>
    <row r="2459" spans="1:3" x14ac:dyDescent="0.35">
      <c r="A2459">
        <v>24.57</v>
      </c>
      <c r="B2459">
        <v>-24.57</v>
      </c>
      <c r="C2459">
        <v>-1.2692589999999999</v>
      </c>
    </row>
    <row r="2460" spans="1:3" x14ac:dyDescent="0.35">
      <c r="A2460">
        <v>24.58</v>
      </c>
      <c r="B2460">
        <v>-24.58</v>
      </c>
      <c r="C2460">
        <v>-1.2537119999999999</v>
      </c>
    </row>
    <row r="2461" spans="1:3" x14ac:dyDescent="0.35">
      <c r="A2461">
        <v>24.59</v>
      </c>
      <c r="B2461">
        <v>-24.59</v>
      </c>
      <c r="C2461">
        <v>-1.250934</v>
      </c>
    </row>
    <row r="2462" spans="1:3" x14ac:dyDescent="0.35">
      <c r="A2462">
        <v>24.6</v>
      </c>
      <c r="B2462">
        <v>-24.600059999999999</v>
      </c>
      <c r="C2462">
        <v>-1.2574289999999999</v>
      </c>
    </row>
    <row r="2463" spans="1:3" x14ac:dyDescent="0.35">
      <c r="A2463">
        <v>24.61</v>
      </c>
      <c r="B2463">
        <v>-24.61</v>
      </c>
      <c r="C2463">
        <v>-1.2557700000000001</v>
      </c>
    </row>
    <row r="2464" spans="1:3" x14ac:dyDescent="0.35">
      <c r="A2464">
        <v>24.62</v>
      </c>
      <c r="B2464">
        <v>-24.62</v>
      </c>
      <c r="C2464">
        <v>-1.263204</v>
      </c>
    </row>
    <row r="2465" spans="1:3" x14ac:dyDescent="0.35">
      <c r="A2465">
        <v>24.63</v>
      </c>
      <c r="B2465">
        <v>-24.629940000000001</v>
      </c>
      <c r="C2465">
        <v>-1.273255</v>
      </c>
    </row>
    <row r="2466" spans="1:3" x14ac:dyDescent="0.35">
      <c r="A2466">
        <v>24.64</v>
      </c>
      <c r="B2466">
        <v>-24.639939999999999</v>
      </c>
      <c r="C2466">
        <v>-1.2768520000000001</v>
      </c>
    </row>
    <row r="2467" spans="1:3" x14ac:dyDescent="0.35">
      <c r="A2467">
        <v>24.65</v>
      </c>
      <c r="B2467">
        <v>-24.65</v>
      </c>
      <c r="C2467">
        <v>-1.2760130000000001</v>
      </c>
    </row>
    <row r="2468" spans="1:3" x14ac:dyDescent="0.35">
      <c r="A2468">
        <v>24.66</v>
      </c>
      <c r="B2468">
        <v>-24.66</v>
      </c>
      <c r="C2468">
        <v>-1.2670399999999999</v>
      </c>
    </row>
    <row r="2469" spans="1:3" x14ac:dyDescent="0.35">
      <c r="A2469">
        <v>24.67</v>
      </c>
      <c r="B2469">
        <v>-24.67</v>
      </c>
      <c r="C2469">
        <v>-1.2692589999999999</v>
      </c>
    </row>
    <row r="2470" spans="1:3" x14ac:dyDescent="0.35">
      <c r="A2470">
        <v>24.68</v>
      </c>
      <c r="B2470">
        <v>-24.68</v>
      </c>
      <c r="C2470">
        <v>-1.2791699999999999</v>
      </c>
    </row>
    <row r="2471" spans="1:3" x14ac:dyDescent="0.35">
      <c r="A2471">
        <v>24.69</v>
      </c>
      <c r="B2471">
        <v>-24.69</v>
      </c>
      <c r="C2471">
        <v>-1.285784</v>
      </c>
    </row>
    <row r="2472" spans="1:3" x14ac:dyDescent="0.35">
      <c r="A2472">
        <v>24.7</v>
      </c>
      <c r="B2472">
        <v>-24.699940000000002</v>
      </c>
      <c r="C2472">
        <v>-1.2869029999999999</v>
      </c>
    </row>
    <row r="2473" spans="1:3" x14ac:dyDescent="0.35">
      <c r="A2473">
        <v>24.71</v>
      </c>
      <c r="B2473">
        <v>-24.71</v>
      </c>
      <c r="C2473">
        <v>-1.2742340000000001</v>
      </c>
    </row>
    <row r="2474" spans="1:3" x14ac:dyDescent="0.35">
      <c r="A2474">
        <v>24.72</v>
      </c>
      <c r="B2474">
        <v>-24.72</v>
      </c>
      <c r="C2474">
        <v>-1.267021</v>
      </c>
    </row>
    <row r="2475" spans="1:3" x14ac:dyDescent="0.35">
      <c r="A2475">
        <v>24.73</v>
      </c>
      <c r="B2475">
        <v>-24.73</v>
      </c>
      <c r="C2475">
        <v>-1.2659210000000001</v>
      </c>
    </row>
    <row r="2476" spans="1:3" x14ac:dyDescent="0.35">
      <c r="A2476">
        <v>24.74</v>
      </c>
      <c r="B2476">
        <v>-24.739940000000001</v>
      </c>
      <c r="C2476">
        <v>-1.2608459999999999</v>
      </c>
    </row>
    <row r="2477" spans="1:3" x14ac:dyDescent="0.35">
      <c r="A2477">
        <v>24.75</v>
      </c>
      <c r="B2477">
        <v>-24.75</v>
      </c>
      <c r="C2477">
        <v>-1.248936</v>
      </c>
    </row>
    <row r="2478" spans="1:3" x14ac:dyDescent="0.35">
      <c r="A2478">
        <v>24.76</v>
      </c>
      <c r="B2478">
        <v>-24.76</v>
      </c>
      <c r="C2478">
        <v>-1.253252</v>
      </c>
    </row>
    <row r="2479" spans="1:3" x14ac:dyDescent="0.35">
      <c r="A2479">
        <v>24.77</v>
      </c>
      <c r="B2479">
        <v>-24.77</v>
      </c>
      <c r="C2479">
        <v>-1.2645230000000001</v>
      </c>
    </row>
    <row r="2480" spans="1:3" x14ac:dyDescent="0.35">
      <c r="A2480">
        <v>24.78</v>
      </c>
      <c r="B2480">
        <v>-24.78</v>
      </c>
      <c r="C2480">
        <v>-1.2730349999999999</v>
      </c>
    </row>
    <row r="2481" spans="1:3" x14ac:dyDescent="0.35">
      <c r="A2481">
        <v>24.79</v>
      </c>
      <c r="B2481">
        <v>-24.79</v>
      </c>
      <c r="C2481">
        <v>-1.2736350000000001</v>
      </c>
    </row>
    <row r="2482" spans="1:3" x14ac:dyDescent="0.35">
      <c r="A2482">
        <v>24.8</v>
      </c>
      <c r="B2482">
        <v>-24.8</v>
      </c>
      <c r="C2482">
        <v>-1.2716559999999999</v>
      </c>
    </row>
    <row r="2483" spans="1:3" x14ac:dyDescent="0.35">
      <c r="A2483">
        <v>24.81</v>
      </c>
      <c r="B2483">
        <v>-24.81</v>
      </c>
      <c r="C2483">
        <v>-1.2768120000000001</v>
      </c>
    </row>
    <row r="2484" spans="1:3" x14ac:dyDescent="0.35">
      <c r="A2484">
        <v>24.82</v>
      </c>
      <c r="B2484">
        <v>-24.82</v>
      </c>
      <c r="C2484">
        <v>-1.2722960000000001</v>
      </c>
    </row>
    <row r="2485" spans="1:3" x14ac:dyDescent="0.35">
      <c r="A2485">
        <v>24.83</v>
      </c>
      <c r="B2485">
        <v>-24.83</v>
      </c>
      <c r="C2485">
        <v>-1.2627440000000001</v>
      </c>
    </row>
    <row r="2486" spans="1:3" x14ac:dyDescent="0.35">
      <c r="A2486">
        <v>24.84</v>
      </c>
      <c r="B2486">
        <v>-24.84</v>
      </c>
      <c r="C2486">
        <v>-1.2590669999999999</v>
      </c>
    </row>
    <row r="2487" spans="1:3" x14ac:dyDescent="0.35">
      <c r="A2487">
        <v>24.85</v>
      </c>
      <c r="B2487">
        <v>-24.85</v>
      </c>
      <c r="C2487">
        <v>-1.271477</v>
      </c>
    </row>
    <row r="2488" spans="1:3" x14ac:dyDescent="0.35">
      <c r="A2488">
        <v>24.86</v>
      </c>
      <c r="B2488">
        <v>-24.86</v>
      </c>
      <c r="C2488">
        <v>-1.2726360000000001</v>
      </c>
    </row>
    <row r="2489" spans="1:3" x14ac:dyDescent="0.35">
      <c r="A2489">
        <v>24.87</v>
      </c>
      <c r="B2489">
        <v>-24.86994</v>
      </c>
      <c r="C2489">
        <v>-1.277112</v>
      </c>
    </row>
    <row r="2490" spans="1:3" x14ac:dyDescent="0.35">
      <c r="A2490">
        <v>24.88</v>
      </c>
      <c r="B2490">
        <v>-24.88</v>
      </c>
      <c r="C2490">
        <v>-1.2711969999999999</v>
      </c>
    </row>
    <row r="2491" spans="1:3" x14ac:dyDescent="0.35">
      <c r="A2491">
        <v>24.89</v>
      </c>
      <c r="B2491">
        <v>-24.89</v>
      </c>
      <c r="C2491">
        <v>-1.2772319999999999</v>
      </c>
    </row>
    <row r="2492" spans="1:3" x14ac:dyDescent="0.35">
      <c r="A2492">
        <v>24.9</v>
      </c>
      <c r="B2492">
        <v>-24.9</v>
      </c>
      <c r="C2492">
        <v>-1.281128</v>
      </c>
    </row>
    <row r="2493" spans="1:3" x14ac:dyDescent="0.35">
      <c r="A2493">
        <v>24.91</v>
      </c>
      <c r="B2493">
        <v>-24.91</v>
      </c>
      <c r="C2493">
        <v>-1.268259</v>
      </c>
    </row>
    <row r="2494" spans="1:3" x14ac:dyDescent="0.35">
      <c r="A2494">
        <v>24.92</v>
      </c>
      <c r="B2494">
        <v>-24.92</v>
      </c>
      <c r="C2494">
        <v>-1.2509140000000001</v>
      </c>
    </row>
    <row r="2495" spans="1:3" x14ac:dyDescent="0.35">
      <c r="A2495">
        <v>24.93</v>
      </c>
      <c r="B2495">
        <v>-24.93</v>
      </c>
      <c r="C2495">
        <v>-1.2503150000000001</v>
      </c>
    </row>
    <row r="2496" spans="1:3" x14ac:dyDescent="0.35">
      <c r="A2496">
        <v>24.94</v>
      </c>
      <c r="B2496">
        <v>-24.94</v>
      </c>
      <c r="C2496">
        <v>-1.249595</v>
      </c>
    </row>
    <row r="2497" spans="1:3" x14ac:dyDescent="0.35">
      <c r="A2497">
        <v>24.95</v>
      </c>
      <c r="B2497">
        <v>-24.95</v>
      </c>
      <c r="C2497">
        <v>-1.257649</v>
      </c>
    </row>
    <row r="2498" spans="1:3" x14ac:dyDescent="0.35">
      <c r="A2498">
        <v>24.96</v>
      </c>
      <c r="B2498">
        <v>-24.96</v>
      </c>
      <c r="C2498">
        <v>-1.258148</v>
      </c>
    </row>
    <row r="2499" spans="1:3" x14ac:dyDescent="0.35">
      <c r="A2499">
        <v>24.97</v>
      </c>
      <c r="B2499">
        <v>-24.97</v>
      </c>
      <c r="C2499">
        <v>-1.2538720000000001</v>
      </c>
    </row>
    <row r="2500" spans="1:3" x14ac:dyDescent="0.35">
      <c r="A2500">
        <v>24.98</v>
      </c>
      <c r="B2500">
        <v>-24.98</v>
      </c>
      <c r="C2500">
        <v>-1.245339</v>
      </c>
    </row>
    <row r="2501" spans="1:3" x14ac:dyDescent="0.35">
      <c r="A2501">
        <v>24.99</v>
      </c>
      <c r="B2501">
        <v>-24.989940000000001</v>
      </c>
      <c r="C2501">
        <v>-1.2493160000000001</v>
      </c>
    </row>
    <row r="2502" spans="1:3" x14ac:dyDescent="0.35">
      <c r="A2502">
        <v>25</v>
      </c>
      <c r="B2502">
        <v>-25</v>
      </c>
      <c r="C2502">
        <v>-1.2583679999999999</v>
      </c>
    </row>
    <row r="2503" spans="1:3" x14ac:dyDescent="0.35">
      <c r="A2503">
        <v>25.01</v>
      </c>
      <c r="B2503">
        <v>-25.01</v>
      </c>
      <c r="C2503">
        <v>-1.2549509999999999</v>
      </c>
    </row>
    <row r="2504" spans="1:3" x14ac:dyDescent="0.35">
      <c r="A2504">
        <v>25.02</v>
      </c>
      <c r="B2504">
        <v>-25.02</v>
      </c>
      <c r="C2504">
        <v>-1.2505949999999999</v>
      </c>
    </row>
    <row r="2505" spans="1:3" x14ac:dyDescent="0.35">
      <c r="A2505">
        <v>25.03</v>
      </c>
      <c r="B2505">
        <v>-25.03</v>
      </c>
      <c r="C2505">
        <v>-1.240443</v>
      </c>
    </row>
    <row r="2506" spans="1:3" x14ac:dyDescent="0.35">
      <c r="A2506">
        <v>25.04</v>
      </c>
      <c r="B2506">
        <v>-25.04006</v>
      </c>
      <c r="C2506">
        <v>-1.246478</v>
      </c>
    </row>
    <row r="2507" spans="1:3" x14ac:dyDescent="0.35">
      <c r="A2507">
        <v>25.05</v>
      </c>
      <c r="B2507">
        <v>-25.050059999999998</v>
      </c>
      <c r="C2507">
        <v>-1.2603260000000001</v>
      </c>
    </row>
    <row r="2508" spans="1:3" x14ac:dyDescent="0.35">
      <c r="A2508">
        <v>25.06</v>
      </c>
      <c r="B2508">
        <v>-25.06</v>
      </c>
      <c r="C2508">
        <v>-1.2760530000000001</v>
      </c>
    </row>
    <row r="2509" spans="1:3" x14ac:dyDescent="0.35">
      <c r="A2509">
        <v>25.07</v>
      </c>
      <c r="B2509">
        <v>-25.07</v>
      </c>
      <c r="C2509">
        <v>-1.293917</v>
      </c>
    </row>
    <row r="2510" spans="1:3" x14ac:dyDescent="0.35">
      <c r="A2510">
        <v>25.08</v>
      </c>
      <c r="B2510">
        <v>-25.08006</v>
      </c>
      <c r="C2510">
        <v>-1.3101430000000001</v>
      </c>
    </row>
    <row r="2511" spans="1:3" x14ac:dyDescent="0.35">
      <c r="A2511">
        <v>25.09</v>
      </c>
      <c r="B2511">
        <v>-25.090060000000001</v>
      </c>
      <c r="C2511">
        <v>-1.311582</v>
      </c>
    </row>
    <row r="2512" spans="1:3" x14ac:dyDescent="0.35">
      <c r="A2512">
        <v>25.1</v>
      </c>
      <c r="B2512">
        <v>-25.100059999999999</v>
      </c>
      <c r="C2512">
        <v>-1.306926</v>
      </c>
    </row>
    <row r="2513" spans="1:3" x14ac:dyDescent="0.35">
      <c r="A2513">
        <v>25.11</v>
      </c>
      <c r="B2513">
        <v>-25.11</v>
      </c>
      <c r="C2513">
        <v>-1.2985329999999999</v>
      </c>
    </row>
    <row r="2514" spans="1:3" x14ac:dyDescent="0.35">
      <c r="A2514">
        <v>25.12</v>
      </c>
      <c r="B2514">
        <v>-25.12</v>
      </c>
      <c r="C2514">
        <v>-1.2753129999999999</v>
      </c>
    </row>
    <row r="2515" spans="1:3" x14ac:dyDescent="0.35">
      <c r="A2515">
        <v>25.13</v>
      </c>
      <c r="B2515">
        <v>-25.13</v>
      </c>
      <c r="C2515">
        <v>-1.255331</v>
      </c>
    </row>
    <row r="2516" spans="1:3" x14ac:dyDescent="0.35">
      <c r="A2516">
        <v>25.14</v>
      </c>
      <c r="B2516">
        <v>-25.140059999999998</v>
      </c>
      <c r="C2516">
        <v>-1.2412030000000001</v>
      </c>
    </row>
    <row r="2517" spans="1:3" x14ac:dyDescent="0.35">
      <c r="A2517">
        <v>25.15</v>
      </c>
      <c r="B2517">
        <v>-25.15006</v>
      </c>
      <c r="C2517">
        <v>-1.240343</v>
      </c>
    </row>
    <row r="2518" spans="1:3" x14ac:dyDescent="0.35">
      <c r="A2518">
        <v>25.152000000000001</v>
      </c>
      <c r="B2518">
        <v>-25.152059999999999</v>
      </c>
      <c r="C2518">
        <v>-1.2417419999999999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2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5</v>
      </c>
      <c r="B1" t="s">
        <v>6</v>
      </c>
      <c r="C1" t="s">
        <v>13</v>
      </c>
    </row>
    <row r="2" spans="1:3" x14ac:dyDescent="0.35">
      <c r="A2">
        <v>0</v>
      </c>
      <c r="B2" s="1">
        <v>6.2499990000000001E-5</v>
      </c>
      <c r="C2">
        <v>1.046004E-2</v>
      </c>
    </row>
    <row r="3" spans="1:3" x14ac:dyDescent="0.35">
      <c r="A3">
        <v>0.01</v>
      </c>
      <c r="B3">
        <v>-2.5000000000000001E-4</v>
      </c>
      <c r="C3">
        <v>9.9804449999999992E-3</v>
      </c>
    </row>
    <row r="4" spans="1:3" x14ac:dyDescent="0.35">
      <c r="A4">
        <v>0.02</v>
      </c>
      <c r="B4">
        <v>-2.3749999999999999E-3</v>
      </c>
      <c r="C4">
        <v>1.7114279999999999E-2</v>
      </c>
    </row>
    <row r="5" spans="1:3" x14ac:dyDescent="0.35">
      <c r="A5">
        <v>0.03</v>
      </c>
      <c r="B5">
        <v>-7.1250000000000003E-3</v>
      </c>
      <c r="C5">
        <v>1.407692E-2</v>
      </c>
    </row>
    <row r="6" spans="1:3" x14ac:dyDescent="0.35">
      <c r="A6">
        <v>0.04</v>
      </c>
      <c r="B6">
        <v>-1.4625000000000001E-2</v>
      </c>
      <c r="C6">
        <v>1.5895349999999999E-2</v>
      </c>
    </row>
    <row r="7" spans="1:3" x14ac:dyDescent="0.35">
      <c r="A7">
        <v>0.05</v>
      </c>
      <c r="B7">
        <v>-2.4687500000000001E-2</v>
      </c>
      <c r="C7">
        <v>1.187878E-2</v>
      </c>
    </row>
    <row r="8" spans="1:3" x14ac:dyDescent="0.35">
      <c r="A8">
        <v>0.06</v>
      </c>
      <c r="B8">
        <v>-3.6624999999999998E-2</v>
      </c>
      <c r="C8">
        <v>6.6033510000000004E-3</v>
      </c>
    </row>
    <row r="9" spans="1:3" x14ac:dyDescent="0.35">
      <c r="A9">
        <v>7.0000000000000007E-2</v>
      </c>
      <c r="B9">
        <v>-4.9812500000000003E-2</v>
      </c>
      <c r="C9">
        <v>2.1671360000000001E-3</v>
      </c>
    </row>
    <row r="10" spans="1:3" x14ac:dyDescent="0.35">
      <c r="A10">
        <v>0.08</v>
      </c>
      <c r="B10">
        <v>-6.3437499999999994E-2</v>
      </c>
      <c r="C10">
        <v>-2.6686879999999998E-3</v>
      </c>
    </row>
    <row r="11" spans="1:3" x14ac:dyDescent="0.35">
      <c r="A11">
        <v>0.09</v>
      </c>
      <c r="B11">
        <v>-7.6999999999999999E-2</v>
      </c>
      <c r="C11">
        <v>2.766625E-3</v>
      </c>
    </row>
    <row r="12" spans="1:3" x14ac:dyDescent="0.35">
      <c r="A12">
        <v>0.1</v>
      </c>
      <c r="B12">
        <v>-9.0187500000000004E-2</v>
      </c>
      <c r="C12">
        <v>2.766625E-3</v>
      </c>
    </row>
    <row r="13" spans="1:3" x14ac:dyDescent="0.35">
      <c r="A13">
        <v>0.11</v>
      </c>
      <c r="B13">
        <v>-0.10274999999999999</v>
      </c>
      <c r="C13">
        <v>-5.9059259999999997E-3</v>
      </c>
    </row>
    <row r="14" spans="1:3" x14ac:dyDescent="0.35">
      <c r="A14">
        <v>0.12</v>
      </c>
      <c r="B14">
        <v>-0.114625</v>
      </c>
      <c r="C14">
        <v>-1.569651E-3</v>
      </c>
    </row>
    <row r="15" spans="1:3" x14ac:dyDescent="0.35">
      <c r="A15">
        <v>0.13</v>
      </c>
      <c r="B15">
        <v>-0.12587499999999999</v>
      </c>
      <c r="C15">
        <v>3.526001E-3</v>
      </c>
    </row>
    <row r="16" spans="1:3" x14ac:dyDescent="0.35">
      <c r="A16">
        <v>0.14000000000000001</v>
      </c>
      <c r="B16">
        <v>-0.1365625</v>
      </c>
      <c r="C16">
        <v>3.1263179999999999E-3</v>
      </c>
    </row>
    <row r="17" spans="1:3" x14ac:dyDescent="0.35">
      <c r="A17">
        <v>0.15</v>
      </c>
      <c r="B17">
        <v>-0.1469375</v>
      </c>
      <c r="C17">
        <v>3.346155E-3</v>
      </c>
    </row>
    <row r="18" spans="1:3" x14ac:dyDescent="0.35">
      <c r="A18">
        <v>0.16</v>
      </c>
      <c r="B18">
        <v>-0.15712499999999999</v>
      </c>
      <c r="C18">
        <v>2.0885639999999999E-4</v>
      </c>
    </row>
    <row r="19" spans="1:3" x14ac:dyDescent="0.35">
      <c r="A19">
        <v>0.17</v>
      </c>
      <c r="B19">
        <v>-0.16718749999999999</v>
      </c>
      <c r="C19">
        <v>8.4217739999999999E-3</v>
      </c>
    </row>
    <row r="20" spans="1:3" x14ac:dyDescent="0.35">
      <c r="A20">
        <v>0.18</v>
      </c>
      <c r="B20">
        <v>-0.1771875</v>
      </c>
      <c r="C20">
        <v>6.8231139999999999E-3</v>
      </c>
    </row>
    <row r="21" spans="1:3" x14ac:dyDescent="0.35">
      <c r="A21">
        <v>0.19</v>
      </c>
      <c r="B21">
        <v>-0.18725</v>
      </c>
      <c r="C21">
        <v>2.487729E-4</v>
      </c>
    </row>
    <row r="22" spans="1:3" x14ac:dyDescent="0.35">
      <c r="A22">
        <v>0.2</v>
      </c>
      <c r="B22">
        <v>-0.1973125</v>
      </c>
      <c r="C22">
        <v>-4.3272980000000003E-3</v>
      </c>
    </row>
    <row r="23" spans="1:3" x14ac:dyDescent="0.35">
      <c r="A23">
        <v>0.21</v>
      </c>
      <c r="B23">
        <v>-0.20749999999999999</v>
      </c>
      <c r="C23">
        <v>2.4469219999999998E-3</v>
      </c>
    </row>
    <row r="24" spans="1:3" x14ac:dyDescent="0.35">
      <c r="A24">
        <v>0.22</v>
      </c>
      <c r="B24">
        <v>-0.21781249999999999</v>
      </c>
      <c r="C24">
        <v>1.5955299999999999E-2</v>
      </c>
    </row>
    <row r="25" spans="1:3" x14ac:dyDescent="0.35">
      <c r="A25">
        <v>0.23</v>
      </c>
      <c r="B25">
        <v>-0.2280625</v>
      </c>
      <c r="C25">
        <v>2.5147349999999999E-2</v>
      </c>
    </row>
    <row r="26" spans="1:3" x14ac:dyDescent="0.35">
      <c r="A26">
        <v>0.24</v>
      </c>
      <c r="B26">
        <v>-0.238375</v>
      </c>
      <c r="C26">
        <v>2.6945819999999999E-2</v>
      </c>
    </row>
    <row r="27" spans="1:3" x14ac:dyDescent="0.35">
      <c r="A27">
        <v>0.25</v>
      </c>
      <c r="B27">
        <v>-0.24862500000000001</v>
      </c>
      <c r="C27">
        <v>2.1130779999999998E-2</v>
      </c>
    </row>
    <row r="28" spans="1:3" x14ac:dyDescent="0.35">
      <c r="A28">
        <v>0.26</v>
      </c>
      <c r="B28">
        <v>-0.25887500000000002</v>
      </c>
      <c r="C28">
        <v>2.181025E-2</v>
      </c>
    </row>
    <row r="29" spans="1:3" x14ac:dyDescent="0.35">
      <c r="A29">
        <v>0.27</v>
      </c>
      <c r="B29">
        <v>-0.26906249999999998</v>
      </c>
      <c r="C29">
        <v>2.6266419999999999E-2</v>
      </c>
    </row>
    <row r="30" spans="1:3" x14ac:dyDescent="0.35">
      <c r="A30">
        <v>0.28000000000000003</v>
      </c>
      <c r="B30">
        <v>-0.27925</v>
      </c>
      <c r="C30">
        <v>2.2169939999999999E-2</v>
      </c>
    </row>
    <row r="31" spans="1:3" x14ac:dyDescent="0.35">
      <c r="A31">
        <v>0.28999999999999998</v>
      </c>
      <c r="B31">
        <v>-0.28937499999999999</v>
      </c>
      <c r="C31">
        <v>3.2021439999999998E-2</v>
      </c>
    </row>
    <row r="32" spans="1:3" x14ac:dyDescent="0.35">
      <c r="A32">
        <v>0.3</v>
      </c>
      <c r="B32">
        <v>-0.29949999999999999</v>
      </c>
      <c r="C32">
        <v>3.7876390000000003E-2</v>
      </c>
    </row>
    <row r="33" spans="1:3" x14ac:dyDescent="0.35">
      <c r="A33">
        <v>0.31</v>
      </c>
      <c r="B33">
        <v>-0.30956250000000002</v>
      </c>
      <c r="C33">
        <v>3.9894699999999998E-2</v>
      </c>
    </row>
    <row r="34" spans="1:3" x14ac:dyDescent="0.35">
      <c r="A34">
        <v>0.32</v>
      </c>
      <c r="B34">
        <v>-0.31956250000000003</v>
      </c>
      <c r="C34">
        <v>4.5889510000000001E-2</v>
      </c>
    </row>
    <row r="35" spans="1:3" x14ac:dyDescent="0.35">
      <c r="A35">
        <v>0.33</v>
      </c>
      <c r="B35">
        <v>-0.329625</v>
      </c>
      <c r="C35">
        <v>3.7736539999999999E-2</v>
      </c>
    </row>
    <row r="36" spans="1:3" x14ac:dyDescent="0.35">
      <c r="A36">
        <v>0.34</v>
      </c>
      <c r="B36">
        <v>-0.33968749999999998</v>
      </c>
      <c r="C36">
        <v>2.5566999999999999E-2</v>
      </c>
    </row>
    <row r="37" spans="1:3" x14ac:dyDescent="0.35">
      <c r="A37">
        <v>0.35</v>
      </c>
      <c r="B37">
        <v>-0.34975000000000001</v>
      </c>
      <c r="C37">
        <v>2.0251580000000002E-2</v>
      </c>
    </row>
    <row r="38" spans="1:3" x14ac:dyDescent="0.35">
      <c r="A38">
        <v>0.36</v>
      </c>
      <c r="B38">
        <v>-0.35975000000000001</v>
      </c>
      <c r="C38">
        <v>1.187878E-2</v>
      </c>
    </row>
    <row r="39" spans="1:3" x14ac:dyDescent="0.35">
      <c r="A39">
        <v>0.37</v>
      </c>
      <c r="B39">
        <v>-0.36981249999999999</v>
      </c>
      <c r="C39">
        <v>1.203866E-2</v>
      </c>
    </row>
    <row r="40" spans="1:3" x14ac:dyDescent="0.35">
      <c r="A40">
        <v>0.38</v>
      </c>
      <c r="B40">
        <v>-0.3798125</v>
      </c>
      <c r="C40">
        <v>9.1011700000000004E-3</v>
      </c>
    </row>
    <row r="41" spans="1:3" x14ac:dyDescent="0.35">
      <c r="A41">
        <v>0.39</v>
      </c>
      <c r="B41">
        <v>-0.38981250000000001</v>
      </c>
      <c r="C41">
        <v>9.081212E-3</v>
      </c>
    </row>
    <row r="42" spans="1:3" x14ac:dyDescent="0.35">
      <c r="A42">
        <v>0.4</v>
      </c>
      <c r="B42">
        <v>-0.39987499999999998</v>
      </c>
      <c r="C42">
        <v>1.5215879999999999E-2</v>
      </c>
    </row>
    <row r="43" spans="1:3" x14ac:dyDescent="0.35">
      <c r="A43">
        <v>0.41</v>
      </c>
      <c r="B43">
        <v>-0.40987499999999999</v>
      </c>
      <c r="C43">
        <v>2.642624E-2</v>
      </c>
    </row>
    <row r="44" spans="1:3" x14ac:dyDescent="0.35">
      <c r="A44">
        <v>0.42</v>
      </c>
      <c r="B44">
        <v>-0.41993750000000002</v>
      </c>
      <c r="C44">
        <v>3.4179599999999997E-2</v>
      </c>
    </row>
    <row r="45" spans="1:3" x14ac:dyDescent="0.35">
      <c r="A45">
        <v>0.43</v>
      </c>
      <c r="B45">
        <v>-0.42987500000000001</v>
      </c>
      <c r="C45">
        <v>1.8153369999999999E-2</v>
      </c>
    </row>
    <row r="46" spans="1:3" x14ac:dyDescent="0.35">
      <c r="A46">
        <v>0.44</v>
      </c>
      <c r="B46">
        <v>-0.43987500000000002</v>
      </c>
      <c r="C46">
        <v>-1.030111E-3</v>
      </c>
    </row>
    <row r="47" spans="1:3" x14ac:dyDescent="0.35">
      <c r="A47">
        <v>0.45</v>
      </c>
      <c r="B47">
        <v>-0.44987500000000002</v>
      </c>
      <c r="C47">
        <v>-1.196069E-2</v>
      </c>
    </row>
    <row r="48" spans="1:3" x14ac:dyDescent="0.35">
      <c r="A48">
        <v>0.46</v>
      </c>
      <c r="B48">
        <v>-0.45987499999999998</v>
      </c>
      <c r="C48">
        <v>-1.6656649999999999E-2</v>
      </c>
    </row>
    <row r="49" spans="1:3" x14ac:dyDescent="0.35">
      <c r="A49">
        <v>0.47</v>
      </c>
      <c r="B49">
        <v>-0.46993750000000001</v>
      </c>
      <c r="C49">
        <v>-1.3379500000000001E-2</v>
      </c>
    </row>
    <row r="50" spans="1:3" x14ac:dyDescent="0.35">
      <c r="A50">
        <v>0.48</v>
      </c>
      <c r="B50">
        <v>-0.47993750000000002</v>
      </c>
      <c r="C50">
        <v>4.42516E-3</v>
      </c>
    </row>
    <row r="51" spans="1:3" x14ac:dyDescent="0.35">
      <c r="A51">
        <v>0.49</v>
      </c>
      <c r="B51">
        <v>-0.489875</v>
      </c>
      <c r="C51">
        <v>2.0072480000000001E-3</v>
      </c>
    </row>
    <row r="52" spans="1:3" x14ac:dyDescent="0.35">
      <c r="A52">
        <v>0.5</v>
      </c>
      <c r="B52">
        <v>-0.49993749999999998</v>
      </c>
      <c r="C52">
        <v>7.0429510000000004E-3</v>
      </c>
    </row>
    <row r="53" spans="1:3" x14ac:dyDescent="0.35">
      <c r="A53">
        <v>0.51</v>
      </c>
      <c r="B53">
        <v>-0.50993750000000004</v>
      </c>
      <c r="C53">
        <v>5.0246479999999996E-3</v>
      </c>
    </row>
    <row r="54" spans="1:3" x14ac:dyDescent="0.35">
      <c r="A54">
        <v>0.52</v>
      </c>
      <c r="B54">
        <v>-0.52</v>
      </c>
      <c r="C54">
        <v>-1.0701020000000001E-3</v>
      </c>
    </row>
    <row r="55" spans="1:3" x14ac:dyDescent="0.35">
      <c r="A55">
        <v>0.53</v>
      </c>
      <c r="B55">
        <v>-0.53</v>
      </c>
      <c r="C55">
        <v>6.1237599999999998E-3</v>
      </c>
    </row>
    <row r="56" spans="1:3" x14ac:dyDescent="0.35">
      <c r="A56">
        <v>0.54</v>
      </c>
      <c r="B56">
        <v>-0.5400625</v>
      </c>
      <c r="C56">
        <v>3.0863269999999998E-3</v>
      </c>
    </row>
    <row r="57" spans="1:3" x14ac:dyDescent="0.35">
      <c r="A57">
        <v>0.55000000000000004</v>
      </c>
      <c r="B57">
        <v>-0.55006250000000001</v>
      </c>
      <c r="C57">
        <v>7.8831249999999995E-4</v>
      </c>
    </row>
    <row r="58" spans="1:3" x14ac:dyDescent="0.35">
      <c r="A58">
        <v>0.56000000000000005</v>
      </c>
      <c r="B58">
        <v>-0.56006250000000002</v>
      </c>
      <c r="C58">
        <v>-3.9875630000000004E-3</v>
      </c>
    </row>
    <row r="59" spans="1:3" x14ac:dyDescent="0.35">
      <c r="A59">
        <v>0.56999999999999995</v>
      </c>
      <c r="B59">
        <v>-0.57006250000000003</v>
      </c>
      <c r="C59">
        <v>-1.297982E-2</v>
      </c>
    </row>
    <row r="60" spans="1:3" x14ac:dyDescent="0.35">
      <c r="A60">
        <v>0.57999999999999996</v>
      </c>
      <c r="B60">
        <v>-0.58006250000000004</v>
      </c>
      <c r="C60">
        <v>-2.6428239999999999E-2</v>
      </c>
    </row>
    <row r="61" spans="1:3" x14ac:dyDescent="0.35">
      <c r="A61">
        <v>0.59</v>
      </c>
      <c r="B61">
        <v>-0.59006250000000005</v>
      </c>
      <c r="C61">
        <v>-3.1683709999999997E-2</v>
      </c>
    </row>
    <row r="62" spans="1:3" x14ac:dyDescent="0.35">
      <c r="A62">
        <v>0.6</v>
      </c>
      <c r="B62">
        <v>-0.60006250000000005</v>
      </c>
      <c r="C62">
        <v>-1.4298689999999999E-2</v>
      </c>
    </row>
    <row r="63" spans="1:3" x14ac:dyDescent="0.35">
      <c r="A63">
        <v>0.61</v>
      </c>
      <c r="B63">
        <v>-0.61006249999999995</v>
      </c>
      <c r="C63">
        <v>1.08917E-4</v>
      </c>
    </row>
    <row r="64" spans="1:3" x14ac:dyDescent="0.35">
      <c r="A64">
        <v>0.62</v>
      </c>
      <c r="B64">
        <v>-0.62</v>
      </c>
      <c r="C64">
        <v>-5.0666419999999997E-3</v>
      </c>
    </row>
    <row r="65" spans="1:3" x14ac:dyDescent="0.35">
      <c r="A65">
        <v>0.63</v>
      </c>
      <c r="B65">
        <v>-0.63</v>
      </c>
      <c r="C65">
        <v>-9.4628660000000003E-3</v>
      </c>
    </row>
    <row r="66" spans="1:3" x14ac:dyDescent="0.35">
      <c r="A66">
        <v>0.64</v>
      </c>
      <c r="B66">
        <v>-0.64000009999999996</v>
      </c>
      <c r="C66">
        <v>-2.4688840000000002E-3</v>
      </c>
    </row>
    <row r="67" spans="1:3" x14ac:dyDescent="0.35">
      <c r="A67">
        <v>0.65</v>
      </c>
      <c r="B67">
        <v>-0.65</v>
      </c>
      <c r="C67">
        <v>4.8856829999999998E-4</v>
      </c>
    </row>
    <row r="68" spans="1:3" x14ac:dyDescent="0.35">
      <c r="A68">
        <v>0.66</v>
      </c>
      <c r="B68">
        <v>-0.66</v>
      </c>
      <c r="C68">
        <v>5.3044340000000002E-3</v>
      </c>
    </row>
    <row r="69" spans="1:3" x14ac:dyDescent="0.35">
      <c r="A69">
        <v>0.67</v>
      </c>
      <c r="B69">
        <v>-0.67</v>
      </c>
      <c r="C69">
        <v>4.42516E-3</v>
      </c>
    </row>
    <row r="70" spans="1:3" x14ac:dyDescent="0.35">
      <c r="A70">
        <v>0.68</v>
      </c>
      <c r="B70">
        <v>-0.6800001</v>
      </c>
      <c r="C70">
        <v>1.4677080000000001E-3</v>
      </c>
    </row>
    <row r="71" spans="1:3" x14ac:dyDescent="0.35">
      <c r="A71">
        <v>0.69</v>
      </c>
      <c r="B71">
        <v>-0.69</v>
      </c>
      <c r="C71">
        <v>-8.2838479999999999E-3</v>
      </c>
    </row>
    <row r="72" spans="1:3" x14ac:dyDescent="0.35">
      <c r="A72">
        <v>0.7</v>
      </c>
      <c r="B72">
        <v>-0.7</v>
      </c>
      <c r="C72">
        <v>-8.1040009999999996E-3</v>
      </c>
    </row>
    <row r="73" spans="1:3" x14ac:dyDescent="0.35">
      <c r="A73">
        <v>0.71</v>
      </c>
      <c r="B73">
        <v>-0.71</v>
      </c>
      <c r="C73">
        <v>7.1428899999999998E-3</v>
      </c>
    </row>
    <row r="74" spans="1:3" x14ac:dyDescent="0.35">
      <c r="A74">
        <v>0.72</v>
      </c>
      <c r="B74">
        <v>-0.72</v>
      </c>
      <c r="C74">
        <v>2.4887599999999999E-2</v>
      </c>
    </row>
    <row r="75" spans="1:3" x14ac:dyDescent="0.35">
      <c r="A75">
        <v>0.73</v>
      </c>
      <c r="B75">
        <v>-0.72993750000000002</v>
      </c>
      <c r="C75">
        <v>2.5566999999999999E-2</v>
      </c>
    </row>
    <row r="76" spans="1:3" x14ac:dyDescent="0.35">
      <c r="A76">
        <v>0.74</v>
      </c>
      <c r="B76">
        <v>-0.73993750000000003</v>
      </c>
      <c r="C76">
        <v>1.761383E-2</v>
      </c>
    </row>
    <row r="77" spans="1:3" x14ac:dyDescent="0.35">
      <c r="A77">
        <v>0.75</v>
      </c>
      <c r="B77">
        <v>-0.74993750000000003</v>
      </c>
      <c r="C77">
        <v>1.207954E-3</v>
      </c>
    </row>
    <row r="78" spans="1:3" x14ac:dyDescent="0.35">
      <c r="A78">
        <v>0.76</v>
      </c>
      <c r="B78">
        <v>-0.76</v>
      </c>
      <c r="C78">
        <v>-1.721615E-2</v>
      </c>
    </row>
    <row r="79" spans="1:3" x14ac:dyDescent="0.35">
      <c r="A79">
        <v>0.77</v>
      </c>
      <c r="B79">
        <v>-0.77</v>
      </c>
      <c r="C79">
        <v>-2.2471620000000001E-2</v>
      </c>
    </row>
    <row r="80" spans="1:3" x14ac:dyDescent="0.35">
      <c r="A80">
        <v>0.78</v>
      </c>
      <c r="B80">
        <v>-0.78</v>
      </c>
      <c r="C80">
        <v>-3.1184159999999999E-2</v>
      </c>
    </row>
    <row r="81" spans="1:3" x14ac:dyDescent="0.35">
      <c r="A81">
        <v>0.79</v>
      </c>
      <c r="B81">
        <v>-0.79</v>
      </c>
      <c r="C81">
        <v>-2.8886140000000001E-2</v>
      </c>
    </row>
    <row r="82" spans="1:3" x14ac:dyDescent="0.35">
      <c r="A82">
        <v>0.8</v>
      </c>
      <c r="B82">
        <v>-0.80000009999999999</v>
      </c>
      <c r="C82">
        <v>-1.248027E-2</v>
      </c>
    </row>
    <row r="83" spans="1:3" x14ac:dyDescent="0.35">
      <c r="A83">
        <v>0.81</v>
      </c>
      <c r="B83">
        <v>-0.8100001</v>
      </c>
      <c r="C83">
        <v>-6.5045979999999999E-4</v>
      </c>
    </row>
    <row r="84" spans="1:3" x14ac:dyDescent="0.35">
      <c r="A84">
        <v>0.82</v>
      </c>
      <c r="B84">
        <v>-0.82</v>
      </c>
      <c r="C84">
        <v>8.2618859999999995E-3</v>
      </c>
    </row>
    <row r="85" spans="1:3" x14ac:dyDescent="0.35">
      <c r="A85">
        <v>0.83</v>
      </c>
      <c r="B85">
        <v>-0.83006259999999998</v>
      </c>
      <c r="C85">
        <v>-2.6487300000000002E-3</v>
      </c>
    </row>
    <row r="86" spans="1:3" x14ac:dyDescent="0.35">
      <c r="A86">
        <v>0.84</v>
      </c>
      <c r="B86">
        <v>-0.84006250000000005</v>
      </c>
      <c r="C86">
        <v>-1.196069E-2</v>
      </c>
    </row>
    <row r="87" spans="1:3" x14ac:dyDescent="0.35">
      <c r="A87">
        <v>0.85</v>
      </c>
      <c r="B87">
        <v>-0.85006250000000005</v>
      </c>
      <c r="C87">
        <v>-2.5928690000000001E-2</v>
      </c>
    </row>
    <row r="88" spans="1:3" x14ac:dyDescent="0.35">
      <c r="A88">
        <v>0.86</v>
      </c>
      <c r="B88">
        <v>-0.86</v>
      </c>
      <c r="C88">
        <v>-3.4561250000000002E-2</v>
      </c>
    </row>
    <row r="89" spans="1:3" x14ac:dyDescent="0.35">
      <c r="A89">
        <v>0.87</v>
      </c>
      <c r="B89">
        <v>-0.87</v>
      </c>
      <c r="C89">
        <v>-3.4821009999999999E-2</v>
      </c>
    </row>
    <row r="90" spans="1:3" x14ac:dyDescent="0.35">
      <c r="A90">
        <v>0.88</v>
      </c>
      <c r="B90">
        <v>-0.88</v>
      </c>
      <c r="C90">
        <v>-3.1763689999999997E-2</v>
      </c>
    </row>
    <row r="91" spans="1:3" x14ac:dyDescent="0.35">
      <c r="A91">
        <v>0.89</v>
      </c>
      <c r="B91">
        <v>-0.89</v>
      </c>
      <c r="C91">
        <v>-3.0264969999999999E-2</v>
      </c>
    </row>
    <row r="92" spans="1:3" x14ac:dyDescent="0.35">
      <c r="A92">
        <v>0.9</v>
      </c>
      <c r="B92">
        <v>-0.90006249999999999</v>
      </c>
      <c r="C92">
        <v>-2.0393439999999999E-2</v>
      </c>
    </row>
    <row r="93" spans="1:3" x14ac:dyDescent="0.35">
      <c r="A93">
        <v>0.91</v>
      </c>
      <c r="B93">
        <v>-0.9100625</v>
      </c>
      <c r="C93">
        <v>-1.1680970000000001E-2</v>
      </c>
    </row>
    <row r="94" spans="1:3" x14ac:dyDescent="0.35">
      <c r="A94">
        <v>0.92</v>
      </c>
      <c r="B94">
        <v>-0.92</v>
      </c>
      <c r="C94">
        <v>-4.0674700000000001E-3</v>
      </c>
    </row>
    <row r="95" spans="1:3" x14ac:dyDescent="0.35">
      <c r="A95">
        <v>0.93</v>
      </c>
      <c r="B95">
        <v>-0.93</v>
      </c>
      <c r="C95">
        <v>1.4596430000000001E-2</v>
      </c>
    </row>
    <row r="96" spans="1:3" x14ac:dyDescent="0.35">
      <c r="A96">
        <v>0.94</v>
      </c>
      <c r="B96">
        <v>-0.94</v>
      </c>
      <c r="C96">
        <v>2.7725159999999999E-2</v>
      </c>
    </row>
    <row r="97" spans="1:3" x14ac:dyDescent="0.35">
      <c r="A97">
        <v>0.95</v>
      </c>
      <c r="B97">
        <v>-0.95</v>
      </c>
      <c r="C97">
        <v>4.3911199999999997E-2</v>
      </c>
    </row>
    <row r="98" spans="1:3" x14ac:dyDescent="0.35">
      <c r="A98">
        <v>0.96</v>
      </c>
      <c r="B98">
        <v>-0.96</v>
      </c>
      <c r="C98">
        <v>3.863577E-2</v>
      </c>
    </row>
    <row r="99" spans="1:3" x14ac:dyDescent="0.35">
      <c r="A99">
        <v>0.97</v>
      </c>
      <c r="B99">
        <v>-0.97</v>
      </c>
      <c r="C99">
        <v>2.9763419999999999E-2</v>
      </c>
    </row>
    <row r="100" spans="1:3" x14ac:dyDescent="0.35">
      <c r="A100">
        <v>0.98</v>
      </c>
      <c r="B100">
        <v>-0.98</v>
      </c>
      <c r="C100">
        <v>1.981198E-2</v>
      </c>
    </row>
    <row r="101" spans="1:3" x14ac:dyDescent="0.35">
      <c r="A101">
        <v>0.99</v>
      </c>
      <c r="B101">
        <v>-0.98993750000000003</v>
      </c>
      <c r="C101">
        <v>7.2028389999999999E-3</v>
      </c>
    </row>
    <row r="102" spans="1:3" x14ac:dyDescent="0.35">
      <c r="A102">
        <v>1</v>
      </c>
      <c r="B102">
        <v>-0.99993750000000003</v>
      </c>
      <c r="C102">
        <v>3.4660519999999998E-3</v>
      </c>
    </row>
    <row r="103" spans="1:3" x14ac:dyDescent="0.35">
      <c r="A103">
        <v>1.01</v>
      </c>
      <c r="B103">
        <v>-1.009938</v>
      </c>
      <c r="C103">
        <v>-9.0231919999999993E-3</v>
      </c>
    </row>
    <row r="104" spans="1:3" x14ac:dyDescent="0.35">
      <c r="A104">
        <v>1.02</v>
      </c>
      <c r="B104">
        <v>-1.02</v>
      </c>
      <c r="C104">
        <v>-1.2560170000000001E-2</v>
      </c>
    </row>
    <row r="105" spans="1:3" x14ac:dyDescent="0.35">
      <c r="A105">
        <v>1.03</v>
      </c>
      <c r="B105">
        <v>-1.03</v>
      </c>
      <c r="C105">
        <v>-9.4428340000000006E-3</v>
      </c>
    </row>
    <row r="106" spans="1:3" x14ac:dyDescent="0.35">
      <c r="A106">
        <v>1.04</v>
      </c>
      <c r="B106">
        <v>-1.04</v>
      </c>
      <c r="C106">
        <v>-5.7047860000000001E-4</v>
      </c>
    </row>
    <row r="107" spans="1:3" x14ac:dyDescent="0.35">
      <c r="A107">
        <v>1.05</v>
      </c>
      <c r="B107">
        <v>-1.049938</v>
      </c>
      <c r="C107">
        <v>1.1858820000000001E-2</v>
      </c>
    </row>
    <row r="108" spans="1:3" x14ac:dyDescent="0.35">
      <c r="A108">
        <v>1.06</v>
      </c>
      <c r="B108">
        <v>-1.0599369999999999</v>
      </c>
      <c r="C108">
        <v>1.489618E-2</v>
      </c>
    </row>
    <row r="109" spans="1:3" x14ac:dyDescent="0.35">
      <c r="A109">
        <v>1.07</v>
      </c>
      <c r="B109">
        <v>-1.07</v>
      </c>
      <c r="C109">
        <v>9.520812E-3</v>
      </c>
    </row>
    <row r="110" spans="1:3" x14ac:dyDescent="0.35">
      <c r="A110">
        <v>1.08</v>
      </c>
      <c r="B110">
        <v>-1.08</v>
      </c>
      <c r="C110">
        <v>9.9404539999999996E-3</v>
      </c>
    </row>
    <row r="111" spans="1:3" x14ac:dyDescent="0.35">
      <c r="A111">
        <v>1.0900000000000001</v>
      </c>
      <c r="B111">
        <v>-1.0900000000000001</v>
      </c>
      <c r="C111">
        <v>8.2419280000000008E-3</v>
      </c>
    </row>
    <row r="112" spans="1:3" x14ac:dyDescent="0.35">
      <c r="A112">
        <v>1.1000000000000001</v>
      </c>
      <c r="B112">
        <v>-1.1000000000000001</v>
      </c>
      <c r="C112">
        <v>5.3643830000000003E-3</v>
      </c>
    </row>
    <row r="113" spans="1:3" x14ac:dyDescent="0.35">
      <c r="A113">
        <v>1.1100000000000001</v>
      </c>
      <c r="B113">
        <v>-1.1100000000000001</v>
      </c>
      <c r="C113">
        <v>5.0646390000000001E-3</v>
      </c>
    </row>
    <row r="114" spans="1:3" x14ac:dyDescent="0.35">
      <c r="A114">
        <v>1.1200000000000001</v>
      </c>
      <c r="B114">
        <v>-1.1200000000000001</v>
      </c>
      <c r="C114">
        <v>-1.2160560000000001E-2</v>
      </c>
    </row>
    <row r="115" spans="1:3" x14ac:dyDescent="0.35">
      <c r="A115">
        <v>1.1299999999999999</v>
      </c>
      <c r="B115">
        <v>-1.1299999999999999</v>
      </c>
      <c r="C115">
        <v>-1.99738E-2</v>
      </c>
    </row>
    <row r="116" spans="1:3" x14ac:dyDescent="0.35">
      <c r="A116">
        <v>1.1399999999999999</v>
      </c>
      <c r="B116">
        <v>-1.1399999999999999</v>
      </c>
      <c r="C116">
        <v>-1.9654100000000001E-2</v>
      </c>
    </row>
    <row r="117" spans="1:3" x14ac:dyDescent="0.35">
      <c r="A117">
        <v>1.1499999999999999</v>
      </c>
      <c r="B117">
        <v>-1.1500630000000001</v>
      </c>
      <c r="C117">
        <v>-2.027354E-2</v>
      </c>
    </row>
    <row r="118" spans="1:3" x14ac:dyDescent="0.35">
      <c r="A118">
        <v>1.1599999999999999</v>
      </c>
      <c r="B118">
        <v>-1.1600619999999999</v>
      </c>
      <c r="C118">
        <v>-1.1481089999999999E-2</v>
      </c>
    </row>
    <row r="119" spans="1:3" x14ac:dyDescent="0.35">
      <c r="A119">
        <v>1.17</v>
      </c>
      <c r="B119">
        <v>-1.17</v>
      </c>
      <c r="C119">
        <v>-3.5071560000000002E-4</v>
      </c>
    </row>
    <row r="120" spans="1:3" x14ac:dyDescent="0.35">
      <c r="A120">
        <v>1.18</v>
      </c>
      <c r="B120">
        <v>-1.18</v>
      </c>
      <c r="C120">
        <v>8.6215790000000007E-3</v>
      </c>
    </row>
    <row r="121" spans="1:3" x14ac:dyDescent="0.35">
      <c r="A121">
        <v>1.19</v>
      </c>
      <c r="B121">
        <v>-1.19</v>
      </c>
      <c r="C121">
        <v>3.6059080000000001E-3</v>
      </c>
    </row>
    <row r="122" spans="1:3" x14ac:dyDescent="0.35">
      <c r="A122">
        <v>1.2</v>
      </c>
      <c r="B122">
        <v>-1.2</v>
      </c>
      <c r="C122">
        <v>-6.9250570000000001E-3</v>
      </c>
    </row>
    <row r="123" spans="1:3" x14ac:dyDescent="0.35">
      <c r="A123">
        <v>1.21</v>
      </c>
      <c r="B123">
        <v>-1.21</v>
      </c>
      <c r="C123">
        <v>-8.6835309999999995E-3</v>
      </c>
    </row>
    <row r="124" spans="1:3" x14ac:dyDescent="0.35">
      <c r="A124">
        <v>1.22</v>
      </c>
      <c r="B124">
        <v>-1.2200629999999999</v>
      </c>
      <c r="C124">
        <v>3.3061639999999999E-3</v>
      </c>
    </row>
    <row r="125" spans="1:3" x14ac:dyDescent="0.35">
      <c r="A125">
        <v>1.23</v>
      </c>
      <c r="B125">
        <v>-1.23</v>
      </c>
      <c r="C125">
        <v>7.7623370000000002E-3</v>
      </c>
    </row>
    <row r="126" spans="1:3" x14ac:dyDescent="0.35">
      <c r="A126">
        <v>1.24</v>
      </c>
      <c r="B126">
        <v>-1.24</v>
      </c>
      <c r="C126">
        <v>1.8673920000000001E-3</v>
      </c>
    </row>
    <row r="127" spans="1:3" x14ac:dyDescent="0.35">
      <c r="A127">
        <v>1.25</v>
      </c>
      <c r="B127">
        <v>-1.25</v>
      </c>
      <c r="C127">
        <v>-1.118135E-2</v>
      </c>
    </row>
    <row r="128" spans="1:3" x14ac:dyDescent="0.35">
      <c r="A128">
        <v>1.26</v>
      </c>
      <c r="B128">
        <v>-1.26</v>
      </c>
      <c r="C128">
        <v>-1.1880780000000001E-2</v>
      </c>
    </row>
    <row r="129" spans="1:3" x14ac:dyDescent="0.35">
      <c r="A129">
        <v>1.27</v>
      </c>
      <c r="B129">
        <v>-1.27</v>
      </c>
      <c r="C129">
        <v>-5.1865399999999999E-3</v>
      </c>
    </row>
    <row r="130" spans="1:3" x14ac:dyDescent="0.35">
      <c r="A130">
        <v>1.28</v>
      </c>
      <c r="B130">
        <v>-1.28</v>
      </c>
      <c r="C130">
        <v>1.5476890000000001E-3</v>
      </c>
    </row>
    <row r="131" spans="1:3" x14ac:dyDescent="0.35">
      <c r="A131">
        <v>1.29</v>
      </c>
      <c r="B131">
        <v>-1.290063</v>
      </c>
      <c r="C131">
        <v>1.119938E-2</v>
      </c>
    </row>
    <row r="132" spans="1:3" x14ac:dyDescent="0.35">
      <c r="A132">
        <v>1.3</v>
      </c>
      <c r="B132">
        <v>-1.300063</v>
      </c>
      <c r="C132">
        <v>2.1390610000000001E-2</v>
      </c>
    </row>
    <row r="133" spans="1:3" x14ac:dyDescent="0.35">
      <c r="A133">
        <v>1.31</v>
      </c>
      <c r="B133">
        <v>-1.31</v>
      </c>
      <c r="C133">
        <v>2.3368920000000001E-2</v>
      </c>
    </row>
    <row r="134" spans="1:3" x14ac:dyDescent="0.35">
      <c r="A134">
        <v>1.32</v>
      </c>
      <c r="B134">
        <v>-1.32</v>
      </c>
      <c r="C134">
        <v>2.2609540000000001E-2</v>
      </c>
    </row>
    <row r="135" spans="1:3" x14ac:dyDescent="0.35">
      <c r="A135">
        <v>1.33</v>
      </c>
      <c r="B135">
        <v>-1.330063</v>
      </c>
      <c r="C135">
        <v>2.0191629999999999E-2</v>
      </c>
    </row>
    <row r="136" spans="1:3" x14ac:dyDescent="0.35">
      <c r="A136">
        <v>1.34</v>
      </c>
      <c r="B136">
        <v>-1.340063</v>
      </c>
      <c r="C136">
        <v>6.1237599999999998E-3</v>
      </c>
    </row>
    <row r="137" spans="1:3" x14ac:dyDescent="0.35">
      <c r="A137">
        <v>1.35</v>
      </c>
      <c r="B137">
        <v>-1.350063</v>
      </c>
      <c r="C137">
        <v>-2.0892319999999999E-3</v>
      </c>
    </row>
    <row r="138" spans="1:3" x14ac:dyDescent="0.35">
      <c r="A138">
        <v>1.36</v>
      </c>
      <c r="B138">
        <v>-1.3600620000000001</v>
      </c>
      <c r="C138">
        <v>-3.2681770000000001E-3</v>
      </c>
    </row>
    <row r="139" spans="1:3" x14ac:dyDescent="0.35">
      <c r="A139">
        <v>1.37</v>
      </c>
      <c r="B139">
        <v>-1.370063</v>
      </c>
      <c r="C139">
        <v>2.147178E-3</v>
      </c>
    </row>
    <row r="140" spans="1:3" x14ac:dyDescent="0.35">
      <c r="A140">
        <v>1.38</v>
      </c>
      <c r="B140">
        <v>-1.380063</v>
      </c>
      <c r="C140">
        <v>-6.7452099999999997E-3</v>
      </c>
    </row>
    <row r="141" spans="1:3" x14ac:dyDescent="0.35">
      <c r="A141">
        <v>1.39</v>
      </c>
      <c r="B141">
        <v>-1.390063</v>
      </c>
      <c r="C141">
        <v>-1.403894E-2</v>
      </c>
    </row>
    <row r="142" spans="1:3" x14ac:dyDescent="0.35">
      <c r="A142">
        <v>1.4</v>
      </c>
      <c r="B142">
        <v>-1.4000630000000001</v>
      </c>
      <c r="C142">
        <v>-1.3579300000000001E-2</v>
      </c>
    </row>
    <row r="143" spans="1:3" x14ac:dyDescent="0.35">
      <c r="A143">
        <v>1.41</v>
      </c>
      <c r="B143">
        <v>-1.4100630000000001</v>
      </c>
      <c r="C143">
        <v>-7.7643399999999998E-3</v>
      </c>
    </row>
    <row r="144" spans="1:3" x14ac:dyDescent="0.35">
      <c r="A144">
        <v>1.42</v>
      </c>
      <c r="B144">
        <v>-1.4200619999999999</v>
      </c>
      <c r="C144">
        <v>-4.3072650000000002E-3</v>
      </c>
    </row>
    <row r="145" spans="1:3" x14ac:dyDescent="0.35">
      <c r="A145">
        <v>1.43</v>
      </c>
      <c r="B145">
        <v>-1.4300630000000001</v>
      </c>
      <c r="C145">
        <v>-5.5861490000000003E-3</v>
      </c>
    </row>
    <row r="146" spans="1:3" x14ac:dyDescent="0.35">
      <c r="A146">
        <v>1.44</v>
      </c>
      <c r="B146">
        <v>-1.44</v>
      </c>
      <c r="C146">
        <v>-1.4338679999999999E-2</v>
      </c>
    </row>
    <row r="147" spans="1:3" x14ac:dyDescent="0.35">
      <c r="A147">
        <v>1.45</v>
      </c>
      <c r="B147">
        <v>-1.45</v>
      </c>
      <c r="C147">
        <v>-1.09216E-2</v>
      </c>
    </row>
    <row r="148" spans="1:3" x14ac:dyDescent="0.35">
      <c r="A148">
        <v>1.46</v>
      </c>
      <c r="B148">
        <v>-1.46</v>
      </c>
      <c r="C148">
        <v>-8.2039409999999993E-3</v>
      </c>
    </row>
    <row r="149" spans="1:3" x14ac:dyDescent="0.35">
      <c r="A149">
        <v>1.47</v>
      </c>
      <c r="B149">
        <v>-1.4700629999999999</v>
      </c>
      <c r="C149">
        <v>-1.4638429999999999E-2</v>
      </c>
    </row>
    <row r="150" spans="1:3" x14ac:dyDescent="0.35">
      <c r="A150">
        <v>1.48</v>
      </c>
      <c r="B150">
        <v>-1.4800629999999999</v>
      </c>
      <c r="C150">
        <v>-1.9274369999999999E-2</v>
      </c>
    </row>
    <row r="151" spans="1:3" x14ac:dyDescent="0.35">
      <c r="A151">
        <v>1.49</v>
      </c>
      <c r="B151">
        <v>-1.49</v>
      </c>
      <c r="C151">
        <v>-1.248027E-2</v>
      </c>
    </row>
    <row r="152" spans="1:3" x14ac:dyDescent="0.35">
      <c r="A152">
        <v>1.5</v>
      </c>
      <c r="B152">
        <v>-1.5</v>
      </c>
      <c r="C152">
        <v>2.966429E-3</v>
      </c>
    </row>
    <row r="153" spans="1:3" x14ac:dyDescent="0.35">
      <c r="A153">
        <v>1.51</v>
      </c>
      <c r="B153">
        <v>-1.5100629999999999</v>
      </c>
      <c r="C153">
        <v>1.9092600000000001E-2</v>
      </c>
    </row>
    <row r="154" spans="1:3" x14ac:dyDescent="0.35">
      <c r="A154">
        <v>1.52</v>
      </c>
      <c r="B154">
        <v>-1.5200629999999999</v>
      </c>
      <c r="C154">
        <v>2.6206480000000001E-2</v>
      </c>
    </row>
    <row r="155" spans="1:3" x14ac:dyDescent="0.35">
      <c r="A155">
        <v>1.53</v>
      </c>
      <c r="B155">
        <v>-1.530062</v>
      </c>
      <c r="C155">
        <v>2.5886699999999999E-2</v>
      </c>
    </row>
    <row r="156" spans="1:3" x14ac:dyDescent="0.35">
      <c r="A156">
        <v>1.54</v>
      </c>
      <c r="B156">
        <v>-1.540063</v>
      </c>
      <c r="C156">
        <v>1.977199E-2</v>
      </c>
    </row>
    <row r="157" spans="1:3" x14ac:dyDescent="0.35">
      <c r="A157">
        <v>1.55</v>
      </c>
      <c r="B157">
        <v>-1.55</v>
      </c>
      <c r="C157">
        <v>1.7254140000000001E-2</v>
      </c>
    </row>
    <row r="158" spans="1:3" x14ac:dyDescent="0.35">
      <c r="A158">
        <v>1.56</v>
      </c>
      <c r="B158">
        <v>-1.56</v>
      </c>
      <c r="C158">
        <v>1.6055159999999999E-2</v>
      </c>
    </row>
    <row r="159" spans="1:3" x14ac:dyDescent="0.35">
      <c r="A159">
        <v>1.57</v>
      </c>
      <c r="B159">
        <v>-1.57</v>
      </c>
      <c r="C159">
        <v>1.207858E-2</v>
      </c>
    </row>
    <row r="160" spans="1:3" x14ac:dyDescent="0.35">
      <c r="A160">
        <v>1.58</v>
      </c>
      <c r="B160">
        <v>-1.580063</v>
      </c>
      <c r="C160">
        <v>1.4436539999999999E-2</v>
      </c>
    </row>
    <row r="161" spans="1:3" x14ac:dyDescent="0.35">
      <c r="A161">
        <v>1.59</v>
      </c>
      <c r="B161">
        <v>-1.5900620000000001</v>
      </c>
      <c r="C161">
        <v>2.327024E-3</v>
      </c>
    </row>
    <row r="162" spans="1:3" x14ac:dyDescent="0.35">
      <c r="A162">
        <v>1.6</v>
      </c>
      <c r="B162">
        <v>-1.600063</v>
      </c>
      <c r="C162">
        <v>-1.825531E-2</v>
      </c>
    </row>
    <row r="163" spans="1:3" x14ac:dyDescent="0.35">
      <c r="A163">
        <v>1.61</v>
      </c>
      <c r="B163">
        <v>-1.61</v>
      </c>
      <c r="C163">
        <v>-3.008512E-2</v>
      </c>
    </row>
    <row r="164" spans="1:3" x14ac:dyDescent="0.35">
      <c r="A164">
        <v>1.62</v>
      </c>
      <c r="B164">
        <v>-1.62</v>
      </c>
      <c r="C164">
        <v>-2.8226709999999999E-2</v>
      </c>
    </row>
    <row r="165" spans="1:3" x14ac:dyDescent="0.35">
      <c r="A165">
        <v>1.63</v>
      </c>
      <c r="B165">
        <v>-1.63</v>
      </c>
      <c r="C165">
        <v>-2.8586400000000001E-2</v>
      </c>
    </row>
    <row r="166" spans="1:3" x14ac:dyDescent="0.35">
      <c r="A166">
        <v>1.64</v>
      </c>
      <c r="B166">
        <v>-1.64</v>
      </c>
      <c r="C166">
        <v>-3.3322289999999997E-2</v>
      </c>
    </row>
    <row r="167" spans="1:3" x14ac:dyDescent="0.35">
      <c r="A167">
        <v>1.65</v>
      </c>
      <c r="B167">
        <v>-1.65</v>
      </c>
      <c r="C167">
        <v>-3.3522160000000002E-2</v>
      </c>
    </row>
    <row r="168" spans="1:3" x14ac:dyDescent="0.35">
      <c r="A168">
        <v>1.66</v>
      </c>
      <c r="B168">
        <v>-1.66</v>
      </c>
      <c r="C168">
        <v>-3.777846E-2</v>
      </c>
    </row>
    <row r="169" spans="1:3" x14ac:dyDescent="0.35">
      <c r="A169">
        <v>1.67</v>
      </c>
      <c r="B169">
        <v>-1.67</v>
      </c>
      <c r="C169">
        <v>-2.5349159999999999E-2</v>
      </c>
    </row>
    <row r="170" spans="1:3" x14ac:dyDescent="0.35">
      <c r="A170">
        <v>1.68</v>
      </c>
      <c r="B170">
        <v>-1.6799379999999999</v>
      </c>
      <c r="C170">
        <v>-1.553758E-2</v>
      </c>
    </row>
    <row r="171" spans="1:3" x14ac:dyDescent="0.35">
      <c r="A171">
        <v>1.69</v>
      </c>
      <c r="B171">
        <v>-1.69</v>
      </c>
      <c r="C171">
        <v>-1.3079759999999999E-2</v>
      </c>
    </row>
    <row r="172" spans="1:3" x14ac:dyDescent="0.35">
      <c r="A172">
        <v>1.7</v>
      </c>
      <c r="B172">
        <v>-1.699937</v>
      </c>
      <c r="C172">
        <v>-9.5027830000000008E-3</v>
      </c>
    </row>
    <row r="173" spans="1:3" x14ac:dyDescent="0.35">
      <c r="A173">
        <v>1.71</v>
      </c>
      <c r="B173">
        <v>-1.71</v>
      </c>
      <c r="C173">
        <v>-8.3238380000000001E-3</v>
      </c>
    </row>
    <row r="174" spans="1:3" x14ac:dyDescent="0.35">
      <c r="A174">
        <v>1.72</v>
      </c>
      <c r="B174">
        <v>-1.72</v>
      </c>
      <c r="C174">
        <v>-1.2220440000000001E-2</v>
      </c>
    </row>
    <row r="175" spans="1:3" x14ac:dyDescent="0.35">
      <c r="A175">
        <v>1.73</v>
      </c>
      <c r="B175">
        <v>-1.73</v>
      </c>
      <c r="C175">
        <v>-1.5078029999999999E-2</v>
      </c>
    </row>
    <row r="176" spans="1:3" x14ac:dyDescent="0.35">
      <c r="A176">
        <v>1.74</v>
      </c>
      <c r="B176">
        <v>-1.739938</v>
      </c>
      <c r="C176">
        <v>-1.2939829999999999E-2</v>
      </c>
    </row>
    <row r="177" spans="1:3" x14ac:dyDescent="0.35">
      <c r="A177">
        <v>1.75</v>
      </c>
      <c r="B177">
        <v>-1.749938</v>
      </c>
      <c r="C177">
        <v>-1.5557619999999999E-2</v>
      </c>
    </row>
    <row r="178" spans="1:3" x14ac:dyDescent="0.35">
      <c r="A178">
        <v>1.76</v>
      </c>
      <c r="B178">
        <v>-1.7599370000000001</v>
      </c>
      <c r="C178">
        <v>-9.7626109999999992E-3</v>
      </c>
    </row>
    <row r="179" spans="1:3" x14ac:dyDescent="0.35">
      <c r="A179">
        <v>1.77</v>
      </c>
      <c r="B179">
        <v>-1.769938</v>
      </c>
      <c r="C179">
        <v>2.0885639999999999E-4</v>
      </c>
    </row>
    <row r="180" spans="1:3" x14ac:dyDescent="0.35">
      <c r="A180">
        <v>1.78</v>
      </c>
      <c r="B180">
        <v>-1.7799370000000001</v>
      </c>
      <c r="C180">
        <v>1.2837960000000001E-2</v>
      </c>
    </row>
    <row r="181" spans="1:3" x14ac:dyDescent="0.35">
      <c r="A181">
        <v>1.79</v>
      </c>
      <c r="B181">
        <v>-1.789938</v>
      </c>
      <c r="C181">
        <v>2.083111E-2</v>
      </c>
    </row>
    <row r="182" spans="1:3" x14ac:dyDescent="0.35">
      <c r="A182">
        <v>1.8</v>
      </c>
      <c r="B182">
        <v>-1.799938</v>
      </c>
      <c r="C182">
        <v>2.642624E-2</v>
      </c>
    </row>
    <row r="183" spans="1:3" x14ac:dyDescent="0.35">
      <c r="A183">
        <v>1.81</v>
      </c>
      <c r="B183">
        <v>-1.809938</v>
      </c>
      <c r="C183">
        <v>1.7054329999999999E-2</v>
      </c>
    </row>
    <row r="184" spans="1:3" x14ac:dyDescent="0.35">
      <c r="A184">
        <v>1.82</v>
      </c>
      <c r="B184">
        <v>-1.8199380000000001</v>
      </c>
      <c r="C184">
        <v>2.6867169999999999E-3</v>
      </c>
    </row>
    <row r="185" spans="1:3" x14ac:dyDescent="0.35">
      <c r="A185">
        <v>1.83</v>
      </c>
      <c r="B185">
        <v>-1.83</v>
      </c>
      <c r="C185">
        <v>-8.7434799999999997E-3</v>
      </c>
    </row>
    <row r="186" spans="1:3" x14ac:dyDescent="0.35">
      <c r="A186">
        <v>1.84</v>
      </c>
      <c r="B186">
        <v>-1.84</v>
      </c>
      <c r="C186">
        <v>-2.5089409999999999E-2</v>
      </c>
    </row>
    <row r="187" spans="1:3" x14ac:dyDescent="0.35">
      <c r="A187">
        <v>1.85</v>
      </c>
      <c r="B187">
        <v>-1.85</v>
      </c>
      <c r="C187">
        <v>-1.7395999999999998E-2</v>
      </c>
    </row>
    <row r="188" spans="1:3" x14ac:dyDescent="0.35">
      <c r="A188">
        <v>1.86</v>
      </c>
      <c r="B188">
        <v>-1.859937</v>
      </c>
      <c r="C188">
        <v>-2.6368289999999999E-2</v>
      </c>
    </row>
    <row r="189" spans="1:3" x14ac:dyDescent="0.35">
      <c r="A189">
        <v>1.87</v>
      </c>
      <c r="B189">
        <v>-1.87</v>
      </c>
      <c r="C189">
        <v>-3.9217229999999999E-2</v>
      </c>
    </row>
    <row r="190" spans="1:3" x14ac:dyDescent="0.35">
      <c r="A190">
        <v>1.88</v>
      </c>
      <c r="B190">
        <v>-1.88</v>
      </c>
      <c r="C190">
        <v>-4.9048769999999998E-2</v>
      </c>
    </row>
    <row r="191" spans="1:3" x14ac:dyDescent="0.35">
      <c r="A191">
        <v>1.89</v>
      </c>
      <c r="B191">
        <v>-1.89</v>
      </c>
      <c r="C191">
        <v>-4.453265E-2</v>
      </c>
    </row>
    <row r="192" spans="1:3" x14ac:dyDescent="0.35">
      <c r="A192">
        <v>1.9</v>
      </c>
      <c r="B192">
        <v>-1.9</v>
      </c>
      <c r="C192">
        <v>-5.0707380000000003E-2</v>
      </c>
    </row>
    <row r="193" spans="1:3" x14ac:dyDescent="0.35">
      <c r="A193">
        <v>1.91</v>
      </c>
      <c r="B193">
        <v>-1.91</v>
      </c>
      <c r="C193">
        <v>-6.2697000000000003E-2</v>
      </c>
    </row>
    <row r="194" spans="1:3" x14ac:dyDescent="0.35">
      <c r="A194">
        <v>1.92</v>
      </c>
      <c r="B194">
        <v>-1.92</v>
      </c>
      <c r="C194">
        <v>-7.8743179999999996E-2</v>
      </c>
    </row>
    <row r="195" spans="1:3" x14ac:dyDescent="0.35">
      <c r="A195">
        <v>1.93</v>
      </c>
      <c r="B195">
        <v>-1.93</v>
      </c>
      <c r="C195">
        <v>-9.6527879999999996E-2</v>
      </c>
    </row>
    <row r="196" spans="1:3" x14ac:dyDescent="0.35">
      <c r="A196">
        <v>1.94</v>
      </c>
      <c r="B196">
        <v>-1.9399379999999999</v>
      </c>
      <c r="C196">
        <v>-0.1044211</v>
      </c>
    </row>
    <row r="197" spans="1:3" x14ac:dyDescent="0.35">
      <c r="A197">
        <v>1.95</v>
      </c>
      <c r="B197">
        <v>-1.95</v>
      </c>
      <c r="C197">
        <v>-0.1043212</v>
      </c>
    </row>
    <row r="198" spans="1:3" x14ac:dyDescent="0.35">
      <c r="A198">
        <v>1.96</v>
      </c>
      <c r="B198">
        <v>-1.96</v>
      </c>
      <c r="C198">
        <v>-0.1096766</v>
      </c>
    </row>
    <row r="199" spans="1:3" x14ac:dyDescent="0.35">
      <c r="A199">
        <v>1.97</v>
      </c>
      <c r="B199">
        <v>-1.97</v>
      </c>
      <c r="C199">
        <v>-0.1197279</v>
      </c>
    </row>
    <row r="200" spans="1:3" x14ac:dyDescent="0.35">
      <c r="A200">
        <v>1.98</v>
      </c>
      <c r="B200">
        <v>-1.98</v>
      </c>
      <c r="C200">
        <v>-0.1399705</v>
      </c>
    </row>
    <row r="201" spans="1:3" x14ac:dyDescent="0.35">
      <c r="A201">
        <v>1.99</v>
      </c>
      <c r="B201">
        <v>-1.989938</v>
      </c>
      <c r="C201">
        <v>-0.14348749999999999</v>
      </c>
    </row>
    <row r="202" spans="1:3" x14ac:dyDescent="0.35">
      <c r="A202">
        <v>2</v>
      </c>
      <c r="B202">
        <v>-1.999938</v>
      </c>
      <c r="C202">
        <v>-0.14646490000000001</v>
      </c>
    </row>
    <row r="203" spans="1:3" x14ac:dyDescent="0.35">
      <c r="A203">
        <v>2.0099999999999998</v>
      </c>
      <c r="B203">
        <v>-2.0099999999999998</v>
      </c>
      <c r="C203">
        <v>-0.1539585</v>
      </c>
    </row>
    <row r="204" spans="1:3" x14ac:dyDescent="0.35">
      <c r="A204">
        <v>2.02</v>
      </c>
      <c r="B204">
        <v>-2.0199379999999998</v>
      </c>
      <c r="C204">
        <v>-0.1796364</v>
      </c>
    </row>
    <row r="205" spans="1:3" x14ac:dyDescent="0.35">
      <c r="A205">
        <v>2.0299999999999998</v>
      </c>
      <c r="B205">
        <v>-2.0299999999999998</v>
      </c>
      <c r="C205">
        <v>-0.19872000000000001</v>
      </c>
    </row>
    <row r="206" spans="1:3" x14ac:dyDescent="0.35">
      <c r="A206">
        <v>2.04</v>
      </c>
      <c r="B206">
        <v>-2.04</v>
      </c>
      <c r="C206">
        <v>-0.21826309999999999</v>
      </c>
    </row>
    <row r="207" spans="1:3" x14ac:dyDescent="0.35">
      <c r="A207">
        <v>2.0499999999999998</v>
      </c>
      <c r="B207">
        <v>-2.049938</v>
      </c>
      <c r="C207">
        <v>-0.2240781</v>
      </c>
    </row>
    <row r="208" spans="1:3" x14ac:dyDescent="0.35">
      <c r="A208">
        <v>2.06</v>
      </c>
      <c r="B208">
        <v>-2.06</v>
      </c>
      <c r="C208">
        <v>-0.23414940000000001</v>
      </c>
    </row>
    <row r="209" spans="1:3" x14ac:dyDescent="0.35">
      <c r="A209">
        <v>2.0699999999999998</v>
      </c>
      <c r="B209">
        <v>-2.0699999999999998</v>
      </c>
      <c r="C209">
        <v>-0.25225379999999997</v>
      </c>
    </row>
    <row r="210" spans="1:3" x14ac:dyDescent="0.35">
      <c r="A210">
        <v>2.08</v>
      </c>
      <c r="B210">
        <v>-2.08</v>
      </c>
      <c r="C210">
        <v>-0.26851989999999998</v>
      </c>
    </row>
    <row r="211" spans="1:3" x14ac:dyDescent="0.35">
      <c r="A211">
        <v>2.09</v>
      </c>
      <c r="B211">
        <v>-2.09</v>
      </c>
      <c r="C211">
        <v>-0.2848658</v>
      </c>
    </row>
    <row r="212" spans="1:3" x14ac:dyDescent="0.35">
      <c r="A212">
        <v>2.1</v>
      </c>
      <c r="B212">
        <v>-2.1</v>
      </c>
      <c r="C212">
        <v>-0.30530819999999997</v>
      </c>
    </row>
    <row r="213" spans="1:3" x14ac:dyDescent="0.35">
      <c r="A213">
        <v>2.11</v>
      </c>
      <c r="B213">
        <v>-2.11</v>
      </c>
      <c r="C213">
        <v>-0.32503120000000002</v>
      </c>
    </row>
    <row r="214" spans="1:3" x14ac:dyDescent="0.35">
      <c r="A214">
        <v>2.12</v>
      </c>
      <c r="B214">
        <v>-2.120063</v>
      </c>
      <c r="C214">
        <v>-0.347412</v>
      </c>
    </row>
    <row r="215" spans="1:3" x14ac:dyDescent="0.35">
      <c r="A215">
        <v>2.13</v>
      </c>
      <c r="B215">
        <v>-2.13</v>
      </c>
      <c r="C215">
        <v>-0.37029230000000002</v>
      </c>
    </row>
    <row r="216" spans="1:3" x14ac:dyDescent="0.35">
      <c r="A216">
        <v>2.14</v>
      </c>
      <c r="B216">
        <v>-2.140063</v>
      </c>
      <c r="C216">
        <v>-0.39117429999999997</v>
      </c>
    </row>
    <row r="217" spans="1:3" x14ac:dyDescent="0.35">
      <c r="A217">
        <v>2.15</v>
      </c>
      <c r="B217">
        <v>-2.1500629999999998</v>
      </c>
      <c r="C217">
        <v>-0.42266720000000002</v>
      </c>
    </row>
    <row r="218" spans="1:3" x14ac:dyDescent="0.35">
      <c r="A218">
        <v>2.16</v>
      </c>
      <c r="B218">
        <v>-2.1600619999999999</v>
      </c>
      <c r="C218">
        <v>-0.45122259999999997</v>
      </c>
    </row>
    <row r="219" spans="1:3" x14ac:dyDescent="0.35">
      <c r="A219">
        <v>2.17</v>
      </c>
      <c r="B219">
        <v>-2.1700629999999999</v>
      </c>
      <c r="C219">
        <v>-0.46822799999999998</v>
      </c>
    </row>
    <row r="220" spans="1:3" x14ac:dyDescent="0.35">
      <c r="A220">
        <v>2.1800000000000002</v>
      </c>
      <c r="B220">
        <v>-2.1800000000000002</v>
      </c>
      <c r="C220">
        <v>-0.48759130000000001</v>
      </c>
    </row>
    <row r="221" spans="1:3" x14ac:dyDescent="0.35">
      <c r="A221">
        <v>2.19</v>
      </c>
      <c r="B221">
        <v>-2.19</v>
      </c>
      <c r="C221">
        <v>-0.50807369999999996</v>
      </c>
    </row>
    <row r="222" spans="1:3" x14ac:dyDescent="0.35">
      <c r="A222">
        <v>2.2000000000000002</v>
      </c>
      <c r="B222">
        <v>-2.2000000000000002</v>
      </c>
      <c r="C222">
        <v>-0.53429110000000002</v>
      </c>
    </row>
    <row r="223" spans="1:3" x14ac:dyDescent="0.35">
      <c r="A223">
        <v>2.21</v>
      </c>
      <c r="B223">
        <v>-2.21</v>
      </c>
      <c r="C223">
        <v>-0.56950089999999998</v>
      </c>
    </row>
    <row r="224" spans="1:3" x14ac:dyDescent="0.35">
      <c r="A224">
        <v>2.2200000000000002</v>
      </c>
      <c r="B224">
        <v>-2.2200000000000002</v>
      </c>
      <c r="C224">
        <v>-0.6016532</v>
      </c>
    </row>
    <row r="225" spans="1:3" x14ac:dyDescent="0.35">
      <c r="A225">
        <v>2.23</v>
      </c>
      <c r="B225">
        <v>-2.23</v>
      </c>
      <c r="C225">
        <v>-0.61540130000000004</v>
      </c>
    </row>
    <row r="226" spans="1:3" x14ac:dyDescent="0.35">
      <c r="A226">
        <v>2.2400000000000002</v>
      </c>
      <c r="B226">
        <v>-2.239938</v>
      </c>
      <c r="C226">
        <v>-0.63564390000000004</v>
      </c>
    </row>
    <row r="227" spans="1:3" x14ac:dyDescent="0.35">
      <c r="A227">
        <v>2.25</v>
      </c>
      <c r="B227">
        <v>-2.25</v>
      </c>
      <c r="C227">
        <v>-0.67574939999999994</v>
      </c>
    </row>
    <row r="228" spans="1:3" x14ac:dyDescent="0.35">
      <c r="A228">
        <v>2.2599999999999998</v>
      </c>
      <c r="B228">
        <v>-2.2599999999999998</v>
      </c>
      <c r="C228">
        <v>-0.72081059999999997</v>
      </c>
    </row>
    <row r="229" spans="1:3" x14ac:dyDescent="0.35">
      <c r="A229">
        <v>2.27</v>
      </c>
      <c r="B229">
        <v>-2.27</v>
      </c>
      <c r="C229">
        <v>-0.75178389999999995</v>
      </c>
    </row>
    <row r="230" spans="1:3" x14ac:dyDescent="0.35">
      <c r="A230">
        <v>2.2799999999999998</v>
      </c>
      <c r="B230">
        <v>-2.2799999999999998</v>
      </c>
      <c r="C230">
        <v>-0.78447579999999995</v>
      </c>
    </row>
    <row r="231" spans="1:3" x14ac:dyDescent="0.35">
      <c r="A231">
        <v>2.29</v>
      </c>
      <c r="B231">
        <v>-2.290063</v>
      </c>
      <c r="C231">
        <v>-0.82609999999999995</v>
      </c>
    </row>
    <row r="232" spans="1:3" x14ac:dyDescent="0.35">
      <c r="A232">
        <v>2.2999999999999998</v>
      </c>
      <c r="B232">
        <v>-2.2999999999999998</v>
      </c>
      <c r="C232">
        <v>-0.87713600000000003</v>
      </c>
    </row>
    <row r="233" spans="1:3" x14ac:dyDescent="0.35">
      <c r="A233">
        <v>2.31</v>
      </c>
      <c r="B233">
        <v>-2.3100619999999998</v>
      </c>
      <c r="C233">
        <v>-0.92481500000000005</v>
      </c>
    </row>
    <row r="234" spans="1:3" x14ac:dyDescent="0.35">
      <c r="A234">
        <v>2.3199999999999998</v>
      </c>
      <c r="B234">
        <v>-2.3200620000000001</v>
      </c>
      <c r="C234">
        <v>-0.96939660000000005</v>
      </c>
    </row>
    <row r="235" spans="1:3" x14ac:dyDescent="0.35">
      <c r="A235">
        <v>2.33</v>
      </c>
      <c r="B235">
        <v>-2.330063</v>
      </c>
      <c r="C235">
        <v>-0.99705290000000002</v>
      </c>
    </row>
    <row r="236" spans="1:3" x14ac:dyDescent="0.35">
      <c r="A236">
        <v>2.34</v>
      </c>
      <c r="B236">
        <v>-2.3400620000000001</v>
      </c>
      <c r="C236">
        <v>-1.031763</v>
      </c>
    </row>
    <row r="237" spans="1:3" x14ac:dyDescent="0.35">
      <c r="A237">
        <v>2.35</v>
      </c>
      <c r="B237">
        <v>-2.350063</v>
      </c>
      <c r="C237">
        <v>-1.0718479999999999</v>
      </c>
    </row>
    <row r="238" spans="1:3" x14ac:dyDescent="0.35">
      <c r="A238">
        <v>2.36</v>
      </c>
      <c r="B238">
        <v>-2.36</v>
      </c>
      <c r="C238">
        <v>-1.110036</v>
      </c>
    </row>
    <row r="239" spans="1:3" x14ac:dyDescent="0.35">
      <c r="A239">
        <v>2.37</v>
      </c>
      <c r="B239">
        <v>-2.37</v>
      </c>
      <c r="C239">
        <v>-1.154158</v>
      </c>
    </row>
    <row r="240" spans="1:3" x14ac:dyDescent="0.35">
      <c r="A240">
        <v>2.38</v>
      </c>
      <c r="B240">
        <v>-2.38</v>
      </c>
      <c r="C240">
        <v>-1.1975800000000001</v>
      </c>
    </row>
    <row r="241" spans="1:3" x14ac:dyDescent="0.35">
      <c r="A241">
        <v>2.39</v>
      </c>
      <c r="B241">
        <v>-2.39</v>
      </c>
      <c r="C241">
        <v>-1.2542120000000001</v>
      </c>
    </row>
    <row r="242" spans="1:3" x14ac:dyDescent="0.35">
      <c r="A242">
        <v>2.4</v>
      </c>
      <c r="B242">
        <v>-2.4</v>
      </c>
      <c r="C242">
        <v>-1.3075060000000001</v>
      </c>
    </row>
    <row r="243" spans="1:3" x14ac:dyDescent="0.35">
      <c r="A243">
        <v>2.41</v>
      </c>
      <c r="B243">
        <v>-2.41</v>
      </c>
      <c r="C243">
        <v>-1.353146</v>
      </c>
    </row>
    <row r="244" spans="1:3" x14ac:dyDescent="0.35">
      <c r="A244">
        <v>2.42</v>
      </c>
      <c r="B244">
        <v>-2.42</v>
      </c>
      <c r="C244">
        <v>-1.403383</v>
      </c>
    </row>
    <row r="245" spans="1:3" x14ac:dyDescent="0.35">
      <c r="A245">
        <v>2.4300000000000002</v>
      </c>
      <c r="B245">
        <v>-2.4300000000000002</v>
      </c>
      <c r="C245">
        <v>-1.46533</v>
      </c>
    </row>
    <row r="246" spans="1:3" x14ac:dyDescent="0.35">
      <c r="A246">
        <v>2.44</v>
      </c>
      <c r="B246">
        <v>-2.44</v>
      </c>
      <c r="C246">
        <v>-1.5200629999999999</v>
      </c>
    </row>
    <row r="247" spans="1:3" x14ac:dyDescent="0.35">
      <c r="A247">
        <v>2.4500000000000002</v>
      </c>
      <c r="B247">
        <v>-2.4499379999999999</v>
      </c>
      <c r="C247">
        <v>-1.584427</v>
      </c>
    </row>
    <row r="248" spans="1:3" x14ac:dyDescent="0.35">
      <c r="A248">
        <v>2.46</v>
      </c>
      <c r="B248">
        <v>-2.4599380000000002</v>
      </c>
      <c r="C248">
        <v>-1.65097</v>
      </c>
    </row>
    <row r="249" spans="1:3" x14ac:dyDescent="0.35">
      <c r="A249">
        <v>2.4700000000000002</v>
      </c>
      <c r="B249">
        <v>-2.4700000000000002</v>
      </c>
      <c r="C249">
        <v>-1.707821</v>
      </c>
    </row>
    <row r="250" spans="1:3" x14ac:dyDescent="0.35">
      <c r="A250">
        <v>2.48</v>
      </c>
      <c r="B250">
        <v>-2.4799380000000002</v>
      </c>
      <c r="C250">
        <v>-1.7453289999999999</v>
      </c>
    </row>
    <row r="251" spans="1:3" x14ac:dyDescent="0.35">
      <c r="A251">
        <v>2.4900000000000002</v>
      </c>
      <c r="B251">
        <v>-2.489938</v>
      </c>
      <c r="C251">
        <v>-1.8097129999999999</v>
      </c>
    </row>
    <row r="252" spans="1:3" x14ac:dyDescent="0.35">
      <c r="A252">
        <v>2.5</v>
      </c>
      <c r="B252">
        <v>-2.4999380000000002</v>
      </c>
      <c r="C252">
        <v>-1.877075</v>
      </c>
    </row>
    <row r="253" spans="1:3" x14ac:dyDescent="0.35">
      <c r="A253">
        <v>2.5099999999999998</v>
      </c>
      <c r="B253">
        <v>-2.5099999999999998</v>
      </c>
      <c r="C253">
        <v>-1.9528700000000001</v>
      </c>
    </row>
    <row r="254" spans="1:3" x14ac:dyDescent="0.35">
      <c r="A254">
        <v>2.52</v>
      </c>
      <c r="B254">
        <v>-2.52</v>
      </c>
      <c r="C254">
        <v>-2.0211320000000002</v>
      </c>
    </row>
    <row r="255" spans="1:3" x14ac:dyDescent="0.35">
      <c r="A255">
        <v>2.5299999999999998</v>
      </c>
      <c r="B255">
        <v>-2.5299999999999998</v>
      </c>
      <c r="C255">
        <v>-2.070929</v>
      </c>
    </row>
    <row r="256" spans="1:3" x14ac:dyDescent="0.35">
      <c r="A256">
        <v>2.54</v>
      </c>
      <c r="B256">
        <v>-2.54</v>
      </c>
      <c r="C256">
        <v>-2.1222840000000001</v>
      </c>
    </row>
    <row r="257" spans="1:3" x14ac:dyDescent="0.35">
      <c r="A257">
        <v>2.5499999999999998</v>
      </c>
      <c r="B257">
        <v>-2.5499999999999998</v>
      </c>
      <c r="C257">
        <v>-2.1785559999999999</v>
      </c>
    </row>
    <row r="258" spans="1:3" x14ac:dyDescent="0.35">
      <c r="A258">
        <v>2.56</v>
      </c>
      <c r="B258">
        <v>-2.56</v>
      </c>
      <c r="C258">
        <v>-2.2283529999999998</v>
      </c>
    </row>
    <row r="259" spans="1:3" x14ac:dyDescent="0.35">
      <c r="A259">
        <v>2.57</v>
      </c>
      <c r="B259">
        <v>-2.57</v>
      </c>
      <c r="C259">
        <v>-2.2852440000000001</v>
      </c>
    </row>
    <row r="260" spans="1:3" x14ac:dyDescent="0.35">
      <c r="A260">
        <v>2.58</v>
      </c>
      <c r="B260">
        <v>-2.580063</v>
      </c>
      <c r="C260">
        <v>-2.351067</v>
      </c>
    </row>
    <row r="261" spans="1:3" x14ac:dyDescent="0.35">
      <c r="A261">
        <v>2.59</v>
      </c>
      <c r="B261">
        <v>-2.5900629999999998</v>
      </c>
      <c r="C261">
        <v>-2.4111359999999999</v>
      </c>
    </row>
    <row r="262" spans="1:3" x14ac:dyDescent="0.35">
      <c r="A262">
        <v>2.6</v>
      </c>
      <c r="B262">
        <v>-2.600063</v>
      </c>
      <c r="C262">
        <v>-2.4763999999999999</v>
      </c>
    </row>
    <row r="263" spans="1:3" x14ac:dyDescent="0.35">
      <c r="A263">
        <v>2.61</v>
      </c>
      <c r="B263">
        <v>-2.61</v>
      </c>
      <c r="C263">
        <v>-2.540924</v>
      </c>
    </row>
    <row r="264" spans="1:3" x14ac:dyDescent="0.35">
      <c r="A264">
        <v>2.62</v>
      </c>
      <c r="B264">
        <v>-2.62</v>
      </c>
      <c r="C264">
        <v>-2.6004930000000002</v>
      </c>
    </row>
    <row r="265" spans="1:3" x14ac:dyDescent="0.35">
      <c r="A265">
        <v>2.63</v>
      </c>
      <c r="B265">
        <v>-2.63</v>
      </c>
      <c r="C265">
        <v>-2.66168</v>
      </c>
    </row>
    <row r="266" spans="1:3" x14ac:dyDescent="0.35">
      <c r="A266">
        <v>2.64</v>
      </c>
      <c r="B266">
        <v>-2.64</v>
      </c>
      <c r="C266">
        <v>-2.7221679999999999</v>
      </c>
    </row>
    <row r="267" spans="1:3" x14ac:dyDescent="0.35">
      <c r="A267">
        <v>2.65</v>
      </c>
      <c r="B267">
        <v>-2.65</v>
      </c>
      <c r="C267">
        <v>-2.7717450000000001</v>
      </c>
    </row>
    <row r="268" spans="1:3" x14ac:dyDescent="0.35">
      <c r="A268">
        <v>2.66</v>
      </c>
      <c r="B268">
        <v>-2.6600630000000001</v>
      </c>
      <c r="C268">
        <v>-2.827118</v>
      </c>
    </row>
    <row r="269" spans="1:3" x14ac:dyDescent="0.35">
      <c r="A269">
        <v>2.67</v>
      </c>
      <c r="B269">
        <v>-2.67</v>
      </c>
      <c r="C269">
        <v>-2.8942399999999999</v>
      </c>
    </row>
    <row r="270" spans="1:3" x14ac:dyDescent="0.35">
      <c r="A270">
        <v>2.68</v>
      </c>
      <c r="B270">
        <v>-2.68</v>
      </c>
      <c r="C270">
        <v>-2.9766089999999998</v>
      </c>
    </row>
    <row r="271" spans="1:3" x14ac:dyDescent="0.35">
      <c r="A271">
        <v>2.69</v>
      </c>
      <c r="B271">
        <v>-2.69</v>
      </c>
      <c r="C271">
        <v>-3.062176</v>
      </c>
    </row>
    <row r="272" spans="1:3" x14ac:dyDescent="0.35">
      <c r="A272">
        <v>2.7</v>
      </c>
      <c r="B272">
        <v>-2.7</v>
      </c>
      <c r="C272">
        <v>-3.1429260000000001</v>
      </c>
    </row>
    <row r="273" spans="1:3" x14ac:dyDescent="0.35">
      <c r="A273">
        <v>2.71</v>
      </c>
      <c r="B273">
        <v>-2.71</v>
      </c>
      <c r="C273">
        <v>-3.2121659999999999</v>
      </c>
    </row>
    <row r="274" spans="1:3" x14ac:dyDescent="0.35">
      <c r="A274">
        <v>2.72</v>
      </c>
      <c r="B274">
        <v>-2.7200630000000001</v>
      </c>
      <c r="C274">
        <v>-3.2798280000000002</v>
      </c>
    </row>
    <row r="275" spans="1:3" x14ac:dyDescent="0.35">
      <c r="A275">
        <v>2.73</v>
      </c>
      <c r="B275">
        <v>-2.7300629999999999</v>
      </c>
      <c r="C275">
        <v>-3.3465310000000001</v>
      </c>
    </row>
    <row r="276" spans="1:3" x14ac:dyDescent="0.35">
      <c r="A276">
        <v>2.74</v>
      </c>
      <c r="B276">
        <v>-2.74</v>
      </c>
      <c r="C276">
        <v>-3.4106749999999999</v>
      </c>
    </row>
    <row r="277" spans="1:3" x14ac:dyDescent="0.35">
      <c r="A277">
        <v>2.75</v>
      </c>
      <c r="B277">
        <v>-2.75</v>
      </c>
      <c r="C277">
        <v>-3.4784169999999999</v>
      </c>
    </row>
    <row r="278" spans="1:3" x14ac:dyDescent="0.35">
      <c r="A278">
        <v>2.76</v>
      </c>
      <c r="B278">
        <v>-2.76</v>
      </c>
      <c r="C278">
        <v>-3.5522140000000002</v>
      </c>
    </row>
    <row r="279" spans="1:3" x14ac:dyDescent="0.35">
      <c r="A279">
        <v>2.77</v>
      </c>
      <c r="B279">
        <v>-2.77</v>
      </c>
      <c r="C279">
        <v>-3.6280679999999998</v>
      </c>
    </row>
    <row r="280" spans="1:3" x14ac:dyDescent="0.35">
      <c r="A280">
        <v>2.78</v>
      </c>
      <c r="B280">
        <v>-2.780062</v>
      </c>
      <c r="C280">
        <v>-3.7007059999999998</v>
      </c>
    </row>
    <row r="281" spans="1:3" x14ac:dyDescent="0.35">
      <c r="A281">
        <v>2.79</v>
      </c>
      <c r="B281">
        <v>-2.79</v>
      </c>
      <c r="C281">
        <v>-3.761574</v>
      </c>
    </row>
    <row r="282" spans="1:3" x14ac:dyDescent="0.35">
      <c r="A282">
        <v>2.8</v>
      </c>
      <c r="B282">
        <v>-2.8</v>
      </c>
      <c r="C282">
        <v>-3.822101</v>
      </c>
    </row>
    <row r="283" spans="1:3" x14ac:dyDescent="0.35">
      <c r="A283">
        <v>2.81</v>
      </c>
      <c r="B283">
        <v>-2.81</v>
      </c>
      <c r="C283">
        <v>-3.9039709999999999</v>
      </c>
    </row>
    <row r="284" spans="1:3" x14ac:dyDescent="0.35">
      <c r="A284">
        <v>2.82</v>
      </c>
      <c r="B284">
        <v>-2.82</v>
      </c>
      <c r="C284">
        <v>-3.999689</v>
      </c>
    </row>
    <row r="285" spans="1:3" x14ac:dyDescent="0.35">
      <c r="A285">
        <v>2.83</v>
      </c>
      <c r="B285">
        <v>-2.83</v>
      </c>
      <c r="C285">
        <v>-4.0799789999999998</v>
      </c>
    </row>
    <row r="286" spans="1:3" x14ac:dyDescent="0.35">
      <c r="A286">
        <v>2.84</v>
      </c>
      <c r="B286">
        <v>-2.8400629999999998</v>
      </c>
      <c r="C286">
        <v>-4.1443240000000001</v>
      </c>
    </row>
    <row r="287" spans="1:3" x14ac:dyDescent="0.35">
      <c r="A287">
        <v>2.85</v>
      </c>
      <c r="B287">
        <v>-2.850063</v>
      </c>
      <c r="C287">
        <v>-4.2357649999999998</v>
      </c>
    </row>
    <row r="288" spans="1:3" x14ac:dyDescent="0.35">
      <c r="A288">
        <v>2.86</v>
      </c>
      <c r="B288">
        <v>-2.86</v>
      </c>
      <c r="C288">
        <v>-4.3346200000000001</v>
      </c>
    </row>
    <row r="289" spans="1:3" x14ac:dyDescent="0.35">
      <c r="A289">
        <v>2.87</v>
      </c>
      <c r="B289">
        <v>-2.87</v>
      </c>
      <c r="C289">
        <v>-4.4268609999999997</v>
      </c>
    </row>
    <row r="290" spans="1:3" x14ac:dyDescent="0.35">
      <c r="A290">
        <v>2.88</v>
      </c>
      <c r="B290">
        <v>-2.88</v>
      </c>
      <c r="C290">
        <v>-4.5096699999999998</v>
      </c>
    </row>
    <row r="291" spans="1:3" x14ac:dyDescent="0.35">
      <c r="A291">
        <v>2.89</v>
      </c>
      <c r="B291">
        <v>-2.89</v>
      </c>
      <c r="C291">
        <v>-4.5859639999999997</v>
      </c>
    </row>
    <row r="292" spans="1:3" x14ac:dyDescent="0.35">
      <c r="A292">
        <v>2.9</v>
      </c>
      <c r="B292">
        <v>-2.9</v>
      </c>
      <c r="C292">
        <v>-4.652946</v>
      </c>
    </row>
    <row r="293" spans="1:3" x14ac:dyDescent="0.35">
      <c r="A293">
        <v>2.91</v>
      </c>
      <c r="B293">
        <v>-2.9100630000000001</v>
      </c>
      <c r="C293">
        <v>-4.7332169999999998</v>
      </c>
    </row>
    <row r="294" spans="1:3" x14ac:dyDescent="0.35">
      <c r="A294">
        <v>2.92</v>
      </c>
      <c r="B294">
        <v>-2.92</v>
      </c>
      <c r="C294">
        <v>-4.8138079999999999</v>
      </c>
    </row>
    <row r="295" spans="1:3" x14ac:dyDescent="0.35">
      <c r="A295">
        <v>2.93</v>
      </c>
      <c r="B295">
        <v>-2.93</v>
      </c>
      <c r="C295">
        <v>-4.9072279999999999</v>
      </c>
    </row>
    <row r="296" spans="1:3" x14ac:dyDescent="0.35">
      <c r="A296">
        <v>2.94</v>
      </c>
      <c r="B296">
        <v>-2.94</v>
      </c>
      <c r="C296">
        <v>-5.0027249999999999</v>
      </c>
    </row>
    <row r="297" spans="1:3" x14ac:dyDescent="0.35">
      <c r="A297">
        <v>2.95</v>
      </c>
      <c r="B297">
        <v>-2.95</v>
      </c>
      <c r="C297">
        <v>-5.1011410000000001</v>
      </c>
    </row>
    <row r="298" spans="1:3" x14ac:dyDescent="0.35">
      <c r="A298">
        <v>2.96</v>
      </c>
      <c r="B298">
        <v>-2.96</v>
      </c>
      <c r="C298">
        <v>-5.199916</v>
      </c>
    </row>
    <row r="299" spans="1:3" x14ac:dyDescent="0.35">
      <c r="A299">
        <v>2.97</v>
      </c>
      <c r="B299">
        <v>-2.970062</v>
      </c>
      <c r="C299">
        <v>-5.2978509999999996</v>
      </c>
    </row>
    <row r="300" spans="1:3" x14ac:dyDescent="0.35">
      <c r="A300">
        <v>2.98</v>
      </c>
      <c r="B300">
        <v>-2.98</v>
      </c>
      <c r="C300">
        <v>-5.4062380000000001</v>
      </c>
    </row>
    <row r="301" spans="1:3" x14ac:dyDescent="0.35">
      <c r="A301">
        <v>2.99</v>
      </c>
      <c r="B301">
        <v>-2.99</v>
      </c>
      <c r="C301">
        <v>-5.4992179999999999</v>
      </c>
    </row>
    <row r="302" spans="1:3" x14ac:dyDescent="0.35">
      <c r="A302">
        <v>3</v>
      </c>
      <c r="B302">
        <v>-3</v>
      </c>
      <c r="C302">
        <v>-5.6022889999999999</v>
      </c>
    </row>
    <row r="303" spans="1:3" x14ac:dyDescent="0.35">
      <c r="A303">
        <v>3.01</v>
      </c>
      <c r="B303">
        <v>-3.01</v>
      </c>
      <c r="C303">
        <v>-5.7026430000000001</v>
      </c>
    </row>
    <row r="304" spans="1:3" x14ac:dyDescent="0.35">
      <c r="A304">
        <v>3.02</v>
      </c>
      <c r="B304">
        <v>-3.02</v>
      </c>
      <c r="C304">
        <v>-5.7905470000000001</v>
      </c>
    </row>
    <row r="305" spans="1:3" x14ac:dyDescent="0.35">
      <c r="A305">
        <v>3.03</v>
      </c>
      <c r="B305">
        <v>-3.03</v>
      </c>
      <c r="C305">
        <v>-5.8846259999999999</v>
      </c>
    </row>
    <row r="306" spans="1:3" x14ac:dyDescent="0.35">
      <c r="A306">
        <v>3.04</v>
      </c>
      <c r="B306">
        <v>-3.0400619999999998</v>
      </c>
      <c r="C306">
        <v>-5.989776</v>
      </c>
    </row>
    <row r="307" spans="1:3" x14ac:dyDescent="0.35">
      <c r="A307">
        <v>3.05</v>
      </c>
      <c r="B307">
        <v>-3.05</v>
      </c>
      <c r="C307">
        <v>-6.0771800000000002</v>
      </c>
    </row>
    <row r="308" spans="1:3" x14ac:dyDescent="0.35">
      <c r="A308">
        <v>3.06</v>
      </c>
      <c r="B308">
        <v>-3.06</v>
      </c>
      <c r="C308">
        <v>-6.1701410000000001</v>
      </c>
    </row>
    <row r="309" spans="1:3" x14ac:dyDescent="0.35">
      <c r="A309">
        <v>3.07</v>
      </c>
      <c r="B309">
        <v>-3.07</v>
      </c>
      <c r="C309">
        <v>-6.2790270000000001</v>
      </c>
    </row>
    <row r="310" spans="1:3" x14ac:dyDescent="0.35">
      <c r="A310">
        <v>3.08</v>
      </c>
      <c r="B310">
        <v>-3.08</v>
      </c>
      <c r="C310">
        <v>-6.3810190000000002</v>
      </c>
    </row>
    <row r="311" spans="1:3" x14ac:dyDescent="0.35">
      <c r="A311">
        <v>3.09</v>
      </c>
      <c r="B311">
        <v>-3.0900629999999998</v>
      </c>
      <c r="C311">
        <v>-6.4863280000000003</v>
      </c>
    </row>
    <row r="312" spans="1:3" x14ac:dyDescent="0.35">
      <c r="A312">
        <v>3.1</v>
      </c>
      <c r="B312">
        <v>-3.100063</v>
      </c>
      <c r="C312">
        <v>-6.5979130000000001</v>
      </c>
    </row>
    <row r="313" spans="1:3" x14ac:dyDescent="0.35">
      <c r="A313">
        <v>3.11</v>
      </c>
      <c r="B313">
        <v>-3.11</v>
      </c>
      <c r="C313">
        <v>-6.7146920000000003</v>
      </c>
    </row>
    <row r="314" spans="1:3" x14ac:dyDescent="0.35">
      <c r="A314">
        <v>3.12</v>
      </c>
      <c r="B314">
        <v>-3.12</v>
      </c>
      <c r="C314">
        <v>-6.8347689999999997</v>
      </c>
    </row>
    <row r="315" spans="1:3" x14ac:dyDescent="0.35">
      <c r="A315">
        <v>3.13</v>
      </c>
      <c r="B315">
        <v>-3.13</v>
      </c>
      <c r="C315">
        <v>-6.9428549999999998</v>
      </c>
    </row>
    <row r="316" spans="1:3" x14ac:dyDescent="0.35">
      <c r="A316">
        <v>3.14</v>
      </c>
      <c r="B316">
        <v>-3.14</v>
      </c>
      <c r="C316">
        <v>-7.0517019999999997</v>
      </c>
    </row>
    <row r="317" spans="1:3" x14ac:dyDescent="0.35">
      <c r="A317">
        <v>3.15</v>
      </c>
      <c r="B317">
        <v>-3.15</v>
      </c>
      <c r="C317">
        <v>-7.1583100000000002</v>
      </c>
    </row>
    <row r="318" spans="1:3" x14ac:dyDescent="0.35">
      <c r="A318">
        <v>3.16</v>
      </c>
      <c r="B318">
        <v>-3.16</v>
      </c>
      <c r="C318">
        <v>-7.2627600000000001</v>
      </c>
    </row>
    <row r="319" spans="1:3" x14ac:dyDescent="0.35">
      <c r="A319">
        <v>3.17</v>
      </c>
      <c r="B319">
        <v>-3.17</v>
      </c>
      <c r="C319">
        <v>-7.3721459999999999</v>
      </c>
    </row>
    <row r="320" spans="1:3" x14ac:dyDescent="0.35">
      <c r="A320">
        <v>3.18</v>
      </c>
      <c r="B320">
        <v>-3.18</v>
      </c>
      <c r="C320">
        <v>-7.4838500000000003</v>
      </c>
    </row>
    <row r="321" spans="1:3" x14ac:dyDescent="0.35">
      <c r="A321">
        <v>3.19</v>
      </c>
      <c r="B321">
        <v>-3.19</v>
      </c>
      <c r="C321">
        <v>-7.5937749999999999</v>
      </c>
    </row>
    <row r="322" spans="1:3" x14ac:dyDescent="0.35">
      <c r="A322">
        <v>3.2</v>
      </c>
      <c r="B322">
        <v>-3.2</v>
      </c>
      <c r="C322">
        <v>-7.7102149999999998</v>
      </c>
    </row>
    <row r="323" spans="1:3" x14ac:dyDescent="0.35">
      <c r="A323">
        <v>3.21</v>
      </c>
      <c r="B323">
        <v>-3.21</v>
      </c>
      <c r="C323">
        <v>-7.8330289999999998</v>
      </c>
    </row>
    <row r="324" spans="1:3" x14ac:dyDescent="0.35">
      <c r="A324">
        <v>3.22</v>
      </c>
      <c r="B324">
        <v>-3.22</v>
      </c>
      <c r="C324">
        <v>-7.9539650000000002</v>
      </c>
    </row>
    <row r="325" spans="1:3" x14ac:dyDescent="0.35">
      <c r="A325">
        <v>3.23</v>
      </c>
      <c r="B325">
        <v>-3.2299380000000002</v>
      </c>
      <c r="C325">
        <v>-8.0628919999999997</v>
      </c>
    </row>
    <row r="326" spans="1:3" x14ac:dyDescent="0.35">
      <c r="A326">
        <v>3.24</v>
      </c>
      <c r="B326">
        <v>-3.239938</v>
      </c>
      <c r="C326">
        <v>-8.18079</v>
      </c>
    </row>
    <row r="327" spans="1:3" x14ac:dyDescent="0.35">
      <c r="A327">
        <v>3.25</v>
      </c>
      <c r="B327">
        <v>-3.2499380000000002</v>
      </c>
      <c r="C327">
        <v>-8.3056029999999996</v>
      </c>
    </row>
    <row r="328" spans="1:3" x14ac:dyDescent="0.35">
      <c r="A328">
        <v>3.26</v>
      </c>
      <c r="B328">
        <v>-3.26</v>
      </c>
      <c r="C328">
        <v>-8.4192450000000001</v>
      </c>
    </row>
    <row r="329" spans="1:3" x14ac:dyDescent="0.35">
      <c r="A329">
        <v>3.27</v>
      </c>
      <c r="B329">
        <v>-3.27</v>
      </c>
      <c r="C329">
        <v>-8.5449769999999994</v>
      </c>
    </row>
    <row r="330" spans="1:3" x14ac:dyDescent="0.35">
      <c r="A330">
        <v>3.28</v>
      </c>
      <c r="B330">
        <v>-3.28</v>
      </c>
      <c r="C330">
        <v>-8.6652129999999996</v>
      </c>
    </row>
    <row r="331" spans="1:3" x14ac:dyDescent="0.35">
      <c r="A331">
        <v>3.29</v>
      </c>
      <c r="B331">
        <v>-3.290063</v>
      </c>
      <c r="C331">
        <v>-8.7923840000000002</v>
      </c>
    </row>
    <row r="332" spans="1:3" x14ac:dyDescent="0.35">
      <c r="A332">
        <v>3.3</v>
      </c>
      <c r="B332">
        <v>-3.3000630000000002</v>
      </c>
      <c r="C332">
        <v>-8.9225119999999993</v>
      </c>
    </row>
    <row r="333" spans="1:3" x14ac:dyDescent="0.35">
      <c r="A333">
        <v>3.31</v>
      </c>
      <c r="B333">
        <v>-3.310063</v>
      </c>
      <c r="C333">
        <v>-9.0552580000000003</v>
      </c>
    </row>
    <row r="334" spans="1:3" x14ac:dyDescent="0.35">
      <c r="A334">
        <v>3.32</v>
      </c>
      <c r="B334">
        <v>-3.3200630000000002</v>
      </c>
      <c r="C334">
        <v>-9.1764130000000002</v>
      </c>
    </row>
    <row r="335" spans="1:3" x14ac:dyDescent="0.35">
      <c r="A335">
        <v>3.33</v>
      </c>
      <c r="B335">
        <v>-3.33</v>
      </c>
      <c r="C335">
        <v>-9.2984279999999995</v>
      </c>
    </row>
    <row r="336" spans="1:3" x14ac:dyDescent="0.35">
      <c r="A336">
        <v>3.34</v>
      </c>
      <c r="B336">
        <v>-3.3400629999999998</v>
      </c>
      <c r="C336">
        <v>-9.4301750000000002</v>
      </c>
    </row>
    <row r="337" spans="1:3" x14ac:dyDescent="0.35">
      <c r="A337">
        <v>3.35</v>
      </c>
      <c r="B337">
        <v>-3.35</v>
      </c>
      <c r="C337">
        <v>-9.5444759999999995</v>
      </c>
    </row>
    <row r="338" spans="1:3" x14ac:dyDescent="0.35">
      <c r="A338">
        <v>3.36</v>
      </c>
      <c r="B338">
        <v>-3.36</v>
      </c>
      <c r="C338">
        <v>-9.6556409999999993</v>
      </c>
    </row>
    <row r="339" spans="1:3" x14ac:dyDescent="0.35">
      <c r="A339">
        <v>3.37</v>
      </c>
      <c r="B339">
        <v>-3.37</v>
      </c>
      <c r="C339">
        <v>-9.7746779999999998</v>
      </c>
    </row>
    <row r="340" spans="1:3" x14ac:dyDescent="0.35">
      <c r="A340">
        <v>3.38</v>
      </c>
      <c r="B340">
        <v>-3.3799380000000001</v>
      </c>
      <c r="C340">
        <v>-9.8937159999999995</v>
      </c>
    </row>
    <row r="341" spans="1:3" x14ac:dyDescent="0.35">
      <c r="A341">
        <v>3.39</v>
      </c>
      <c r="B341">
        <v>-3.3899379999999999</v>
      </c>
      <c r="C341">
        <v>-10.013949999999999</v>
      </c>
    </row>
    <row r="342" spans="1:3" x14ac:dyDescent="0.35">
      <c r="A342">
        <v>3.4</v>
      </c>
      <c r="B342">
        <v>-3.3999380000000001</v>
      </c>
      <c r="C342">
        <v>-10.12945</v>
      </c>
    </row>
    <row r="343" spans="1:3" x14ac:dyDescent="0.35">
      <c r="A343">
        <v>3.41</v>
      </c>
      <c r="B343">
        <v>-3.41</v>
      </c>
      <c r="C343">
        <v>-10.262079999999999</v>
      </c>
    </row>
    <row r="344" spans="1:3" x14ac:dyDescent="0.35">
      <c r="A344">
        <v>3.42</v>
      </c>
      <c r="B344">
        <v>-3.42</v>
      </c>
      <c r="C344">
        <v>-10.394780000000001</v>
      </c>
    </row>
    <row r="345" spans="1:3" x14ac:dyDescent="0.35">
      <c r="A345">
        <v>3.43</v>
      </c>
      <c r="B345">
        <v>-3.4299379999999999</v>
      </c>
      <c r="C345">
        <v>-10.52641</v>
      </c>
    </row>
    <row r="346" spans="1:3" x14ac:dyDescent="0.35">
      <c r="A346">
        <v>3.44</v>
      </c>
      <c r="B346">
        <v>-3.4399380000000002</v>
      </c>
      <c r="C346">
        <v>-10.66527</v>
      </c>
    </row>
    <row r="347" spans="1:3" x14ac:dyDescent="0.35">
      <c r="A347">
        <v>3.45</v>
      </c>
      <c r="B347">
        <v>-3.45</v>
      </c>
      <c r="C347">
        <v>-10.801270000000001</v>
      </c>
    </row>
    <row r="348" spans="1:3" x14ac:dyDescent="0.35">
      <c r="A348">
        <v>3.46</v>
      </c>
      <c r="B348">
        <v>-3.46</v>
      </c>
      <c r="C348">
        <v>-10.929539999999999</v>
      </c>
    </row>
    <row r="349" spans="1:3" x14ac:dyDescent="0.35">
      <c r="A349">
        <v>3.47</v>
      </c>
      <c r="B349">
        <v>-3.47</v>
      </c>
      <c r="C349">
        <v>-11.042009999999999</v>
      </c>
    </row>
    <row r="350" spans="1:3" x14ac:dyDescent="0.35">
      <c r="A350">
        <v>3.48</v>
      </c>
      <c r="B350">
        <v>-3.4799370000000001</v>
      </c>
      <c r="C350">
        <v>-11.16764</v>
      </c>
    </row>
    <row r="351" spans="1:3" x14ac:dyDescent="0.35">
      <c r="A351">
        <v>3.49</v>
      </c>
      <c r="B351">
        <v>-3.489938</v>
      </c>
      <c r="C351">
        <v>-11.29945</v>
      </c>
    </row>
    <row r="352" spans="1:3" x14ac:dyDescent="0.35">
      <c r="A352">
        <v>3.5</v>
      </c>
      <c r="B352">
        <v>-3.4999380000000002</v>
      </c>
      <c r="C352">
        <v>-11.440440000000001</v>
      </c>
    </row>
    <row r="353" spans="1:3" x14ac:dyDescent="0.35">
      <c r="A353">
        <v>3.51</v>
      </c>
      <c r="B353">
        <v>-3.51</v>
      </c>
      <c r="C353">
        <v>-11.57085</v>
      </c>
    </row>
    <row r="354" spans="1:3" x14ac:dyDescent="0.35">
      <c r="A354">
        <v>3.52</v>
      </c>
      <c r="B354">
        <v>-3.52</v>
      </c>
      <c r="C354">
        <v>-11.69495</v>
      </c>
    </row>
    <row r="355" spans="1:3" x14ac:dyDescent="0.35">
      <c r="A355">
        <v>3.53</v>
      </c>
      <c r="B355">
        <v>-3.53</v>
      </c>
      <c r="C355">
        <v>-11.83337</v>
      </c>
    </row>
    <row r="356" spans="1:3" x14ac:dyDescent="0.35">
      <c r="A356">
        <v>3.54</v>
      </c>
      <c r="B356">
        <v>-3.54</v>
      </c>
      <c r="C356">
        <v>-11.992369999999999</v>
      </c>
    </row>
    <row r="357" spans="1:3" x14ac:dyDescent="0.35">
      <c r="A357">
        <v>3.55</v>
      </c>
      <c r="B357">
        <v>-3.55</v>
      </c>
      <c r="C357">
        <v>-12.14344</v>
      </c>
    </row>
    <row r="358" spans="1:3" x14ac:dyDescent="0.35">
      <c r="A358">
        <v>3.56</v>
      </c>
      <c r="B358">
        <v>-3.5600619999999998</v>
      </c>
      <c r="C358">
        <v>-12.27047</v>
      </c>
    </row>
    <row r="359" spans="1:3" x14ac:dyDescent="0.35">
      <c r="A359">
        <v>3.57</v>
      </c>
      <c r="B359">
        <v>-3.57</v>
      </c>
      <c r="C359">
        <v>-12.39432</v>
      </c>
    </row>
    <row r="360" spans="1:3" x14ac:dyDescent="0.35">
      <c r="A360">
        <v>3.58</v>
      </c>
      <c r="B360">
        <v>-3.5800619999999999</v>
      </c>
      <c r="C360">
        <v>-12.518520000000001</v>
      </c>
    </row>
    <row r="361" spans="1:3" x14ac:dyDescent="0.35">
      <c r="A361">
        <v>3.59</v>
      </c>
      <c r="B361">
        <v>-3.5900629999999998</v>
      </c>
      <c r="C361">
        <v>-12.64091</v>
      </c>
    </row>
    <row r="362" spans="1:3" x14ac:dyDescent="0.35">
      <c r="A362">
        <v>3.6</v>
      </c>
      <c r="B362">
        <v>-3.600063</v>
      </c>
      <c r="C362">
        <v>-12.78289</v>
      </c>
    </row>
    <row r="363" spans="1:3" x14ac:dyDescent="0.35">
      <c r="A363">
        <v>3.61</v>
      </c>
      <c r="B363">
        <v>-3.61</v>
      </c>
      <c r="C363">
        <v>-12.92986</v>
      </c>
    </row>
    <row r="364" spans="1:3" x14ac:dyDescent="0.35">
      <c r="A364">
        <v>3.62</v>
      </c>
      <c r="B364">
        <v>-3.62</v>
      </c>
      <c r="C364">
        <v>-13.065530000000001</v>
      </c>
    </row>
    <row r="365" spans="1:3" x14ac:dyDescent="0.35">
      <c r="A365">
        <v>3.63</v>
      </c>
      <c r="B365">
        <v>-3.63</v>
      </c>
      <c r="C365">
        <v>-13.19533</v>
      </c>
    </row>
    <row r="366" spans="1:3" x14ac:dyDescent="0.35">
      <c r="A366">
        <v>3.64</v>
      </c>
      <c r="B366">
        <v>-3.64</v>
      </c>
      <c r="C366">
        <v>-13.330299999999999</v>
      </c>
    </row>
    <row r="367" spans="1:3" x14ac:dyDescent="0.35">
      <c r="A367">
        <v>3.65</v>
      </c>
      <c r="B367">
        <v>-3.65</v>
      </c>
      <c r="C367">
        <v>-13.46308</v>
      </c>
    </row>
    <row r="368" spans="1:3" x14ac:dyDescent="0.35">
      <c r="A368">
        <v>3.66</v>
      </c>
      <c r="B368">
        <v>-3.66</v>
      </c>
      <c r="C368">
        <v>-13.59661</v>
      </c>
    </row>
    <row r="369" spans="1:3" x14ac:dyDescent="0.35">
      <c r="A369">
        <v>3.67</v>
      </c>
      <c r="B369">
        <v>-3.67</v>
      </c>
      <c r="C369">
        <v>-13.73949</v>
      </c>
    </row>
    <row r="370" spans="1:3" x14ac:dyDescent="0.35">
      <c r="A370">
        <v>3.68</v>
      </c>
      <c r="B370">
        <v>-3.6799379999999999</v>
      </c>
      <c r="C370">
        <v>-13.87809</v>
      </c>
    </row>
    <row r="371" spans="1:3" x14ac:dyDescent="0.35">
      <c r="A371">
        <v>3.69</v>
      </c>
      <c r="B371">
        <v>-3.6899380000000002</v>
      </c>
      <c r="C371">
        <v>-14.010809999999999</v>
      </c>
    </row>
    <row r="372" spans="1:3" x14ac:dyDescent="0.35">
      <c r="A372">
        <v>3.7</v>
      </c>
      <c r="B372">
        <v>-3.6999379999999999</v>
      </c>
      <c r="C372">
        <v>-14.152469999999999</v>
      </c>
    </row>
    <row r="373" spans="1:3" x14ac:dyDescent="0.35">
      <c r="A373">
        <v>3.71</v>
      </c>
      <c r="B373">
        <v>-3.71</v>
      </c>
      <c r="C373">
        <v>-14.3003</v>
      </c>
    </row>
    <row r="374" spans="1:3" x14ac:dyDescent="0.35">
      <c r="A374">
        <v>3.72</v>
      </c>
      <c r="B374">
        <v>-3.72</v>
      </c>
      <c r="C374">
        <v>-14.444319999999999</v>
      </c>
    </row>
    <row r="375" spans="1:3" x14ac:dyDescent="0.35">
      <c r="A375">
        <v>3.73</v>
      </c>
      <c r="B375">
        <v>-3.73</v>
      </c>
      <c r="C375">
        <v>-14.591710000000001</v>
      </c>
    </row>
    <row r="376" spans="1:3" x14ac:dyDescent="0.35">
      <c r="A376">
        <v>3.74</v>
      </c>
      <c r="B376">
        <v>-3.739938</v>
      </c>
      <c r="C376">
        <v>-14.73203</v>
      </c>
    </row>
    <row r="377" spans="1:3" x14ac:dyDescent="0.35">
      <c r="A377">
        <v>3.75</v>
      </c>
      <c r="B377">
        <v>-3.75</v>
      </c>
      <c r="C377">
        <v>-14.867889999999999</v>
      </c>
    </row>
    <row r="378" spans="1:3" x14ac:dyDescent="0.35">
      <c r="A378">
        <v>3.76</v>
      </c>
      <c r="B378">
        <v>-3.76</v>
      </c>
      <c r="C378">
        <v>-15.012829999999999</v>
      </c>
    </row>
    <row r="379" spans="1:3" x14ac:dyDescent="0.35">
      <c r="A379">
        <v>3.77</v>
      </c>
      <c r="B379">
        <v>-3.77</v>
      </c>
      <c r="C379">
        <v>-15.158720000000001</v>
      </c>
    </row>
    <row r="380" spans="1:3" x14ac:dyDescent="0.35">
      <c r="A380">
        <v>3.78</v>
      </c>
      <c r="B380">
        <v>-3.78</v>
      </c>
      <c r="C380">
        <v>-15.3042</v>
      </c>
    </row>
    <row r="381" spans="1:3" x14ac:dyDescent="0.35">
      <c r="A381">
        <v>3.79</v>
      </c>
      <c r="B381">
        <v>-3.790063</v>
      </c>
      <c r="C381">
        <v>-15.44857</v>
      </c>
    </row>
    <row r="382" spans="1:3" x14ac:dyDescent="0.35">
      <c r="A382">
        <v>3.8</v>
      </c>
      <c r="B382">
        <v>-3.8</v>
      </c>
      <c r="C382">
        <v>-15.60098</v>
      </c>
    </row>
    <row r="383" spans="1:3" x14ac:dyDescent="0.35">
      <c r="A383">
        <v>3.81</v>
      </c>
      <c r="B383">
        <v>-3.81</v>
      </c>
      <c r="C383">
        <v>-15.74654</v>
      </c>
    </row>
    <row r="384" spans="1:3" x14ac:dyDescent="0.35">
      <c r="A384">
        <v>3.82</v>
      </c>
      <c r="B384">
        <v>-3.8200630000000002</v>
      </c>
      <c r="C384">
        <v>-15.906280000000001</v>
      </c>
    </row>
    <row r="385" spans="1:3" x14ac:dyDescent="0.35">
      <c r="A385">
        <v>3.83</v>
      </c>
      <c r="B385">
        <v>-3.830063</v>
      </c>
      <c r="C385">
        <v>-16.057030000000001</v>
      </c>
    </row>
    <row r="386" spans="1:3" x14ac:dyDescent="0.35">
      <c r="A386">
        <v>3.84</v>
      </c>
      <c r="B386">
        <v>-3.8400620000000001</v>
      </c>
      <c r="C386">
        <v>-16.204560000000001</v>
      </c>
    </row>
    <row r="387" spans="1:3" x14ac:dyDescent="0.35">
      <c r="A387">
        <v>3.85</v>
      </c>
      <c r="B387">
        <v>-3.8500619999999999</v>
      </c>
      <c r="C387">
        <v>-16.35793</v>
      </c>
    </row>
    <row r="388" spans="1:3" x14ac:dyDescent="0.35">
      <c r="A388">
        <v>3.86</v>
      </c>
      <c r="B388">
        <v>-3.8600629999999998</v>
      </c>
      <c r="C388">
        <v>-16.517610000000001</v>
      </c>
    </row>
    <row r="389" spans="1:3" x14ac:dyDescent="0.35">
      <c r="A389">
        <v>3.87</v>
      </c>
      <c r="B389">
        <v>-3.8700619999999999</v>
      </c>
      <c r="C389">
        <v>-16.671659999999999</v>
      </c>
    </row>
    <row r="390" spans="1:3" x14ac:dyDescent="0.35">
      <c r="A390">
        <v>3.88</v>
      </c>
      <c r="B390">
        <v>-3.8800620000000001</v>
      </c>
      <c r="C390">
        <v>-16.81908</v>
      </c>
    </row>
    <row r="391" spans="1:3" x14ac:dyDescent="0.35">
      <c r="A391">
        <v>3.89</v>
      </c>
      <c r="B391">
        <v>-3.890063</v>
      </c>
      <c r="C391">
        <v>-16.964210000000001</v>
      </c>
    </row>
    <row r="392" spans="1:3" x14ac:dyDescent="0.35">
      <c r="A392">
        <v>3.9</v>
      </c>
      <c r="B392">
        <v>-3.9000629999999998</v>
      </c>
      <c r="C392">
        <v>-17.121770000000001</v>
      </c>
    </row>
    <row r="393" spans="1:3" x14ac:dyDescent="0.35">
      <c r="A393">
        <v>3.91</v>
      </c>
      <c r="B393">
        <v>-3.9100630000000001</v>
      </c>
      <c r="C393">
        <v>-17.275079999999999</v>
      </c>
    </row>
    <row r="394" spans="1:3" x14ac:dyDescent="0.35">
      <c r="A394">
        <v>3.92</v>
      </c>
      <c r="B394">
        <v>-3.9200629999999999</v>
      </c>
      <c r="C394">
        <v>-17.434069999999998</v>
      </c>
    </row>
    <row r="395" spans="1:3" x14ac:dyDescent="0.35">
      <c r="A395">
        <v>3.93</v>
      </c>
      <c r="B395">
        <v>-3.93</v>
      </c>
      <c r="C395">
        <v>-17.58765</v>
      </c>
    </row>
    <row r="396" spans="1:3" x14ac:dyDescent="0.35">
      <c r="A396">
        <v>3.94</v>
      </c>
      <c r="B396">
        <v>-3.94</v>
      </c>
      <c r="C396">
        <v>-17.743639999999999</v>
      </c>
    </row>
    <row r="397" spans="1:3" x14ac:dyDescent="0.35">
      <c r="A397">
        <v>3.95</v>
      </c>
      <c r="B397">
        <v>-3.95</v>
      </c>
      <c r="C397">
        <v>-17.891210000000001</v>
      </c>
    </row>
    <row r="398" spans="1:3" x14ac:dyDescent="0.35">
      <c r="A398">
        <v>3.96</v>
      </c>
      <c r="B398">
        <v>-3.96</v>
      </c>
      <c r="C398">
        <v>-18.035769999999999</v>
      </c>
    </row>
    <row r="399" spans="1:3" x14ac:dyDescent="0.35">
      <c r="A399">
        <v>3.97</v>
      </c>
      <c r="B399">
        <v>-3.97</v>
      </c>
      <c r="C399">
        <v>-18.185040000000001</v>
      </c>
    </row>
    <row r="400" spans="1:3" x14ac:dyDescent="0.35">
      <c r="A400">
        <v>3.98</v>
      </c>
      <c r="B400">
        <v>-3.9799370000000001</v>
      </c>
      <c r="C400">
        <v>-18.34582</v>
      </c>
    </row>
    <row r="401" spans="1:3" x14ac:dyDescent="0.35">
      <c r="A401">
        <v>3.99</v>
      </c>
      <c r="B401">
        <v>-3.989938</v>
      </c>
      <c r="C401">
        <v>-18.526869999999999</v>
      </c>
    </row>
    <row r="402" spans="1:3" x14ac:dyDescent="0.35">
      <c r="A402">
        <v>4</v>
      </c>
      <c r="B402">
        <v>-4</v>
      </c>
      <c r="C402">
        <v>-18.702249999999999</v>
      </c>
    </row>
    <row r="403" spans="1:3" x14ac:dyDescent="0.35">
      <c r="A403">
        <v>4.01</v>
      </c>
      <c r="B403">
        <v>-4.01</v>
      </c>
      <c r="C403">
        <v>-18.867930000000001</v>
      </c>
    </row>
    <row r="404" spans="1:3" x14ac:dyDescent="0.35">
      <c r="A404">
        <v>4.0199999999999996</v>
      </c>
      <c r="B404">
        <v>-4.0199999999999996</v>
      </c>
      <c r="C404">
        <v>-19.041139999999999</v>
      </c>
    </row>
    <row r="405" spans="1:3" x14ac:dyDescent="0.35">
      <c r="A405">
        <v>4.03</v>
      </c>
      <c r="B405">
        <v>-4.03</v>
      </c>
      <c r="C405">
        <v>-19.213180000000001</v>
      </c>
    </row>
    <row r="406" spans="1:3" x14ac:dyDescent="0.35">
      <c r="A406">
        <v>4.04</v>
      </c>
      <c r="B406">
        <v>-4.04</v>
      </c>
      <c r="C406">
        <v>-19.378170000000001</v>
      </c>
    </row>
    <row r="407" spans="1:3" x14ac:dyDescent="0.35">
      <c r="A407">
        <v>4.05</v>
      </c>
      <c r="B407">
        <v>-4.05</v>
      </c>
      <c r="C407">
        <v>-19.52647</v>
      </c>
    </row>
    <row r="408" spans="1:3" x14ac:dyDescent="0.35">
      <c r="A408">
        <v>4.0599999999999996</v>
      </c>
      <c r="B408">
        <v>-4.0599999999999996</v>
      </c>
      <c r="C408">
        <v>-19.659929999999999</v>
      </c>
    </row>
    <row r="409" spans="1:3" x14ac:dyDescent="0.35">
      <c r="A409">
        <v>4.07</v>
      </c>
      <c r="B409">
        <v>-4.07</v>
      </c>
      <c r="C409">
        <v>-19.797789999999999</v>
      </c>
    </row>
    <row r="410" spans="1:3" x14ac:dyDescent="0.35">
      <c r="A410">
        <v>4.08</v>
      </c>
      <c r="B410">
        <v>-4.08</v>
      </c>
      <c r="C410">
        <v>-19.9541</v>
      </c>
    </row>
    <row r="411" spans="1:3" x14ac:dyDescent="0.35">
      <c r="A411">
        <v>4.09</v>
      </c>
      <c r="B411">
        <v>-4.0900629999999998</v>
      </c>
      <c r="C411">
        <v>-20.107309999999998</v>
      </c>
    </row>
    <row r="412" spans="1:3" x14ac:dyDescent="0.35">
      <c r="A412">
        <v>4.0999999999999996</v>
      </c>
      <c r="B412">
        <v>-4.1000629999999996</v>
      </c>
      <c r="C412">
        <v>-20.26811</v>
      </c>
    </row>
    <row r="413" spans="1:3" x14ac:dyDescent="0.35">
      <c r="A413">
        <v>4.1100000000000003</v>
      </c>
      <c r="B413">
        <v>-4.1100000000000003</v>
      </c>
      <c r="C413">
        <v>-20.438980000000001</v>
      </c>
    </row>
    <row r="414" spans="1:3" x14ac:dyDescent="0.35">
      <c r="A414">
        <v>4.12</v>
      </c>
      <c r="B414">
        <v>-4.12</v>
      </c>
      <c r="C414">
        <v>-20.60464</v>
      </c>
    </row>
    <row r="415" spans="1:3" x14ac:dyDescent="0.35">
      <c r="A415">
        <v>4.13</v>
      </c>
      <c r="B415">
        <v>-4.13</v>
      </c>
      <c r="C415">
        <v>-20.764700000000001</v>
      </c>
    </row>
    <row r="416" spans="1:3" x14ac:dyDescent="0.35">
      <c r="A416">
        <v>4.1399999999999997</v>
      </c>
      <c r="B416">
        <v>-4.1399999999999997</v>
      </c>
      <c r="C416">
        <v>-20.92972</v>
      </c>
    </row>
    <row r="417" spans="1:3" x14ac:dyDescent="0.35">
      <c r="A417">
        <v>4.1500000000000004</v>
      </c>
      <c r="B417">
        <v>-4.1500630000000003</v>
      </c>
      <c r="C417">
        <v>-21.103729999999999</v>
      </c>
    </row>
    <row r="418" spans="1:3" x14ac:dyDescent="0.35">
      <c r="A418">
        <v>4.16</v>
      </c>
      <c r="B418">
        <v>-4.1600630000000001</v>
      </c>
      <c r="C418">
        <v>-21.274760000000001</v>
      </c>
    </row>
    <row r="419" spans="1:3" x14ac:dyDescent="0.35">
      <c r="A419">
        <v>4.17</v>
      </c>
      <c r="B419">
        <v>-4.17</v>
      </c>
      <c r="C419">
        <v>-21.444089999999999</v>
      </c>
    </row>
    <row r="420" spans="1:3" x14ac:dyDescent="0.35">
      <c r="A420">
        <v>4.18</v>
      </c>
      <c r="B420">
        <v>-4.18</v>
      </c>
      <c r="C420">
        <v>-21.610230000000001</v>
      </c>
    </row>
    <row r="421" spans="1:3" x14ac:dyDescent="0.35">
      <c r="A421">
        <v>4.1900000000000004</v>
      </c>
      <c r="B421">
        <v>-4.1899379999999997</v>
      </c>
      <c r="C421">
        <v>-21.764600000000002</v>
      </c>
    </row>
    <row r="422" spans="1:3" x14ac:dyDescent="0.35">
      <c r="A422">
        <v>4.2</v>
      </c>
      <c r="B422">
        <v>-4.1999380000000004</v>
      </c>
      <c r="C422">
        <v>-21.915009999999999</v>
      </c>
    </row>
    <row r="423" spans="1:3" x14ac:dyDescent="0.35">
      <c r="A423">
        <v>4.21</v>
      </c>
      <c r="B423">
        <v>-4.209937</v>
      </c>
      <c r="C423">
        <v>-22.076250000000002</v>
      </c>
    </row>
    <row r="424" spans="1:3" x14ac:dyDescent="0.35">
      <c r="A424">
        <v>4.22</v>
      </c>
      <c r="B424">
        <v>-4.219938</v>
      </c>
      <c r="C424">
        <v>-22.252960000000002</v>
      </c>
    </row>
    <row r="425" spans="1:3" x14ac:dyDescent="0.35">
      <c r="A425">
        <v>4.2300000000000004</v>
      </c>
      <c r="B425">
        <v>-4.2300000000000004</v>
      </c>
      <c r="C425">
        <v>-22.420079999999999</v>
      </c>
    </row>
    <row r="426" spans="1:3" x14ac:dyDescent="0.35">
      <c r="A426">
        <v>4.24</v>
      </c>
      <c r="B426">
        <v>-4.2399380000000004</v>
      </c>
      <c r="C426">
        <v>-22.57113</v>
      </c>
    </row>
    <row r="427" spans="1:3" x14ac:dyDescent="0.35">
      <c r="A427">
        <v>4.25</v>
      </c>
      <c r="B427">
        <v>-4.2499380000000002</v>
      </c>
      <c r="C427">
        <v>-22.719460000000002</v>
      </c>
    </row>
    <row r="428" spans="1:3" x14ac:dyDescent="0.35">
      <c r="A428">
        <v>4.26</v>
      </c>
      <c r="B428">
        <v>-4.26</v>
      </c>
      <c r="C428">
        <v>-22.872610000000002</v>
      </c>
    </row>
    <row r="429" spans="1:3" x14ac:dyDescent="0.35">
      <c r="A429">
        <v>4.2699999999999996</v>
      </c>
      <c r="B429">
        <v>-4.2699999999999996</v>
      </c>
      <c r="C429">
        <v>-23.032309999999999</v>
      </c>
    </row>
    <row r="430" spans="1:3" x14ac:dyDescent="0.35">
      <c r="A430">
        <v>4.28</v>
      </c>
      <c r="B430">
        <v>-4.28</v>
      </c>
      <c r="C430">
        <v>-23.192689999999999</v>
      </c>
    </row>
    <row r="431" spans="1:3" x14ac:dyDescent="0.35">
      <c r="A431">
        <v>4.29</v>
      </c>
      <c r="B431">
        <v>-4.29</v>
      </c>
      <c r="C431">
        <v>-23.358470000000001</v>
      </c>
    </row>
    <row r="432" spans="1:3" x14ac:dyDescent="0.35">
      <c r="A432">
        <v>4.3</v>
      </c>
      <c r="B432">
        <v>-4.3</v>
      </c>
      <c r="C432">
        <v>-23.539190000000001</v>
      </c>
    </row>
    <row r="433" spans="1:3" x14ac:dyDescent="0.35">
      <c r="A433">
        <v>4.3099999999999996</v>
      </c>
      <c r="B433">
        <v>-4.3099999999999996</v>
      </c>
      <c r="C433">
        <v>-23.72016</v>
      </c>
    </row>
    <row r="434" spans="1:3" x14ac:dyDescent="0.35">
      <c r="A434">
        <v>4.32</v>
      </c>
      <c r="B434">
        <v>-4.32</v>
      </c>
      <c r="C434">
        <v>-23.888770000000001</v>
      </c>
    </row>
    <row r="435" spans="1:3" x14ac:dyDescent="0.35">
      <c r="A435">
        <v>4.33</v>
      </c>
      <c r="B435">
        <v>-4.330063</v>
      </c>
      <c r="C435">
        <v>-24.0471</v>
      </c>
    </row>
    <row r="436" spans="1:3" x14ac:dyDescent="0.35">
      <c r="A436">
        <v>4.34</v>
      </c>
      <c r="B436">
        <v>-4.3400629999999998</v>
      </c>
      <c r="C436">
        <v>-24.205380000000002</v>
      </c>
    </row>
    <row r="437" spans="1:3" x14ac:dyDescent="0.35">
      <c r="A437">
        <v>4.3499999999999996</v>
      </c>
      <c r="B437">
        <v>-4.3500629999999996</v>
      </c>
      <c r="C437">
        <v>-24.362559999999998</v>
      </c>
    </row>
    <row r="438" spans="1:3" x14ac:dyDescent="0.35">
      <c r="A438">
        <v>4.3600000000000003</v>
      </c>
      <c r="B438">
        <v>-4.3600620000000001</v>
      </c>
      <c r="C438">
        <v>-24.524039999999999</v>
      </c>
    </row>
    <row r="439" spans="1:3" x14ac:dyDescent="0.35">
      <c r="A439">
        <v>4.37</v>
      </c>
      <c r="B439">
        <v>-4.37</v>
      </c>
      <c r="C439">
        <v>-24.690180000000002</v>
      </c>
    </row>
    <row r="440" spans="1:3" x14ac:dyDescent="0.35">
      <c r="A440">
        <v>4.38</v>
      </c>
      <c r="B440">
        <v>-4.38</v>
      </c>
      <c r="C440">
        <v>-24.852959999999999</v>
      </c>
    </row>
    <row r="441" spans="1:3" x14ac:dyDescent="0.35">
      <c r="A441">
        <v>4.3899999999999997</v>
      </c>
      <c r="B441">
        <v>-4.3899999999999997</v>
      </c>
      <c r="C441">
        <v>-25.01746</v>
      </c>
    </row>
    <row r="442" spans="1:3" x14ac:dyDescent="0.35">
      <c r="A442">
        <v>4.4000000000000004</v>
      </c>
      <c r="B442">
        <v>-4.4000000000000004</v>
      </c>
      <c r="C442">
        <v>-25.193709999999999</v>
      </c>
    </row>
    <row r="443" spans="1:3" x14ac:dyDescent="0.35">
      <c r="A443">
        <v>4.41</v>
      </c>
      <c r="B443">
        <v>-4.41</v>
      </c>
      <c r="C443">
        <v>-25.36816</v>
      </c>
    </row>
    <row r="444" spans="1:3" x14ac:dyDescent="0.35">
      <c r="A444">
        <v>4.42</v>
      </c>
      <c r="B444">
        <v>-4.42</v>
      </c>
      <c r="C444">
        <v>-25.544450000000001</v>
      </c>
    </row>
    <row r="445" spans="1:3" x14ac:dyDescent="0.35">
      <c r="A445">
        <v>4.43</v>
      </c>
      <c r="B445">
        <v>-4.43</v>
      </c>
      <c r="C445">
        <v>-25.702590000000001</v>
      </c>
    </row>
    <row r="446" spans="1:3" x14ac:dyDescent="0.35">
      <c r="A446">
        <v>4.4400000000000004</v>
      </c>
      <c r="B446">
        <v>-4.4399379999999997</v>
      </c>
      <c r="C446">
        <v>-25.854839999999999</v>
      </c>
    </row>
    <row r="447" spans="1:3" x14ac:dyDescent="0.35">
      <c r="A447">
        <v>4.45</v>
      </c>
      <c r="B447">
        <v>-4.4499370000000003</v>
      </c>
      <c r="C447">
        <v>-26.014959999999999</v>
      </c>
    </row>
    <row r="448" spans="1:3" x14ac:dyDescent="0.35">
      <c r="A448">
        <v>4.46</v>
      </c>
      <c r="B448">
        <v>-4.46</v>
      </c>
      <c r="C448">
        <v>-26.18627</v>
      </c>
    </row>
    <row r="449" spans="1:3" x14ac:dyDescent="0.35">
      <c r="A449">
        <v>4.47</v>
      </c>
      <c r="B449">
        <v>-4.47</v>
      </c>
      <c r="C449">
        <v>-26.364339999999999</v>
      </c>
    </row>
    <row r="450" spans="1:3" x14ac:dyDescent="0.35">
      <c r="A450">
        <v>4.4800000000000004</v>
      </c>
      <c r="B450">
        <v>-4.4800000000000004</v>
      </c>
      <c r="C450">
        <v>-26.55312</v>
      </c>
    </row>
    <row r="451" spans="1:3" x14ac:dyDescent="0.35">
      <c r="A451">
        <v>4.49</v>
      </c>
      <c r="B451">
        <v>-4.4899380000000004</v>
      </c>
      <c r="C451">
        <v>-26.73724</v>
      </c>
    </row>
    <row r="452" spans="1:3" x14ac:dyDescent="0.35">
      <c r="A452">
        <v>4.5</v>
      </c>
      <c r="B452">
        <v>-4.4999380000000002</v>
      </c>
      <c r="C452">
        <v>-26.910969999999999</v>
      </c>
    </row>
    <row r="453" spans="1:3" x14ac:dyDescent="0.35">
      <c r="A453">
        <v>4.51</v>
      </c>
      <c r="B453">
        <v>-4.51</v>
      </c>
      <c r="C453">
        <v>-27.076650000000001</v>
      </c>
    </row>
    <row r="454" spans="1:3" x14ac:dyDescent="0.35">
      <c r="A454">
        <v>4.5199999999999996</v>
      </c>
      <c r="B454">
        <v>-4.5199999999999996</v>
      </c>
      <c r="C454">
        <v>-27.24023</v>
      </c>
    </row>
    <row r="455" spans="1:3" x14ac:dyDescent="0.35">
      <c r="A455">
        <v>4.53</v>
      </c>
      <c r="B455">
        <v>-4.53</v>
      </c>
      <c r="C455">
        <v>-27.4085</v>
      </c>
    </row>
    <row r="456" spans="1:3" x14ac:dyDescent="0.35">
      <c r="A456">
        <v>4.54</v>
      </c>
      <c r="B456">
        <v>-4.54</v>
      </c>
      <c r="C456">
        <v>-27.58155</v>
      </c>
    </row>
    <row r="457" spans="1:3" x14ac:dyDescent="0.35">
      <c r="A457">
        <v>4.55</v>
      </c>
      <c r="B457">
        <v>-4.55</v>
      </c>
      <c r="C457">
        <v>-27.74399</v>
      </c>
    </row>
    <row r="458" spans="1:3" x14ac:dyDescent="0.35">
      <c r="A458">
        <v>4.5599999999999996</v>
      </c>
      <c r="B458">
        <v>-4.5599999999999996</v>
      </c>
      <c r="C458">
        <v>-27.91892</v>
      </c>
    </row>
    <row r="459" spans="1:3" x14ac:dyDescent="0.35">
      <c r="A459">
        <v>4.57</v>
      </c>
      <c r="B459">
        <v>-4.57</v>
      </c>
      <c r="C459">
        <v>-28.101230000000001</v>
      </c>
    </row>
    <row r="460" spans="1:3" x14ac:dyDescent="0.35">
      <c r="A460">
        <v>4.58</v>
      </c>
      <c r="B460">
        <v>-4.58</v>
      </c>
      <c r="C460">
        <v>-28.27148</v>
      </c>
    </row>
    <row r="461" spans="1:3" x14ac:dyDescent="0.35">
      <c r="A461">
        <v>4.59</v>
      </c>
      <c r="B461">
        <v>-4.5900629999999998</v>
      </c>
      <c r="C461">
        <v>-28.44397</v>
      </c>
    </row>
    <row r="462" spans="1:3" x14ac:dyDescent="0.35">
      <c r="A462">
        <v>4.5999999999999996</v>
      </c>
      <c r="B462">
        <v>-4.6000620000000003</v>
      </c>
      <c r="C462">
        <v>-28.615100000000002</v>
      </c>
    </row>
    <row r="463" spans="1:3" x14ac:dyDescent="0.35">
      <c r="A463">
        <v>4.6100000000000003</v>
      </c>
      <c r="B463">
        <v>-4.6100000000000003</v>
      </c>
      <c r="C463">
        <v>-28.786180000000002</v>
      </c>
    </row>
    <row r="464" spans="1:3" x14ac:dyDescent="0.35">
      <c r="A464">
        <v>4.62</v>
      </c>
      <c r="B464">
        <v>-4.62</v>
      </c>
      <c r="C464">
        <v>-28.9636</v>
      </c>
    </row>
    <row r="465" spans="1:3" x14ac:dyDescent="0.35">
      <c r="A465">
        <v>4.63</v>
      </c>
      <c r="B465">
        <v>-4.63</v>
      </c>
      <c r="C465">
        <v>-29.124669999999998</v>
      </c>
    </row>
    <row r="466" spans="1:3" x14ac:dyDescent="0.35">
      <c r="A466">
        <v>4.6399999999999997</v>
      </c>
      <c r="B466">
        <v>-4.6399999999999997</v>
      </c>
      <c r="C466">
        <v>-29.287379999999999</v>
      </c>
    </row>
    <row r="467" spans="1:3" x14ac:dyDescent="0.35">
      <c r="A467">
        <v>4.6500000000000004</v>
      </c>
      <c r="B467">
        <v>-4.6500000000000004</v>
      </c>
      <c r="C467">
        <v>-29.46949</v>
      </c>
    </row>
    <row r="468" spans="1:3" x14ac:dyDescent="0.35">
      <c r="A468">
        <v>4.66</v>
      </c>
      <c r="B468">
        <v>-4.66</v>
      </c>
      <c r="C468">
        <v>-29.650829999999999</v>
      </c>
    </row>
    <row r="469" spans="1:3" x14ac:dyDescent="0.35">
      <c r="A469">
        <v>4.67</v>
      </c>
      <c r="B469">
        <v>-4.67</v>
      </c>
      <c r="C469">
        <v>-29.826640000000001</v>
      </c>
    </row>
    <row r="470" spans="1:3" x14ac:dyDescent="0.35">
      <c r="A470">
        <v>4.68</v>
      </c>
      <c r="B470">
        <v>-4.6799379999999999</v>
      </c>
      <c r="C470">
        <v>-30.004270000000002</v>
      </c>
    </row>
    <row r="471" spans="1:3" x14ac:dyDescent="0.35">
      <c r="A471">
        <v>4.6900000000000004</v>
      </c>
      <c r="B471">
        <v>-4.6899379999999997</v>
      </c>
      <c r="C471">
        <v>-30.181979999999999</v>
      </c>
    </row>
    <row r="472" spans="1:3" x14ac:dyDescent="0.35">
      <c r="A472">
        <v>4.7</v>
      </c>
      <c r="B472">
        <v>-4.7</v>
      </c>
      <c r="C472">
        <v>-30.353629999999999</v>
      </c>
    </row>
    <row r="473" spans="1:3" x14ac:dyDescent="0.35">
      <c r="A473">
        <v>4.71</v>
      </c>
      <c r="B473">
        <v>-4.71</v>
      </c>
      <c r="C473">
        <v>-30.524419999999999</v>
      </c>
    </row>
    <row r="474" spans="1:3" x14ac:dyDescent="0.35">
      <c r="A474">
        <v>4.72</v>
      </c>
      <c r="B474">
        <v>-4.72</v>
      </c>
      <c r="C474">
        <v>-30.683700000000002</v>
      </c>
    </row>
    <row r="475" spans="1:3" x14ac:dyDescent="0.35">
      <c r="A475">
        <v>4.7300000000000004</v>
      </c>
      <c r="B475">
        <v>-4.7300000000000004</v>
      </c>
      <c r="C475">
        <v>-30.853680000000001</v>
      </c>
    </row>
    <row r="476" spans="1:3" x14ac:dyDescent="0.35">
      <c r="A476">
        <v>4.74</v>
      </c>
      <c r="B476">
        <v>-4.7399380000000004</v>
      </c>
      <c r="C476">
        <v>-31.044170000000001</v>
      </c>
    </row>
    <row r="477" spans="1:3" x14ac:dyDescent="0.35">
      <c r="A477">
        <v>4.75</v>
      </c>
      <c r="B477">
        <v>-4.7499380000000002</v>
      </c>
      <c r="C477">
        <v>-31.232209999999998</v>
      </c>
    </row>
    <row r="478" spans="1:3" x14ac:dyDescent="0.35">
      <c r="A478">
        <v>4.76</v>
      </c>
      <c r="B478">
        <v>-4.7599369999999999</v>
      </c>
      <c r="C478">
        <v>-31.418810000000001</v>
      </c>
    </row>
    <row r="479" spans="1:3" x14ac:dyDescent="0.35">
      <c r="A479">
        <v>4.7699999999999996</v>
      </c>
      <c r="B479">
        <v>-4.7699369999999996</v>
      </c>
      <c r="C479">
        <v>-31.597480000000001</v>
      </c>
    </row>
    <row r="480" spans="1:3" x14ac:dyDescent="0.35">
      <c r="A480">
        <v>4.78</v>
      </c>
      <c r="B480">
        <v>-4.78</v>
      </c>
      <c r="C480">
        <v>-31.75938</v>
      </c>
    </row>
    <row r="481" spans="1:3" x14ac:dyDescent="0.35">
      <c r="A481">
        <v>4.79</v>
      </c>
      <c r="B481">
        <v>-4.79</v>
      </c>
      <c r="C481">
        <v>-31.92465</v>
      </c>
    </row>
    <row r="482" spans="1:3" x14ac:dyDescent="0.35">
      <c r="A482">
        <v>4.8</v>
      </c>
      <c r="B482">
        <v>-4.799938</v>
      </c>
      <c r="C482">
        <v>-32.098520000000001</v>
      </c>
    </row>
    <row r="483" spans="1:3" x14ac:dyDescent="0.35">
      <c r="A483">
        <v>4.8099999999999996</v>
      </c>
      <c r="B483">
        <v>-4.8099379999999998</v>
      </c>
      <c r="C483">
        <v>-32.28922</v>
      </c>
    </row>
    <row r="484" spans="1:3" x14ac:dyDescent="0.35">
      <c r="A484">
        <v>4.82</v>
      </c>
      <c r="B484">
        <v>-4.82</v>
      </c>
      <c r="C484">
        <v>-32.480800000000002</v>
      </c>
    </row>
    <row r="485" spans="1:3" x14ac:dyDescent="0.35">
      <c r="A485">
        <v>4.83</v>
      </c>
      <c r="B485">
        <v>-4.83</v>
      </c>
      <c r="C485">
        <v>-32.658279999999998</v>
      </c>
    </row>
    <row r="486" spans="1:3" x14ac:dyDescent="0.35">
      <c r="A486">
        <v>4.84</v>
      </c>
      <c r="B486">
        <v>-4.84</v>
      </c>
      <c r="C486">
        <v>-32.837310000000002</v>
      </c>
    </row>
    <row r="487" spans="1:3" x14ac:dyDescent="0.35">
      <c r="A487">
        <v>4.8499999999999996</v>
      </c>
      <c r="B487">
        <v>-4.8499999999999996</v>
      </c>
      <c r="C487">
        <v>-33.014560000000003</v>
      </c>
    </row>
    <row r="488" spans="1:3" x14ac:dyDescent="0.35">
      <c r="A488">
        <v>4.8600000000000003</v>
      </c>
      <c r="B488">
        <v>-4.8600000000000003</v>
      </c>
      <c r="C488">
        <v>-33.185490000000001</v>
      </c>
    </row>
    <row r="489" spans="1:3" x14ac:dyDescent="0.35">
      <c r="A489">
        <v>4.87</v>
      </c>
      <c r="B489">
        <v>-4.87</v>
      </c>
      <c r="C489">
        <v>-33.353169999999999</v>
      </c>
    </row>
    <row r="490" spans="1:3" x14ac:dyDescent="0.35">
      <c r="A490">
        <v>4.88</v>
      </c>
      <c r="B490">
        <v>-4.8800629999999998</v>
      </c>
      <c r="C490">
        <v>-33.522239999999996</v>
      </c>
    </row>
    <row r="491" spans="1:3" x14ac:dyDescent="0.35">
      <c r="A491">
        <v>4.8899999999999997</v>
      </c>
      <c r="B491">
        <v>-4.8900009999999998</v>
      </c>
      <c r="C491">
        <v>-33.695909999999998</v>
      </c>
    </row>
    <row r="492" spans="1:3" x14ac:dyDescent="0.35">
      <c r="A492">
        <v>4.9000000000000004</v>
      </c>
      <c r="B492">
        <v>-4.9000630000000003</v>
      </c>
      <c r="C492">
        <v>-33.873759999999997</v>
      </c>
    </row>
    <row r="493" spans="1:3" x14ac:dyDescent="0.35">
      <c r="A493">
        <v>4.91</v>
      </c>
      <c r="B493">
        <v>-4.91</v>
      </c>
      <c r="C493">
        <v>-34.057859999999998</v>
      </c>
    </row>
    <row r="494" spans="1:3" x14ac:dyDescent="0.35">
      <c r="A494">
        <v>4.92</v>
      </c>
      <c r="B494">
        <v>-4.92</v>
      </c>
      <c r="C494">
        <v>-34.237279999999998</v>
      </c>
    </row>
    <row r="495" spans="1:3" x14ac:dyDescent="0.35">
      <c r="A495">
        <v>4.93</v>
      </c>
      <c r="B495">
        <v>-4.93</v>
      </c>
      <c r="C495">
        <v>-34.412329999999997</v>
      </c>
    </row>
    <row r="496" spans="1:3" x14ac:dyDescent="0.35">
      <c r="A496">
        <v>4.9400000000000004</v>
      </c>
      <c r="B496">
        <v>-4.9399369999999996</v>
      </c>
      <c r="C496">
        <v>-34.586539999999999</v>
      </c>
    </row>
    <row r="497" spans="1:3" x14ac:dyDescent="0.35">
      <c r="A497">
        <v>4.95</v>
      </c>
      <c r="B497">
        <v>-4.9499380000000004</v>
      </c>
      <c r="C497">
        <v>-34.756160000000001</v>
      </c>
    </row>
    <row r="498" spans="1:3" x14ac:dyDescent="0.35">
      <c r="A498">
        <v>4.96</v>
      </c>
      <c r="B498">
        <v>-4.9599380000000002</v>
      </c>
      <c r="C498">
        <v>-34.925609999999999</v>
      </c>
    </row>
    <row r="499" spans="1:3" x14ac:dyDescent="0.35">
      <c r="A499">
        <v>4.97</v>
      </c>
      <c r="B499">
        <v>-4.969938</v>
      </c>
      <c r="C499">
        <v>-35.115470000000002</v>
      </c>
    </row>
    <row r="500" spans="1:3" x14ac:dyDescent="0.35">
      <c r="A500">
        <v>4.9800000000000004</v>
      </c>
      <c r="B500">
        <v>-4.9799379999999998</v>
      </c>
      <c r="C500">
        <v>-35.300310000000003</v>
      </c>
    </row>
    <row r="501" spans="1:3" x14ac:dyDescent="0.35">
      <c r="A501">
        <v>4.99</v>
      </c>
      <c r="B501">
        <v>-4.9898749999999996</v>
      </c>
      <c r="C501">
        <v>-35.470039999999997</v>
      </c>
    </row>
    <row r="502" spans="1:3" x14ac:dyDescent="0.35">
      <c r="A502">
        <v>5</v>
      </c>
      <c r="B502">
        <v>-4.9999370000000001</v>
      </c>
      <c r="C502">
        <v>-35.649830000000001</v>
      </c>
    </row>
    <row r="503" spans="1:3" x14ac:dyDescent="0.35">
      <c r="A503">
        <v>5.01</v>
      </c>
      <c r="B503">
        <v>-5.0099369999999999</v>
      </c>
      <c r="C503">
        <v>-35.825479999999999</v>
      </c>
    </row>
    <row r="504" spans="1:3" x14ac:dyDescent="0.35">
      <c r="A504">
        <v>5.0199999999999996</v>
      </c>
      <c r="B504">
        <v>-5.0199379999999998</v>
      </c>
      <c r="C504">
        <v>-35.996409999999997</v>
      </c>
    </row>
    <row r="505" spans="1:3" x14ac:dyDescent="0.35">
      <c r="A505">
        <v>5.03</v>
      </c>
      <c r="B505">
        <v>-5.03</v>
      </c>
      <c r="C505">
        <v>-36.169159999999998</v>
      </c>
    </row>
    <row r="506" spans="1:3" x14ac:dyDescent="0.35">
      <c r="A506">
        <v>5.04</v>
      </c>
      <c r="B506">
        <v>-5.04</v>
      </c>
      <c r="C506">
        <v>-36.35324</v>
      </c>
    </row>
    <row r="507" spans="1:3" x14ac:dyDescent="0.35">
      <c r="A507">
        <v>5.05</v>
      </c>
      <c r="B507">
        <v>-5.0500629999999997</v>
      </c>
      <c r="C507">
        <v>-36.55301</v>
      </c>
    </row>
    <row r="508" spans="1:3" x14ac:dyDescent="0.35">
      <c r="A508">
        <v>5.0599999999999996</v>
      </c>
      <c r="B508">
        <v>-5.0599999999999996</v>
      </c>
      <c r="C508">
        <v>-36.753920000000001</v>
      </c>
    </row>
    <row r="509" spans="1:3" x14ac:dyDescent="0.35">
      <c r="A509">
        <v>5.07</v>
      </c>
      <c r="B509">
        <v>-5.0700630000000002</v>
      </c>
      <c r="C509">
        <v>-36.951250000000002</v>
      </c>
    </row>
    <row r="510" spans="1:3" x14ac:dyDescent="0.35">
      <c r="A510">
        <v>5.08</v>
      </c>
      <c r="B510">
        <v>-5.08</v>
      </c>
      <c r="C510">
        <v>-37.144799999999996</v>
      </c>
    </row>
    <row r="511" spans="1:3" x14ac:dyDescent="0.35">
      <c r="A511">
        <v>5.09</v>
      </c>
      <c r="B511">
        <v>-5.0900629999999998</v>
      </c>
      <c r="C511">
        <v>-37.324509999999997</v>
      </c>
    </row>
    <row r="512" spans="1:3" x14ac:dyDescent="0.35">
      <c r="A512">
        <v>5.0999999999999996</v>
      </c>
      <c r="B512">
        <v>-5.1000629999999996</v>
      </c>
      <c r="C512">
        <v>-37.496499999999997</v>
      </c>
    </row>
    <row r="513" spans="1:3" x14ac:dyDescent="0.35">
      <c r="A513">
        <v>5.1100000000000003</v>
      </c>
      <c r="B513">
        <v>-5.1100000000000003</v>
      </c>
      <c r="C513">
        <v>-37.662779999999998</v>
      </c>
    </row>
    <row r="514" spans="1:3" x14ac:dyDescent="0.35">
      <c r="A514">
        <v>5.12</v>
      </c>
      <c r="B514">
        <v>-5.1200010000000002</v>
      </c>
      <c r="C514">
        <v>-37.837589999999999</v>
      </c>
    </row>
    <row r="515" spans="1:3" x14ac:dyDescent="0.35">
      <c r="A515">
        <v>5.13</v>
      </c>
      <c r="B515">
        <v>-5.130001</v>
      </c>
      <c r="C515">
        <v>-38.023989999999998</v>
      </c>
    </row>
    <row r="516" spans="1:3" x14ac:dyDescent="0.35">
      <c r="A516">
        <v>5.14</v>
      </c>
      <c r="B516">
        <v>-5.1400629999999996</v>
      </c>
      <c r="C516">
        <v>-38.210470000000001</v>
      </c>
    </row>
    <row r="517" spans="1:3" x14ac:dyDescent="0.35">
      <c r="A517">
        <v>5.15</v>
      </c>
      <c r="B517">
        <v>-5.1500620000000001</v>
      </c>
      <c r="C517">
        <v>-38.394779999999997</v>
      </c>
    </row>
    <row r="518" spans="1:3" x14ac:dyDescent="0.35">
      <c r="A518">
        <v>5.16</v>
      </c>
      <c r="B518">
        <v>-5.1600630000000001</v>
      </c>
      <c r="C518">
        <v>-38.574890000000003</v>
      </c>
    </row>
    <row r="519" spans="1:3" x14ac:dyDescent="0.35">
      <c r="A519">
        <v>5.17</v>
      </c>
      <c r="B519">
        <v>-5.17</v>
      </c>
      <c r="C519">
        <v>-38.756520000000002</v>
      </c>
    </row>
    <row r="520" spans="1:3" x14ac:dyDescent="0.35">
      <c r="A520">
        <v>5.18</v>
      </c>
      <c r="B520">
        <v>-5.18</v>
      </c>
      <c r="C520">
        <v>-38.943449999999999</v>
      </c>
    </row>
    <row r="521" spans="1:3" x14ac:dyDescent="0.35">
      <c r="A521">
        <v>5.19</v>
      </c>
      <c r="B521">
        <v>-5.1900009999999996</v>
      </c>
      <c r="C521">
        <v>-39.130369999999999</v>
      </c>
    </row>
    <row r="522" spans="1:3" x14ac:dyDescent="0.35">
      <c r="A522">
        <v>5.2</v>
      </c>
      <c r="B522">
        <v>-5.2</v>
      </c>
      <c r="C522">
        <v>-39.312890000000003</v>
      </c>
    </row>
    <row r="523" spans="1:3" x14ac:dyDescent="0.35">
      <c r="A523">
        <v>5.21</v>
      </c>
      <c r="B523">
        <v>-5.21</v>
      </c>
      <c r="C523">
        <v>-39.483049999999999</v>
      </c>
    </row>
    <row r="524" spans="1:3" x14ac:dyDescent="0.35">
      <c r="A524">
        <v>5.22</v>
      </c>
      <c r="B524">
        <v>-5.219938</v>
      </c>
      <c r="C524">
        <v>-39.665149999999997</v>
      </c>
    </row>
    <row r="525" spans="1:3" x14ac:dyDescent="0.35">
      <c r="A525">
        <v>5.23</v>
      </c>
      <c r="B525">
        <v>-5.2299379999999998</v>
      </c>
      <c r="C525">
        <v>-39.847720000000002</v>
      </c>
    </row>
    <row r="526" spans="1:3" x14ac:dyDescent="0.35">
      <c r="A526">
        <v>5.24</v>
      </c>
      <c r="B526">
        <v>-5.2399380000000004</v>
      </c>
      <c r="C526">
        <v>-40.0289</v>
      </c>
    </row>
    <row r="527" spans="1:3" x14ac:dyDescent="0.35">
      <c r="A527">
        <v>5.25</v>
      </c>
      <c r="B527">
        <v>-5.2499380000000002</v>
      </c>
      <c r="C527">
        <v>-40.221490000000003</v>
      </c>
    </row>
    <row r="528" spans="1:3" x14ac:dyDescent="0.35">
      <c r="A528">
        <v>5.26</v>
      </c>
      <c r="B528">
        <v>-5.2598750000000001</v>
      </c>
      <c r="C528">
        <v>-40.412889999999997</v>
      </c>
    </row>
    <row r="529" spans="1:3" x14ac:dyDescent="0.35">
      <c r="A529">
        <v>5.27</v>
      </c>
      <c r="B529">
        <v>-5.2698749999999999</v>
      </c>
      <c r="C529">
        <v>-40.606839999999998</v>
      </c>
    </row>
    <row r="530" spans="1:3" x14ac:dyDescent="0.35">
      <c r="A530">
        <v>5.28</v>
      </c>
      <c r="B530">
        <v>-5.2799379999999996</v>
      </c>
      <c r="C530">
        <v>-40.796460000000003</v>
      </c>
    </row>
    <row r="531" spans="1:3" x14ac:dyDescent="0.35">
      <c r="A531">
        <v>5.29</v>
      </c>
      <c r="B531">
        <v>-5.2899380000000003</v>
      </c>
      <c r="C531">
        <v>-40.990369999999999</v>
      </c>
    </row>
    <row r="532" spans="1:3" x14ac:dyDescent="0.35">
      <c r="A532">
        <v>5.3</v>
      </c>
      <c r="B532">
        <v>-5.299938</v>
      </c>
      <c r="C532">
        <v>-41.177709999999998</v>
      </c>
    </row>
    <row r="533" spans="1:3" x14ac:dyDescent="0.35">
      <c r="A533">
        <v>5.31</v>
      </c>
      <c r="B533">
        <v>-5.31</v>
      </c>
      <c r="C533">
        <v>-41.361220000000003</v>
      </c>
    </row>
    <row r="534" spans="1:3" x14ac:dyDescent="0.35">
      <c r="A534">
        <v>5.32</v>
      </c>
      <c r="B534">
        <v>-5.32</v>
      </c>
      <c r="C534">
        <v>-41.546709999999997</v>
      </c>
    </row>
    <row r="535" spans="1:3" x14ac:dyDescent="0.35">
      <c r="A535">
        <v>5.33</v>
      </c>
      <c r="B535">
        <v>-5.33</v>
      </c>
      <c r="C535">
        <v>-41.726219999999998</v>
      </c>
    </row>
    <row r="536" spans="1:3" x14ac:dyDescent="0.35">
      <c r="A536">
        <v>5.34</v>
      </c>
      <c r="B536">
        <v>-5.34</v>
      </c>
      <c r="C536">
        <v>-41.908459999999998</v>
      </c>
    </row>
    <row r="537" spans="1:3" x14ac:dyDescent="0.35">
      <c r="A537">
        <v>5.35</v>
      </c>
      <c r="B537">
        <v>-5.35</v>
      </c>
      <c r="C537">
        <v>-42.090530000000001</v>
      </c>
    </row>
    <row r="538" spans="1:3" x14ac:dyDescent="0.35">
      <c r="A538">
        <v>5.36</v>
      </c>
      <c r="B538">
        <v>-5.36</v>
      </c>
      <c r="C538">
        <v>-42.269309999999997</v>
      </c>
    </row>
    <row r="539" spans="1:3" x14ac:dyDescent="0.35">
      <c r="A539">
        <v>5.37</v>
      </c>
      <c r="B539">
        <v>-5.37</v>
      </c>
      <c r="C539">
        <v>-42.455889999999997</v>
      </c>
    </row>
    <row r="540" spans="1:3" x14ac:dyDescent="0.35">
      <c r="A540">
        <v>5.38</v>
      </c>
      <c r="B540">
        <v>-5.38</v>
      </c>
      <c r="C540">
        <v>-42.650320000000001</v>
      </c>
    </row>
    <row r="541" spans="1:3" x14ac:dyDescent="0.35">
      <c r="A541">
        <v>5.39</v>
      </c>
      <c r="B541">
        <v>-5.39</v>
      </c>
      <c r="C541">
        <v>-42.850990000000003</v>
      </c>
    </row>
    <row r="542" spans="1:3" x14ac:dyDescent="0.35">
      <c r="A542">
        <v>5.4</v>
      </c>
      <c r="B542">
        <v>-5.4</v>
      </c>
      <c r="C542">
        <v>-43.039990000000003</v>
      </c>
    </row>
    <row r="543" spans="1:3" x14ac:dyDescent="0.35">
      <c r="A543">
        <v>5.41</v>
      </c>
      <c r="B543">
        <v>-5.41</v>
      </c>
      <c r="C543">
        <v>-43.216839999999998</v>
      </c>
    </row>
    <row r="544" spans="1:3" x14ac:dyDescent="0.35">
      <c r="A544">
        <v>5.42</v>
      </c>
      <c r="B544">
        <v>-5.4200010000000001</v>
      </c>
      <c r="C544">
        <v>-43.40052</v>
      </c>
    </row>
    <row r="545" spans="1:3" x14ac:dyDescent="0.35">
      <c r="A545">
        <v>5.43</v>
      </c>
      <c r="B545">
        <v>-5.4300009999999999</v>
      </c>
      <c r="C545">
        <v>-43.582920000000001</v>
      </c>
    </row>
    <row r="546" spans="1:3" x14ac:dyDescent="0.35">
      <c r="A546">
        <v>5.44</v>
      </c>
      <c r="B546">
        <v>-5.4399379999999997</v>
      </c>
      <c r="C546">
        <v>-43.779609999999998</v>
      </c>
    </row>
    <row r="547" spans="1:3" x14ac:dyDescent="0.35">
      <c r="A547">
        <v>5.45</v>
      </c>
      <c r="B547">
        <v>-5.4499380000000004</v>
      </c>
      <c r="C547">
        <v>-43.96987</v>
      </c>
    </row>
    <row r="548" spans="1:3" x14ac:dyDescent="0.35">
      <c r="A548">
        <v>5.46</v>
      </c>
      <c r="B548">
        <v>-5.4599380000000002</v>
      </c>
      <c r="C548">
        <v>-44.145139999999998</v>
      </c>
    </row>
    <row r="549" spans="1:3" x14ac:dyDescent="0.35">
      <c r="A549">
        <v>5.47</v>
      </c>
      <c r="B549">
        <v>-5.47</v>
      </c>
      <c r="C549">
        <v>-44.318469999999998</v>
      </c>
    </row>
    <row r="550" spans="1:3" x14ac:dyDescent="0.35">
      <c r="A550">
        <v>5.48</v>
      </c>
      <c r="B550">
        <v>-5.48</v>
      </c>
      <c r="C550">
        <v>-44.495919999999998</v>
      </c>
    </row>
    <row r="551" spans="1:3" x14ac:dyDescent="0.35">
      <c r="A551">
        <v>5.49</v>
      </c>
      <c r="B551">
        <v>-5.4899380000000004</v>
      </c>
      <c r="C551">
        <v>-44.679519999999997</v>
      </c>
    </row>
    <row r="552" spans="1:3" x14ac:dyDescent="0.35">
      <c r="A552">
        <v>5.5</v>
      </c>
      <c r="B552">
        <v>-5.4999380000000002</v>
      </c>
      <c r="C552">
        <v>-44.861519999999999</v>
      </c>
    </row>
    <row r="553" spans="1:3" x14ac:dyDescent="0.35">
      <c r="A553">
        <v>5.51</v>
      </c>
      <c r="B553">
        <v>-5.509938</v>
      </c>
      <c r="C553">
        <v>-45.037610000000001</v>
      </c>
    </row>
    <row r="554" spans="1:3" x14ac:dyDescent="0.35">
      <c r="A554">
        <v>5.52</v>
      </c>
      <c r="B554">
        <v>-5.5199379999999998</v>
      </c>
      <c r="C554">
        <v>-45.226050000000001</v>
      </c>
    </row>
    <row r="555" spans="1:3" x14ac:dyDescent="0.35">
      <c r="A555">
        <v>5.53</v>
      </c>
      <c r="B555">
        <v>-5.53</v>
      </c>
      <c r="C555">
        <v>-45.422499999999999</v>
      </c>
    </row>
    <row r="556" spans="1:3" x14ac:dyDescent="0.35">
      <c r="A556">
        <v>5.54</v>
      </c>
      <c r="B556">
        <v>-5.54</v>
      </c>
      <c r="C556">
        <v>-45.619770000000003</v>
      </c>
    </row>
    <row r="557" spans="1:3" x14ac:dyDescent="0.35">
      <c r="A557">
        <v>5.55</v>
      </c>
      <c r="B557">
        <v>-5.5499369999999999</v>
      </c>
      <c r="C557">
        <v>-45.802790000000002</v>
      </c>
    </row>
    <row r="558" spans="1:3" x14ac:dyDescent="0.35">
      <c r="A558">
        <v>5.56</v>
      </c>
      <c r="B558">
        <v>-5.56</v>
      </c>
      <c r="C558">
        <v>-45.984580000000001</v>
      </c>
    </row>
    <row r="559" spans="1:3" x14ac:dyDescent="0.35">
      <c r="A559">
        <v>5.57</v>
      </c>
      <c r="B559">
        <v>-5.57</v>
      </c>
      <c r="C559">
        <v>-46.174950000000003</v>
      </c>
    </row>
    <row r="560" spans="1:3" x14ac:dyDescent="0.35">
      <c r="A560">
        <v>5.58</v>
      </c>
      <c r="B560">
        <v>-5.58</v>
      </c>
      <c r="C560">
        <v>-46.37764</v>
      </c>
    </row>
    <row r="561" spans="1:3" x14ac:dyDescent="0.35">
      <c r="A561">
        <v>5.59</v>
      </c>
      <c r="B561">
        <v>-5.59</v>
      </c>
      <c r="C561">
        <v>-46.575449999999996</v>
      </c>
    </row>
    <row r="562" spans="1:3" x14ac:dyDescent="0.35">
      <c r="A562">
        <v>5.6</v>
      </c>
      <c r="B562">
        <v>-5.6</v>
      </c>
      <c r="C562">
        <v>-46.765120000000003</v>
      </c>
    </row>
    <row r="563" spans="1:3" x14ac:dyDescent="0.35">
      <c r="A563">
        <v>5.61</v>
      </c>
      <c r="B563">
        <v>-5.61</v>
      </c>
      <c r="C563">
        <v>-46.95926</v>
      </c>
    </row>
    <row r="564" spans="1:3" x14ac:dyDescent="0.35">
      <c r="A564">
        <v>5.62</v>
      </c>
      <c r="B564">
        <v>-5.62</v>
      </c>
      <c r="C564">
        <v>-47.142479999999999</v>
      </c>
    </row>
    <row r="565" spans="1:3" x14ac:dyDescent="0.35">
      <c r="A565">
        <v>5.63</v>
      </c>
      <c r="B565">
        <v>-5.63</v>
      </c>
      <c r="C565">
        <v>-47.334670000000003</v>
      </c>
    </row>
    <row r="566" spans="1:3" x14ac:dyDescent="0.35">
      <c r="A566">
        <v>5.64</v>
      </c>
      <c r="B566">
        <v>-5.6400629999999996</v>
      </c>
      <c r="C566">
        <v>-47.519590000000001</v>
      </c>
    </row>
    <row r="567" spans="1:3" x14ac:dyDescent="0.35">
      <c r="A567">
        <v>5.65</v>
      </c>
      <c r="B567">
        <v>-5.6500630000000003</v>
      </c>
      <c r="C567">
        <v>-47.699339999999999</v>
      </c>
    </row>
    <row r="568" spans="1:3" x14ac:dyDescent="0.35">
      <c r="A568">
        <v>5.66</v>
      </c>
      <c r="B568">
        <v>-5.6600630000000001</v>
      </c>
      <c r="C568">
        <v>-47.872390000000003</v>
      </c>
    </row>
    <row r="569" spans="1:3" x14ac:dyDescent="0.35">
      <c r="A569">
        <v>5.67</v>
      </c>
      <c r="B569">
        <v>-5.6700629999999999</v>
      </c>
      <c r="C569">
        <v>-48.057029999999997</v>
      </c>
    </row>
    <row r="570" spans="1:3" x14ac:dyDescent="0.35">
      <c r="A570">
        <v>5.68</v>
      </c>
      <c r="B570">
        <v>-5.68</v>
      </c>
      <c r="C570">
        <v>-48.256160000000001</v>
      </c>
    </row>
    <row r="571" spans="1:3" x14ac:dyDescent="0.35">
      <c r="A571">
        <v>5.69</v>
      </c>
      <c r="B571">
        <v>-5.69</v>
      </c>
      <c r="C571">
        <v>-48.454270000000001</v>
      </c>
    </row>
    <row r="572" spans="1:3" x14ac:dyDescent="0.35">
      <c r="A572">
        <v>5.7</v>
      </c>
      <c r="B572">
        <v>-5.7</v>
      </c>
      <c r="C572">
        <v>-48.645679999999999</v>
      </c>
    </row>
    <row r="573" spans="1:3" x14ac:dyDescent="0.35">
      <c r="A573">
        <v>5.71</v>
      </c>
      <c r="B573">
        <v>-5.71</v>
      </c>
      <c r="C573">
        <v>-48.837000000000003</v>
      </c>
    </row>
    <row r="574" spans="1:3" x14ac:dyDescent="0.35">
      <c r="A574">
        <v>5.72</v>
      </c>
      <c r="B574">
        <v>-5.72</v>
      </c>
      <c r="C574">
        <v>-49.040300000000002</v>
      </c>
    </row>
    <row r="575" spans="1:3" x14ac:dyDescent="0.35">
      <c r="A575">
        <v>5.73</v>
      </c>
      <c r="B575">
        <v>-5.7300009999999997</v>
      </c>
      <c r="C575">
        <v>-49.24888</v>
      </c>
    </row>
    <row r="576" spans="1:3" x14ac:dyDescent="0.35">
      <c r="A576">
        <v>5.74</v>
      </c>
      <c r="B576">
        <v>-5.7400010000000004</v>
      </c>
      <c r="C576">
        <v>-49.456090000000003</v>
      </c>
    </row>
    <row r="577" spans="1:3" x14ac:dyDescent="0.35">
      <c r="A577">
        <v>5.75</v>
      </c>
      <c r="B577">
        <v>-5.75</v>
      </c>
      <c r="C577">
        <v>-49.662230000000001</v>
      </c>
    </row>
    <row r="578" spans="1:3" x14ac:dyDescent="0.35">
      <c r="A578">
        <v>5.76</v>
      </c>
      <c r="B578">
        <v>-5.76</v>
      </c>
      <c r="C578">
        <v>-49.861759999999997</v>
      </c>
    </row>
    <row r="579" spans="1:3" x14ac:dyDescent="0.35">
      <c r="A579">
        <v>5.77</v>
      </c>
      <c r="B579">
        <v>-5.77</v>
      </c>
      <c r="C579">
        <v>-50.058529999999998</v>
      </c>
    </row>
    <row r="580" spans="1:3" x14ac:dyDescent="0.35">
      <c r="A580">
        <v>5.78</v>
      </c>
      <c r="B580">
        <v>-5.78</v>
      </c>
      <c r="C580">
        <v>-50.253500000000003</v>
      </c>
    </row>
    <row r="581" spans="1:3" x14ac:dyDescent="0.35">
      <c r="A581">
        <v>5.79</v>
      </c>
      <c r="B581">
        <v>-5.79</v>
      </c>
      <c r="C581">
        <v>-50.450809999999997</v>
      </c>
    </row>
    <row r="582" spans="1:3" x14ac:dyDescent="0.35">
      <c r="A582">
        <v>5.8</v>
      </c>
      <c r="B582">
        <v>-5.800001</v>
      </c>
      <c r="C582">
        <v>-50.647239999999996</v>
      </c>
    </row>
    <row r="583" spans="1:3" x14ac:dyDescent="0.35">
      <c r="A583">
        <v>5.81</v>
      </c>
      <c r="B583">
        <v>-5.81</v>
      </c>
      <c r="C583">
        <v>-50.839019999999998</v>
      </c>
    </row>
    <row r="584" spans="1:3" x14ac:dyDescent="0.35">
      <c r="A584">
        <v>5.82</v>
      </c>
      <c r="B584">
        <v>-5.8199379999999996</v>
      </c>
      <c r="C584">
        <v>-51.02552</v>
      </c>
    </row>
    <row r="585" spans="1:3" x14ac:dyDescent="0.35">
      <c r="A585">
        <v>5.83</v>
      </c>
      <c r="B585">
        <v>-5.83</v>
      </c>
      <c r="C585">
        <v>-51.214509999999997</v>
      </c>
    </row>
    <row r="586" spans="1:3" x14ac:dyDescent="0.35">
      <c r="A586">
        <v>5.84</v>
      </c>
      <c r="B586">
        <v>-5.84</v>
      </c>
      <c r="C586">
        <v>-51.402850000000001</v>
      </c>
    </row>
    <row r="587" spans="1:3" x14ac:dyDescent="0.35">
      <c r="A587">
        <v>5.85</v>
      </c>
      <c r="B587">
        <v>-5.85</v>
      </c>
      <c r="C587">
        <v>-51.592449999999999</v>
      </c>
    </row>
    <row r="588" spans="1:3" x14ac:dyDescent="0.35">
      <c r="A588">
        <v>5.86</v>
      </c>
      <c r="B588">
        <v>-5.86</v>
      </c>
      <c r="C588">
        <v>-51.784860000000002</v>
      </c>
    </row>
    <row r="589" spans="1:3" x14ac:dyDescent="0.35">
      <c r="A589">
        <v>5.87</v>
      </c>
      <c r="B589">
        <v>-5.87</v>
      </c>
      <c r="C589">
        <v>-51.972920000000002</v>
      </c>
    </row>
    <row r="590" spans="1:3" x14ac:dyDescent="0.35">
      <c r="A590">
        <v>5.88</v>
      </c>
      <c r="B590">
        <v>-5.88</v>
      </c>
      <c r="C590">
        <v>-52.15484</v>
      </c>
    </row>
    <row r="591" spans="1:3" x14ac:dyDescent="0.35">
      <c r="A591">
        <v>5.89</v>
      </c>
      <c r="B591">
        <v>-5.8900620000000004</v>
      </c>
      <c r="C591">
        <v>-52.348039999999997</v>
      </c>
    </row>
    <row r="592" spans="1:3" x14ac:dyDescent="0.35">
      <c r="A592">
        <v>5.9</v>
      </c>
      <c r="B592">
        <v>-5.9000620000000001</v>
      </c>
      <c r="C592">
        <v>-52.54365</v>
      </c>
    </row>
    <row r="593" spans="1:3" x14ac:dyDescent="0.35">
      <c r="A593">
        <v>5.91</v>
      </c>
      <c r="B593">
        <v>-5.9100619999999999</v>
      </c>
      <c r="C593">
        <v>-52.729349999999997</v>
      </c>
    </row>
    <row r="594" spans="1:3" x14ac:dyDescent="0.35">
      <c r="A594">
        <v>5.92</v>
      </c>
      <c r="B594">
        <v>-5.92</v>
      </c>
      <c r="C594">
        <v>-52.917990000000003</v>
      </c>
    </row>
    <row r="595" spans="1:3" x14ac:dyDescent="0.35">
      <c r="A595">
        <v>5.93</v>
      </c>
      <c r="B595">
        <v>-5.93</v>
      </c>
      <c r="C595">
        <v>-53.118169999999999</v>
      </c>
    </row>
    <row r="596" spans="1:3" x14ac:dyDescent="0.35">
      <c r="A596">
        <v>5.94</v>
      </c>
      <c r="B596">
        <v>-5.94</v>
      </c>
      <c r="C596">
        <v>-53.322339999999997</v>
      </c>
    </row>
    <row r="597" spans="1:3" x14ac:dyDescent="0.35">
      <c r="A597">
        <v>5.95</v>
      </c>
      <c r="B597">
        <v>-5.95</v>
      </c>
      <c r="C597">
        <v>-53.514609999999998</v>
      </c>
    </row>
    <row r="598" spans="1:3" x14ac:dyDescent="0.35">
      <c r="A598">
        <v>5.96</v>
      </c>
      <c r="B598">
        <v>-5.96</v>
      </c>
      <c r="C598">
        <v>-53.706829999999997</v>
      </c>
    </row>
    <row r="599" spans="1:3" x14ac:dyDescent="0.35">
      <c r="A599">
        <v>5.97</v>
      </c>
      <c r="B599">
        <v>-5.97</v>
      </c>
      <c r="C599">
        <v>-53.903799999999997</v>
      </c>
    </row>
    <row r="600" spans="1:3" x14ac:dyDescent="0.35">
      <c r="A600">
        <v>5.98</v>
      </c>
      <c r="B600">
        <v>-5.98</v>
      </c>
      <c r="C600">
        <v>-54.10718</v>
      </c>
    </row>
    <row r="601" spans="1:3" x14ac:dyDescent="0.35">
      <c r="A601">
        <v>5.99</v>
      </c>
      <c r="B601">
        <v>-5.99</v>
      </c>
      <c r="C601">
        <v>-54.305370000000003</v>
      </c>
    </row>
    <row r="602" spans="1:3" x14ac:dyDescent="0.35">
      <c r="A602">
        <v>6</v>
      </c>
      <c r="B602">
        <v>-5.9999370000000001</v>
      </c>
      <c r="C602">
        <v>-54.49521</v>
      </c>
    </row>
    <row r="603" spans="1:3" x14ac:dyDescent="0.35">
      <c r="A603">
        <v>6.01</v>
      </c>
      <c r="B603">
        <v>-6.0099369999999999</v>
      </c>
      <c r="C603">
        <v>-54.687820000000002</v>
      </c>
    </row>
    <row r="604" spans="1:3" x14ac:dyDescent="0.35">
      <c r="A604">
        <v>6.02</v>
      </c>
      <c r="B604">
        <v>-6.0199379999999998</v>
      </c>
      <c r="C604">
        <v>-54.880679999999998</v>
      </c>
    </row>
    <row r="605" spans="1:3" x14ac:dyDescent="0.35">
      <c r="A605">
        <v>6.03</v>
      </c>
      <c r="B605">
        <v>-6.03</v>
      </c>
      <c r="C605">
        <v>-55.063960000000002</v>
      </c>
    </row>
    <row r="606" spans="1:3" x14ac:dyDescent="0.35">
      <c r="A606">
        <v>6.04</v>
      </c>
      <c r="B606">
        <v>-6.04</v>
      </c>
      <c r="C606">
        <v>-55.25461</v>
      </c>
    </row>
    <row r="607" spans="1:3" x14ac:dyDescent="0.35">
      <c r="A607">
        <v>6.05</v>
      </c>
      <c r="B607">
        <v>-6.05</v>
      </c>
      <c r="C607">
        <v>-55.464590000000001</v>
      </c>
    </row>
    <row r="608" spans="1:3" x14ac:dyDescent="0.35">
      <c r="A608">
        <v>6.06</v>
      </c>
      <c r="B608">
        <v>-6.06</v>
      </c>
      <c r="C608">
        <v>-55.678109999999997</v>
      </c>
    </row>
    <row r="609" spans="1:3" x14ac:dyDescent="0.35">
      <c r="A609">
        <v>6.07</v>
      </c>
      <c r="B609">
        <v>-6.07</v>
      </c>
      <c r="C609">
        <v>-55.884970000000003</v>
      </c>
    </row>
    <row r="610" spans="1:3" x14ac:dyDescent="0.35">
      <c r="A610">
        <v>6.08</v>
      </c>
      <c r="B610">
        <v>-6.08</v>
      </c>
      <c r="C610">
        <v>-56.091760000000001</v>
      </c>
    </row>
    <row r="611" spans="1:3" x14ac:dyDescent="0.35">
      <c r="A611">
        <v>6.09</v>
      </c>
      <c r="B611">
        <v>-6.09</v>
      </c>
      <c r="C611">
        <v>-56.280389999999997</v>
      </c>
    </row>
    <row r="612" spans="1:3" x14ac:dyDescent="0.35">
      <c r="A612">
        <v>6.1</v>
      </c>
      <c r="B612">
        <v>-6.1000629999999996</v>
      </c>
      <c r="C612">
        <v>-56.473669999999998</v>
      </c>
    </row>
    <row r="613" spans="1:3" x14ac:dyDescent="0.35">
      <c r="A613">
        <v>6.11</v>
      </c>
      <c r="B613">
        <v>-6.1100009999999996</v>
      </c>
      <c r="C613">
        <v>-56.664639999999999</v>
      </c>
    </row>
    <row r="614" spans="1:3" x14ac:dyDescent="0.35">
      <c r="A614">
        <v>6.12</v>
      </c>
      <c r="B614">
        <v>-6.12</v>
      </c>
      <c r="C614">
        <v>-56.859349999999999</v>
      </c>
    </row>
    <row r="615" spans="1:3" x14ac:dyDescent="0.35">
      <c r="A615">
        <v>6.13</v>
      </c>
      <c r="B615">
        <v>-6.13</v>
      </c>
      <c r="C615">
        <v>-57.046550000000003</v>
      </c>
    </row>
    <row r="616" spans="1:3" x14ac:dyDescent="0.35">
      <c r="A616">
        <v>6.14</v>
      </c>
      <c r="B616">
        <v>-6.14</v>
      </c>
      <c r="C616">
        <v>-57.241230000000002</v>
      </c>
    </row>
    <row r="617" spans="1:3" x14ac:dyDescent="0.35">
      <c r="A617">
        <v>6.15</v>
      </c>
      <c r="B617">
        <v>-6.1500630000000003</v>
      </c>
      <c r="C617">
        <v>-57.442990000000002</v>
      </c>
    </row>
    <row r="618" spans="1:3" x14ac:dyDescent="0.35">
      <c r="A618">
        <v>6.16</v>
      </c>
      <c r="B618">
        <v>-6.16</v>
      </c>
      <c r="C618">
        <v>-57.643859999999997</v>
      </c>
    </row>
    <row r="619" spans="1:3" x14ac:dyDescent="0.35">
      <c r="A619">
        <v>6.17</v>
      </c>
      <c r="B619">
        <v>-6.17</v>
      </c>
      <c r="C619">
        <v>-57.835419999999999</v>
      </c>
    </row>
    <row r="620" spans="1:3" x14ac:dyDescent="0.35">
      <c r="A620">
        <v>6.18</v>
      </c>
      <c r="B620">
        <v>-6.18</v>
      </c>
      <c r="C620">
        <v>-58.038440000000001</v>
      </c>
    </row>
    <row r="621" spans="1:3" x14ac:dyDescent="0.35">
      <c r="A621">
        <v>6.19</v>
      </c>
      <c r="B621">
        <v>-6.1899379999999997</v>
      </c>
      <c r="C621">
        <v>-58.258450000000003</v>
      </c>
    </row>
    <row r="622" spans="1:3" x14ac:dyDescent="0.35">
      <c r="A622">
        <v>6.2</v>
      </c>
      <c r="B622">
        <v>-6.1999380000000004</v>
      </c>
      <c r="C622">
        <v>-58.477600000000002</v>
      </c>
    </row>
    <row r="623" spans="1:3" x14ac:dyDescent="0.35">
      <c r="A623">
        <v>6.21</v>
      </c>
      <c r="B623">
        <v>-6.2099380000000002</v>
      </c>
      <c r="C623">
        <v>-58.68582</v>
      </c>
    </row>
    <row r="624" spans="1:3" x14ac:dyDescent="0.35">
      <c r="A624">
        <v>6.22</v>
      </c>
      <c r="B624">
        <v>-6.219938</v>
      </c>
      <c r="C624">
        <v>-58.892870000000002</v>
      </c>
    </row>
    <row r="625" spans="1:3" x14ac:dyDescent="0.35">
      <c r="A625">
        <v>6.23</v>
      </c>
      <c r="B625">
        <v>-6.2298749999999998</v>
      </c>
      <c r="C625">
        <v>-59.086320000000001</v>
      </c>
    </row>
    <row r="626" spans="1:3" x14ac:dyDescent="0.35">
      <c r="A626">
        <v>6.24</v>
      </c>
      <c r="B626">
        <v>-6.2399380000000004</v>
      </c>
      <c r="C626">
        <v>-59.281489999999998</v>
      </c>
    </row>
    <row r="627" spans="1:3" x14ac:dyDescent="0.35">
      <c r="A627">
        <v>6.25</v>
      </c>
      <c r="B627">
        <v>-6.2499380000000002</v>
      </c>
      <c r="C627">
        <v>-59.470370000000003</v>
      </c>
    </row>
    <row r="628" spans="1:3" x14ac:dyDescent="0.35">
      <c r="A628">
        <v>6.26</v>
      </c>
      <c r="B628">
        <v>-6.259938</v>
      </c>
      <c r="C628">
        <v>-59.650829999999999</v>
      </c>
    </row>
    <row r="629" spans="1:3" x14ac:dyDescent="0.35">
      <c r="A629">
        <v>6.27</v>
      </c>
      <c r="B629">
        <v>-6.27</v>
      </c>
      <c r="C629">
        <v>-59.851840000000003</v>
      </c>
    </row>
    <row r="630" spans="1:3" x14ac:dyDescent="0.35">
      <c r="A630">
        <v>6.28</v>
      </c>
      <c r="B630">
        <v>-6.28</v>
      </c>
      <c r="C630">
        <v>-60.073970000000003</v>
      </c>
    </row>
    <row r="631" spans="1:3" x14ac:dyDescent="0.35">
      <c r="A631">
        <v>6.29</v>
      </c>
      <c r="B631">
        <v>-6.2900619999999998</v>
      </c>
      <c r="C631">
        <v>-60.29336</v>
      </c>
    </row>
    <row r="632" spans="1:3" x14ac:dyDescent="0.35">
      <c r="A632">
        <v>6.3</v>
      </c>
      <c r="B632">
        <v>-6.3000629999999997</v>
      </c>
      <c r="C632">
        <v>-60.501220000000004</v>
      </c>
    </row>
    <row r="633" spans="1:3" x14ac:dyDescent="0.35">
      <c r="A633">
        <v>6.31</v>
      </c>
      <c r="B633">
        <v>-6.3100630000000004</v>
      </c>
      <c r="C633">
        <v>-60.704279999999997</v>
      </c>
    </row>
    <row r="634" spans="1:3" x14ac:dyDescent="0.35">
      <c r="A634">
        <v>6.32</v>
      </c>
      <c r="B634">
        <v>-6.3200630000000002</v>
      </c>
      <c r="C634">
        <v>-60.909590000000001</v>
      </c>
    </row>
    <row r="635" spans="1:3" x14ac:dyDescent="0.35">
      <c r="A635">
        <v>6.33</v>
      </c>
      <c r="B635">
        <v>-6.3301249999999998</v>
      </c>
      <c r="C635">
        <v>-61.120550000000001</v>
      </c>
    </row>
    <row r="636" spans="1:3" x14ac:dyDescent="0.35">
      <c r="A636">
        <v>6.34</v>
      </c>
      <c r="B636">
        <v>-6.3401249999999996</v>
      </c>
      <c r="C636">
        <v>-61.32479</v>
      </c>
    </row>
    <row r="637" spans="1:3" x14ac:dyDescent="0.35">
      <c r="A637">
        <v>6.35</v>
      </c>
      <c r="B637">
        <v>-6.3500629999999996</v>
      </c>
      <c r="C637">
        <v>-61.516460000000002</v>
      </c>
    </row>
    <row r="638" spans="1:3" x14ac:dyDescent="0.35">
      <c r="A638">
        <v>6.36</v>
      </c>
      <c r="B638">
        <v>-6.3600630000000002</v>
      </c>
      <c r="C638">
        <v>-61.718589999999999</v>
      </c>
    </row>
    <row r="639" spans="1:3" x14ac:dyDescent="0.35">
      <c r="A639">
        <v>6.37</v>
      </c>
      <c r="B639">
        <v>-6.370063</v>
      </c>
      <c r="C639">
        <v>-61.92783</v>
      </c>
    </row>
    <row r="640" spans="1:3" x14ac:dyDescent="0.35">
      <c r="A640">
        <v>6.38</v>
      </c>
      <c r="B640">
        <v>-6.38</v>
      </c>
      <c r="C640">
        <v>-62.126620000000003</v>
      </c>
    </row>
    <row r="641" spans="1:3" x14ac:dyDescent="0.35">
      <c r="A641">
        <v>6.39</v>
      </c>
      <c r="B641">
        <v>-6.39</v>
      </c>
      <c r="C641">
        <v>-62.319200000000002</v>
      </c>
    </row>
    <row r="642" spans="1:3" x14ac:dyDescent="0.35">
      <c r="A642">
        <v>6.4</v>
      </c>
      <c r="B642">
        <v>-6.3999379999999997</v>
      </c>
      <c r="C642">
        <v>-62.514049999999997</v>
      </c>
    </row>
    <row r="643" spans="1:3" x14ac:dyDescent="0.35">
      <c r="A643">
        <v>6.41</v>
      </c>
      <c r="B643">
        <v>-6.41</v>
      </c>
      <c r="C643">
        <v>-62.710599999999999</v>
      </c>
    </row>
    <row r="644" spans="1:3" x14ac:dyDescent="0.35">
      <c r="A644">
        <v>6.42</v>
      </c>
      <c r="B644">
        <v>-6.42</v>
      </c>
      <c r="C644">
        <v>-62.904389999999999</v>
      </c>
    </row>
    <row r="645" spans="1:3" x14ac:dyDescent="0.35">
      <c r="A645">
        <v>6.43</v>
      </c>
      <c r="B645">
        <v>-6.4299379999999999</v>
      </c>
      <c r="C645">
        <v>-63.11403</v>
      </c>
    </row>
    <row r="646" spans="1:3" x14ac:dyDescent="0.35">
      <c r="A646">
        <v>6.44</v>
      </c>
      <c r="B646">
        <v>-6.4399379999999997</v>
      </c>
      <c r="C646">
        <v>-63.325009999999999</v>
      </c>
    </row>
    <row r="647" spans="1:3" x14ac:dyDescent="0.35">
      <c r="A647">
        <v>6.45</v>
      </c>
      <c r="B647">
        <v>-6.4499380000000004</v>
      </c>
      <c r="C647">
        <v>-63.534309999999998</v>
      </c>
    </row>
    <row r="648" spans="1:3" x14ac:dyDescent="0.35">
      <c r="A648">
        <v>6.46</v>
      </c>
      <c r="B648">
        <v>-6.46</v>
      </c>
      <c r="C648">
        <v>-63.741309999999999</v>
      </c>
    </row>
    <row r="649" spans="1:3" x14ac:dyDescent="0.35">
      <c r="A649">
        <v>6.47</v>
      </c>
      <c r="B649">
        <v>-6.47</v>
      </c>
      <c r="C649">
        <v>-63.952269999999999</v>
      </c>
    </row>
    <row r="650" spans="1:3" x14ac:dyDescent="0.35">
      <c r="A650">
        <v>6.48</v>
      </c>
      <c r="B650">
        <v>-6.48</v>
      </c>
      <c r="C650">
        <v>-64.167500000000004</v>
      </c>
    </row>
    <row r="651" spans="1:3" x14ac:dyDescent="0.35">
      <c r="A651">
        <v>6.49</v>
      </c>
      <c r="B651">
        <v>-6.4899380000000004</v>
      </c>
      <c r="C651">
        <v>-64.382459999999995</v>
      </c>
    </row>
    <row r="652" spans="1:3" x14ac:dyDescent="0.35">
      <c r="A652">
        <v>6.5</v>
      </c>
      <c r="B652">
        <v>-6.4999380000000002</v>
      </c>
      <c r="C652">
        <v>-64.592380000000006</v>
      </c>
    </row>
    <row r="653" spans="1:3" x14ac:dyDescent="0.35">
      <c r="A653">
        <v>6.51</v>
      </c>
      <c r="B653">
        <v>-6.51</v>
      </c>
      <c r="C653">
        <v>-64.794160000000005</v>
      </c>
    </row>
    <row r="654" spans="1:3" x14ac:dyDescent="0.35">
      <c r="A654">
        <v>6.52</v>
      </c>
      <c r="B654">
        <v>-6.52</v>
      </c>
      <c r="C654">
        <v>-64.99042</v>
      </c>
    </row>
    <row r="655" spans="1:3" x14ac:dyDescent="0.35">
      <c r="A655">
        <v>6.53</v>
      </c>
      <c r="B655">
        <v>-6.53</v>
      </c>
      <c r="C655">
        <v>-65.193219999999997</v>
      </c>
    </row>
    <row r="656" spans="1:3" x14ac:dyDescent="0.35">
      <c r="A656">
        <v>6.54</v>
      </c>
      <c r="B656">
        <v>-6.54</v>
      </c>
      <c r="C656">
        <v>-65.397679999999994</v>
      </c>
    </row>
    <row r="657" spans="1:3" x14ac:dyDescent="0.35">
      <c r="A657">
        <v>6.55</v>
      </c>
      <c r="B657">
        <v>-6.549938</v>
      </c>
      <c r="C657">
        <v>-65.594279999999998</v>
      </c>
    </row>
    <row r="658" spans="1:3" x14ac:dyDescent="0.35">
      <c r="A658">
        <v>6.56</v>
      </c>
      <c r="B658">
        <v>-6.5599379999999998</v>
      </c>
      <c r="C658">
        <v>-65.798060000000007</v>
      </c>
    </row>
    <row r="659" spans="1:3" x14ac:dyDescent="0.35">
      <c r="A659">
        <v>6.57</v>
      </c>
      <c r="B659">
        <v>-6.57</v>
      </c>
      <c r="C659">
        <v>-66.005200000000002</v>
      </c>
    </row>
    <row r="660" spans="1:3" x14ac:dyDescent="0.35">
      <c r="A660">
        <v>6.58</v>
      </c>
      <c r="B660">
        <v>-6.58</v>
      </c>
      <c r="C660">
        <v>-66.231390000000005</v>
      </c>
    </row>
    <row r="661" spans="1:3" x14ac:dyDescent="0.35">
      <c r="A661">
        <v>6.59</v>
      </c>
      <c r="B661">
        <v>-6.59</v>
      </c>
      <c r="C661">
        <v>-66.455659999999995</v>
      </c>
    </row>
    <row r="662" spans="1:3" x14ac:dyDescent="0.35">
      <c r="A662">
        <v>6.6</v>
      </c>
      <c r="B662">
        <v>-6.6</v>
      </c>
      <c r="C662">
        <v>-66.662279999999996</v>
      </c>
    </row>
    <row r="663" spans="1:3" x14ac:dyDescent="0.35">
      <c r="A663">
        <v>6.61</v>
      </c>
      <c r="B663">
        <v>-6.61</v>
      </c>
      <c r="C663">
        <v>-66.874529999999993</v>
      </c>
    </row>
    <row r="664" spans="1:3" x14ac:dyDescent="0.35">
      <c r="A664">
        <v>6.62</v>
      </c>
      <c r="B664">
        <v>-6.62</v>
      </c>
      <c r="C664">
        <v>-67.079660000000004</v>
      </c>
    </row>
    <row r="665" spans="1:3" x14ac:dyDescent="0.35">
      <c r="A665">
        <v>6.63</v>
      </c>
      <c r="B665">
        <v>-6.63</v>
      </c>
      <c r="C665">
        <v>-67.280119999999997</v>
      </c>
    </row>
    <row r="666" spans="1:3" x14ac:dyDescent="0.35">
      <c r="A666">
        <v>6.64</v>
      </c>
      <c r="B666">
        <v>-6.64</v>
      </c>
      <c r="C666">
        <v>-67.482150000000004</v>
      </c>
    </row>
    <row r="667" spans="1:3" x14ac:dyDescent="0.35">
      <c r="A667">
        <v>6.65</v>
      </c>
      <c r="B667">
        <v>-6.65</v>
      </c>
      <c r="C667">
        <v>-67.68262</v>
      </c>
    </row>
    <row r="668" spans="1:3" x14ac:dyDescent="0.35">
      <c r="A668">
        <v>6.66</v>
      </c>
      <c r="B668">
        <v>-6.66</v>
      </c>
      <c r="C668">
        <v>-67.87979</v>
      </c>
    </row>
    <row r="669" spans="1:3" x14ac:dyDescent="0.35">
      <c r="A669">
        <v>6.67</v>
      </c>
      <c r="B669">
        <v>-6.67</v>
      </c>
      <c r="C669">
        <v>-68.085189999999997</v>
      </c>
    </row>
    <row r="670" spans="1:3" x14ac:dyDescent="0.35">
      <c r="A670">
        <v>6.68</v>
      </c>
      <c r="B670">
        <v>-6.6799369999999998</v>
      </c>
      <c r="C670">
        <v>-68.300290000000004</v>
      </c>
    </row>
    <row r="671" spans="1:3" x14ac:dyDescent="0.35">
      <c r="A671">
        <v>6.69</v>
      </c>
      <c r="B671">
        <v>-6.6899369999999996</v>
      </c>
      <c r="C671">
        <v>-68.515540000000001</v>
      </c>
    </row>
    <row r="672" spans="1:3" x14ac:dyDescent="0.35">
      <c r="A672">
        <v>6.7</v>
      </c>
      <c r="B672">
        <v>-6.6999380000000004</v>
      </c>
      <c r="C672">
        <v>-68.725380000000001</v>
      </c>
    </row>
    <row r="673" spans="1:3" x14ac:dyDescent="0.35">
      <c r="A673">
        <v>6.71</v>
      </c>
      <c r="B673">
        <v>-6.7099380000000002</v>
      </c>
      <c r="C673">
        <v>-68.934619999999995</v>
      </c>
    </row>
    <row r="674" spans="1:3" x14ac:dyDescent="0.35">
      <c r="A674">
        <v>6.72</v>
      </c>
      <c r="B674">
        <v>-6.719938</v>
      </c>
      <c r="C674">
        <v>-69.148160000000004</v>
      </c>
    </row>
    <row r="675" spans="1:3" x14ac:dyDescent="0.35">
      <c r="A675">
        <v>6.73</v>
      </c>
      <c r="B675">
        <v>-6.7299379999999998</v>
      </c>
      <c r="C675">
        <v>-69.356319999999997</v>
      </c>
    </row>
    <row r="676" spans="1:3" x14ac:dyDescent="0.35">
      <c r="A676">
        <v>6.74</v>
      </c>
      <c r="B676">
        <v>-6.74</v>
      </c>
      <c r="C676">
        <v>-69.572609999999997</v>
      </c>
    </row>
    <row r="677" spans="1:3" x14ac:dyDescent="0.35">
      <c r="A677">
        <v>6.75</v>
      </c>
      <c r="B677">
        <v>-6.75</v>
      </c>
      <c r="C677">
        <v>-69.790549999999996</v>
      </c>
    </row>
    <row r="678" spans="1:3" x14ac:dyDescent="0.35">
      <c r="A678">
        <v>6.76</v>
      </c>
      <c r="B678">
        <v>-6.76</v>
      </c>
      <c r="C678">
        <v>-70.006320000000002</v>
      </c>
    </row>
    <row r="679" spans="1:3" x14ac:dyDescent="0.35">
      <c r="A679">
        <v>6.77</v>
      </c>
      <c r="B679">
        <v>-6.77</v>
      </c>
      <c r="C679">
        <v>-70.21969</v>
      </c>
    </row>
    <row r="680" spans="1:3" x14ac:dyDescent="0.35">
      <c r="A680">
        <v>6.78</v>
      </c>
      <c r="B680">
        <v>-6.78</v>
      </c>
      <c r="C680">
        <v>-70.427260000000004</v>
      </c>
    </row>
    <row r="681" spans="1:3" x14ac:dyDescent="0.35">
      <c r="A681">
        <v>6.79</v>
      </c>
      <c r="B681">
        <v>-6.790063</v>
      </c>
      <c r="C681">
        <v>-70.646829999999994</v>
      </c>
    </row>
    <row r="682" spans="1:3" x14ac:dyDescent="0.35">
      <c r="A682">
        <v>6.8</v>
      </c>
      <c r="B682">
        <v>-6.8</v>
      </c>
      <c r="C682">
        <v>-70.861680000000007</v>
      </c>
    </row>
    <row r="683" spans="1:3" x14ac:dyDescent="0.35">
      <c r="A683">
        <v>6.81</v>
      </c>
      <c r="B683">
        <v>-6.81</v>
      </c>
      <c r="C683">
        <v>-71.079030000000003</v>
      </c>
    </row>
    <row r="684" spans="1:3" x14ac:dyDescent="0.35">
      <c r="A684">
        <v>6.82</v>
      </c>
      <c r="B684">
        <v>-6.8200620000000001</v>
      </c>
      <c r="C684">
        <v>-71.291370000000001</v>
      </c>
    </row>
    <row r="685" spans="1:3" x14ac:dyDescent="0.35">
      <c r="A685">
        <v>6.83</v>
      </c>
      <c r="B685">
        <v>-6.8300619999999999</v>
      </c>
      <c r="C685">
        <v>-71.501549999999995</v>
      </c>
    </row>
    <row r="686" spans="1:3" x14ac:dyDescent="0.35">
      <c r="A686">
        <v>6.84</v>
      </c>
      <c r="B686">
        <v>-6.8400629999999998</v>
      </c>
      <c r="C686">
        <v>-71.710890000000006</v>
      </c>
    </row>
    <row r="687" spans="1:3" x14ac:dyDescent="0.35">
      <c r="A687">
        <v>6.85</v>
      </c>
      <c r="B687">
        <v>-6.8500629999999996</v>
      </c>
      <c r="C687">
        <v>-71.907960000000003</v>
      </c>
    </row>
    <row r="688" spans="1:3" x14ac:dyDescent="0.35">
      <c r="A688">
        <v>6.86</v>
      </c>
      <c r="B688">
        <v>-6.86</v>
      </c>
      <c r="C688">
        <v>-72.105170000000001</v>
      </c>
    </row>
    <row r="689" spans="1:3" x14ac:dyDescent="0.35">
      <c r="A689">
        <v>6.87</v>
      </c>
      <c r="B689">
        <v>-6.87</v>
      </c>
      <c r="C689">
        <v>-72.312759999999997</v>
      </c>
    </row>
    <row r="690" spans="1:3" x14ac:dyDescent="0.35">
      <c r="A690">
        <v>6.88</v>
      </c>
      <c r="B690">
        <v>-6.88</v>
      </c>
      <c r="C690">
        <v>-72.533720000000002</v>
      </c>
    </row>
    <row r="691" spans="1:3" x14ac:dyDescent="0.35">
      <c r="A691">
        <v>6.89</v>
      </c>
      <c r="B691">
        <v>-6.89</v>
      </c>
      <c r="C691">
        <v>-72.751609999999999</v>
      </c>
    </row>
    <row r="692" spans="1:3" x14ac:dyDescent="0.35">
      <c r="A692">
        <v>6.9</v>
      </c>
      <c r="B692">
        <v>-6.9000620000000001</v>
      </c>
      <c r="C692">
        <v>-72.969669999999994</v>
      </c>
    </row>
    <row r="693" spans="1:3" x14ac:dyDescent="0.35">
      <c r="A693">
        <v>6.91</v>
      </c>
      <c r="B693">
        <v>-6.9100630000000001</v>
      </c>
      <c r="C693">
        <v>-73.199389999999994</v>
      </c>
    </row>
    <row r="694" spans="1:3" x14ac:dyDescent="0.35">
      <c r="A694">
        <v>6.92</v>
      </c>
      <c r="B694">
        <v>-6.92</v>
      </c>
      <c r="C694">
        <v>-73.418139999999994</v>
      </c>
    </row>
    <row r="695" spans="1:3" x14ac:dyDescent="0.35">
      <c r="A695">
        <v>6.93</v>
      </c>
      <c r="B695">
        <v>-6.93</v>
      </c>
      <c r="C695">
        <v>-73.635199999999998</v>
      </c>
    </row>
    <row r="696" spans="1:3" x14ac:dyDescent="0.35">
      <c r="A696">
        <v>6.94</v>
      </c>
      <c r="B696">
        <v>-6.94</v>
      </c>
      <c r="C696">
        <v>-73.852509999999995</v>
      </c>
    </row>
    <row r="697" spans="1:3" x14ac:dyDescent="0.35">
      <c r="A697">
        <v>6.95</v>
      </c>
      <c r="B697">
        <v>-6.9499380000000004</v>
      </c>
      <c r="C697">
        <v>-74.059349999999995</v>
      </c>
    </row>
    <row r="698" spans="1:3" x14ac:dyDescent="0.35">
      <c r="A698">
        <v>6.96</v>
      </c>
      <c r="B698">
        <v>-6.96</v>
      </c>
      <c r="C698">
        <v>-74.268730000000005</v>
      </c>
    </row>
    <row r="699" spans="1:3" x14ac:dyDescent="0.35">
      <c r="A699">
        <v>6.97</v>
      </c>
      <c r="B699">
        <v>-6.97</v>
      </c>
      <c r="C699">
        <v>-74.475470000000001</v>
      </c>
    </row>
    <row r="700" spans="1:3" x14ac:dyDescent="0.35">
      <c r="A700">
        <v>6.98</v>
      </c>
      <c r="B700">
        <v>-6.9799369999999996</v>
      </c>
      <c r="C700">
        <v>-74.672439999999995</v>
      </c>
    </row>
    <row r="701" spans="1:3" x14ac:dyDescent="0.35">
      <c r="A701">
        <v>6.99</v>
      </c>
      <c r="B701">
        <v>-6.9899370000000003</v>
      </c>
      <c r="C701">
        <v>-74.873410000000007</v>
      </c>
    </row>
    <row r="702" spans="1:3" x14ac:dyDescent="0.35">
      <c r="A702">
        <v>7</v>
      </c>
      <c r="B702">
        <v>-7</v>
      </c>
      <c r="C702">
        <v>-75.092619999999997</v>
      </c>
    </row>
    <row r="703" spans="1:3" x14ac:dyDescent="0.35">
      <c r="A703">
        <v>7.01</v>
      </c>
      <c r="B703">
        <v>-7.01</v>
      </c>
      <c r="C703">
        <v>-75.321969999999993</v>
      </c>
    </row>
    <row r="704" spans="1:3" x14ac:dyDescent="0.35">
      <c r="A704">
        <v>7.02</v>
      </c>
      <c r="B704">
        <v>-7.02</v>
      </c>
      <c r="C704">
        <v>-75.549250000000001</v>
      </c>
    </row>
    <row r="705" spans="1:3" x14ac:dyDescent="0.35">
      <c r="A705">
        <v>7.03</v>
      </c>
      <c r="B705">
        <v>-7.0300010000000004</v>
      </c>
      <c r="C705">
        <v>-75.766840000000002</v>
      </c>
    </row>
    <row r="706" spans="1:3" x14ac:dyDescent="0.35">
      <c r="A706">
        <v>7.04</v>
      </c>
      <c r="B706">
        <v>-7.040063</v>
      </c>
      <c r="C706">
        <v>-75.978319999999997</v>
      </c>
    </row>
    <row r="707" spans="1:3" x14ac:dyDescent="0.35">
      <c r="A707">
        <v>7.05</v>
      </c>
      <c r="B707">
        <v>-7.0500619999999996</v>
      </c>
      <c r="C707">
        <v>-76.185299999999998</v>
      </c>
    </row>
    <row r="708" spans="1:3" x14ac:dyDescent="0.35">
      <c r="A708">
        <v>7.06</v>
      </c>
      <c r="B708">
        <v>-7.06</v>
      </c>
      <c r="C708">
        <v>-76.401070000000004</v>
      </c>
    </row>
    <row r="709" spans="1:3" x14ac:dyDescent="0.35">
      <c r="A709">
        <v>7.07</v>
      </c>
      <c r="B709">
        <v>-7.0700630000000002</v>
      </c>
      <c r="C709">
        <v>-76.624380000000002</v>
      </c>
    </row>
    <row r="710" spans="1:3" x14ac:dyDescent="0.35">
      <c r="A710">
        <v>7.08</v>
      </c>
      <c r="B710">
        <v>-7.080063</v>
      </c>
      <c r="C710">
        <v>-76.835480000000004</v>
      </c>
    </row>
    <row r="711" spans="1:3" x14ac:dyDescent="0.35">
      <c r="A711">
        <v>7.09</v>
      </c>
      <c r="B711">
        <v>-7.0900629999999998</v>
      </c>
      <c r="C711">
        <v>-77.047380000000004</v>
      </c>
    </row>
    <row r="712" spans="1:3" x14ac:dyDescent="0.35">
      <c r="A712">
        <v>7.1</v>
      </c>
      <c r="B712">
        <v>-7.1000629999999996</v>
      </c>
      <c r="C712">
        <v>-77.249759999999995</v>
      </c>
    </row>
    <row r="713" spans="1:3" x14ac:dyDescent="0.35">
      <c r="A713">
        <v>7.11</v>
      </c>
      <c r="B713">
        <v>-7.11</v>
      </c>
      <c r="C713">
        <v>-77.468040000000002</v>
      </c>
    </row>
    <row r="714" spans="1:3" x14ac:dyDescent="0.35">
      <c r="A714">
        <v>7.12</v>
      </c>
      <c r="B714">
        <v>-7.12</v>
      </c>
      <c r="C714">
        <v>-77.692019999999999</v>
      </c>
    </row>
    <row r="715" spans="1:3" x14ac:dyDescent="0.35">
      <c r="A715">
        <v>7.13</v>
      </c>
      <c r="B715">
        <v>-7.13</v>
      </c>
      <c r="C715">
        <v>-77.911969999999997</v>
      </c>
    </row>
    <row r="716" spans="1:3" x14ac:dyDescent="0.35">
      <c r="A716">
        <v>7.14</v>
      </c>
      <c r="B716">
        <v>-7.14</v>
      </c>
      <c r="C716">
        <v>-78.119420000000005</v>
      </c>
    </row>
    <row r="717" spans="1:3" x14ac:dyDescent="0.35">
      <c r="A717">
        <v>7.15</v>
      </c>
      <c r="B717">
        <v>-7.15</v>
      </c>
      <c r="C717">
        <v>-78.329639999999998</v>
      </c>
    </row>
    <row r="718" spans="1:3" x14ac:dyDescent="0.35">
      <c r="A718">
        <v>7.16</v>
      </c>
      <c r="B718">
        <v>-7.16</v>
      </c>
      <c r="C718">
        <v>-78.550979999999996</v>
      </c>
    </row>
    <row r="719" spans="1:3" x14ac:dyDescent="0.35">
      <c r="A719">
        <v>7.17</v>
      </c>
      <c r="B719">
        <v>-7.17</v>
      </c>
      <c r="C719">
        <v>-78.776470000000003</v>
      </c>
    </row>
    <row r="720" spans="1:3" x14ac:dyDescent="0.35">
      <c r="A720">
        <v>7.18</v>
      </c>
      <c r="B720">
        <v>-7.1799379999999999</v>
      </c>
      <c r="C720">
        <v>-79.000060000000005</v>
      </c>
    </row>
    <row r="721" spans="1:3" x14ac:dyDescent="0.35">
      <c r="A721">
        <v>7.19</v>
      </c>
      <c r="B721">
        <v>-7.1899379999999997</v>
      </c>
      <c r="C721">
        <v>-79.235060000000004</v>
      </c>
    </row>
    <row r="722" spans="1:3" x14ac:dyDescent="0.35">
      <c r="A722">
        <v>7.2</v>
      </c>
      <c r="B722">
        <v>-7.1999380000000004</v>
      </c>
      <c r="C722">
        <v>-79.459940000000003</v>
      </c>
    </row>
    <row r="723" spans="1:3" x14ac:dyDescent="0.35">
      <c r="A723">
        <v>7.21</v>
      </c>
      <c r="B723">
        <v>-7.209937</v>
      </c>
      <c r="C723">
        <v>-79.679360000000003</v>
      </c>
    </row>
    <row r="724" spans="1:3" x14ac:dyDescent="0.35">
      <c r="A724">
        <v>7.22</v>
      </c>
      <c r="B724">
        <v>-7.22</v>
      </c>
      <c r="C724">
        <v>-79.898110000000003</v>
      </c>
    </row>
    <row r="725" spans="1:3" x14ac:dyDescent="0.35">
      <c r="A725">
        <v>7.23</v>
      </c>
      <c r="B725">
        <v>-7.2299369999999996</v>
      </c>
      <c r="C725">
        <v>-80.108869999999996</v>
      </c>
    </row>
    <row r="726" spans="1:3" x14ac:dyDescent="0.35">
      <c r="A726">
        <v>7.24</v>
      </c>
      <c r="B726">
        <v>-7.2399380000000004</v>
      </c>
      <c r="C726">
        <v>-80.323419999999999</v>
      </c>
    </row>
    <row r="727" spans="1:3" x14ac:dyDescent="0.35">
      <c r="A727">
        <v>7.25</v>
      </c>
      <c r="B727">
        <v>-7.2499380000000002</v>
      </c>
      <c r="C727">
        <v>-80.552539999999993</v>
      </c>
    </row>
    <row r="728" spans="1:3" x14ac:dyDescent="0.35">
      <c r="A728">
        <v>7.26</v>
      </c>
      <c r="B728">
        <v>-7.26</v>
      </c>
      <c r="C728">
        <v>-80.773920000000004</v>
      </c>
    </row>
    <row r="729" spans="1:3" x14ac:dyDescent="0.35">
      <c r="A729">
        <v>7.27</v>
      </c>
      <c r="B729">
        <v>-7.27</v>
      </c>
      <c r="C729">
        <v>-80.994690000000006</v>
      </c>
    </row>
    <row r="730" spans="1:3" x14ac:dyDescent="0.35">
      <c r="A730">
        <v>7.28</v>
      </c>
      <c r="B730">
        <v>-7.28</v>
      </c>
      <c r="C730">
        <v>-81.213859999999997</v>
      </c>
    </row>
    <row r="731" spans="1:3" x14ac:dyDescent="0.35">
      <c r="A731">
        <v>7.29</v>
      </c>
      <c r="B731">
        <v>-7.29</v>
      </c>
      <c r="C731">
        <v>-81.432839999999999</v>
      </c>
    </row>
    <row r="732" spans="1:3" x14ac:dyDescent="0.35">
      <c r="A732">
        <v>7.3</v>
      </c>
      <c r="B732">
        <v>-7.2999369999999999</v>
      </c>
      <c r="C732">
        <v>-81.648380000000003</v>
      </c>
    </row>
    <row r="733" spans="1:3" x14ac:dyDescent="0.35">
      <c r="A733">
        <v>7.31</v>
      </c>
      <c r="B733">
        <v>-7.3099379999999998</v>
      </c>
      <c r="C733">
        <v>-81.853579999999994</v>
      </c>
    </row>
    <row r="734" spans="1:3" x14ac:dyDescent="0.35">
      <c r="A734">
        <v>7.32</v>
      </c>
      <c r="B734">
        <v>-7.3199379999999996</v>
      </c>
      <c r="C734">
        <v>-82.075370000000007</v>
      </c>
    </row>
    <row r="735" spans="1:3" x14ac:dyDescent="0.35">
      <c r="A735">
        <v>7.33</v>
      </c>
      <c r="B735">
        <v>-7.3300010000000002</v>
      </c>
      <c r="C735">
        <v>-82.302239999999998</v>
      </c>
    </row>
    <row r="736" spans="1:3" x14ac:dyDescent="0.35">
      <c r="A736">
        <v>7.34</v>
      </c>
      <c r="B736">
        <v>-7.34</v>
      </c>
      <c r="C736">
        <v>-82.518299999999996</v>
      </c>
    </row>
    <row r="737" spans="1:3" x14ac:dyDescent="0.35">
      <c r="A737">
        <v>7.35</v>
      </c>
      <c r="B737">
        <v>-7.35</v>
      </c>
      <c r="C737">
        <v>-82.735039999999998</v>
      </c>
    </row>
    <row r="738" spans="1:3" x14ac:dyDescent="0.35">
      <c r="A738">
        <v>7.36</v>
      </c>
      <c r="B738">
        <v>-7.36</v>
      </c>
      <c r="C738">
        <v>-82.962850000000003</v>
      </c>
    </row>
    <row r="739" spans="1:3" x14ac:dyDescent="0.35">
      <c r="A739">
        <v>7.37</v>
      </c>
      <c r="B739">
        <v>-7.37</v>
      </c>
      <c r="C739">
        <v>-83.211160000000007</v>
      </c>
    </row>
    <row r="740" spans="1:3" x14ac:dyDescent="0.35">
      <c r="A740">
        <v>7.38</v>
      </c>
      <c r="B740">
        <v>-7.38</v>
      </c>
      <c r="C740">
        <v>-83.454560000000001</v>
      </c>
    </row>
    <row r="741" spans="1:3" x14ac:dyDescent="0.35">
      <c r="A741">
        <v>7.39</v>
      </c>
      <c r="B741">
        <v>-7.39</v>
      </c>
      <c r="C741">
        <v>-83.680800000000005</v>
      </c>
    </row>
    <row r="742" spans="1:3" x14ac:dyDescent="0.35">
      <c r="A742">
        <v>7.4</v>
      </c>
      <c r="B742">
        <v>-7.4</v>
      </c>
      <c r="C742">
        <v>-83.886170000000007</v>
      </c>
    </row>
    <row r="743" spans="1:3" x14ac:dyDescent="0.35">
      <c r="A743">
        <v>7.41</v>
      </c>
      <c r="B743">
        <v>-7.41</v>
      </c>
      <c r="C743">
        <v>-84.091329999999999</v>
      </c>
    </row>
    <row r="744" spans="1:3" x14ac:dyDescent="0.35">
      <c r="A744">
        <v>7.42</v>
      </c>
      <c r="B744">
        <v>-7.42</v>
      </c>
      <c r="C744">
        <v>-84.301400000000001</v>
      </c>
    </row>
    <row r="745" spans="1:3" x14ac:dyDescent="0.35">
      <c r="A745">
        <v>7.43</v>
      </c>
      <c r="B745">
        <v>-7.4299379999999999</v>
      </c>
      <c r="C745">
        <v>-84.532039999999995</v>
      </c>
    </row>
    <row r="746" spans="1:3" x14ac:dyDescent="0.35">
      <c r="A746">
        <v>7.44</v>
      </c>
      <c r="B746">
        <v>-7.4399379999999997</v>
      </c>
      <c r="C746">
        <v>-84.767380000000003</v>
      </c>
    </row>
    <row r="747" spans="1:3" x14ac:dyDescent="0.35">
      <c r="A747">
        <v>7.45</v>
      </c>
      <c r="B747">
        <v>-7.4499370000000003</v>
      </c>
      <c r="C747">
        <v>-85.002780000000001</v>
      </c>
    </row>
    <row r="748" spans="1:3" x14ac:dyDescent="0.35">
      <c r="A748">
        <v>7.46</v>
      </c>
      <c r="B748">
        <v>-7.46</v>
      </c>
      <c r="C748">
        <v>-85.233630000000005</v>
      </c>
    </row>
    <row r="749" spans="1:3" x14ac:dyDescent="0.35">
      <c r="A749">
        <v>7.47</v>
      </c>
      <c r="B749">
        <v>-7.47</v>
      </c>
      <c r="C749">
        <v>-85.444850000000002</v>
      </c>
    </row>
    <row r="750" spans="1:3" x14ac:dyDescent="0.35">
      <c r="A750">
        <v>7.48</v>
      </c>
      <c r="B750">
        <v>-7.48</v>
      </c>
      <c r="C750">
        <v>-85.65164</v>
      </c>
    </row>
    <row r="751" spans="1:3" x14ac:dyDescent="0.35">
      <c r="A751">
        <v>7.49</v>
      </c>
      <c r="B751">
        <v>-7.4899380000000004</v>
      </c>
      <c r="C751">
        <v>-85.865710000000007</v>
      </c>
    </row>
    <row r="752" spans="1:3" x14ac:dyDescent="0.35">
      <c r="A752">
        <v>7.5</v>
      </c>
      <c r="B752">
        <v>-7.5</v>
      </c>
      <c r="C752">
        <v>-86.0899</v>
      </c>
    </row>
    <row r="753" spans="1:3" x14ac:dyDescent="0.35">
      <c r="A753">
        <v>7.51</v>
      </c>
      <c r="B753">
        <v>-7.51</v>
      </c>
      <c r="C753">
        <v>-86.319159999999997</v>
      </c>
    </row>
    <row r="754" spans="1:3" x14ac:dyDescent="0.35">
      <c r="A754">
        <v>7.52</v>
      </c>
      <c r="B754">
        <v>-7.52</v>
      </c>
      <c r="C754">
        <v>-86.549019999999999</v>
      </c>
    </row>
    <row r="755" spans="1:3" x14ac:dyDescent="0.35">
      <c r="A755">
        <v>7.53</v>
      </c>
      <c r="B755">
        <v>-7.53</v>
      </c>
      <c r="C755">
        <v>-86.773570000000007</v>
      </c>
    </row>
    <row r="756" spans="1:3" x14ac:dyDescent="0.35">
      <c r="A756">
        <v>7.54</v>
      </c>
      <c r="B756">
        <v>-7.54</v>
      </c>
      <c r="C756">
        <v>-86.988839999999996</v>
      </c>
    </row>
    <row r="757" spans="1:3" x14ac:dyDescent="0.35">
      <c r="A757">
        <v>7.55</v>
      </c>
      <c r="B757">
        <v>-7.55</v>
      </c>
      <c r="C757">
        <v>-87.206280000000007</v>
      </c>
    </row>
    <row r="758" spans="1:3" x14ac:dyDescent="0.35">
      <c r="A758">
        <v>7.56</v>
      </c>
      <c r="B758">
        <v>-7.56</v>
      </c>
      <c r="C758">
        <v>-87.430639999999997</v>
      </c>
    </row>
    <row r="759" spans="1:3" x14ac:dyDescent="0.35">
      <c r="A759">
        <v>7.57</v>
      </c>
      <c r="B759">
        <v>-7.5700630000000002</v>
      </c>
      <c r="C759">
        <v>-87.647620000000003</v>
      </c>
    </row>
    <row r="760" spans="1:3" x14ac:dyDescent="0.35">
      <c r="A760">
        <v>7.58</v>
      </c>
      <c r="B760">
        <v>-7.58</v>
      </c>
      <c r="C760">
        <v>-87.867419999999996</v>
      </c>
    </row>
    <row r="761" spans="1:3" x14ac:dyDescent="0.35">
      <c r="A761">
        <v>7.59</v>
      </c>
      <c r="B761">
        <v>-7.5900629999999998</v>
      </c>
      <c r="C761">
        <v>-88.093900000000005</v>
      </c>
    </row>
    <row r="762" spans="1:3" x14ac:dyDescent="0.35">
      <c r="A762">
        <v>7.6</v>
      </c>
      <c r="B762">
        <v>-7.6</v>
      </c>
      <c r="C762">
        <v>-88.311269999999993</v>
      </c>
    </row>
    <row r="763" spans="1:3" x14ac:dyDescent="0.35">
      <c r="A763">
        <v>7.61</v>
      </c>
      <c r="B763">
        <v>-7.61</v>
      </c>
      <c r="C763">
        <v>-88.533299999999997</v>
      </c>
    </row>
    <row r="764" spans="1:3" x14ac:dyDescent="0.35">
      <c r="A764">
        <v>7.62</v>
      </c>
      <c r="B764">
        <v>-7.62</v>
      </c>
      <c r="C764">
        <v>-88.752889999999994</v>
      </c>
    </row>
    <row r="765" spans="1:3" x14ac:dyDescent="0.35">
      <c r="A765">
        <v>7.63</v>
      </c>
      <c r="B765">
        <v>-7.63</v>
      </c>
      <c r="C765">
        <v>-88.976330000000004</v>
      </c>
    </row>
    <row r="766" spans="1:3" x14ac:dyDescent="0.35">
      <c r="A766">
        <v>7.64</v>
      </c>
      <c r="B766">
        <v>-7.6400009999999998</v>
      </c>
      <c r="C766">
        <v>-89.191689999999994</v>
      </c>
    </row>
    <row r="767" spans="1:3" x14ac:dyDescent="0.35">
      <c r="A767">
        <v>7.65</v>
      </c>
      <c r="B767">
        <v>-7.6500630000000003</v>
      </c>
      <c r="C767">
        <v>-89.412980000000005</v>
      </c>
    </row>
    <row r="768" spans="1:3" x14ac:dyDescent="0.35">
      <c r="A768">
        <v>7.66</v>
      </c>
      <c r="B768">
        <v>-7.6600619999999999</v>
      </c>
      <c r="C768">
        <v>-89.639920000000004</v>
      </c>
    </row>
    <row r="769" spans="1:3" x14ac:dyDescent="0.35">
      <c r="A769">
        <v>7.67</v>
      </c>
      <c r="B769">
        <v>-7.67</v>
      </c>
      <c r="C769">
        <v>-89.872659999999996</v>
      </c>
    </row>
    <row r="770" spans="1:3" x14ac:dyDescent="0.35">
      <c r="A770">
        <v>7.68</v>
      </c>
      <c r="B770">
        <v>-7.68</v>
      </c>
      <c r="C770">
        <v>-90.101010000000002</v>
      </c>
    </row>
    <row r="771" spans="1:3" x14ac:dyDescent="0.35">
      <c r="A771">
        <v>7.69</v>
      </c>
      <c r="B771">
        <v>-7.69</v>
      </c>
      <c r="C771">
        <v>-90.319320000000005</v>
      </c>
    </row>
    <row r="772" spans="1:3" x14ac:dyDescent="0.35">
      <c r="A772">
        <v>7.7</v>
      </c>
      <c r="B772">
        <v>-7.7</v>
      </c>
      <c r="C772">
        <v>-90.530090000000001</v>
      </c>
    </row>
    <row r="773" spans="1:3" x14ac:dyDescent="0.35">
      <c r="A773">
        <v>7.71</v>
      </c>
      <c r="B773">
        <v>-7.71</v>
      </c>
      <c r="C773">
        <v>-90.750069999999994</v>
      </c>
    </row>
    <row r="774" spans="1:3" x14ac:dyDescent="0.35">
      <c r="A774">
        <v>7.72</v>
      </c>
      <c r="B774">
        <v>-7.72</v>
      </c>
      <c r="C774">
        <v>-90.991079999999997</v>
      </c>
    </row>
    <row r="775" spans="1:3" x14ac:dyDescent="0.35">
      <c r="A775">
        <v>7.73</v>
      </c>
      <c r="B775">
        <v>-7.73</v>
      </c>
      <c r="C775">
        <v>-91.240430000000003</v>
      </c>
    </row>
    <row r="776" spans="1:3" x14ac:dyDescent="0.35">
      <c r="A776">
        <v>7.74</v>
      </c>
      <c r="B776">
        <v>-7.74</v>
      </c>
      <c r="C776">
        <v>-91.474440000000001</v>
      </c>
    </row>
    <row r="777" spans="1:3" x14ac:dyDescent="0.35">
      <c r="A777">
        <v>7.75</v>
      </c>
      <c r="B777">
        <v>-7.75</v>
      </c>
      <c r="C777">
        <v>-91.697569999999999</v>
      </c>
    </row>
    <row r="778" spans="1:3" x14ac:dyDescent="0.35">
      <c r="A778">
        <v>7.76</v>
      </c>
      <c r="B778">
        <v>-7.76</v>
      </c>
      <c r="C778">
        <v>-91.913110000000003</v>
      </c>
    </row>
    <row r="779" spans="1:3" x14ac:dyDescent="0.35">
      <c r="A779">
        <v>7.77</v>
      </c>
      <c r="B779">
        <v>-7.77</v>
      </c>
      <c r="C779">
        <v>-92.138069999999999</v>
      </c>
    </row>
    <row r="780" spans="1:3" x14ac:dyDescent="0.35">
      <c r="A780">
        <v>7.78</v>
      </c>
      <c r="B780">
        <v>-7.78</v>
      </c>
      <c r="C780">
        <v>-92.369380000000007</v>
      </c>
    </row>
    <row r="781" spans="1:3" x14ac:dyDescent="0.35">
      <c r="A781">
        <v>7.79</v>
      </c>
      <c r="B781">
        <v>-7.79</v>
      </c>
      <c r="C781">
        <v>-92.591380000000001</v>
      </c>
    </row>
    <row r="782" spans="1:3" x14ac:dyDescent="0.35">
      <c r="A782">
        <v>7.8</v>
      </c>
      <c r="B782">
        <v>-7.8</v>
      </c>
      <c r="C782">
        <v>-92.807689999999994</v>
      </c>
    </row>
    <row r="783" spans="1:3" x14ac:dyDescent="0.35">
      <c r="A783">
        <v>7.81</v>
      </c>
      <c r="B783">
        <v>-7.81</v>
      </c>
      <c r="C783">
        <v>-93.029520000000005</v>
      </c>
    </row>
    <row r="784" spans="1:3" x14ac:dyDescent="0.35">
      <c r="A784">
        <v>7.82</v>
      </c>
      <c r="B784">
        <v>-7.8200010000000004</v>
      </c>
      <c r="C784">
        <v>-93.257009999999994</v>
      </c>
    </row>
    <row r="785" spans="1:3" x14ac:dyDescent="0.35">
      <c r="A785">
        <v>7.83</v>
      </c>
      <c r="B785">
        <v>-7.83</v>
      </c>
      <c r="C785">
        <v>-93.488190000000003</v>
      </c>
    </row>
    <row r="786" spans="1:3" x14ac:dyDescent="0.35">
      <c r="A786">
        <v>7.84</v>
      </c>
      <c r="B786">
        <v>-7.84</v>
      </c>
      <c r="C786">
        <v>-93.72363</v>
      </c>
    </row>
    <row r="787" spans="1:3" x14ac:dyDescent="0.35">
      <c r="A787">
        <v>7.85</v>
      </c>
      <c r="B787">
        <v>-7.85</v>
      </c>
      <c r="C787">
        <v>-93.965019999999996</v>
      </c>
    </row>
    <row r="788" spans="1:3" x14ac:dyDescent="0.35">
      <c r="A788">
        <v>7.86</v>
      </c>
      <c r="B788">
        <v>-7.86</v>
      </c>
      <c r="C788">
        <v>-94.196780000000004</v>
      </c>
    </row>
    <row r="789" spans="1:3" x14ac:dyDescent="0.35">
      <c r="A789">
        <v>7.87</v>
      </c>
      <c r="B789">
        <v>-7.8700010000000002</v>
      </c>
      <c r="C789">
        <v>-94.422569999999993</v>
      </c>
    </row>
    <row r="790" spans="1:3" x14ac:dyDescent="0.35">
      <c r="A790">
        <v>7.88</v>
      </c>
      <c r="B790">
        <v>-7.88</v>
      </c>
      <c r="C790">
        <v>-94.635559999999998</v>
      </c>
    </row>
    <row r="791" spans="1:3" x14ac:dyDescent="0.35">
      <c r="A791">
        <v>7.89</v>
      </c>
      <c r="B791">
        <v>-7.89</v>
      </c>
      <c r="C791">
        <v>-94.860849999999999</v>
      </c>
    </row>
    <row r="792" spans="1:3" x14ac:dyDescent="0.35">
      <c r="A792">
        <v>7.9</v>
      </c>
      <c r="B792">
        <v>-7.9000620000000001</v>
      </c>
      <c r="C792">
        <v>-95.092470000000006</v>
      </c>
    </row>
    <row r="793" spans="1:3" x14ac:dyDescent="0.35">
      <c r="A793">
        <v>7.91</v>
      </c>
      <c r="B793">
        <v>-7.9100630000000001</v>
      </c>
      <c r="C793">
        <v>-95.328040000000001</v>
      </c>
    </row>
    <row r="794" spans="1:3" x14ac:dyDescent="0.35">
      <c r="A794">
        <v>7.92</v>
      </c>
      <c r="B794">
        <v>-7.92</v>
      </c>
      <c r="C794">
        <v>-95.5702</v>
      </c>
    </row>
    <row r="795" spans="1:3" x14ac:dyDescent="0.35">
      <c r="A795">
        <v>7.93</v>
      </c>
      <c r="B795">
        <v>-7.93</v>
      </c>
      <c r="C795">
        <v>-95.8001</v>
      </c>
    </row>
    <row r="796" spans="1:3" x14ac:dyDescent="0.35">
      <c r="A796">
        <v>7.94</v>
      </c>
      <c r="B796">
        <v>-7.9400009999999996</v>
      </c>
      <c r="C796">
        <v>-96.031880000000001</v>
      </c>
    </row>
    <row r="797" spans="1:3" x14ac:dyDescent="0.35">
      <c r="A797">
        <v>7.95</v>
      </c>
      <c r="B797">
        <v>-7.95</v>
      </c>
      <c r="C797">
        <v>-96.256460000000004</v>
      </c>
    </row>
    <row r="798" spans="1:3" x14ac:dyDescent="0.35">
      <c r="A798">
        <v>7.96</v>
      </c>
      <c r="B798">
        <v>-7.959937</v>
      </c>
      <c r="C798">
        <v>-96.475819999999999</v>
      </c>
    </row>
    <row r="799" spans="1:3" x14ac:dyDescent="0.35">
      <c r="A799">
        <v>7.97</v>
      </c>
      <c r="B799">
        <v>-7.969938</v>
      </c>
      <c r="C799">
        <v>-96.686660000000003</v>
      </c>
    </row>
    <row r="800" spans="1:3" x14ac:dyDescent="0.35">
      <c r="A800">
        <v>7.98</v>
      </c>
      <c r="B800">
        <v>-7.9799369999999996</v>
      </c>
      <c r="C800">
        <v>-96.902699999999996</v>
      </c>
    </row>
    <row r="801" spans="1:3" x14ac:dyDescent="0.35">
      <c r="A801">
        <v>7.99</v>
      </c>
      <c r="B801">
        <v>-7.9899380000000004</v>
      </c>
      <c r="C801">
        <v>-97.127960000000002</v>
      </c>
    </row>
    <row r="802" spans="1:3" x14ac:dyDescent="0.35">
      <c r="A802">
        <v>8</v>
      </c>
      <c r="B802">
        <v>-7.9999380000000002</v>
      </c>
      <c r="C802">
        <v>-97.351200000000006</v>
      </c>
    </row>
    <row r="803" spans="1:3" x14ac:dyDescent="0.35">
      <c r="A803">
        <v>8.01</v>
      </c>
      <c r="B803">
        <v>-8.009938</v>
      </c>
      <c r="C803">
        <v>-97.576160000000002</v>
      </c>
    </row>
    <row r="804" spans="1:3" x14ac:dyDescent="0.35">
      <c r="A804">
        <v>8.02</v>
      </c>
      <c r="B804">
        <v>-8.0199379999999998</v>
      </c>
      <c r="C804">
        <v>-97.804339999999996</v>
      </c>
    </row>
    <row r="805" spans="1:3" x14ac:dyDescent="0.35">
      <c r="A805">
        <v>8.0299999999999994</v>
      </c>
      <c r="B805">
        <v>-8.0299379999999996</v>
      </c>
      <c r="C805">
        <v>-98.039140000000003</v>
      </c>
    </row>
    <row r="806" spans="1:3" x14ac:dyDescent="0.35">
      <c r="A806">
        <v>8.0399999999999991</v>
      </c>
      <c r="B806">
        <v>-8.0400010000000002</v>
      </c>
      <c r="C806">
        <v>-98.280619999999999</v>
      </c>
    </row>
    <row r="807" spans="1:3" x14ac:dyDescent="0.35">
      <c r="A807">
        <v>8.0500000000000007</v>
      </c>
      <c r="B807">
        <v>-8.0500000000000007</v>
      </c>
      <c r="C807">
        <v>-98.524069999999995</v>
      </c>
    </row>
    <row r="808" spans="1:3" x14ac:dyDescent="0.35">
      <c r="A808">
        <v>8.06</v>
      </c>
      <c r="B808">
        <v>-8.0600009999999997</v>
      </c>
      <c r="C808">
        <v>-98.746260000000007</v>
      </c>
    </row>
    <row r="809" spans="1:3" x14ac:dyDescent="0.35">
      <c r="A809">
        <v>8.07</v>
      </c>
      <c r="B809">
        <v>-8.07</v>
      </c>
      <c r="C809">
        <v>-98.96566</v>
      </c>
    </row>
    <row r="810" spans="1:3" x14ac:dyDescent="0.35">
      <c r="A810">
        <v>8.08</v>
      </c>
      <c r="B810">
        <v>-8.0800630000000009</v>
      </c>
      <c r="C810">
        <v>-99.18817</v>
      </c>
    </row>
    <row r="811" spans="1:3" x14ac:dyDescent="0.35">
      <c r="A811">
        <v>8.09</v>
      </c>
      <c r="B811">
        <v>-8.0900630000000007</v>
      </c>
      <c r="C811">
        <v>-99.414550000000006</v>
      </c>
    </row>
    <row r="812" spans="1:3" x14ac:dyDescent="0.35">
      <c r="A812">
        <v>8.1</v>
      </c>
      <c r="B812">
        <v>-8.1000619999999994</v>
      </c>
      <c r="C812">
        <v>-99.634100000000004</v>
      </c>
    </row>
    <row r="813" spans="1:3" x14ac:dyDescent="0.35">
      <c r="A813">
        <v>8.11</v>
      </c>
      <c r="B813">
        <v>-8.1100010000000005</v>
      </c>
      <c r="C813">
        <v>-99.842219999999998</v>
      </c>
    </row>
    <row r="814" spans="1:3" x14ac:dyDescent="0.35">
      <c r="A814">
        <v>8.1199999999999992</v>
      </c>
      <c r="B814">
        <v>-8.1199999999999992</v>
      </c>
      <c r="C814">
        <v>-100.0532</v>
      </c>
    </row>
    <row r="815" spans="1:3" x14ac:dyDescent="0.35">
      <c r="A815">
        <v>8.1300000000000008</v>
      </c>
      <c r="B815">
        <v>-8.130001</v>
      </c>
      <c r="C815">
        <v>-100.28019999999999</v>
      </c>
    </row>
    <row r="816" spans="1:3" x14ac:dyDescent="0.35">
      <c r="A816">
        <v>8.14</v>
      </c>
      <c r="B816">
        <v>-8.1399380000000008</v>
      </c>
      <c r="C816">
        <v>-100.51909999999999</v>
      </c>
    </row>
    <row r="817" spans="1:3" x14ac:dyDescent="0.35">
      <c r="A817">
        <v>8.15</v>
      </c>
      <c r="B817">
        <v>-8.15</v>
      </c>
      <c r="C817">
        <v>-100.7572</v>
      </c>
    </row>
    <row r="818" spans="1:3" x14ac:dyDescent="0.35">
      <c r="A818">
        <v>8.16</v>
      </c>
      <c r="B818">
        <v>-8.16</v>
      </c>
      <c r="C818">
        <v>-100.98820000000001</v>
      </c>
    </row>
    <row r="819" spans="1:3" x14ac:dyDescent="0.35">
      <c r="A819">
        <v>8.17</v>
      </c>
      <c r="B819">
        <v>-8.1699380000000001</v>
      </c>
      <c r="C819">
        <v>-101.2222</v>
      </c>
    </row>
    <row r="820" spans="1:3" x14ac:dyDescent="0.35">
      <c r="A820">
        <v>8.18</v>
      </c>
      <c r="B820">
        <v>-8.1799370000000007</v>
      </c>
      <c r="C820">
        <v>-101.4538</v>
      </c>
    </row>
    <row r="821" spans="1:3" x14ac:dyDescent="0.35">
      <c r="A821">
        <v>8.19</v>
      </c>
      <c r="B821">
        <v>-8.1899379999999997</v>
      </c>
      <c r="C821">
        <v>-101.68259999999999</v>
      </c>
    </row>
    <row r="822" spans="1:3" x14ac:dyDescent="0.35">
      <c r="A822">
        <v>8.1999999999999993</v>
      </c>
      <c r="B822">
        <v>-8.1999370000000003</v>
      </c>
      <c r="C822">
        <v>-101.914</v>
      </c>
    </row>
    <row r="823" spans="1:3" x14ac:dyDescent="0.35">
      <c r="A823">
        <v>8.2100000000000009</v>
      </c>
      <c r="B823">
        <v>-8.2100000000000009</v>
      </c>
      <c r="C823">
        <v>-102.16549999999999</v>
      </c>
    </row>
    <row r="824" spans="1:3" x14ac:dyDescent="0.35">
      <c r="A824">
        <v>8.2200000000000006</v>
      </c>
      <c r="B824">
        <v>-8.2200000000000006</v>
      </c>
      <c r="C824">
        <v>-102.4158</v>
      </c>
    </row>
    <row r="825" spans="1:3" x14ac:dyDescent="0.35">
      <c r="A825">
        <v>8.23</v>
      </c>
      <c r="B825">
        <v>-8.2299380000000006</v>
      </c>
      <c r="C825">
        <v>-102.6525</v>
      </c>
    </row>
    <row r="826" spans="1:3" x14ac:dyDescent="0.35">
      <c r="A826">
        <v>8.24</v>
      </c>
      <c r="B826">
        <v>-8.2399380000000004</v>
      </c>
      <c r="C826">
        <v>-102.8814</v>
      </c>
    </row>
    <row r="827" spans="1:3" x14ac:dyDescent="0.35">
      <c r="A827">
        <v>8.25</v>
      </c>
      <c r="B827">
        <v>-8.2499369999999992</v>
      </c>
      <c r="C827">
        <v>-103.1168</v>
      </c>
    </row>
    <row r="828" spans="1:3" x14ac:dyDescent="0.35">
      <c r="A828">
        <v>8.26</v>
      </c>
      <c r="B828">
        <v>-8.26</v>
      </c>
      <c r="C828">
        <v>-103.35120000000001</v>
      </c>
    </row>
    <row r="829" spans="1:3" x14ac:dyDescent="0.35">
      <c r="A829">
        <v>8.27</v>
      </c>
      <c r="B829">
        <v>-8.27</v>
      </c>
      <c r="C829">
        <v>-103.5805</v>
      </c>
    </row>
    <row r="830" spans="1:3" x14ac:dyDescent="0.35">
      <c r="A830">
        <v>8.2799999999999994</v>
      </c>
      <c r="B830">
        <v>-8.2799999999999994</v>
      </c>
      <c r="C830">
        <v>-103.804</v>
      </c>
    </row>
    <row r="831" spans="1:3" x14ac:dyDescent="0.35">
      <c r="A831">
        <v>8.2899999999999991</v>
      </c>
      <c r="B831">
        <v>-8.290063</v>
      </c>
      <c r="C831">
        <v>-104.0368</v>
      </c>
    </row>
    <row r="832" spans="1:3" x14ac:dyDescent="0.35">
      <c r="A832">
        <v>8.3000000000000007</v>
      </c>
      <c r="B832">
        <v>-8.3000000000000007</v>
      </c>
      <c r="C832">
        <v>-104.2679</v>
      </c>
    </row>
    <row r="833" spans="1:3" x14ac:dyDescent="0.35">
      <c r="A833">
        <v>8.31</v>
      </c>
      <c r="B833">
        <v>-8.31</v>
      </c>
      <c r="C833">
        <v>-104.505</v>
      </c>
    </row>
    <row r="834" spans="1:3" x14ac:dyDescent="0.35">
      <c r="A834">
        <v>8.32</v>
      </c>
      <c r="B834">
        <v>-8.32</v>
      </c>
      <c r="C834">
        <v>-104.7355</v>
      </c>
    </row>
    <row r="835" spans="1:3" x14ac:dyDescent="0.35">
      <c r="A835">
        <v>8.33</v>
      </c>
      <c r="B835">
        <v>-8.3300630000000009</v>
      </c>
      <c r="C835">
        <v>-104.9667</v>
      </c>
    </row>
    <row r="836" spans="1:3" x14ac:dyDescent="0.35">
      <c r="A836">
        <v>8.34</v>
      </c>
      <c r="B836">
        <v>-8.3400619999999996</v>
      </c>
      <c r="C836">
        <v>-105.19499999999999</v>
      </c>
    </row>
    <row r="837" spans="1:3" x14ac:dyDescent="0.35">
      <c r="A837">
        <v>8.35</v>
      </c>
      <c r="B837">
        <v>-8.3500630000000005</v>
      </c>
      <c r="C837">
        <v>-105.4272</v>
      </c>
    </row>
    <row r="838" spans="1:3" x14ac:dyDescent="0.35">
      <c r="A838">
        <v>8.36</v>
      </c>
      <c r="B838">
        <v>-8.36</v>
      </c>
      <c r="C838">
        <v>-105.6545</v>
      </c>
    </row>
    <row r="839" spans="1:3" x14ac:dyDescent="0.35">
      <c r="A839">
        <v>8.3699999999999992</v>
      </c>
      <c r="B839">
        <v>-8.3700010000000002</v>
      </c>
      <c r="C839">
        <v>-105.8899</v>
      </c>
    </row>
    <row r="840" spans="1:3" x14ac:dyDescent="0.35">
      <c r="A840">
        <v>8.3800000000000008</v>
      </c>
      <c r="B840">
        <v>-8.3800000000000008</v>
      </c>
      <c r="C840">
        <v>-106.11969999999999</v>
      </c>
    </row>
    <row r="841" spans="1:3" x14ac:dyDescent="0.35">
      <c r="A841">
        <v>8.39</v>
      </c>
      <c r="B841">
        <v>-8.3900620000000004</v>
      </c>
      <c r="C841">
        <v>-106.35420000000001</v>
      </c>
    </row>
    <row r="842" spans="1:3" x14ac:dyDescent="0.35">
      <c r="A842">
        <v>8.4</v>
      </c>
      <c r="B842">
        <v>-8.4000629999999994</v>
      </c>
      <c r="C842">
        <v>-106.5859</v>
      </c>
    </row>
    <row r="843" spans="1:3" x14ac:dyDescent="0.35">
      <c r="A843">
        <v>8.41</v>
      </c>
      <c r="B843">
        <v>-8.4100619999999999</v>
      </c>
      <c r="C843">
        <v>-106.8188</v>
      </c>
    </row>
    <row r="844" spans="1:3" x14ac:dyDescent="0.35">
      <c r="A844">
        <v>8.42</v>
      </c>
      <c r="B844">
        <v>-8.4200630000000007</v>
      </c>
      <c r="C844">
        <v>-107.05540000000001</v>
      </c>
    </row>
    <row r="845" spans="1:3" x14ac:dyDescent="0.35">
      <c r="A845">
        <v>8.43</v>
      </c>
      <c r="B845">
        <v>-8.43</v>
      </c>
      <c r="C845">
        <v>-107.2954</v>
      </c>
    </row>
    <row r="846" spans="1:3" x14ac:dyDescent="0.35">
      <c r="A846">
        <v>8.44</v>
      </c>
      <c r="B846">
        <v>-8.44</v>
      </c>
      <c r="C846">
        <v>-107.5244</v>
      </c>
    </row>
    <row r="847" spans="1:3" x14ac:dyDescent="0.35">
      <c r="A847">
        <v>8.4499999999999993</v>
      </c>
      <c r="B847">
        <v>-8.4499999999999993</v>
      </c>
      <c r="C847">
        <v>-107.7475</v>
      </c>
    </row>
    <row r="848" spans="1:3" x14ac:dyDescent="0.35">
      <c r="A848">
        <v>8.4600000000000009</v>
      </c>
      <c r="B848">
        <v>-8.4600000000000009</v>
      </c>
      <c r="C848">
        <v>-107.9592</v>
      </c>
    </row>
    <row r="849" spans="1:3" x14ac:dyDescent="0.35">
      <c r="A849">
        <v>8.4700000000000006</v>
      </c>
      <c r="B849">
        <v>-8.4700000000000006</v>
      </c>
      <c r="C849">
        <v>-108.1803</v>
      </c>
    </row>
    <row r="850" spans="1:3" x14ac:dyDescent="0.35">
      <c r="A850">
        <v>8.48</v>
      </c>
      <c r="B850">
        <v>-8.48</v>
      </c>
      <c r="C850">
        <v>-108.4057</v>
      </c>
    </row>
    <row r="851" spans="1:3" x14ac:dyDescent="0.35">
      <c r="A851">
        <v>8.49</v>
      </c>
      <c r="B851">
        <v>-8.4899369999999994</v>
      </c>
      <c r="C851">
        <v>-108.62730000000001</v>
      </c>
    </row>
    <row r="852" spans="1:3" x14ac:dyDescent="0.35">
      <c r="A852">
        <v>8.5</v>
      </c>
      <c r="B852">
        <v>-8.4999380000000002</v>
      </c>
      <c r="C852">
        <v>-108.855</v>
      </c>
    </row>
    <row r="853" spans="1:3" x14ac:dyDescent="0.35">
      <c r="A853">
        <v>8.51</v>
      </c>
      <c r="B853">
        <v>-8.5099370000000008</v>
      </c>
      <c r="C853">
        <v>-109.0826</v>
      </c>
    </row>
    <row r="854" spans="1:3" x14ac:dyDescent="0.35">
      <c r="A854">
        <v>8.52</v>
      </c>
      <c r="B854">
        <v>-8.5199379999999998</v>
      </c>
      <c r="C854">
        <v>-109.3283</v>
      </c>
    </row>
    <row r="855" spans="1:3" x14ac:dyDescent="0.35">
      <c r="A855">
        <v>8.5299999999999994</v>
      </c>
      <c r="B855">
        <v>-8.5299999999999994</v>
      </c>
      <c r="C855">
        <v>-109.5801</v>
      </c>
    </row>
    <row r="856" spans="1:3" x14ac:dyDescent="0.35">
      <c r="A856">
        <v>8.5399999999999991</v>
      </c>
      <c r="B856">
        <v>-8.5399999999999991</v>
      </c>
      <c r="C856">
        <v>-109.8272</v>
      </c>
    </row>
    <row r="857" spans="1:3" x14ac:dyDescent="0.35">
      <c r="A857">
        <v>8.5500000000000007</v>
      </c>
      <c r="B857">
        <v>-8.5499379999999991</v>
      </c>
      <c r="C857">
        <v>-110.06140000000001</v>
      </c>
    </row>
    <row r="858" spans="1:3" x14ac:dyDescent="0.35">
      <c r="A858">
        <v>8.56</v>
      </c>
      <c r="B858">
        <v>-8.5599369999999997</v>
      </c>
      <c r="C858">
        <v>-110.3002</v>
      </c>
    </row>
    <row r="859" spans="1:3" x14ac:dyDescent="0.35">
      <c r="A859">
        <v>8.57</v>
      </c>
      <c r="B859">
        <v>-8.5699380000000005</v>
      </c>
      <c r="C859">
        <v>-110.5437</v>
      </c>
    </row>
    <row r="860" spans="1:3" x14ac:dyDescent="0.35">
      <c r="A860">
        <v>8.58</v>
      </c>
      <c r="B860">
        <v>-8.5799369999999993</v>
      </c>
      <c r="C860">
        <v>-110.776</v>
      </c>
    </row>
    <row r="861" spans="1:3" x14ac:dyDescent="0.35">
      <c r="A861">
        <v>8.59</v>
      </c>
      <c r="B861">
        <v>-8.59</v>
      </c>
      <c r="C861">
        <v>-111.0014</v>
      </c>
    </row>
    <row r="862" spans="1:3" x14ac:dyDescent="0.35">
      <c r="A862">
        <v>8.6</v>
      </c>
      <c r="B862">
        <v>-8.6</v>
      </c>
      <c r="C862">
        <v>-111.227</v>
      </c>
    </row>
    <row r="863" spans="1:3" x14ac:dyDescent="0.35">
      <c r="A863">
        <v>8.61</v>
      </c>
      <c r="B863">
        <v>-8.61</v>
      </c>
      <c r="C863">
        <v>-111.45310000000001</v>
      </c>
    </row>
    <row r="864" spans="1:3" x14ac:dyDescent="0.35">
      <c r="A864">
        <v>8.6199999999999992</v>
      </c>
      <c r="B864">
        <v>-8.6199999999999992</v>
      </c>
      <c r="C864">
        <v>-111.68340000000001</v>
      </c>
    </row>
    <row r="865" spans="1:3" x14ac:dyDescent="0.35">
      <c r="A865">
        <v>8.6300000000000008</v>
      </c>
      <c r="B865">
        <v>-8.6300000000000008</v>
      </c>
      <c r="C865">
        <v>-111.91849999999999</v>
      </c>
    </row>
    <row r="866" spans="1:3" x14ac:dyDescent="0.35">
      <c r="A866">
        <v>8.64</v>
      </c>
      <c r="B866">
        <v>-8.6400009999999998</v>
      </c>
      <c r="C866">
        <v>-112.1661</v>
      </c>
    </row>
    <row r="867" spans="1:3" x14ac:dyDescent="0.35">
      <c r="A867">
        <v>8.65</v>
      </c>
      <c r="B867">
        <v>-8.6500620000000001</v>
      </c>
      <c r="C867">
        <v>-112.4161</v>
      </c>
    </row>
    <row r="868" spans="1:3" x14ac:dyDescent="0.35">
      <c r="A868">
        <v>8.66</v>
      </c>
      <c r="B868">
        <v>-8.6600009999999994</v>
      </c>
      <c r="C868">
        <v>-112.6751</v>
      </c>
    </row>
    <row r="869" spans="1:3" x14ac:dyDescent="0.35">
      <c r="A869">
        <v>8.67</v>
      </c>
      <c r="B869">
        <v>-8.67</v>
      </c>
      <c r="C869">
        <v>-112.9062</v>
      </c>
    </row>
    <row r="870" spans="1:3" x14ac:dyDescent="0.35">
      <c r="A870">
        <v>8.68</v>
      </c>
      <c r="B870">
        <v>-8.6800010000000007</v>
      </c>
      <c r="C870">
        <v>-113.1225</v>
      </c>
    </row>
    <row r="871" spans="1:3" x14ac:dyDescent="0.35">
      <c r="A871">
        <v>8.69</v>
      </c>
      <c r="B871">
        <v>-8.6899379999999997</v>
      </c>
      <c r="C871">
        <v>-113.3416</v>
      </c>
    </row>
    <row r="872" spans="1:3" x14ac:dyDescent="0.35">
      <c r="A872">
        <v>8.6999999999999993</v>
      </c>
      <c r="B872">
        <v>-8.6999379999999995</v>
      </c>
      <c r="C872">
        <v>-113.57</v>
      </c>
    </row>
    <row r="873" spans="1:3" x14ac:dyDescent="0.35">
      <c r="A873">
        <v>8.7100000000000009</v>
      </c>
      <c r="B873">
        <v>-8.7099379999999993</v>
      </c>
      <c r="C873">
        <v>-113.7989</v>
      </c>
    </row>
    <row r="874" spans="1:3" x14ac:dyDescent="0.35">
      <c r="A874">
        <v>8.7200000000000006</v>
      </c>
      <c r="B874">
        <v>-8.7199380000000009</v>
      </c>
      <c r="C874">
        <v>-114.0254</v>
      </c>
    </row>
    <row r="875" spans="1:3" x14ac:dyDescent="0.35">
      <c r="A875">
        <v>8.73</v>
      </c>
      <c r="B875">
        <v>-8.7299369999999996</v>
      </c>
      <c r="C875">
        <v>-114.2702</v>
      </c>
    </row>
    <row r="876" spans="1:3" x14ac:dyDescent="0.35">
      <c r="A876">
        <v>8.74</v>
      </c>
      <c r="B876">
        <v>-8.7399380000000004</v>
      </c>
      <c r="C876">
        <v>-114.5329</v>
      </c>
    </row>
    <row r="877" spans="1:3" x14ac:dyDescent="0.35">
      <c r="A877">
        <v>8.75</v>
      </c>
      <c r="B877">
        <v>-8.7499369999999992</v>
      </c>
      <c r="C877">
        <v>-114.7968</v>
      </c>
    </row>
    <row r="878" spans="1:3" x14ac:dyDescent="0.35">
      <c r="A878">
        <v>8.76</v>
      </c>
      <c r="B878">
        <v>-8.759938</v>
      </c>
      <c r="C878">
        <v>-115.0532</v>
      </c>
    </row>
    <row r="879" spans="1:3" x14ac:dyDescent="0.35">
      <c r="A879">
        <v>8.77</v>
      </c>
      <c r="B879">
        <v>-8.7699379999999998</v>
      </c>
      <c r="C879">
        <v>-115.29949999999999</v>
      </c>
    </row>
    <row r="880" spans="1:3" x14ac:dyDescent="0.35">
      <c r="A880">
        <v>8.7799999999999994</v>
      </c>
      <c r="B880">
        <v>-8.7799999999999994</v>
      </c>
      <c r="C880">
        <v>-115.536</v>
      </c>
    </row>
    <row r="881" spans="1:3" x14ac:dyDescent="0.35">
      <c r="A881">
        <v>8.7899999999999991</v>
      </c>
      <c r="B881">
        <v>-8.7899999999999991</v>
      </c>
      <c r="C881">
        <v>-115.7636</v>
      </c>
    </row>
    <row r="882" spans="1:3" x14ac:dyDescent="0.35">
      <c r="A882">
        <v>8.8000000000000007</v>
      </c>
      <c r="B882">
        <v>-8.7999369999999999</v>
      </c>
      <c r="C882">
        <v>-115.98569999999999</v>
      </c>
    </row>
    <row r="883" spans="1:3" x14ac:dyDescent="0.35">
      <c r="A883">
        <v>8.81</v>
      </c>
      <c r="B883">
        <v>-8.8099380000000007</v>
      </c>
      <c r="C883">
        <v>-116.2102</v>
      </c>
    </row>
    <row r="884" spans="1:3" x14ac:dyDescent="0.35">
      <c r="A884">
        <v>8.82</v>
      </c>
      <c r="B884">
        <v>-8.82</v>
      </c>
      <c r="C884">
        <v>-116.4421</v>
      </c>
    </row>
    <row r="885" spans="1:3" x14ac:dyDescent="0.35">
      <c r="A885">
        <v>8.83</v>
      </c>
      <c r="B885">
        <v>-8.83</v>
      </c>
      <c r="C885">
        <v>-116.6763</v>
      </c>
    </row>
    <row r="886" spans="1:3" x14ac:dyDescent="0.35">
      <c r="A886">
        <v>8.84</v>
      </c>
      <c r="B886">
        <v>-8.84</v>
      </c>
      <c r="C886">
        <v>-116.90309999999999</v>
      </c>
    </row>
    <row r="887" spans="1:3" x14ac:dyDescent="0.35">
      <c r="A887">
        <v>8.85</v>
      </c>
      <c r="B887">
        <v>-8.85</v>
      </c>
      <c r="C887">
        <v>-117.1296</v>
      </c>
    </row>
    <row r="888" spans="1:3" x14ac:dyDescent="0.35">
      <c r="A888">
        <v>8.86</v>
      </c>
      <c r="B888">
        <v>-8.86</v>
      </c>
      <c r="C888">
        <v>-117.3573</v>
      </c>
    </row>
    <row r="889" spans="1:3" x14ac:dyDescent="0.35">
      <c r="A889">
        <v>8.8699999999999992</v>
      </c>
      <c r="B889">
        <v>-8.8699999999999992</v>
      </c>
      <c r="C889">
        <v>-117.59820000000001</v>
      </c>
    </row>
    <row r="890" spans="1:3" x14ac:dyDescent="0.35">
      <c r="A890">
        <v>8.8800000000000008</v>
      </c>
      <c r="B890">
        <v>-8.8800000000000008</v>
      </c>
      <c r="C890">
        <v>-117.8292</v>
      </c>
    </row>
    <row r="891" spans="1:3" x14ac:dyDescent="0.35">
      <c r="A891">
        <v>8.89</v>
      </c>
      <c r="B891">
        <v>-8.89</v>
      </c>
      <c r="C891">
        <v>-118.05029999999999</v>
      </c>
    </row>
    <row r="892" spans="1:3" x14ac:dyDescent="0.35">
      <c r="A892">
        <v>8.9</v>
      </c>
      <c r="B892">
        <v>-8.9</v>
      </c>
      <c r="C892">
        <v>-118.28</v>
      </c>
    </row>
    <row r="893" spans="1:3" x14ac:dyDescent="0.35">
      <c r="A893">
        <v>8.91</v>
      </c>
      <c r="B893">
        <v>-8.91</v>
      </c>
      <c r="C893">
        <v>-118.51739999999999</v>
      </c>
    </row>
    <row r="894" spans="1:3" x14ac:dyDescent="0.35">
      <c r="A894">
        <v>8.92</v>
      </c>
      <c r="B894">
        <v>-8.92</v>
      </c>
      <c r="C894">
        <v>-118.7627</v>
      </c>
    </row>
    <row r="895" spans="1:3" x14ac:dyDescent="0.35">
      <c r="A895">
        <v>8.93</v>
      </c>
      <c r="B895">
        <v>-8.9299379999999999</v>
      </c>
      <c r="C895">
        <v>-119.014</v>
      </c>
    </row>
    <row r="896" spans="1:3" x14ac:dyDescent="0.35">
      <c r="A896">
        <v>8.94</v>
      </c>
      <c r="B896">
        <v>-8.9399379999999997</v>
      </c>
      <c r="C896">
        <v>-119.2704</v>
      </c>
    </row>
    <row r="897" spans="1:3" x14ac:dyDescent="0.35">
      <c r="A897">
        <v>8.9499999999999993</v>
      </c>
      <c r="B897">
        <v>-8.9499379999999995</v>
      </c>
      <c r="C897">
        <v>-119.5256</v>
      </c>
    </row>
    <row r="898" spans="1:3" x14ac:dyDescent="0.35">
      <c r="A898">
        <v>8.9600000000000009</v>
      </c>
      <c r="B898">
        <v>-8.9599379999999993</v>
      </c>
      <c r="C898">
        <v>-119.77209999999999</v>
      </c>
    </row>
    <row r="899" spans="1:3" x14ac:dyDescent="0.35">
      <c r="A899">
        <v>8.9700000000000006</v>
      </c>
      <c r="B899">
        <v>-8.9699380000000009</v>
      </c>
      <c r="C899">
        <v>-120.01179999999999</v>
      </c>
    </row>
    <row r="900" spans="1:3" x14ac:dyDescent="0.35">
      <c r="A900">
        <v>8.98</v>
      </c>
      <c r="B900">
        <v>-8.9799380000000006</v>
      </c>
      <c r="C900">
        <v>-120.253</v>
      </c>
    </row>
    <row r="901" spans="1:3" x14ac:dyDescent="0.35">
      <c r="A901">
        <v>8.99</v>
      </c>
      <c r="B901">
        <v>-8.9899369999999994</v>
      </c>
      <c r="C901">
        <v>-120.4933</v>
      </c>
    </row>
    <row r="902" spans="1:3" x14ac:dyDescent="0.35">
      <c r="A902">
        <v>9</v>
      </c>
      <c r="B902">
        <v>-8.9999380000000002</v>
      </c>
      <c r="C902">
        <v>-120.7257</v>
      </c>
    </row>
    <row r="903" spans="1:3" x14ac:dyDescent="0.35">
      <c r="A903">
        <v>9.01</v>
      </c>
      <c r="B903">
        <v>-9.009938</v>
      </c>
      <c r="C903">
        <v>-120.953</v>
      </c>
    </row>
    <row r="904" spans="1:3" x14ac:dyDescent="0.35">
      <c r="A904">
        <v>9.02</v>
      </c>
      <c r="B904">
        <v>-9.0200010000000006</v>
      </c>
      <c r="C904">
        <v>-121.1964</v>
      </c>
    </row>
    <row r="905" spans="1:3" x14ac:dyDescent="0.35">
      <c r="A905">
        <v>9.0299999999999994</v>
      </c>
      <c r="B905">
        <v>-9.0299999999999994</v>
      </c>
      <c r="C905">
        <v>-121.44929999999999</v>
      </c>
    </row>
    <row r="906" spans="1:3" x14ac:dyDescent="0.35">
      <c r="A906">
        <v>9.0399999999999991</v>
      </c>
      <c r="B906">
        <v>-9.0400010000000002</v>
      </c>
      <c r="C906">
        <v>-121.68300000000001</v>
      </c>
    </row>
    <row r="907" spans="1:3" x14ac:dyDescent="0.35">
      <c r="A907">
        <v>9.0500000000000007</v>
      </c>
      <c r="B907">
        <v>-9.0500000000000007</v>
      </c>
      <c r="C907">
        <v>-121.92059999999999</v>
      </c>
    </row>
    <row r="908" spans="1:3" x14ac:dyDescent="0.35">
      <c r="A908">
        <v>9.06</v>
      </c>
      <c r="B908">
        <v>-9.06</v>
      </c>
      <c r="C908">
        <v>-122.1566</v>
      </c>
    </row>
    <row r="909" spans="1:3" x14ac:dyDescent="0.35">
      <c r="A909">
        <v>9.07</v>
      </c>
      <c r="B909">
        <v>-9.07</v>
      </c>
      <c r="C909">
        <v>-122.4008</v>
      </c>
    </row>
    <row r="910" spans="1:3" x14ac:dyDescent="0.35">
      <c r="A910">
        <v>9.08</v>
      </c>
      <c r="B910">
        <v>-9.08</v>
      </c>
      <c r="C910">
        <v>-122.6366</v>
      </c>
    </row>
    <row r="911" spans="1:3" x14ac:dyDescent="0.35">
      <c r="A911">
        <v>9.09</v>
      </c>
      <c r="B911">
        <v>-9.0900630000000007</v>
      </c>
      <c r="C911">
        <v>-122.8724</v>
      </c>
    </row>
    <row r="912" spans="1:3" x14ac:dyDescent="0.35">
      <c r="A912">
        <v>9.1</v>
      </c>
      <c r="B912">
        <v>-9.1000619999999994</v>
      </c>
      <c r="C912">
        <v>-123.1245</v>
      </c>
    </row>
    <row r="913" spans="1:3" x14ac:dyDescent="0.35">
      <c r="A913">
        <v>9.11</v>
      </c>
      <c r="B913">
        <v>-9.11</v>
      </c>
      <c r="C913">
        <v>-123.3753</v>
      </c>
    </row>
    <row r="914" spans="1:3" x14ac:dyDescent="0.35">
      <c r="A914">
        <v>9.1199999999999992</v>
      </c>
      <c r="B914">
        <v>-9.1199999999999992</v>
      </c>
      <c r="C914">
        <v>-123.6118</v>
      </c>
    </row>
    <row r="915" spans="1:3" x14ac:dyDescent="0.35">
      <c r="A915">
        <v>9.1300000000000008</v>
      </c>
      <c r="B915">
        <v>-9.1300000000000008</v>
      </c>
      <c r="C915">
        <v>-123.8413</v>
      </c>
    </row>
    <row r="916" spans="1:3" x14ac:dyDescent="0.35">
      <c r="A916">
        <v>9.14</v>
      </c>
      <c r="B916">
        <v>-9.14</v>
      </c>
      <c r="C916">
        <v>-124.0665</v>
      </c>
    </row>
    <row r="917" spans="1:3" x14ac:dyDescent="0.35">
      <c r="A917">
        <v>9.15</v>
      </c>
      <c r="B917">
        <v>-9.15</v>
      </c>
      <c r="C917">
        <v>-124.3002</v>
      </c>
    </row>
    <row r="918" spans="1:3" x14ac:dyDescent="0.35">
      <c r="A918">
        <v>9.16</v>
      </c>
      <c r="B918">
        <v>-9.16</v>
      </c>
      <c r="C918">
        <v>-124.54949999999999</v>
      </c>
    </row>
    <row r="919" spans="1:3" x14ac:dyDescent="0.35">
      <c r="A919">
        <v>9.17</v>
      </c>
      <c r="B919">
        <v>-9.17</v>
      </c>
      <c r="C919">
        <v>-124.7811</v>
      </c>
    </row>
    <row r="920" spans="1:3" x14ac:dyDescent="0.35">
      <c r="A920">
        <v>9.18</v>
      </c>
      <c r="B920">
        <v>-9.18</v>
      </c>
      <c r="C920">
        <v>-125.0245</v>
      </c>
    </row>
    <row r="921" spans="1:3" x14ac:dyDescent="0.35">
      <c r="A921">
        <v>9.19</v>
      </c>
      <c r="B921">
        <v>-9.1899379999999997</v>
      </c>
      <c r="C921">
        <v>-125.27</v>
      </c>
    </row>
    <row r="922" spans="1:3" x14ac:dyDescent="0.35">
      <c r="A922">
        <v>9.1999999999999993</v>
      </c>
      <c r="B922">
        <v>-9.1999370000000003</v>
      </c>
      <c r="C922">
        <v>-125.5073</v>
      </c>
    </row>
    <row r="923" spans="1:3" x14ac:dyDescent="0.35">
      <c r="A923">
        <v>9.2100000000000009</v>
      </c>
      <c r="B923">
        <v>-9.2100000000000009</v>
      </c>
      <c r="C923">
        <v>-125.7389</v>
      </c>
    </row>
    <row r="924" spans="1:3" x14ac:dyDescent="0.35">
      <c r="A924">
        <v>9.2200000000000006</v>
      </c>
      <c r="B924">
        <v>-9.2200000000000006</v>
      </c>
      <c r="C924">
        <v>-125.9821</v>
      </c>
    </row>
    <row r="925" spans="1:3" x14ac:dyDescent="0.35">
      <c r="A925">
        <v>9.23</v>
      </c>
      <c r="B925">
        <v>-9.23</v>
      </c>
      <c r="C925">
        <v>-126.23099999999999</v>
      </c>
    </row>
    <row r="926" spans="1:3" x14ac:dyDescent="0.35">
      <c r="A926">
        <v>9.24</v>
      </c>
      <c r="B926">
        <v>-9.2399380000000004</v>
      </c>
      <c r="C926">
        <v>-126.4692</v>
      </c>
    </row>
    <row r="927" spans="1:3" x14ac:dyDescent="0.35">
      <c r="A927">
        <v>9.25</v>
      </c>
      <c r="B927">
        <v>-9.2499380000000002</v>
      </c>
      <c r="C927">
        <v>-126.7178</v>
      </c>
    </row>
    <row r="928" spans="1:3" x14ac:dyDescent="0.35">
      <c r="A928">
        <v>9.26</v>
      </c>
      <c r="B928">
        <v>-9.2600010000000008</v>
      </c>
      <c r="C928">
        <v>-126.9659</v>
      </c>
    </row>
    <row r="929" spans="1:3" x14ac:dyDescent="0.35">
      <c r="A929">
        <v>9.27</v>
      </c>
      <c r="B929">
        <v>-9.27</v>
      </c>
      <c r="C929">
        <v>-127.2136</v>
      </c>
    </row>
    <row r="930" spans="1:3" x14ac:dyDescent="0.35">
      <c r="A930">
        <v>9.2799999999999994</v>
      </c>
      <c r="B930">
        <v>-9.2800010000000004</v>
      </c>
      <c r="C930">
        <v>-127.4636</v>
      </c>
    </row>
    <row r="931" spans="1:3" x14ac:dyDescent="0.35">
      <c r="A931">
        <v>9.2899999999999991</v>
      </c>
      <c r="B931">
        <v>-9.290063</v>
      </c>
      <c r="C931">
        <v>-127.71339999999999</v>
      </c>
    </row>
    <row r="932" spans="1:3" x14ac:dyDescent="0.35">
      <c r="A932">
        <v>9.3000000000000007</v>
      </c>
      <c r="B932">
        <v>-9.3000629999999997</v>
      </c>
      <c r="C932">
        <v>-127.9562</v>
      </c>
    </row>
    <row r="933" spans="1:3" x14ac:dyDescent="0.35">
      <c r="A933">
        <v>9.31</v>
      </c>
      <c r="B933">
        <v>-9.3100629999999995</v>
      </c>
      <c r="C933">
        <v>-128.1943</v>
      </c>
    </row>
    <row r="934" spans="1:3" x14ac:dyDescent="0.35">
      <c r="A934">
        <v>9.32</v>
      </c>
      <c r="B934">
        <v>-9.3200620000000001</v>
      </c>
      <c r="C934">
        <v>-128.4254</v>
      </c>
    </row>
    <row r="935" spans="1:3" x14ac:dyDescent="0.35">
      <c r="A935">
        <v>9.33</v>
      </c>
      <c r="B935">
        <v>-9.3300009999999993</v>
      </c>
      <c r="C935">
        <v>-128.6532</v>
      </c>
    </row>
    <row r="936" spans="1:3" x14ac:dyDescent="0.35">
      <c r="A936">
        <v>9.34</v>
      </c>
      <c r="B936">
        <v>-9.3400619999999996</v>
      </c>
      <c r="C936">
        <v>-128.8766</v>
      </c>
    </row>
    <row r="937" spans="1:3" x14ac:dyDescent="0.35">
      <c r="A937">
        <v>9.35</v>
      </c>
      <c r="B937">
        <v>-9.3500630000000005</v>
      </c>
      <c r="C937">
        <v>-129.1182</v>
      </c>
    </row>
    <row r="938" spans="1:3" x14ac:dyDescent="0.35">
      <c r="A938">
        <v>9.36</v>
      </c>
      <c r="B938">
        <v>-9.36</v>
      </c>
      <c r="C938">
        <v>-129.3603</v>
      </c>
    </row>
    <row r="939" spans="1:3" x14ac:dyDescent="0.35">
      <c r="A939">
        <v>9.3699999999999992</v>
      </c>
      <c r="B939">
        <v>-9.3699999999999992</v>
      </c>
      <c r="C939">
        <v>-129.60290000000001</v>
      </c>
    </row>
    <row r="940" spans="1:3" x14ac:dyDescent="0.35">
      <c r="A940">
        <v>9.3800000000000008</v>
      </c>
      <c r="B940">
        <v>-9.3800000000000008</v>
      </c>
      <c r="C940">
        <v>-129.8493</v>
      </c>
    </row>
    <row r="941" spans="1:3" x14ac:dyDescent="0.35">
      <c r="A941">
        <v>9.39</v>
      </c>
      <c r="B941">
        <v>-9.39</v>
      </c>
      <c r="C941">
        <v>-130.09180000000001</v>
      </c>
    </row>
    <row r="942" spans="1:3" x14ac:dyDescent="0.35">
      <c r="A942">
        <v>9.4</v>
      </c>
      <c r="B942">
        <v>-9.4000009999999996</v>
      </c>
      <c r="C942">
        <v>-130.3177</v>
      </c>
    </row>
    <row r="943" spans="1:3" x14ac:dyDescent="0.35">
      <c r="A943">
        <v>9.41</v>
      </c>
      <c r="B943">
        <v>-9.4100619999999999</v>
      </c>
      <c r="C943">
        <v>-130.55359999999999</v>
      </c>
    </row>
    <row r="944" spans="1:3" x14ac:dyDescent="0.35">
      <c r="A944">
        <v>9.42</v>
      </c>
      <c r="B944">
        <v>-9.42</v>
      </c>
      <c r="C944">
        <v>-130.8021</v>
      </c>
    </row>
    <row r="945" spans="1:3" x14ac:dyDescent="0.35">
      <c r="A945">
        <v>9.43</v>
      </c>
      <c r="B945">
        <v>-9.43</v>
      </c>
      <c r="C945">
        <v>-131.05680000000001</v>
      </c>
    </row>
    <row r="946" spans="1:3" x14ac:dyDescent="0.35">
      <c r="A946">
        <v>9.44</v>
      </c>
      <c r="B946">
        <v>-9.44</v>
      </c>
      <c r="C946">
        <v>-131.30549999999999</v>
      </c>
    </row>
    <row r="947" spans="1:3" x14ac:dyDescent="0.35">
      <c r="A947">
        <v>9.4499999999999993</v>
      </c>
      <c r="B947">
        <v>-9.4499999999999993</v>
      </c>
      <c r="C947">
        <v>-131.55009999999999</v>
      </c>
    </row>
    <row r="948" spans="1:3" x14ac:dyDescent="0.35">
      <c r="A948">
        <v>9.4600000000000009</v>
      </c>
      <c r="B948">
        <v>-9.4600000000000009</v>
      </c>
      <c r="C948">
        <v>-131.79050000000001</v>
      </c>
    </row>
    <row r="949" spans="1:3" x14ac:dyDescent="0.35">
      <c r="A949">
        <v>9.4700000000000006</v>
      </c>
      <c r="B949">
        <v>-9.4700009999999999</v>
      </c>
      <c r="C949">
        <v>-132.03120000000001</v>
      </c>
    </row>
    <row r="950" spans="1:3" x14ac:dyDescent="0.35">
      <c r="A950">
        <v>9.48</v>
      </c>
      <c r="B950">
        <v>-9.48</v>
      </c>
      <c r="C950">
        <v>-132.28210000000001</v>
      </c>
    </row>
    <row r="951" spans="1:3" x14ac:dyDescent="0.35">
      <c r="A951">
        <v>9.49</v>
      </c>
      <c r="B951">
        <v>-9.49</v>
      </c>
      <c r="C951">
        <v>-132.53360000000001</v>
      </c>
    </row>
    <row r="952" spans="1:3" x14ac:dyDescent="0.35">
      <c r="A952">
        <v>9.5</v>
      </c>
      <c r="B952">
        <v>-9.5</v>
      </c>
      <c r="C952">
        <v>-132.7851</v>
      </c>
    </row>
    <row r="953" spans="1:3" x14ac:dyDescent="0.35">
      <c r="A953">
        <v>9.51</v>
      </c>
      <c r="B953">
        <v>-9.5099370000000008</v>
      </c>
      <c r="C953">
        <v>-133.03059999999999</v>
      </c>
    </row>
    <row r="954" spans="1:3" x14ac:dyDescent="0.35">
      <c r="A954">
        <v>9.52</v>
      </c>
      <c r="B954">
        <v>-9.5199379999999998</v>
      </c>
      <c r="C954">
        <v>-133.26609999999999</v>
      </c>
    </row>
    <row r="955" spans="1:3" x14ac:dyDescent="0.35">
      <c r="A955">
        <v>9.5299999999999994</v>
      </c>
      <c r="B955">
        <v>-9.5299999999999994</v>
      </c>
      <c r="C955">
        <v>-133.5035</v>
      </c>
    </row>
    <row r="956" spans="1:3" x14ac:dyDescent="0.35">
      <c r="A956">
        <v>9.5399999999999991</v>
      </c>
      <c r="B956">
        <v>-9.5399999999999991</v>
      </c>
      <c r="C956">
        <v>-133.73820000000001</v>
      </c>
    </row>
    <row r="957" spans="1:3" x14ac:dyDescent="0.35">
      <c r="A957">
        <v>9.5500000000000007</v>
      </c>
      <c r="B957">
        <v>-9.5499379999999991</v>
      </c>
      <c r="C957">
        <v>-133.97569999999999</v>
      </c>
    </row>
    <row r="958" spans="1:3" x14ac:dyDescent="0.35">
      <c r="A958">
        <v>9.56</v>
      </c>
      <c r="B958">
        <v>-9.5599380000000007</v>
      </c>
      <c r="C958">
        <v>-134.21870000000001</v>
      </c>
    </row>
    <row r="959" spans="1:3" x14ac:dyDescent="0.35">
      <c r="A959">
        <v>9.57</v>
      </c>
      <c r="B959">
        <v>-9.5699380000000005</v>
      </c>
      <c r="C959">
        <v>-134.46080000000001</v>
      </c>
    </row>
    <row r="960" spans="1:3" x14ac:dyDescent="0.35">
      <c r="A960">
        <v>9.58</v>
      </c>
      <c r="B960">
        <v>-9.58</v>
      </c>
      <c r="C960">
        <v>-134.70859999999999</v>
      </c>
    </row>
    <row r="961" spans="1:3" x14ac:dyDescent="0.35">
      <c r="A961">
        <v>9.59</v>
      </c>
      <c r="B961">
        <v>-9.5900010000000009</v>
      </c>
      <c r="C961">
        <v>-134.96209999999999</v>
      </c>
    </row>
    <row r="962" spans="1:3" x14ac:dyDescent="0.35">
      <c r="A962">
        <v>9.6</v>
      </c>
      <c r="B962">
        <v>-9.6</v>
      </c>
      <c r="C962">
        <v>-135.1977</v>
      </c>
    </row>
    <row r="963" spans="1:3" x14ac:dyDescent="0.35">
      <c r="A963">
        <v>9.61</v>
      </c>
      <c r="B963">
        <v>-9.6099379999999996</v>
      </c>
      <c r="C963">
        <v>-135.4314</v>
      </c>
    </row>
    <row r="964" spans="1:3" x14ac:dyDescent="0.35">
      <c r="A964">
        <v>9.6199999999999992</v>
      </c>
      <c r="B964">
        <v>-9.6199379999999994</v>
      </c>
      <c r="C964">
        <v>-135.66800000000001</v>
      </c>
    </row>
    <row r="965" spans="1:3" x14ac:dyDescent="0.35">
      <c r="A965">
        <v>9.6300000000000008</v>
      </c>
      <c r="B965">
        <v>-9.6299379999999992</v>
      </c>
      <c r="C965">
        <v>-135.90860000000001</v>
      </c>
    </row>
    <row r="966" spans="1:3" x14ac:dyDescent="0.35">
      <c r="A966">
        <v>9.64</v>
      </c>
      <c r="B966">
        <v>-9.6400009999999998</v>
      </c>
      <c r="C966">
        <v>-136.15479999999999</v>
      </c>
    </row>
    <row r="967" spans="1:3" x14ac:dyDescent="0.35">
      <c r="A967">
        <v>9.65</v>
      </c>
      <c r="B967">
        <v>-9.65</v>
      </c>
      <c r="C967">
        <v>-136.4151</v>
      </c>
    </row>
    <row r="968" spans="1:3" x14ac:dyDescent="0.35">
      <c r="A968">
        <v>9.66</v>
      </c>
      <c r="B968">
        <v>-9.66</v>
      </c>
      <c r="C968">
        <v>-136.68</v>
      </c>
    </row>
    <row r="969" spans="1:3" x14ac:dyDescent="0.35">
      <c r="A969">
        <v>9.67</v>
      </c>
      <c r="B969">
        <v>-9.6699380000000001</v>
      </c>
      <c r="C969">
        <v>-136.9365</v>
      </c>
    </row>
    <row r="970" spans="1:3" x14ac:dyDescent="0.35">
      <c r="A970">
        <v>9.68</v>
      </c>
      <c r="B970">
        <v>-9.6799379999999999</v>
      </c>
      <c r="C970">
        <v>-137.18360000000001</v>
      </c>
    </row>
    <row r="971" spans="1:3" x14ac:dyDescent="0.35">
      <c r="A971">
        <v>9.69</v>
      </c>
      <c r="B971">
        <v>-9.6899379999999997</v>
      </c>
      <c r="C971">
        <v>-137.42679999999999</v>
      </c>
    </row>
    <row r="972" spans="1:3" x14ac:dyDescent="0.35">
      <c r="A972">
        <v>9.6999999999999993</v>
      </c>
      <c r="B972">
        <v>-9.6999379999999995</v>
      </c>
      <c r="C972">
        <v>-137.65860000000001</v>
      </c>
    </row>
    <row r="973" spans="1:3" x14ac:dyDescent="0.35">
      <c r="A973">
        <v>9.7100000000000009</v>
      </c>
      <c r="B973">
        <v>-9.709937</v>
      </c>
      <c r="C973">
        <v>-137.88120000000001</v>
      </c>
    </row>
    <row r="974" spans="1:3" x14ac:dyDescent="0.35">
      <c r="A974">
        <v>9.7200000000000006</v>
      </c>
      <c r="B974">
        <v>-9.7199380000000009</v>
      </c>
      <c r="C974">
        <v>-138.11600000000001</v>
      </c>
    </row>
    <row r="975" spans="1:3" x14ac:dyDescent="0.35">
      <c r="A975">
        <v>9.73</v>
      </c>
      <c r="B975">
        <v>-9.7299369999999996</v>
      </c>
      <c r="C975">
        <v>-138.35650000000001</v>
      </c>
    </row>
    <row r="976" spans="1:3" x14ac:dyDescent="0.35">
      <c r="A976">
        <v>9.74</v>
      </c>
      <c r="B976">
        <v>-9.7399380000000004</v>
      </c>
      <c r="C976">
        <v>-138.61340000000001</v>
      </c>
    </row>
    <row r="977" spans="1:3" x14ac:dyDescent="0.35">
      <c r="A977">
        <v>9.75</v>
      </c>
      <c r="B977">
        <v>-9.7498749999999994</v>
      </c>
      <c r="C977">
        <v>-138.85300000000001</v>
      </c>
    </row>
    <row r="978" spans="1:3" x14ac:dyDescent="0.35">
      <c r="A978">
        <v>9.76</v>
      </c>
      <c r="B978">
        <v>-9.759938</v>
      </c>
      <c r="C978">
        <v>-139.09119999999999</v>
      </c>
    </row>
    <row r="979" spans="1:3" x14ac:dyDescent="0.35">
      <c r="A979">
        <v>9.77</v>
      </c>
      <c r="B979">
        <v>-9.7699379999999998</v>
      </c>
      <c r="C979">
        <v>-139.3125</v>
      </c>
    </row>
    <row r="980" spans="1:3" x14ac:dyDescent="0.35">
      <c r="A980">
        <v>9.7799999999999994</v>
      </c>
      <c r="B980">
        <v>-9.7799370000000003</v>
      </c>
      <c r="C980">
        <v>-139.5326</v>
      </c>
    </row>
    <row r="981" spans="1:3" x14ac:dyDescent="0.35">
      <c r="A981">
        <v>9.7899999999999991</v>
      </c>
      <c r="B981">
        <v>-9.7899379999999994</v>
      </c>
      <c r="C981">
        <v>-139.76519999999999</v>
      </c>
    </row>
    <row r="982" spans="1:3" x14ac:dyDescent="0.35">
      <c r="A982">
        <v>9.8000000000000007</v>
      </c>
      <c r="B982">
        <v>-9.8000000000000007</v>
      </c>
      <c r="C982">
        <v>-140.01150000000001</v>
      </c>
    </row>
    <row r="983" spans="1:3" x14ac:dyDescent="0.35">
      <c r="A983">
        <v>9.81</v>
      </c>
      <c r="B983">
        <v>-9.81</v>
      </c>
      <c r="C983">
        <v>-140.26240000000001</v>
      </c>
    </row>
    <row r="984" spans="1:3" x14ac:dyDescent="0.35">
      <c r="A984">
        <v>9.82</v>
      </c>
      <c r="B984">
        <v>-9.82</v>
      </c>
      <c r="C984">
        <v>-140.51429999999999</v>
      </c>
    </row>
    <row r="985" spans="1:3" x14ac:dyDescent="0.35">
      <c r="A985">
        <v>9.83</v>
      </c>
      <c r="B985">
        <v>-9.83</v>
      </c>
      <c r="C985">
        <v>-140.7593</v>
      </c>
    </row>
    <row r="986" spans="1:3" x14ac:dyDescent="0.35">
      <c r="A986">
        <v>9.84</v>
      </c>
      <c r="B986">
        <v>-9.84</v>
      </c>
      <c r="C986">
        <v>-140.9907</v>
      </c>
    </row>
    <row r="987" spans="1:3" x14ac:dyDescent="0.35">
      <c r="A987">
        <v>9.85</v>
      </c>
      <c r="B987">
        <v>-9.8500630000000005</v>
      </c>
      <c r="C987">
        <v>-141.2159</v>
      </c>
    </row>
    <row r="988" spans="1:3" x14ac:dyDescent="0.35">
      <c r="A988">
        <v>9.86</v>
      </c>
      <c r="B988">
        <v>-9.8600010000000005</v>
      </c>
      <c r="C988">
        <v>-141.44319999999999</v>
      </c>
    </row>
    <row r="989" spans="1:3" x14ac:dyDescent="0.35">
      <c r="A989">
        <v>9.8699999999999992</v>
      </c>
      <c r="B989">
        <v>-9.8700010000000002</v>
      </c>
      <c r="C989">
        <v>-141.67840000000001</v>
      </c>
    </row>
    <row r="990" spans="1:3" x14ac:dyDescent="0.35">
      <c r="A990">
        <v>9.8800000000000008</v>
      </c>
      <c r="B990">
        <v>-9.880001</v>
      </c>
      <c r="C990">
        <v>-141.91589999999999</v>
      </c>
    </row>
    <row r="991" spans="1:3" x14ac:dyDescent="0.35">
      <c r="A991">
        <v>9.89</v>
      </c>
      <c r="B991">
        <v>-9.8900629999999996</v>
      </c>
      <c r="C991">
        <v>-142.16079999999999</v>
      </c>
    </row>
    <row r="992" spans="1:3" x14ac:dyDescent="0.35">
      <c r="A992">
        <v>9.9</v>
      </c>
      <c r="B992">
        <v>-9.9000640000000004</v>
      </c>
      <c r="C992">
        <v>-142.39009999999999</v>
      </c>
    </row>
    <row r="993" spans="1:3" x14ac:dyDescent="0.35">
      <c r="A993">
        <v>9.91</v>
      </c>
      <c r="B993">
        <v>-9.9100629999999992</v>
      </c>
      <c r="C993">
        <v>-142.62860000000001</v>
      </c>
    </row>
    <row r="994" spans="1:3" x14ac:dyDescent="0.35">
      <c r="A994">
        <v>9.92</v>
      </c>
      <c r="B994">
        <v>-9.92</v>
      </c>
      <c r="C994">
        <v>-142.86490000000001</v>
      </c>
    </row>
    <row r="995" spans="1:3" x14ac:dyDescent="0.35">
      <c r="A995">
        <v>9.93</v>
      </c>
      <c r="B995">
        <v>-9.9300010000000007</v>
      </c>
      <c r="C995">
        <v>-143.10400000000001</v>
      </c>
    </row>
    <row r="996" spans="1:3" x14ac:dyDescent="0.35">
      <c r="A996">
        <v>9.94</v>
      </c>
      <c r="B996">
        <v>-9.94</v>
      </c>
      <c r="C996">
        <v>-143.34780000000001</v>
      </c>
    </row>
    <row r="997" spans="1:3" x14ac:dyDescent="0.35">
      <c r="A997">
        <v>9.9499999999999993</v>
      </c>
      <c r="B997">
        <v>-9.9500010000000003</v>
      </c>
      <c r="C997">
        <v>-143.5882</v>
      </c>
    </row>
    <row r="998" spans="1:3" x14ac:dyDescent="0.35">
      <c r="A998">
        <v>9.9600000000000009</v>
      </c>
      <c r="B998">
        <v>-9.9600000000000009</v>
      </c>
      <c r="C998">
        <v>-143.8381</v>
      </c>
    </row>
    <row r="999" spans="1:3" x14ac:dyDescent="0.35">
      <c r="A999">
        <v>9.9700000000000006</v>
      </c>
      <c r="B999">
        <v>-9.9700000000000006</v>
      </c>
      <c r="C999">
        <v>-144.09880000000001</v>
      </c>
    </row>
    <row r="1000" spans="1:3" x14ac:dyDescent="0.35">
      <c r="A1000">
        <v>9.98</v>
      </c>
      <c r="B1000">
        <v>-9.98</v>
      </c>
      <c r="C1000">
        <v>-144.35550000000001</v>
      </c>
    </row>
    <row r="1001" spans="1:3" x14ac:dyDescent="0.35">
      <c r="A1001">
        <v>9.99</v>
      </c>
      <c r="B1001">
        <v>-9.9899380000000004</v>
      </c>
      <c r="C1001">
        <v>-144.6045</v>
      </c>
    </row>
    <row r="1002" spans="1:3" x14ac:dyDescent="0.35">
      <c r="A1002">
        <v>10</v>
      </c>
      <c r="B1002">
        <v>-9.9999389999999995</v>
      </c>
      <c r="C1002">
        <v>-144.8356</v>
      </c>
    </row>
    <row r="1003" spans="1:3" x14ac:dyDescent="0.35">
      <c r="A1003">
        <v>10.01</v>
      </c>
      <c r="B1003">
        <v>-10.01</v>
      </c>
      <c r="C1003">
        <v>-145.07480000000001</v>
      </c>
    </row>
    <row r="1004" spans="1:3" x14ac:dyDescent="0.35">
      <c r="A1004">
        <v>10.02</v>
      </c>
      <c r="B1004">
        <v>-10.02</v>
      </c>
      <c r="C1004">
        <v>-145.3252</v>
      </c>
    </row>
    <row r="1005" spans="1:3" x14ac:dyDescent="0.35">
      <c r="A1005">
        <v>10.029999999999999</v>
      </c>
      <c r="B1005">
        <v>-10.029999999999999</v>
      </c>
      <c r="C1005">
        <v>-145.58410000000001</v>
      </c>
    </row>
    <row r="1006" spans="1:3" x14ac:dyDescent="0.35">
      <c r="A1006">
        <v>10.039999999999999</v>
      </c>
      <c r="B1006">
        <v>-10.039999999999999</v>
      </c>
      <c r="C1006">
        <v>-145.8364</v>
      </c>
    </row>
    <row r="1007" spans="1:3" x14ac:dyDescent="0.35">
      <c r="A1007">
        <v>10.050000000000001</v>
      </c>
      <c r="B1007">
        <v>-10.050000000000001</v>
      </c>
      <c r="C1007">
        <v>-146.07599999999999</v>
      </c>
    </row>
    <row r="1008" spans="1:3" x14ac:dyDescent="0.35">
      <c r="A1008">
        <v>10.06</v>
      </c>
      <c r="B1008">
        <v>-10.06</v>
      </c>
      <c r="C1008">
        <v>-146.32060000000001</v>
      </c>
    </row>
    <row r="1009" spans="1:3" x14ac:dyDescent="0.35">
      <c r="A1009">
        <v>10.07</v>
      </c>
      <c r="B1009">
        <v>-10.07</v>
      </c>
      <c r="C1009">
        <v>-146.5548</v>
      </c>
    </row>
    <row r="1010" spans="1:3" x14ac:dyDescent="0.35">
      <c r="A1010">
        <v>10.08</v>
      </c>
      <c r="B1010">
        <v>-10.08</v>
      </c>
      <c r="C1010">
        <v>-146.79839999999999</v>
      </c>
    </row>
    <row r="1011" spans="1:3" x14ac:dyDescent="0.35">
      <c r="A1011">
        <v>10.09</v>
      </c>
      <c r="B1011">
        <v>-10.09</v>
      </c>
      <c r="C1011">
        <v>-147.05070000000001</v>
      </c>
    </row>
    <row r="1012" spans="1:3" x14ac:dyDescent="0.35">
      <c r="A1012">
        <v>10.1</v>
      </c>
      <c r="B1012">
        <v>-10.1</v>
      </c>
      <c r="C1012">
        <v>-147.30760000000001</v>
      </c>
    </row>
    <row r="1013" spans="1:3" x14ac:dyDescent="0.35">
      <c r="A1013">
        <v>10.11</v>
      </c>
      <c r="B1013">
        <v>-10.11</v>
      </c>
      <c r="C1013">
        <v>-147.56020000000001</v>
      </c>
    </row>
    <row r="1014" spans="1:3" x14ac:dyDescent="0.35">
      <c r="A1014">
        <v>10.119999999999999</v>
      </c>
      <c r="B1014">
        <v>-10.119999999999999</v>
      </c>
      <c r="C1014">
        <v>-147.81540000000001</v>
      </c>
    </row>
    <row r="1015" spans="1:3" x14ac:dyDescent="0.35">
      <c r="A1015">
        <v>10.130000000000001</v>
      </c>
      <c r="B1015">
        <v>-10.130000000000001</v>
      </c>
      <c r="C1015">
        <v>-148.0744</v>
      </c>
    </row>
    <row r="1016" spans="1:3" x14ac:dyDescent="0.35">
      <c r="A1016">
        <v>10.14</v>
      </c>
      <c r="B1016">
        <v>-10.14</v>
      </c>
      <c r="C1016">
        <v>-148.31890000000001</v>
      </c>
    </row>
    <row r="1017" spans="1:3" x14ac:dyDescent="0.35">
      <c r="A1017">
        <v>10.15</v>
      </c>
      <c r="B1017">
        <v>-10.15</v>
      </c>
      <c r="C1017">
        <v>-148.5564</v>
      </c>
    </row>
    <row r="1018" spans="1:3" x14ac:dyDescent="0.35">
      <c r="A1018">
        <v>10.16</v>
      </c>
      <c r="B1018">
        <v>-10.16</v>
      </c>
      <c r="C1018">
        <v>-148.79329999999999</v>
      </c>
    </row>
    <row r="1019" spans="1:3" x14ac:dyDescent="0.35">
      <c r="A1019">
        <v>10.17</v>
      </c>
      <c r="B1019">
        <v>-10.17</v>
      </c>
      <c r="C1019">
        <v>-149.03440000000001</v>
      </c>
    </row>
    <row r="1020" spans="1:3" x14ac:dyDescent="0.35">
      <c r="A1020">
        <v>10.18</v>
      </c>
      <c r="B1020">
        <v>-10.18</v>
      </c>
      <c r="C1020">
        <v>-149.2663</v>
      </c>
    </row>
    <row r="1021" spans="1:3" x14ac:dyDescent="0.35">
      <c r="A1021">
        <v>10.19</v>
      </c>
      <c r="B1021">
        <v>-10.19</v>
      </c>
      <c r="C1021">
        <v>-149.49619999999999</v>
      </c>
    </row>
    <row r="1022" spans="1:3" x14ac:dyDescent="0.35">
      <c r="A1022">
        <v>10.199999999999999</v>
      </c>
      <c r="B1022">
        <v>-10.199999999999999</v>
      </c>
      <c r="C1022">
        <v>-149.72880000000001</v>
      </c>
    </row>
    <row r="1023" spans="1:3" x14ac:dyDescent="0.35">
      <c r="A1023">
        <v>10.210000000000001</v>
      </c>
      <c r="B1023">
        <v>-10.210000000000001</v>
      </c>
      <c r="C1023">
        <v>-149.9811</v>
      </c>
    </row>
    <row r="1024" spans="1:3" x14ac:dyDescent="0.35">
      <c r="A1024">
        <v>10.220000000000001</v>
      </c>
      <c r="B1024">
        <v>-10.220000000000001</v>
      </c>
      <c r="C1024">
        <v>-150.2371</v>
      </c>
    </row>
    <row r="1025" spans="1:3" x14ac:dyDescent="0.35">
      <c r="A1025">
        <v>10.23</v>
      </c>
      <c r="B1025">
        <v>-10.23</v>
      </c>
      <c r="C1025">
        <v>-150.4906</v>
      </c>
    </row>
    <row r="1026" spans="1:3" x14ac:dyDescent="0.35">
      <c r="A1026">
        <v>10.24</v>
      </c>
      <c r="B1026">
        <v>-10.24</v>
      </c>
      <c r="C1026">
        <v>-150.74850000000001</v>
      </c>
    </row>
    <row r="1027" spans="1:3" x14ac:dyDescent="0.35">
      <c r="A1027">
        <v>10.25</v>
      </c>
      <c r="B1027">
        <v>-10.25</v>
      </c>
      <c r="C1027">
        <v>-150.99930000000001</v>
      </c>
    </row>
    <row r="1028" spans="1:3" x14ac:dyDescent="0.35">
      <c r="A1028">
        <v>10.26</v>
      </c>
      <c r="B1028">
        <v>-10.25994</v>
      </c>
      <c r="C1028">
        <v>-151.23269999999999</v>
      </c>
    </row>
    <row r="1029" spans="1:3" x14ac:dyDescent="0.35">
      <c r="A1029">
        <v>10.27</v>
      </c>
      <c r="B1029">
        <v>-10.27</v>
      </c>
      <c r="C1029">
        <v>-151.45599999999999</v>
      </c>
    </row>
    <row r="1030" spans="1:3" x14ac:dyDescent="0.35">
      <c r="A1030">
        <v>10.28</v>
      </c>
      <c r="B1030">
        <v>-10.28</v>
      </c>
      <c r="C1030">
        <v>-151.69139999999999</v>
      </c>
    </row>
    <row r="1031" spans="1:3" x14ac:dyDescent="0.35">
      <c r="A1031">
        <v>10.29</v>
      </c>
      <c r="B1031">
        <v>-10.28994</v>
      </c>
      <c r="C1031">
        <v>-151.94540000000001</v>
      </c>
    </row>
    <row r="1032" spans="1:3" x14ac:dyDescent="0.35">
      <c r="A1032">
        <v>10.3</v>
      </c>
      <c r="B1032">
        <v>-10.299939999999999</v>
      </c>
      <c r="C1032">
        <v>-152.1919</v>
      </c>
    </row>
    <row r="1033" spans="1:3" x14ac:dyDescent="0.35">
      <c r="A1033">
        <v>10.31</v>
      </c>
      <c r="B1033">
        <v>-10.309939999999999</v>
      </c>
      <c r="C1033">
        <v>-152.4254</v>
      </c>
    </row>
    <row r="1034" spans="1:3" x14ac:dyDescent="0.35">
      <c r="A1034">
        <v>10.32</v>
      </c>
      <c r="B1034">
        <v>-10.32</v>
      </c>
      <c r="C1034">
        <v>-152.65989999999999</v>
      </c>
    </row>
    <row r="1035" spans="1:3" x14ac:dyDescent="0.35">
      <c r="A1035">
        <v>10.33</v>
      </c>
      <c r="B1035">
        <v>-10.33</v>
      </c>
      <c r="C1035">
        <v>-152.90539999999999</v>
      </c>
    </row>
    <row r="1036" spans="1:3" x14ac:dyDescent="0.35">
      <c r="A1036">
        <v>10.34</v>
      </c>
      <c r="B1036">
        <v>-10.34</v>
      </c>
      <c r="C1036">
        <v>-153.16210000000001</v>
      </c>
    </row>
    <row r="1037" spans="1:3" x14ac:dyDescent="0.35">
      <c r="A1037">
        <v>10.35</v>
      </c>
      <c r="B1037">
        <v>-10.35</v>
      </c>
      <c r="C1037">
        <v>-153.42230000000001</v>
      </c>
    </row>
    <row r="1038" spans="1:3" x14ac:dyDescent="0.35">
      <c r="A1038">
        <v>10.36</v>
      </c>
      <c r="B1038">
        <v>-10.36</v>
      </c>
      <c r="C1038">
        <v>-153.67400000000001</v>
      </c>
    </row>
    <row r="1039" spans="1:3" x14ac:dyDescent="0.35">
      <c r="A1039">
        <v>10.37</v>
      </c>
      <c r="B1039">
        <v>-10.36994</v>
      </c>
      <c r="C1039">
        <v>-153.9117</v>
      </c>
    </row>
    <row r="1040" spans="1:3" x14ac:dyDescent="0.35">
      <c r="A1040">
        <v>10.38</v>
      </c>
      <c r="B1040">
        <v>-10.38</v>
      </c>
      <c r="C1040">
        <v>-154.12620000000001</v>
      </c>
    </row>
    <row r="1041" spans="1:3" x14ac:dyDescent="0.35">
      <c r="A1041">
        <v>10.39</v>
      </c>
      <c r="B1041">
        <v>-10.39</v>
      </c>
      <c r="C1041">
        <v>-154.35839999999999</v>
      </c>
    </row>
    <row r="1042" spans="1:3" x14ac:dyDescent="0.35">
      <c r="A1042">
        <v>10.4</v>
      </c>
      <c r="B1042">
        <v>-10.4</v>
      </c>
      <c r="C1042">
        <v>-154.60749999999999</v>
      </c>
    </row>
    <row r="1043" spans="1:3" x14ac:dyDescent="0.35">
      <c r="A1043">
        <v>10.41</v>
      </c>
      <c r="B1043">
        <v>-10.41</v>
      </c>
      <c r="C1043">
        <v>-154.86539999999999</v>
      </c>
    </row>
    <row r="1044" spans="1:3" x14ac:dyDescent="0.35">
      <c r="A1044">
        <v>10.42</v>
      </c>
      <c r="B1044">
        <v>-10.42</v>
      </c>
      <c r="C1044">
        <v>-155.11250000000001</v>
      </c>
    </row>
    <row r="1045" spans="1:3" x14ac:dyDescent="0.35">
      <c r="A1045">
        <v>10.43</v>
      </c>
      <c r="B1045">
        <v>-10.42994</v>
      </c>
      <c r="C1045">
        <v>-155.34950000000001</v>
      </c>
    </row>
    <row r="1046" spans="1:3" x14ac:dyDescent="0.35">
      <c r="A1046">
        <v>10.44</v>
      </c>
      <c r="B1046">
        <v>-10.43994</v>
      </c>
      <c r="C1046">
        <v>-155.59450000000001</v>
      </c>
    </row>
    <row r="1047" spans="1:3" x14ac:dyDescent="0.35">
      <c r="A1047">
        <v>10.45</v>
      </c>
      <c r="B1047">
        <v>-10.44994</v>
      </c>
      <c r="C1047">
        <v>-155.8383</v>
      </c>
    </row>
    <row r="1048" spans="1:3" x14ac:dyDescent="0.35">
      <c r="A1048">
        <v>10.46</v>
      </c>
      <c r="B1048">
        <v>-10.45994</v>
      </c>
      <c r="C1048">
        <v>-156.08949999999999</v>
      </c>
    </row>
    <row r="1049" spans="1:3" x14ac:dyDescent="0.35">
      <c r="A1049">
        <v>10.47</v>
      </c>
      <c r="B1049">
        <v>-10.469939999999999</v>
      </c>
      <c r="C1049">
        <v>-156.33670000000001</v>
      </c>
    </row>
    <row r="1050" spans="1:3" x14ac:dyDescent="0.35">
      <c r="A1050">
        <v>10.48</v>
      </c>
      <c r="B1050">
        <v>-10.479939999999999</v>
      </c>
      <c r="C1050">
        <v>-156.57849999999999</v>
      </c>
    </row>
    <row r="1051" spans="1:3" x14ac:dyDescent="0.35">
      <c r="A1051">
        <v>10.49</v>
      </c>
      <c r="B1051">
        <v>-10.489940000000001</v>
      </c>
      <c r="C1051">
        <v>-156.8158</v>
      </c>
    </row>
    <row r="1052" spans="1:3" x14ac:dyDescent="0.35">
      <c r="A1052">
        <v>10.5</v>
      </c>
      <c r="B1052">
        <v>-10.49994</v>
      </c>
      <c r="C1052">
        <v>-157.0479</v>
      </c>
    </row>
    <row r="1053" spans="1:3" x14ac:dyDescent="0.35">
      <c r="A1053">
        <v>10.51</v>
      </c>
      <c r="B1053">
        <v>-10.51</v>
      </c>
      <c r="C1053">
        <v>-157.28319999999999</v>
      </c>
    </row>
    <row r="1054" spans="1:3" x14ac:dyDescent="0.35">
      <c r="A1054">
        <v>10.52</v>
      </c>
      <c r="B1054">
        <v>-10.52</v>
      </c>
      <c r="C1054">
        <v>-157.54339999999999</v>
      </c>
    </row>
    <row r="1055" spans="1:3" x14ac:dyDescent="0.35">
      <c r="A1055">
        <v>10.53</v>
      </c>
      <c r="B1055">
        <v>-10.53</v>
      </c>
      <c r="C1055">
        <v>-157.7946</v>
      </c>
    </row>
    <row r="1056" spans="1:3" x14ac:dyDescent="0.35">
      <c r="A1056">
        <v>10.54</v>
      </c>
      <c r="B1056">
        <v>-10.54006</v>
      </c>
      <c r="C1056">
        <v>-158.04339999999999</v>
      </c>
    </row>
    <row r="1057" spans="1:3" x14ac:dyDescent="0.35">
      <c r="A1057">
        <v>10.55</v>
      </c>
      <c r="B1057">
        <v>-10.55</v>
      </c>
      <c r="C1057">
        <v>-158.2884</v>
      </c>
    </row>
    <row r="1058" spans="1:3" x14ac:dyDescent="0.35">
      <c r="A1058">
        <v>10.56</v>
      </c>
      <c r="B1058">
        <v>-10.56006</v>
      </c>
      <c r="C1058">
        <v>-158.53210000000001</v>
      </c>
    </row>
    <row r="1059" spans="1:3" x14ac:dyDescent="0.35">
      <c r="A1059">
        <v>10.57</v>
      </c>
      <c r="B1059">
        <v>-10.57</v>
      </c>
      <c r="C1059">
        <v>-158.7705</v>
      </c>
    </row>
    <row r="1060" spans="1:3" x14ac:dyDescent="0.35">
      <c r="A1060">
        <v>10.58</v>
      </c>
      <c r="B1060">
        <v>-10.58</v>
      </c>
      <c r="C1060">
        <v>-159.0187</v>
      </c>
    </row>
    <row r="1061" spans="1:3" x14ac:dyDescent="0.35">
      <c r="A1061">
        <v>10.59</v>
      </c>
      <c r="B1061">
        <v>-10.590059999999999</v>
      </c>
      <c r="C1061">
        <v>-159.26560000000001</v>
      </c>
    </row>
    <row r="1062" spans="1:3" x14ac:dyDescent="0.35">
      <c r="A1062">
        <v>10.6</v>
      </c>
      <c r="B1062">
        <v>-10.6</v>
      </c>
      <c r="C1062">
        <v>-159.5223</v>
      </c>
    </row>
    <row r="1063" spans="1:3" x14ac:dyDescent="0.35">
      <c r="A1063">
        <v>10.61</v>
      </c>
      <c r="B1063">
        <v>-10.61</v>
      </c>
      <c r="C1063">
        <v>-159.77170000000001</v>
      </c>
    </row>
    <row r="1064" spans="1:3" x14ac:dyDescent="0.35">
      <c r="A1064">
        <v>10.62</v>
      </c>
      <c r="B1064">
        <v>-10.62</v>
      </c>
      <c r="C1064">
        <v>-160.0155</v>
      </c>
    </row>
    <row r="1065" spans="1:3" x14ac:dyDescent="0.35">
      <c r="A1065">
        <v>10.63</v>
      </c>
      <c r="B1065">
        <v>-10.63</v>
      </c>
      <c r="C1065">
        <v>-160.25710000000001</v>
      </c>
    </row>
    <row r="1066" spans="1:3" x14ac:dyDescent="0.35">
      <c r="A1066">
        <v>10.64</v>
      </c>
      <c r="B1066">
        <v>-10.64</v>
      </c>
      <c r="C1066">
        <v>-160.48759999999999</v>
      </c>
    </row>
    <row r="1067" spans="1:3" x14ac:dyDescent="0.35">
      <c r="A1067">
        <v>10.65</v>
      </c>
      <c r="B1067">
        <v>-10.65</v>
      </c>
      <c r="C1067">
        <v>-160.71379999999999</v>
      </c>
    </row>
    <row r="1068" spans="1:3" x14ac:dyDescent="0.35">
      <c r="A1068">
        <v>10.66</v>
      </c>
      <c r="B1068">
        <v>-10.66</v>
      </c>
      <c r="C1068">
        <v>-160.94649999999999</v>
      </c>
    </row>
    <row r="1069" spans="1:3" x14ac:dyDescent="0.35">
      <c r="A1069">
        <v>10.67</v>
      </c>
      <c r="B1069">
        <v>-10.67</v>
      </c>
      <c r="C1069">
        <v>-161.18780000000001</v>
      </c>
    </row>
    <row r="1070" spans="1:3" x14ac:dyDescent="0.35">
      <c r="A1070">
        <v>10.68</v>
      </c>
      <c r="B1070">
        <v>-10.67994</v>
      </c>
      <c r="C1070">
        <v>-161.43360000000001</v>
      </c>
    </row>
    <row r="1071" spans="1:3" x14ac:dyDescent="0.35">
      <c r="A1071">
        <v>10.69</v>
      </c>
      <c r="B1071">
        <v>-10.68994</v>
      </c>
      <c r="C1071">
        <v>-161.678</v>
      </c>
    </row>
    <row r="1072" spans="1:3" x14ac:dyDescent="0.35">
      <c r="A1072">
        <v>10.7</v>
      </c>
      <c r="B1072">
        <v>-10.7</v>
      </c>
      <c r="C1072">
        <v>-161.91839999999999</v>
      </c>
    </row>
    <row r="1073" spans="1:3" x14ac:dyDescent="0.35">
      <c r="A1073">
        <v>10.71</v>
      </c>
      <c r="B1073">
        <v>-10.71</v>
      </c>
      <c r="C1073">
        <v>-162.161</v>
      </c>
    </row>
    <row r="1074" spans="1:3" x14ac:dyDescent="0.35">
      <c r="A1074">
        <v>10.72</v>
      </c>
      <c r="B1074">
        <v>-10.72</v>
      </c>
      <c r="C1074">
        <v>-162.3963</v>
      </c>
    </row>
    <row r="1075" spans="1:3" x14ac:dyDescent="0.35">
      <c r="A1075">
        <v>10.73</v>
      </c>
      <c r="B1075">
        <v>-10.73</v>
      </c>
      <c r="C1075">
        <v>-162.63730000000001</v>
      </c>
    </row>
    <row r="1076" spans="1:3" x14ac:dyDescent="0.35">
      <c r="A1076">
        <v>10.74</v>
      </c>
      <c r="B1076">
        <v>-10.74</v>
      </c>
      <c r="C1076">
        <v>-162.87219999999999</v>
      </c>
    </row>
    <row r="1077" spans="1:3" x14ac:dyDescent="0.35">
      <c r="A1077">
        <v>10.75</v>
      </c>
      <c r="B1077">
        <v>-10.75</v>
      </c>
      <c r="C1077">
        <v>-163.11349999999999</v>
      </c>
    </row>
    <row r="1078" spans="1:3" x14ac:dyDescent="0.35">
      <c r="A1078">
        <v>10.76</v>
      </c>
      <c r="B1078">
        <v>-10.76</v>
      </c>
      <c r="C1078">
        <v>-163.36699999999999</v>
      </c>
    </row>
    <row r="1079" spans="1:3" x14ac:dyDescent="0.35">
      <c r="A1079">
        <v>10.77</v>
      </c>
      <c r="B1079">
        <v>-10.77</v>
      </c>
      <c r="C1079">
        <v>-163.61770000000001</v>
      </c>
    </row>
    <row r="1080" spans="1:3" x14ac:dyDescent="0.35">
      <c r="A1080">
        <v>10.78</v>
      </c>
      <c r="B1080">
        <v>-10.78</v>
      </c>
      <c r="C1080">
        <v>-163.8723</v>
      </c>
    </row>
    <row r="1081" spans="1:3" x14ac:dyDescent="0.35">
      <c r="A1081">
        <v>10.79</v>
      </c>
      <c r="B1081">
        <v>-10.79006</v>
      </c>
      <c r="C1081">
        <v>-164.1319</v>
      </c>
    </row>
    <row r="1082" spans="1:3" x14ac:dyDescent="0.35">
      <c r="A1082">
        <v>10.8</v>
      </c>
      <c r="B1082">
        <v>-10.8</v>
      </c>
      <c r="C1082">
        <v>-164.3707</v>
      </c>
    </row>
    <row r="1083" spans="1:3" x14ac:dyDescent="0.35">
      <c r="A1083">
        <v>10.81</v>
      </c>
      <c r="B1083">
        <v>-10.81</v>
      </c>
      <c r="C1083">
        <v>-164.6123</v>
      </c>
    </row>
    <row r="1084" spans="1:3" x14ac:dyDescent="0.35">
      <c r="A1084">
        <v>10.82</v>
      </c>
      <c r="B1084">
        <v>-10.82006</v>
      </c>
      <c r="C1084">
        <v>-164.86160000000001</v>
      </c>
    </row>
    <row r="1085" spans="1:3" x14ac:dyDescent="0.35">
      <c r="A1085">
        <v>10.83</v>
      </c>
      <c r="B1085">
        <v>-10.83006</v>
      </c>
      <c r="C1085">
        <v>-165.11150000000001</v>
      </c>
    </row>
    <row r="1086" spans="1:3" x14ac:dyDescent="0.35">
      <c r="A1086">
        <v>10.84</v>
      </c>
      <c r="B1086">
        <v>-10.840059999999999</v>
      </c>
      <c r="C1086">
        <v>-165.35910000000001</v>
      </c>
    </row>
    <row r="1087" spans="1:3" x14ac:dyDescent="0.35">
      <c r="A1087">
        <v>10.85</v>
      </c>
      <c r="B1087">
        <v>-10.850059999999999</v>
      </c>
      <c r="C1087">
        <v>-165.61590000000001</v>
      </c>
    </row>
    <row r="1088" spans="1:3" x14ac:dyDescent="0.35">
      <c r="A1088">
        <v>10.86</v>
      </c>
      <c r="B1088">
        <v>-10.86</v>
      </c>
      <c r="C1088">
        <v>-165.8707</v>
      </c>
    </row>
    <row r="1089" spans="1:3" x14ac:dyDescent="0.35">
      <c r="A1089">
        <v>10.87</v>
      </c>
      <c r="B1089">
        <v>-10.87</v>
      </c>
      <c r="C1089">
        <v>-166.1138</v>
      </c>
    </row>
    <row r="1090" spans="1:3" x14ac:dyDescent="0.35">
      <c r="A1090">
        <v>10.88</v>
      </c>
      <c r="B1090">
        <v>-10.88</v>
      </c>
      <c r="C1090">
        <v>-166.35120000000001</v>
      </c>
    </row>
    <row r="1091" spans="1:3" x14ac:dyDescent="0.35">
      <c r="A1091">
        <v>10.89</v>
      </c>
      <c r="B1091">
        <v>-10.89</v>
      </c>
      <c r="C1091">
        <v>-166.5778</v>
      </c>
    </row>
    <row r="1092" spans="1:3" x14ac:dyDescent="0.35">
      <c r="A1092">
        <v>10.9</v>
      </c>
      <c r="B1092">
        <v>-10.90006</v>
      </c>
      <c r="C1092">
        <v>-166.8031</v>
      </c>
    </row>
    <row r="1093" spans="1:3" x14ac:dyDescent="0.35">
      <c r="A1093">
        <v>10.91</v>
      </c>
      <c r="B1093">
        <v>-10.91</v>
      </c>
      <c r="C1093">
        <v>-167.0395</v>
      </c>
    </row>
    <row r="1094" spans="1:3" x14ac:dyDescent="0.35">
      <c r="A1094">
        <v>10.92</v>
      </c>
      <c r="B1094">
        <v>-10.92</v>
      </c>
      <c r="C1094">
        <v>-167.28450000000001</v>
      </c>
    </row>
    <row r="1095" spans="1:3" x14ac:dyDescent="0.35">
      <c r="A1095">
        <v>10.93</v>
      </c>
      <c r="B1095">
        <v>-10.93</v>
      </c>
      <c r="C1095">
        <v>-167.53980000000001</v>
      </c>
    </row>
    <row r="1096" spans="1:3" x14ac:dyDescent="0.35">
      <c r="A1096">
        <v>10.94</v>
      </c>
      <c r="B1096">
        <v>-10.94</v>
      </c>
      <c r="C1096">
        <v>-167.79079999999999</v>
      </c>
    </row>
    <row r="1097" spans="1:3" x14ac:dyDescent="0.35">
      <c r="A1097">
        <v>10.95</v>
      </c>
      <c r="B1097">
        <v>-10.94994</v>
      </c>
      <c r="C1097">
        <v>-168.0333</v>
      </c>
    </row>
    <row r="1098" spans="1:3" x14ac:dyDescent="0.35">
      <c r="A1098">
        <v>10.96</v>
      </c>
      <c r="B1098">
        <v>-10.96</v>
      </c>
      <c r="C1098">
        <v>-168.26759999999999</v>
      </c>
    </row>
    <row r="1099" spans="1:3" x14ac:dyDescent="0.35">
      <c r="A1099">
        <v>10.97</v>
      </c>
      <c r="B1099">
        <v>-10.97</v>
      </c>
      <c r="C1099">
        <v>-168.50129999999999</v>
      </c>
    </row>
    <row r="1100" spans="1:3" x14ac:dyDescent="0.35">
      <c r="A1100">
        <v>10.98</v>
      </c>
      <c r="B1100">
        <v>-10.979939999999999</v>
      </c>
      <c r="C1100">
        <v>-168.73330000000001</v>
      </c>
    </row>
    <row r="1101" spans="1:3" x14ac:dyDescent="0.35">
      <c r="A1101">
        <v>10.99</v>
      </c>
      <c r="B1101">
        <v>-10.989940000000001</v>
      </c>
      <c r="C1101">
        <v>-168.97389999999999</v>
      </c>
    </row>
    <row r="1102" spans="1:3" x14ac:dyDescent="0.35">
      <c r="A1102">
        <v>11</v>
      </c>
      <c r="B1102">
        <v>-11</v>
      </c>
      <c r="C1102">
        <v>-169.21719999999999</v>
      </c>
    </row>
    <row r="1103" spans="1:3" x14ac:dyDescent="0.35">
      <c r="A1103">
        <v>11.01</v>
      </c>
      <c r="B1103">
        <v>-11.01</v>
      </c>
      <c r="C1103">
        <v>-169.46440000000001</v>
      </c>
    </row>
    <row r="1104" spans="1:3" x14ac:dyDescent="0.35">
      <c r="A1104">
        <v>11.02</v>
      </c>
      <c r="B1104">
        <v>-11.02</v>
      </c>
      <c r="C1104">
        <v>-169.70140000000001</v>
      </c>
    </row>
    <row r="1105" spans="1:3" x14ac:dyDescent="0.35">
      <c r="A1105">
        <v>11.03</v>
      </c>
      <c r="B1105">
        <v>-11.030060000000001</v>
      </c>
      <c r="C1105">
        <v>-169.9529</v>
      </c>
    </row>
    <row r="1106" spans="1:3" x14ac:dyDescent="0.35">
      <c r="A1106">
        <v>11.04</v>
      </c>
      <c r="B1106">
        <v>-11.04006</v>
      </c>
      <c r="C1106">
        <v>-170.19980000000001</v>
      </c>
    </row>
    <row r="1107" spans="1:3" x14ac:dyDescent="0.35">
      <c r="A1107">
        <v>11.05</v>
      </c>
      <c r="B1107">
        <v>-11.05006</v>
      </c>
      <c r="C1107">
        <v>-170.42920000000001</v>
      </c>
    </row>
    <row r="1108" spans="1:3" x14ac:dyDescent="0.35">
      <c r="A1108">
        <v>11.06</v>
      </c>
      <c r="B1108">
        <v>-11.06006</v>
      </c>
      <c r="C1108">
        <v>-170.66069999999999</v>
      </c>
    </row>
    <row r="1109" spans="1:3" x14ac:dyDescent="0.35">
      <c r="A1109">
        <v>11.07</v>
      </c>
      <c r="B1109">
        <v>-11.07006</v>
      </c>
      <c r="C1109">
        <v>-170.8896</v>
      </c>
    </row>
    <row r="1110" spans="1:3" x14ac:dyDescent="0.35">
      <c r="A1110">
        <v>11.08</v>
      </c>
      <c r="B1110">
        <v>-11.08006</v>
      </c>
      <c r="C1110">
        <v>-171.12469999999999</v>
      </c>
    </row>
    <row r="1111" spans="1:3" x14ac:dyDescent="0.35">
      <c r="A1111">
        <v>11.09</v>
      </c>
      <c r="B1111">
        <v>-11.090059999999999</v>
      </c>
      <c r="C1111">
        <v>-171.36510000000001</v>
      </c>
    </row>
    <row r="1112" spans="1:3" x14ac:dyDescent="0.35">
      <c r="A1112">
        <v>11.1</v>
      </c>
      <c r="B1112">
        <v>-11.100059999999999</v>
      </c>
      <c r="C1112">
        <v>-171.58090000000001</v>
      </c>
    </row>
    <row r="1113" spans="1:3" x14ac:dyDescent="0.35">
      <c r="A1113">
        <v>11.11</v>
      </c>
      <c r="B1113">
        <v>-11.11</v>
      </c>
      <c r="C1113">
        <v>-171.81120000000001</v>
      </c>
    </row>
    <row r="1114" spans="1:3" x14ac:dyDescent="0.35">
      <c r="A1114">
        <v>11.12</v>
      </c>
      <c r="B1114">
        <v>-11.12</v>
      </c>
      <c r="C1114">
        <v>-172.04910000000001</v>
      </c>
    </row>
    <row r="1115" spans="1:3" x14ac:dyDescent="0.35">
      <c r="A1115">
        <v>11.13</v>
      </c>
      <c r="B1115">
        <v>-11.13</v>
      </c>
      <c r="C1115">
        <v>-172.2885</v>
      </c>
    </row>
    <row r="1116" spans="1:3" x14ac:dyDescent="0.35">
      <c r="A1116">
        <v>11.14</v>
      </c>
      <c r="B1116">
        <v>-11.139939999999999</v>
      </c>
      <c r="C1116">
        <v>-172.5308</v>
      </c>
    </row>
    <row r="1117" spans="1:3" x14ac:dyDescent="0.35">
      <c r="A1117">
        <v>11.15</v>
      </c>
      <c r="B1117">
        <v>-11.15</v>
      </c>
      <c r="C1117">
        <v>-172.76490000000001</v>
      </c>
    </row>
    <row r="1118" spans="1:3" x14ac:dyDescent="0.35">
      <c r="A1118">
        <v>11.16</v>
      </c>
      <c r="B1118">
        <v>-11.159940000000001</v>
      </c>
      <c r="C1118">
        <v>-172.98740000000001</v>
      </c>
    </row>
    <row r="1119" spans="1:3" x14ac:dyDescent="0.35">
      <c r="A1119">
        <v>11.17</v>
      </c>
      <c r="B1119">
        <v>-11.16994</v>
      </c>
      <c r="C1119">
        <v>-173.2183</v>
      </c>
    </row>
    <row r="1120" spans="1:3" x14ac:dyDescent="0.35">
      <c r="A1120">
        <v>11.18</v>
      </c>
      <c r="B1120">
        <v>-11.17994</v>
      </c>
      <c r="C1120">
        <v>-173.4528</v>
      </c>
    </row>
    <row r="1121" spans="1:3" x14ac:dyDescent="0.35">
      <c r="A1121">
        <v>11.19</v>
      </c>
      <c r="B1121">
        <v>-11.18994</v>
      </c>
      <c r="C1121">
        <v>-173.6926</v>
      </c>
    </row>
    <row r="1122" spans="1:3" x14ac:dyDescent="0.35">
      <c r="A1122">
        <v>11.2</v>
      </c>
      <c r="B1122">
        <v>-11.19994</v>
      </c>
      <c r="C1122">
        <v>-173.9288</v>
      </c>
    </row>
    <row r="1123" spans="1:3" x14ac:dyDescent="0.35">
      <c r="A1123">
        <v>11.21</v>
      </c>
      <c r="B1123">
        <v>-11.21</v>
      </c>
      <c r="C1123">
        <v>-174.17259999999999</v>
      </c>
    </row>
    <row r="1124" spans="1:3" x14ac:dyDescent="0.35">
      <c r="A1124">
        <v>11.22</v>
      </c>
      <c r="B1124">
        <v>-11.22</v>
      </c>
      <c r="C1124">
        <v>-174.41300000000001</v>
      </c>
    </row>
    <row r="1125" spans="1:3" x14ac:dyDescent="0.35">
      <c r="A1125">
        <v>11.23</v>
      </c>
      <c r="B1125">
        <v>-11.23</v>
      </c>
      <c r="C1125">
        <v>-174.6465</v>
      </c>
    </row>
    <row r="1126" spans="1:3" x14ac:dyDescent="0.35">
      <c r="A1126">
        <v>11.24</v>
      </c>
      <c r="B1126">
        <v>-11.239940000000001</v>
      </c>
      <c r="C1126">
        <v>-174.8871</v>
      </c>
    </row>
    <row r="1127" spans="1:3" x14ac:dyDescent="0.35">
      <c r="A1127">
        <v>11.25</v>
      </c>
      <c r="B1127">
        <v>-11.24994</v>
      </c>
      <c r="C1127">
        <v>-175.1387</v>
      </c>
    </row>
    <row r="1128" spans="1:3" x14ac:dyDescent="0.35">
      <c r="A1128">
        <v>11.26</v>
      </c>
      <c r="B1128">
        <v>-11.25994</v>
      </c>
      <c r="C1128">
        <v>-175.37700000000001</v>
      </c>
    </row>
    <row r="1129" spans="1:3" x14ac:dyDescent="0.35">
      <c r="A1129">
        <v>11.27</v>
      </c>
      <c r="B1129">
        <v>-11.27</v>
      </c>
      <c r="C1129">
        <v>-175.60820000000001</v>
      </c>
    </row>
    <row r="1130" spans="1:3" x14ac:dyDescent="0.35">
      <c r="A1130">
        <v>11.28</v>
      </c>
      <c r="B1130">
        <v>-11.28</v>
      </c>
      <c r="C1130">
        <v>-175.8373</v>
      </c>
    </row>
    <row r="1131" spans="1:3" x14ac:dyDescent="0.35">
      <c r="A1131">
        <v>11.29</v>
      </c>
      <c r="B1131">
        <v>-11.29</v>
      </c>
      <c r="C1131">
        <v>-176.07220000000001</v>
      </c>
    </row>
    <row r="1132" spans="1:3" x14ac:dyDescent="0.35">
      <c r="A1132">
        <v>11.3</v>
      </c>
      <c r="B1132">
        <v>-11.3</v>
      </c>
      <c r="C1132">
        <v>-176.309</v>
      </c>
    </row>
    <row r="1133" spans="1:3" x14ac:dyDescent="0.35">
      <c r="A1133">
        <v>11.31</v>
      </c>
      <c r="B1133">
        <v>-11.309939999999999</v>
      </c>
      <c r="C1133">
        <v>-176.55170000000001</v>
      </c>
    </row>
    <row r="1134" spans="1:3" x14ac:dyDescent="0.35">
      <c r="A1134">
        <v>11.32</v>
      </c>
      <c r="B1134">
        <v>-11.32</v>
      </c>
      <c r="C1134">
        <v>-176.7911</v>
      </c>
    </row>
    <row r="1135" spans="1:3" x14ac:dyDescent="0.35">
      <c r="A1135">
        <v>11.33</v>
      </c>
      <c r="B1135">
        <v>-11.329940000000001</v>
      </c>
      <c r="C1135">
        <v>-177.03149999999999</v>
      </c>
    </row>
    <row r="1136" spans="1:3" x14ac:dyDescent="0.35">
      <c r="A1136">
        <v>11.34</v>
      </c>
      <c r="B1136">
        <v>-11.34</v>
      </c>
      <c r="C1136">
        <v>-177.27809999999999</v>
      </c>
    </row>
    <row r="1137" spans="1:3" x14ac:dyDescent="0.35">
      <c r="A1137">
        <v>11.35</v>
      </c>
      <c r="B1137">
        <v>-11.35</v>
      </c>
      <c r="C1137">
        <v>-177.52590000000001</v>
      </c>
    </row>
    <row r="1138" spans="1:3" x14ac:dyDescent="0.35">
      <c r="A1138">
        <v>11.36</v>
      </c>
      <c r="B1138">
        <v>-11.35994</v>
      </c>
      <c r="C1138">
        <v>-177.75710000000001</v>
      </c>
    </row>
    <row r="1139" spans="1:3" x14ac:dyDescent="0.35">
      <c r="A1139">
        <v>11.37</v>
      </c>
      <c r="B1139">
        <v>-11.36994</v>
      </c>
      <c r="C1139">
        <v>-177.98310000000001</v>
      </c>
    </row>
    <row r="1140" spans="1:3" x14ac:dyDescent="0.35">
      <c r="A1140">
        <v>11.38</v>
      </c>
      <c r="B1140">
        <v>-11.37994</v>
      </c>
      <c r="C1140">
        <v>-178.2114</v>
      </c>
    </row>
    <row r="1141" spans="1:3" x14ac:dyDescent="0.35">
      <c r="A1141">
        <v>11.39</v>
      </c>
      <c r="B1141">
        <v>-11.389939999999999</v>
      </c>
      <c r="C1141">
        <v>-178.4358</v>
      </c>
    </row>
    <row r="1142" spans="1:3" x14ac:dyDescent="0.35">
      <c r="A1142">
        <v>11.4</v>
      </c>
      <c r="B1142">
        <v>-11.4</v>
      </c>
      <c r="C1142">
        <v>-178.6765</v>
      </c>
    </row>
    <row r="1143" spans="1:3" x14ac:dyDescent="0.35">
      <c r="A1143">
        <v>11.41</v>
      </c>
      <c r="B1143">
        <v>-11.41</v>
      </c>
      <c r="C1143">
        <v>-178.9238</v>
      </c>
    </row>
    <row r="1144" spans="1:3" x14ac:dyDescent="0.35">
      <c r="A1144">
        <v>11.42</v>
      </c>
      <c r="B1144">
        <v>-11.41994</v>
      </c>
      <c r="C1144">
        <v>-179.17060000000001</v>
      </c>
    </row>
    <row r="1145" spans="1:3" x14ac:dyDescent="0.35">
      <c r="A1145">
        <v>11.43</v>
      </c>
      <c r="B1145">
        <v>-11.42994</v>
      </c>
      <c r="C1145">
        <v>-179.40860000000001</v>
      </c>
    </row>
    <row r="1146" spans="1:3" x14ac:dyDescent="0.35">
      <c r="A1146">
        <v>11.44</v>
      </c>
      <c r="B1146">
        <v>-11.43994</v>
      </c>
      <c r="C1146">
        <v>-179.62970000000001</v>
      </c>
    </row>
    <row r="1147" spans="1:3" x14ac:dyDescent="0.35">
      <c r="A1147">
        <v>11.45</v>
      </c>
      <c r="B1147">
        <v>-11.44994</v>
      </c>
      <c r="C1147">
        <v>-179.8526</v>
      </c>
    </row>
    <row r="1148" spans="1:3" x14ac:dyDescent="0.35">
      <c r="A1148">
        <v>11.46</v>
      </c>
      <c r="B1148">
        <v>-11.45994</v>
      </c>
      <c r="C1148">
        <v>-180.08269999999999</v>
      </c>
    </row>
    <row r="1149" spans="1:3" x14ac:dyDescent="0.35">
      <c r="A1149">
        <v>11.47</v>
      </c>
      <c r="B1149">
        <v>-11.469939999999999</v>
      </c>
      <c r="C1149">
        <v>-180.31700000000001</v>
      </c>
    </row>
    <row r="1150" spans="1:3" x14ac:dyDescent="0.35">
      <c r="A1150">
        <v>11.48</v>
      </c>
      <c r="B1150">
        <v>-11.479939999999999</v>
      </c>
      <c r="C1150">
        <v>-180.55240000000001</v>
      </c>
    </row>
    <row r="1151" spans="1:3" x14ac:dyDescent="0.35">
      <c r="A1151">
        <v>11.49</v>
      </c>
      <c r="B1151">
        <v>-11.489940000000001</v>
      </c>
      <c r="C1151">
        <v>-180.7756</v>
      </c>
    </row>
    <row r="1152" spans="1:3" x14ac:dyDescent="0.35">
      <c r="A1152">
        <v>11.5</v>
      </c>
      <c r="B1152">
        <v>-11.49994</v>
      </c>
      <c r="C1152">
        <v>-181.0061</v>
      </c>
    </row>
    <row r="1153" spans="1:3" x14ac:dyDescent="0.35">
      <c r="A1153">
        <v>11.51</v>
      </c>
      <c r="B1153">
        <v>-11.51</v>
      </c>
      <c r="C1153">
        <v>-181.23589999999999</v>
      </c>
    </row>
    <row r="1154" spans="1:3" x14ac:dyDescent="0.35">
      <c r="A1154">
        <v>11.52</v>
      </c>
      <c r="B1154">
        <v>-11.52</v>
      </c>
      <c r="C1154">
        <v>-181.4675</v>
      </c>
    </row>
    <row r="1155" spans="1:3" x14ac:dyDescent="0.35">
      <c r="A1155">
        <v>11.53</v>
      </c>
      <c r="B1155">
        <v>-11.53</v>
      </c>
      <c r="C1155">
        <v>-181.7037</v>
      </c>
    </row>
    <row r="1156" spans="1:3" x14ac:dyDescent="0.35">
      <c r="A1156">
        <v>11.54</v>
      </c>
      <c r="B1156">
        <v>-11.54</v>
      </c>
      <c r="C1156">
        <v>-181.9477</v>
      </c>
    </row>
    <row r="1157" spans="1:3" x14ac:dyDescent="0.35">
      <c r="A1157">
        <v>11.55</v>
      </c>
      <c r="B1157">
        <v>-11.55</v>
      </c>
      <c r="C1157">
        <v>-182.19479999999999</v>
      </c>
    </row>
    <row r="1158" spans="1:3" x14ac:dyDescent="0.35">
      <c r="A1158">
        <v>11.56</v>
      </c>
      <c r="B1158">
        <v>-11.559939999999999</v>
      </c>
      <c r="C1158">
        <v>-182.43360000000001</v>
      </c>
    </row>
    <row r="1159" spans="1:3" x14ac:dyDescent="0.35">
      <c r="A1159">
        <v>11.57</v>
      </c>
      <c r="B1159">
        <v>-11.57</v>
      </c>
      <c r="C1159">
        <v>-182.66849999999999</v>
      </c>
    </row>
    <row r="1160" spans="1:3" x14ac:dyDescent="0.35">
      <c r="A1160">
        <v>11.58</v>
      </c>
      <c r="B1160">
        <v>-11.58</v>
      </c>
      <c r="C1160">
        <v>-182.88550000000001</v>
      </c>
    </row>
    <row r="1161" spans="1:3" x14ac:dyDescent="0.35">
      <c r="A1161">
        <v>11.59</v>
      </c>
      <c r="B1161">
        <v>-11.59</v>
      </c>
      <c r="C1161">
        <v>-183.09100000000001</v>
      </c>
    </row>
    <row r="1162" spans="1:3" x14ac:dyDescent="0.35">
      <c r="A1162">
        <v>11.6</v>
      </c>
      <c r="B1162">
        <v>-11.6</v>
      </c>
      <c r="C1162">
        <v>-183.28790000000001</v>
      </c>
    </row>
    <row r="1163" spans="1:3" x14ac:dyDescent="0.35">
      <c r="A1163">
        <v>11.61</v>
      </c>
      <c r="B1163">
        <v>-11.61</v>
      </c>
      <c r="C1163">
        <v>-183.5112</v>
      </c>
    </row>
    <row r="1164" spans="1:3" x14ac:dyDescent="0.35">
      <c r="A1164">
        <v>11.62</v>
      </c>
      <c r="B1164">
        <v>-11.62</v>
      </c>
      <c r="C1164">
        <v>-183.74780000000001</v>
      </c>
    </row>
    <row r="1165" spans="1:3" x14ac:dyDescent="0.35">
      <c r="A1165">
        <v>11.63</v>
      </c>
      <c r="B1165">
        <v>-11.63</v>
      </c>
      <c r="C1165">
        <v>-183.98240000000001</v>
      </c>
    </row>
    <row r="1166" spans="1:3" x14ac:dyDescent="0.35">
      <c r="A1166">
        <v>11.64</v>
      </c>
      <c r="B1166">
        <v>-11.64</v>
      </c>
      <c r="C1166">
        <v>-184.20349999999999</v>
      </c>
    </row>
    <row r="1167" spans="1:3" x14ac:dyDescent="0.35">
      <c r="A1167">
        <v>11.65</v>
      </c>
      <c r="B1167">
        <v>-11.65</v>
      </c>
      <c r="C1167">
        <v>-184.41739999999999</v>
      </c>
    </row>
    <row r="1168" spans="1:3" x14ac:dyDescent="0.35">
      <c r="A1168">
        <v>11.66</v>
      </c>
      <c r="B1168">
        <v>-11.66</v>
      </c>
      <c r="C1168">
        <v>-184.619</v>
      </c>
    </row>
    <row r="1169" spans="1:3" x14ac:dyDescent="0.35">
      <c r="A1169">
        <v>11.67</v>
      </c>
      <c r="B1169">
        <v>-11.67</v>
      </c>
      <c r="C1169">
        <v>-184.81870000000001</v>
      </c>
    </row>
    <row r="1170" spans="1:3" x14ac:dyDescent="0.35">
      <c r="A1170">
        <v>11.68</v>
      </c>
      <c r="B1170">
        <v>-11.68</v>
      </c>
      <c r="C1170">
        <v>-185.0316</v>
      </c>
    </row>
    <row r="1171" spans="1:3" x14ac:dyDescent="0.35">
      <c r="A1171">
        <v>11.69</v>
      </c>
      <c r="B1171">
        <v>-11.68994</v>
      </c>
      <c r="C1171">
        <v>-185.25729999999999</v>
      </c>
    </row>
    <row r="1172" spans="1:3" x14ac:dyDescent="0.35">
      <c r="A1172">
        <v>11.7</v>
      </c>
      <c r="B1172">
        <v>-11.69994</v>
      </c>
      <c r="C1172">
        <v>-185.471</v>
      </c>
    </row>
    <row r="1173" spans="1:3" x14ac:dyDescent="0.35">
      <c r="A1173">
        <v>11.71</v>
      </c>
      <c r="B1173">
        <v>-11.70994</v>
      </c>
      <c r="C1173">
        <v>-185.6661</v>
      </c>
    </row>
    <row r="1174" spans="1:3" x14ac:dyDescent="0.35">
      <c r="A1174">
        <v>11.72</v>
      </c>
      <c r="B1174">
        <v>-11.719939999999999</v>
      </c>
      <c r="C1174">
        <v>-185.8656</v>
      </c>
    </row>
    <row r="1175" spans="1:3" x14ac:dyDescent="0.35">
      <c r="A1175">
        <v>11.73</v>
      </c>
      <c r="B1175">
        <v>-11.729939999999999</v>
      </c>
      <c r="C1175">
        <v>-186.07040000000001</v>
      </c>
    </row>
    <row r="1176" spans="1:3" x14ac:dyDescent="0.35">
      <c r="A1176">
        <v>11.74</v>
      </c>
      <c r="B1176">
        <v>-11.74</v>
      </c>
      <c r="C1176">
        <v>-186.28190000000001</v>
      </c>
    </row>
    <row r="1177" spans="1:3" x14ac:dyDescent="0.35">
      <c r="A1177">
        <v>11.75</v>
      </c>
      <c r="B1177">
        <v>-11.74994</v>
      </c>
      <c r="C1177">
        <v>-186.46770000000001</v>
      </c>
    </row>
    <row r="1178" spans="1:3" x14ac:dyDescent="0.35">
      <c r="A1178">
        <v>11.76</v>
      </c>
      <c r="B1178">
        <v>-11.76</v>
      </c>
      <c r="C1178">
        <v>-186.63579999999999</v>
      </c>
    </row>
    <row r="1179" spans="1:3" x14ac:dyDescent="0.35">
      <c r="A1179">
        <v>11.77</v>
      </c>
      <c r="B1179">
        <v>-11.77</v>
      </c>
      <c r="C1179">
        <v>-186.79660000000001</v>
      </c>
    </row>
    <row r="1180" spans="1:3" x14ac:dyDescent="0.35">
      <c r="A1180">
        <v>11.78</v>
      </c>
      <c r="B1180">
        <v>-11.780060000000001</v>
      </c>
      <c r="C1180">
        <v>-186.9376</v>
      </c>
    </row>
    <row r="1181" spans="1:3" x14ac:dyDescent="0.35">
      <c r="A1181">
        <v>11.79</v>
      </c>
      <c r="B1181">
        <v>-11.79006</v>
      </c>
      <c r="C1181">
        <v>-187.05869999999999</v>
      </c>
    </row>
    <row r="1182" spans="1:3" x14ac:dyDescent="0.35">
      <c r="A1182">
        <v>11.8</v>
      </c>
      <c r="B1182">
        <v>-11.80006</v>
      </c>
      <c r="C1182">
        <v>-187.1369</v>
      </c>
    </row>
    <row r="1183" spans="1:3" x14ac:dyDescent="0.35">
      <c r="A1183">
        <v>11.81</v>
      </c>
      <c r="B1183">
        <v>-11.81006</v>
      </c>
      <c r="C1183">
        <v>-187.17740000000001</v>
      </c>
    </row>
    <row r="1184" spans="1:3" x14ac:dyDescent="0.35">
      <c r="A1184">
        <v>11.82</v>
      </c>
      <c r="B1184">
        <v>-11.82006</v>
      </c>
      <c r="C1184">
        <v>-187.15129999999999</v>
      </c>
    </row>
    <row r="1185" spans="1:3" x14ac:dyDescent="0.35">
      <c r="A1185">
        <v>11.83</v>
      </c>
      <c r="B1185">
        <v>-11.83006</v>
      </c>
      <c r="C1185">
        <v>-186.9855</v>
      </c>
    </row>
    <row r="1186" spans="1:3" x14ac:dyDescent="0.35">
      <c r="A1186">
        <v>11.84</v>
      </c>
      <c r="B1186">
        <v>-11.840059999999999</v>
      </c>
      <c r="C1186">
        <v>-186.31639999999999</v>
      </c>
    </row>
    <row r="1187" spans="1:3" x14ac:dyDescent="0.35">
      <c r="A1187">
        <v>11.85</v>
      </c>
      <c r="B1187">
        <v>-11.850059999999999</v>
      </c>
      <c r="C1187">
        <v>-184.57570000000001</v>
      </c>
    </row>
    <row r="1188" spans="1:3" x14ac:dyDescent="0.35">
      <c r="A1188">
        <v>11.86</v>
      </c>
      <c r="B1188">
        <v>-11.860060000000001</v>
      </c>
      <c r="C1188">
        <v>-181.3092</v>
      </c>
    </row>
    <row r="1189" spans="1:3" x14ac:dyDescent="0.35">
      <c r="A1189">
        <v>11.87</v>
      </c>
      <c r="B1189">
        <v>-11.87006</v>
      </c>
      <c r="C1189">
        <v>-176.9811</v>
      </c>
    </row>
    <row r="1190" spans="1:3" x14ac:dyDescent="0.35">
      <c r="A1190">
        <v>11.88</v>
      </c>
      <c r="B1190">
        <v>-11.88006</v>
      </c>
      <c r="C1190">
        <v>-172.79329999999999</v>
      </c>
    </row>
    <row r="1191" spans="1:3" x14ac:dyDescent="0.35">
      <c r="A1191">
        <v>11.89</v>
      </c>
      <c r="B1191">
        <v>-11.89006</v>
      </c>
      <c r="C1191">
        <v>-169.30719999999999</v>
      </c>
    </row>
    <row r="1192" spans="1:3" x14ac:dyDescent="0.35">
      <c r="A1192">
        <v>11.9</v>
      </c>
      <c r="B1192">
        <v>-11.900119999999999</v>
      </c>
      <c r="C1192">
        <v>-166.6892</v>
      </c>
    </row>
    <row r="1193" spans="1:3" x14ac:dyDescent="0.35">
      <c r="A1193">
        <v>11.91</v>
      </c>
      <c r="B1193">
        <v>-11.91006</v>
      </c>
      <c r="C1193">
        <v>-164.89949999999999</v>
      </c>
    </row>
    <row r="1194" spans="1:3" x14ac:dyDescent="0.35">
      <c r="A1194">
        <v>11.92</v>
      </c>
      <c r="B1194">
        <v>-11.920059999999999</v>
      </c>
      <c r="C1194">
        <v>-163.65639999999999</v>
      </c>
    </row>
    <row r="1195" spans="1:3" x14ac:dyDescent="0.35">
      <c r="A1195">
        <v>11.93</v>
      </c>
      <c r="B1195">
        <v>-11.930059999999999</v>
      </c>
      <c r="C1195">
        <v>-162.65809999999999</v>
      </c>
    </row>
    <row r="1196" spans="1:3" x14ac:dyDescent="0.35">
      <c r="A1196">
        <v>11.94</v>
      </c>
      <c r="B1196">
        <v>-11.940060000000001</v>
      </c>
      <c r="C1196">
        <v>-161.7559</v>
      </c>
    </row>
    <row r="1197" spans="1:3" x14ac:dyDescent="0.35">
      <c r="A1197">
        <v>11.95</v>
      </c>
      <c r="B1197">
        <v>-11.95</v>
      </c>
      <c r="C1197">
        <v>-160.85900000000001</v>
      </c>
    </row>
    <row r="1198" spans="1:3" x14ac:dyDescent="0.35">
      <c r="A1198">
        <v>11.96</v>
      </c>
      <c r="B1198">
        <v>-11.96006</v>
      </c>
      <c r="C1198">
        <v>-159.87100000000001</v>
      </c>
    </row>
    <row r="1199" spans="1:3" x14ac:dyDescent="0.35">
      <c r="A1199">
        <v>11.97</v>
      </c>
      <c r="B1199">
        <v>-11.97006</v>
      </c>
      <c r="C1199">
        <v>-158.80690000000001</v>
      </c>
    </row>
    <row r="1200" spans="1:3" x14ac:dyDescent="0.35">
      <c r="A1200">
        <v>11.98</v>
      </c>
      <c r="B1200">
        <v>-11.98006</v>
      </c>
      <c r="C1200">
        <v>-157.78530000000001</v>
      </c>
    </row>
    <row r="1201" spans="1:3" x14ac:dyDescent="0.35">
      <c r="A1201">
        <v>11.99</v>
      </c>
      <c r="B1201">
        <v>-11.99</v>
      </c>
      <c r="C1201">
        <v>-156.90219999999999</v>
      </c>
    </row>
    <row r="1202" spans="1:3" x14ac:dyDescent="0.35">
      <c r="A1202">
        <v>12</v>
      </c>
      <c r="B1202">
        <v>-12.00006</v>
      </c>
      <c r="C1202">
        <v>-156.1703</v>
      </c>
    </row>
    <row r="1203" spans="1:3" x14ac:dyDescent="0.35">
      <c r="A1203">
        <v>12.01</v>
      </c>
      <c r="B1203">
        <v>-12.010059999999999</v>
      </c>
      <c r="C1203">
        <v>-155.60720000000001</v>
      </c>
    </row>
    <row r="1204" spans="1:3" x14ac:dyDescent="0.35">
      <c r="A1204">
        <v>12.02</v>
      </c>
      <c r="B1204">
        <v>-12.020060000000001</v>
      </c>
      <c r="C1204">
        <v>-155.17359999999999</v>
      </c>
    </row>
    <row r="1205" spans="1:3" x14ac:dyDescent="0.35">
      <c r="A1205">
        <v>12.03</v>
      </c>
      <c r="B1205">
        <v>-12.030060000000001</v>
      </c>
      <c r="C1205">
        <v>-154.80789999999999</v>
      </c>
    </row>
    <row r="1206" spans="1:3" x14ac:dyDescent="0.35">
      <c r="A1206">
        <v>12.04</v>
      </c>
      <c r="B1206">
        <v>-12.04006</v>
      </c>
      <c r="C1206">
        <v>-154.37100000000001</v>
      </c>
    </row>
    <row r="1207" spans="1:3" x14ac:dyDescent="0.35">
      <c r="A1207">
        <v>12.05</v>
      </c>
      <c r="B1207">
        <v>-12.05006</v>
      </c>
      <c r="C1207">
        <v>-153.7997</v>
      </c>
    </row>
    <row r="1208" spans="1:3" x14ac:dyDescent="0.35">
      <c r="A1208">
        <v>12.06</v>
      </c>
      <c r="B1208">
        <v>-12.06006</v>
      </c>
      <c r="C1208">
        <v>-153.1842</v>
      </c>
    </row>
    <row r="1209" spans="1:3" x14ac:dyDescent="0.35">
      <c r="A1209">
        <v>12.07</v>
      </c>
      <c r="B1209">
        <v>-12.07006</v>
      </c>
      <c r="C1209">
        <v>-152.6412</v>
      </c>
    </row>
    <row r="1210" spans="1:3" x14ac:dyDescent="0.35">
      <c r="A1210">
        <v>12.08</v>
      </c>
      <c r="B1210">
        <v>-12.08006</v>
      </c>
      <c r="C1210">
        <v>-152.17840000000001</v>
      </c>
    </row>
    <row r="1211" spans="1:3" x14ac:dyDescent="0.35">
      <c r="A1211">
        <v>12.09</v>
      </c>
      <c r="B1211">
        <v>-12.090059999999999</v>
      </c>
      <c r="C1211">
        <v>-151.7603</v>
      </c>
    </row>
    <row r="1212" spans="1:3" x14ac:dyDescent="0.35">
      <c r="A1212">
        <v>12.1</v>
      </c>
      <c r="B1212">
        <v>-12.100059999999999</v>
      </c>
      <c r="C1212">
        <v>-151.32839999999999</v>
      </c>
    </row>
    <row r="1213" spans="1:3" x14ac:dyDescent="0.35">
      <c r="A1213">
        <v>12.11</v>
      </c>
      <c r="B1213">
        <v>-12.110060000000001</v>
      </c>
      <c r="C1213">
        <v>-150.83860000000001</v>
      </c>
    </row>
    <row r="1214" spans="1:3" x14ac:dyDescent="0.35">
      <c r="A1214">
        <v>12.12</v>
      </c>
      <c r="B1214">
        <v>-12.12006</v>
      </c>
      <c r="C1214">
        <v>-150.286</v>
      </c>
    </row>
    <row r="1215" spans="1:3" x14ac:dyDescent="0.35">
      <c r="A1215">
        <v>12.13</v>
      </c>
      <c r="B1215">
        <v>-12.13006</v>
      </c>
      <c r="C1215">
        <v>-149.7407</v>
      </c>
    </row>
    <row r="1216" spans="1:3" x14ac:dyDescent="0.35">
      <c r="A1216">
        <v>12.14</v>
      </c>
      <c r="B1216">
        <v>-12.140129999999999</v>
      </c>
      <c r="C1216">
        <v>-149.2689</v>
      </c>
    </row>
    <row r="1217" spans="1:3" x14ac:dyDescent="0.35">
      <c r="A1217">
        <v>12.15</v>
      </c>
      <c r="B1217">
        <v>-12.150130000000001</v>
      </c>
      <c r="C1217">
        <v>-148.83670000000001</v>
      </c>
    </row>
    <row r="1218" spans="1:3" x14ac:dyDescent="0.35">
      <c r="A1218">
        <v>12.16</v>
      </c>
      <c r="B1218">
        <v>-12.160130000000001</v>
      </c>
      <c r="C1218">
        <v>-148.36070000000001</v>
      </c>
    </row>
    <row r="1219" spans="1:3" x14ac:dyDescent="0.35">
      <c r="A1219">
        <v>12.17</v>
      </c>
      <c r="B1219">
        <v>-12.170059999999999</v>
      </c>
      <c r="C1219">
        <v>-147.84460000000001</v>
      </c>
    </row>
    <row r="1220" spans="1:3" x14ac:dyDescent="0.35">
      <c r="A1220">
        <v>12.18</v>
      </c>
      <c r="B1220">
        <v>-12.180059999999999</v>
      </c>
      <c r="C1220">
        <v>-147.33150000000001</v>
      </c>
    </row>
    <row r="1221" spans="1:3" x14ac:dyDescent="0.35">
      <c r="A1221">
        <v>12.19</v>
      </c>
      <c r="B1221">
        <v>-12.19</v>
      </c>
      <c r="C1221">
        <v>-146.87530000000001</v>
      </c>
    </row>
    <row r="1222" spans="1:3" x14ac:dyDescent="0.35">
      <c r="A1222">
        <v>12.2</v>
      </c>
      <c r="B1222">
        <v>-12.2</v>
      </c>
      <c r="C1222">
        <v>-146.48070000000001</v>
      </c>
    </row>
    <row r="1223" spans="1:3" x14ac:dyDescent="0.35">
      <c r="A1223">
        <v>12.21</v>
      </c>
      <c r="B1223">
        <v>-12.21</v>
      </c>
      <c r="C1223">
        <v>-146.1292</v>
      </c>
    </row>
    <row r="1224" spans="1:3" x14ac:dyDescent="0.35">
      <c r="A1224">
        <v>12.22</v>
      </c>
      <c r="B1224">
        <v>-12.22</v>
      </c>
      <c r="C1224">
        <v>-145.8091</v>
      </c>
    </row>
    <row r="1225" spans="1:3" x14ac:dyDescent="0.35">
      <c r="A1225">
        <v>12.23</v>
      </c>
      <c r="B1225">
        <v>-12.23006</v>
      </c>
      <c r="C1225">
        <v>-145.50630000000001</v>
      </c>
    </row>
    <row r="1226" spans="1:3" x14ac:dyDescent="0.35">
      <c r="A1226">
        <v>12.24</v>
      </c>
      <c r="B1226">
        <v>-12.24</v>
      </c>
      <c r="C1226">
        <v>-145.16849999999999</v>
      </c>
    </row>
    <row r="1227" spans="1:3" x14ac:dyDescent="0.35">
      <c r="A1227">
        <v>12.25</v>
      </c>
      <c r="B1227">
        <v>-12.25006</v>
      </c>
      <c r="C1227">
        <v>-144.79900000000001</v>
      </c>
    </row>
    <row r="1228" spans="1:3" x14ac:dyDescent="0.35">
      <c r="A1228">
        <v>12.26</v>
      </c>
      <c r="B1228">
        <v>-12.26</v>
      </c>
      <c r="C1228">
        <v>-144.39850000000001</v>
      </c>
    </row>
    <row r="1229" spans="1:3" x14ac:dyDescent="0.35">
      <c r="A1229">
        <v>12.27</v>
      </c>
      <c r="B1229">
        <v>-12.270060000000001</v>
      </c>
      <c r="C1229">
        <v>-143.97739999999999</v>
      </c>
    </row>
    <row r="1230" spans="1:3" x14ac:dyDescent="0.35">
      <c r="A1230">
        <v>12.28</v>
      </c>
      <c r="B1230">
        <v>-12.280060000000001</v>
      </c>
      <c r="C1230">
        <v>-143.56139999999999</v>
      </c>
    </row>
    <row r="1231" spans="1:3" x14ac:dyDescent="0.35">
      <c r="A1231">
        <v>12.29</v>
      </c>
      <c r="B1231">
        <v>-12.29006</v>
      </c>
      <c r="C1231">
        <v>-143.1337</v>
      </c>
    </row>
    <row r="1232" spans="1:3" x14ac:dyDescent="0.35">
      <c r="A1232">
        <v>12.3</v>
      </c>
      <c r="B1232">
        <v>-12.30006</v>
      </c>
      <c r="C1232">
        <v>-142.71610000000001</v>
      </c>
    </row>
    <row r="1233" spans="1:3" x14ac:dyDescent="0.35">
      <c r="A1233">
        <v>12.31</v>
      </c>
      <c r="B1233">
        <v>-12.31006</v>
      </c>
      <c r="C1233">
        <v>-142.33340000000001</v>
      </c>
    </row>
    <row r="1234" spans="1:3" x14ac:dyDescent="0.35">
      <c r="A1234">
        <v>12.32</v>
      </c>
      <c r="B1234">
        <v>-12.32006</v>
      </c>
      <c r="C1234">
        <v>-141.9717</v>
      </c>
    </row>
    <row r="1235" spans="1:3" x14ac:dyDescent="0.35">
      <c r="A1235">
        <v>12.33</v>
      </c>
      <c r="B1235">
        <v>-12.33006</v>
      </c>
      <c r="C1235">
        <v>-141.62729999999999</v>
      </c>
    </row>
    <row r="1236" spans="1:3" x14ac:dyDescent="0.35">
      <c r="A1236">
        <v>12.34</v>
      </c>
      <c r="B1236">
        <v>-12.340059999999999</v>
      </c>
      <c r="C1236">
        <v>-141.3169</v>
      </c>
    </row>
    <row r="1237" spans="1:3" x14ac:dyDescent="0.35">
      <c r="A1237">
        <v>12.35</v>
      </c>
      <c r="B1237">
        <v>-12.35013</v>
      </c>
      <c r="C1237">
        <v>-141.05500000000001</v>
      </c>
    </row>
    <row r="1238" spans="1:3" x14ac:dyDescent="0.35">
      <c r="A1238">
        <v>12.36</v>
      </c>
      <c r="B1238">
        <v>-12.360060000000001</v>
      </c>
      <c r="C1238">
        <v>-140.79689999999999</v>
      </c>
    </row>
    <row r="1239" spans="1:3" x14ac:dyDescent="0.35">
      <c r="A1239">
        <v>12.37</v>
      </c>
      <c r="B1239">
        <v>-12.37006</v>
      </c>
      <c r="C1239">
        <v>-140.51179999999999</v>
      </c>
    </row>
    <row r="1240" spans="1:3" x14ac:dyDescent="0.35">
      <c r="A1240">
        <v>12.38</v>
      </c>
      <c r="B1240">
        <v>-12.38006</v>
      </c>
      <c r="C1240">
        <v>-140.18539999999999</v>
      </c>
    </row>
    <row r="1241" spans="1:3" x14ac:dyDescent="0.35">
      <c r="A1241">
        <v>12.39</v>
      </c>
      <c r="B1241">
        <v>-12.39006</v>
      </c>
      <c r="C1241">
        <v>-139.81659999999999</v>
      </c>
    </row>
    <row r="1242" spans="1:3" x14ac:dyDescent="0.35">
      <c r="A1242">
        <v>12.4</v>
      </c>
      <c r="B1242">
        <v>-12.40006</v>
      </c>
      <c r="C1242">
        <v>-139.38319999999999</v>
      </c>
    </row>
    <row r="1243" spans="1:3" x14ac:dyDescent="0.35">
      <c r="A1243">
        <v>12.41</v>
      </c>
      <c r="B1243">
        <v>-12.41006</v>
      </c>
      <c r="C1243">
        <v>-138.93180000000001</v>
      </c>
    </row>
    <row r="1244" spans="1:3" x14ac:dyDescent="0.35">
      <c r="A1244">
        <v>12.42</v>
      </c>
      <c r="B1244">
        <v>-12.420059999999999</v>
      </c>
      <c r="C1244">
        <v>-138.48060000000001</v>
      </c>
    </row>
    <row r="1245" spans="1:3" x14ac:dyDescent="0.35">
      <c r="A1245">
        <v>12.43</v>
      </c>
      <c r="B1245">
        <v>-12.430059999999999</v>
      </c>
      <c r="C1245">
        <v>-138.01609999999999</v>
      </c>
    </row>
    <row r="1246" spans="1:3" x14ac:dyDescent="0.35">
      <c r="A1246">
        <v>12.44</v>
      </c>
      <c r="B1246">
        <v>-12.440060000000001</v>
      </c>
      <c r="C1246">
        <v>-137.50399999999999</v>
      </c>
    </row>
    <row r="1247" spans="1:3" x14ac:dyDescent="0.35">
      <c r="A1247">
        <v>12.45</v>
      </c>
      <c r="B1247">
        <v>-12.45</v>
      </c>
      <c r="C1247">
        <v>-136.96799999999999</v>
      </c>
    </row>
    <row r="1248" spans="1:3" x14ac:dyDescent="0.35">
      <c r="A1248">
        <v>12.46</v>
      </c>
      <c r="B1248">
        <v>-12.46006</v>
      </c>
      <c r="C1248">
        <v>-136.4023</v>
      </c>
    </row>
    <row r="1249" spans="1:3" x14ac:dyDescent="0.35">
      <c r="A1249">
        <v>12.47</v>
      </c>
      <c r="B1249">
        <v>-12.47006</v>
      </c>
      <c r="C1249">
        <v>-135.8169</v>
      </c>
    </row>
    <row r="1250" spans="1:3" x14ac:dyDescent="0.35">
      <c r="A1250">
        <v>12.48</v>
      </c>
      <c r="B1250">
        <v>-12.48006</v>
      </c>
      <c r="C1250">
        <v>-135.21430000000001</v>
      </c>
    </row>
    <row r="1251" spans="1:3" x14ac:dyDescent="0.35">
      <c r="A1251">
        <v>12.49</v>
      </c>
      <c r="B1251">
        <v>-12.49006</v>
      </c>
      <c r="C1251">
        <v>-134.64830000000001</v>
      </c>
    </row>
    <row r="1252" spans="1:3" x14ac:dyDescent="0.35">
      <c r="A1252">
        <v>12.5</v>
      </c>
      <c r="B1252">
        <v>-12.50006</v>
      </c>
      <c r="C1252">
        <v>-134.13659999999999</v>
      </c>
    </row>
    <row r="1253" spans="1:3" x14ac:dyDescent="0.35">
      <c r="A1253">
        <v>12.51</v>
      </c>
      <c r="B1253">
        <v>-12.510059999999999</v>
      </c>
      <c r="C1253">
        <v>-133.67140000000001</v>
      </c>
    </row>
    <row r="1254" spans="1:3" x14ac:dyDescent="0.35">
      <c r="A1254">
        <v>12.52</v>
      </c>
      <c r="B1254">
        <v>-12.520060000000001</v>
      </c>
      <c r="C1254">
        <v>-133.23490000000001</v>
      </c>
    </row>
    <row r="1255" spans="1:3" x14ac:dyDescent="0.35">
      <c r="A1255">
        <v>12.53</v>
      </c>
      <c r="B1255">
        <v>-12.530060000000001</v>
      </c>
      <c r="C1255">
        <v>-132.82749999999999</v>
      </c>
    </row>
    <row r="1256" spans="1:3" x14ac:dyDescent="0.35">
      <c r="A1256">
        <v>12.54</v>
      </c>
      <c r="B1256">
        <v>-12.54006</v>
      </c>
      <c r="C1256">
        <v>-132.44390000000001</v>
      </c>
    </row>
    <row r="1257" spans="1:3" x14ac:dyDescent="0.35">
      <c r="A1257">
        <v>12.55</v>
      </c>
      <c r="B1257">
        <v>-12.55006</v>
      </c>
      <c r="C1257">
        <v>-132.05950000000001</v>
      </c>
    </row>
    <row r="1258" spans="1:3" x14ac:dyDescent="0.35">
      <c r="A1258">
        <v>12.56</v>
      </c>
      <c r="B1258">
        <v>-12.56006</v>
      </c>
      <c r="C1258">
        <v>-131.6645</v>
      </c>
    </row>
    <row r="1259" spans="1:3" x14ac:dyDescent="0.35">
      <c r="A1259">
        <v>12.57</v>
      </c>
      <c r="B1259">
        <v>-12.57006</v>
      </c>
      <c r="C1259">
        <v>-131.29310000000001</v>
      </c>
    </row>
    <row r="1260" spans="1:3" x14ac:dyDescent="0.35">
      <c r="A1260">
        <v>12.58</v>
      </c>
      <c r="B1260">
        <v>-12.58006</v>
      </c>
      <c r="C1260">
        <v>-130.98230000000001</v>
      </c>
    </row>
    <row r="1261" spans="1:3" x14ac:dyDescent="0.35">
      <c r="A1261">
        <v>12.59</v>
      </c>
      <c r="B1261">
        <v>-12.590120000000001</v>
      </c>
      <c r="C1261">
        <v>-130.74590000000001</v>
      </c>
    </row>
    <row r="1262" spans="1:3" x14ac:dyDescent="0.35">
      <c r="A1262">
        <v>12.6</v>
      </c>
      <c r="B1262">
        <v>-12.600059999999999</v>
      </c>
      <c r="C1262">
        <v>-130.55170000000001</v>
      </c>
    </row>
    <row r="1263" spans="1:3" x14ac:dyDescent="0.35">
      <c r="A1263">
        <v>12.61</v>
      </c>
      <c r="B1263">
        <v>-12.610060000000001</v>
      </c>
      <c r="C1263">
        <v>-130.3561</v>
      </c>
    </row>
    <row r="1264" spans="1:3" x14ac:dyDescent="0.35">
      <c r="A1264">
        <v>12.62</v>
      </c>
      <c r="B1264">
        <v>-12.62006</v>
      </c>
      <c r="C1264">
        <v>-130.14060000000001</v>
      </c>
    </row>
    <row r="1265" spans="1:3" x14ac:dyDescent="0.35">
      <c r="A1265">
        <v>12.63</v>
      </c>
      <c r="B1265">
        <v>-12.63006</v>
      </c>
      <c r="C1265">
        <v>-129.8546</v>
      </c>
    </row>
    <row r="1266" spans="1:3" x14ac:dyDescent="0.35">
      <c r="A1266">
        <v>12.64</v>
      </c>
      <c r="B1266">
        <v>-12.64</v>
      </c>
      <c r="C1266">
        <v>-129.51329999999999</v>
      </c>
    </row>
    <row r="1267" spans="1:3" x14ac:dyDescent="0.35">
      <c r="A1267">
        <v>12.65</v>
      </c>
      <c r="B1267">
        <v>-12.65006</v>
      </c>
      <c r="C1267">
        <v>-129.1345</v>
      </c>
    </row>
    <row r="1268" spans="1:3" x14ac:dyDescent="0.35">
      <c r="A1268">
        <v>12.66</v>
      </c>
      <c r="B1268">
        <v>-12.66006</v>
      </c>
      <c r="C1268">
        <v>-128.7345</v>
      </c>
    </row>
    <row r="1269" spans="1:3" x14ac:dyDescent="0.35">
      <c r="A1269">
        <v>12.67</v>
      </c>
      <c r="B1269">
        <v>-12.670059999999999</v>
      </c>
      <c r="C1269">
        <v>-128.32749999999999</v>
      </c>
    </row>
    <row r="1270" spans="1:3" x14ac:dyDescent="0.35">
      <c r="A1270">
        <v>12.68</v>
      </c>
      <c r="B1270">
        <v>-12.68</v>
      </c>
      <c r="C1270">
        <v>-127.9387</v>
      </c>
    </row>
    <row r="1271" spans="1:3" x14ac:dyDescent="0.35">
      <c r="A1271">
        <v>12.69</v>
      </c>
      <c r="B1271">
        <v>-12.69</v>
      </c>
      <c r="C1271">
        <v>-127.6066</v>
      </c>
    </row>
    <row r="1272" spans="1:3" x14ac:dyDescent="0.35">
      <c r="A1272">
        <v>12.7</v>
      </c>
      <c r="B1272">
        <v>-12.7</v>
      </c>
      <c r="C1272">
        <v>-127.3361</v>
      </c>
    </row>
    <row r="1273" spans="1:3" x14ac:dyDescent="0.35">
      <c r="A1273">
        <v>12.71</v>
      </c>
      <c r="B1273">
        <v>-12.71006</v>
      </c>
      <c r="C1273">
        <v>-127.12820000000001</v>
      </c>
    </row>
    <row r="1274" spans="1:3" x14ac:dyDescent="0.35">
      <c r="A1274">
        <v>12.72</v>
      </c>
      <c r="B1274">
        <v>-12.72006</v>
      </c>
      <c r="C1274">
        <v>-126.9639</v>
      </c>
    </row>
    <row r="1275" spans="1:3" x14ac:dyDescent="0.35">
      <c r="A1275">
        <v>12.73</v>
      </c>
      <c r="B1275">
        <v>-12.73</v>
      </c>
      <c r="C1275">
        <v>-126.84350000000001</v>
      </c>
    </row>
    <row r="1276" spans="1:3" x14ac:dyDescent="0.35">
      <c r="A1276">
        <v>12.74</v>
      </c>
      <c r="B1276">
        <v>-12.74</v>
      </c>
      <c r="C1276">
        <v>-126.7484</v>
      </c>
    </row>
    <row r="1277" spans="1:3" x14ac:dyDescent="0.35">
      <c r="A1277">
        <v>12.75</v>
      </c>
      <c r="B1277">
        <v>-12.75</v>
      </c>
      <c r="C1277">
        <v>-126.64190000000001</v>
      </c>
    </row>
    <row r="1278" spans="1:3" x14ac:dyDescent="0.35">
      <c r="A1278">
        <v>12.76</v>
      </c>
      <c r="B1278">
        <v>-12.76</v>
      </c>
      <c r="C1278">
        <v>-126.4851</v>
      </c>
    </row>
    <row r="1279" spans="1:3" x14ac:dyDescent="0.35">
      <c r="A1279">
        <v>12.77</v>
      </c>
      <c r="B1279">
        <v>-12.76994</v>
      </c>
      <c r="C1279">
        <v>-126.239</v>
      </c>
    </row>
    <row r="1280" spans="1:3" x14ac:dyDescent="0.35">
      <c r="A1280">
        <v>12.78</v>
      </c>
      <c r="B1280">
        <v>-12.78</v>
      </c>
      <c r="C1280">
        <v>-125.9345</v>
      </c>
    </row>
    <row r="1281" spans="1:3" x14ac:dyDescent="0.35">
      <c r="A1281">
        <v>12.79</v>
      </c>
      <c r="B1281">
        <v>-12.79</v>
      </c>
      <c r="C1281">
        <v>-125.6347</v>
      </c>
    </row>
    <row r="1282" spans="1:3" x14ac:dyDescent="0.35">
      <c r="A1282">
        <v>12.8</v>
      </c>
      <c r="B1282">
        <v>-12.80006</v>
      </c>
      <c r="C1282">
        <v>-125.364</v>
      </c>
    </row>
    <row r="1283" spans="1:3" x14ac:dyDescent="0.35">
      <c r="A1283">
        <v>12.81</v>
      </c>
      <c r="B1283">
        <v>-12.81006</v>
      </c>
      <c r="C1283">
        <v>-125.1271</v>
      </c>
    </row>
    <row r="1284" spans="1:3" x14ac:dyDescent="0.35">
      <c r="A1284">
        <v>12.82</v>
      </c>
      <c r="B1284">
        <v>-12.82006</v>
      </c>
      <c r="C1284">
        <v>-124.9207</v>
      </c>
    </row>
    <row r="1285" spans="1:3" x14ac:dyDescent="0.35">
      <c r="A1285">
        <v>12.83</v>
      </c>
      <c r="B1285">
        <v>-12.83006</v>
      </c>
      <c r="C1285">
        <v>-124.70359999999999</v>
      </c>
    </row>
    <row r="1286" spans="1:3" x14ac:dyDescent="0.35">
      <c r="A1286">
        <v>12.84</v>
      </c>
      <c r="B1286">
        <v>-12.84013</v>
      </c>
      <c r="C1286">
        <v>-124.45610000000001</v>
      </c>
    </row>
    <row r="1287" spans="1:3" x14ac:dyDescent="0.35">
      <c r="A1287">
        <v>12.85</v>
      </c>
      <c r="B1287">
        <v>-12.85012</v>
      </c>
      <c r="C1287">
        <v>-124.22029999999999</v>
      </c>
    </row>
    <row r="1288" spans="1:3" x14ac:dyDescent="0.35">
      <c r="A1288">
        <v>12.86</v>
      </c>
      <c r="B1288">
        <v>-12.860060000000001</v>
      </c>
      <c r="C1288">
        <v>-123.99169999999999</v>
      </c>
    </row>
    <row r="1289" spans="1:3" x14ac:dyDescent="0.35">
      <c r="A1289">
        <v>12.87</v>
      </c>
      <c r="B1289">
        <v>-12.87006</v>
      </c>
      <c r="C1289">
        <v>-123.7662</v>
      </c>
    </row>
    <row r="1290" spans="1:3" x14ac:dyDescent="0.35">
      <c r="A1290">
        <v>12.88</v>
      </c>
      <c r="B1290">
        <v>-12.88006</v>
      </c>
      <c r="C1290">
        <v>-123.544</v>
      </c>
    </row>
    <row r="1291" spans="1:3" x14ac:dyDescent="0.35">
      <c r="A1291">
        <v>12.89</v>
      </c>
      <c r="B1291">
        <v>-12.89006</v>
      </c>
      <c r="C1291">
        <v>-123.2945</v>
      </c>
    </row>
    <row r="1292" spans="1:3" x14ac:dyDescent="0.35">
      <c r="A1292">
        <v>12.9</v>
      </c>
      <c r="B1292">
        <v>-12.9</v>
      </c>
      <c r="C1292">
        <v>-122.9876</v>
      </c>
    </row>
    <row r="1293" spans="1:3" x14ac:dyDescent="0.35">
      <c r="A1293">
        <v>12.91</v>
      </c>
      <c r="B1293">
        <v>-12.91</v>
      </c>
      <c r="C1293">
        <v>-122.64919999999999</v>
      </c>
    </row>
    <row r="1294" spans="1:3" x14ac:dyDescent="0.35">
      <c r="A1294">
        <v>12.92</v>
      </c>
      <c r="B1294">
        <v>-12.91994</v>
      </c>
      <c r="C1294">
        <v>-122.2882</v>
      </c>
    </row>
    <row r="1295" spans="1:3" x14ac:dyDescent="0.35">
      <c r="A1295">
        <v>12.93</v>
      </c>
      <c r="B1295">
        <v>-12.92994</v>
      </c>
      <c r="C1295">
        <v>-121.9366</v>
      </c>
    </row>
    <row r="1296" spans="1:3" x14ac:dyDescent="0.35">
      <c r="A1296">
        <v>12.94</v>
      </c>
      <c r="B1296">
        <v>-12.93994</v>
      </c>
      <c r="C1296">
        <v>-121.5926</v>
      </c>
    </row>
    <row r="1297" spans="1:3" x14ac:dyDescent="0.35">
      <c r="A1297">
        <v>12.95</v>
      </c>
      <c r="B1297">
        <v>-12.94994</v>
      </c>
      <c r="C1297">
        <v>-121.26139999999999</v>
      </c>
    </row>
    <row r="1298" spans="1:3" x14ac:dyDescent="0.35">
      <c r="A1298">
        <v>12.96</v>
      </c>
      <c r="B1298">
        <v>-12.95994</v>
      </c>
      <c r="C1298">
        <v>-120.9825</v>
      </c>
    </row>
    <row r="1299" spans="1:3" x14ac:dyDescent="0.35">
      <c r="A1299">
        <v>12.97</v>
      </c>
      <c r="B1299">
        <v>-12.97</v>
      </c>
      <c r="C1299">
        <v>-120.75020000000001</v>
      </c>
    </row>
    <row r="1300" spans="1:3" x14ac:dyDescent="0.35">
      <c r="A1300">
        <v>12.98</v>
      </c>
      <c r="B1300">
        <v>-12.98</v>
      </c>
      <c r="C1300">
        <v>-120.5354</v>
      </c>
    </row>
    <row r="1301" spans="1:3" x14ac:dyDescent="0.35">
      <c r="A1301">
        <v>12.99</v>
      </c>
      <c r="B1301">
        <v>-12.989940000000001</v>
      </c>
      <c r="C1301">
        <v>-120.3202</v>
      </c>
    </row>
    <row r="1302" spans="1:3" x14ac:dyDescent="0.35">
      <c r="A1302">
        <v>13</v>
      </c>
      <c r="B1302">
        <v>-12.99994</v>
      </c>
      <c r="C1302">
        <v>-120.06019999999999</v>
      </c>
    </row>
    <row r="1303" spans="1:3" x14ac:dyDescent="0.35">
      <c r="A1303">
        <v>13.01</v>
      </c>
      <c r="B1303">
        <v>-13.01</v>
      </c>
      <c r="C1303">
        <v>-119.8147</v>
      </c>
    </row>
    <row r="1304" spans="1:3" x14ac:dyDescent="0.35">
      <c r="A1304">
        <v>13.02</v>
      </c>
      <c r="B1304">
        <v>-13.02</v>
      </c>
      <c r="C1304">
        <v>-119.61960000000001</v>
      </c>
    </row>
    <row r="1305" spans="1:3" x14ac:dyDescent="0.35">
      <c r="A1305">
        <v>13.03</v>
      </c>
      <c r="B1305">
        <v>-13.03</v>
      </c>
      <c r="C1305">
        <v>-119.43210000000001</v>
      </c>
    </row>
    <row r="1306" spans="1:3" x14ac:dyDescent="0.35">
      <c r="A1306">
        <v>13.04</v>
      </c>
      <c r="B1306">
        <v>-13.04006</v>
      </c>
      <c r="C1306">
        <v>-119.23520000000001</v>
      </c>
    </row>
    <row r="1307" spans="1:3" x14ac:dyDescent="0.35">
      <c r="A1307">
        <v>13.05</v>
      </c>
      <c r="B1307">
        <v>-13.05006</v>
      </c>
      <c r="C1307">
        <v>-119.06019999999999</v>
      </c>
    </row>
    <row r="1308" spans="1:3" x14ac:dyDescent="0.35">
      <c r="A1308">
        <v>13.06</v>
      </c>
      <c r="B1308">
        <v>-13.06006</v>
      </c>
      <c r="C1308">
        <v>-118.9149</v>
      </c>
    </row>
    <row r="1309" spans="1:3" x14ac:dyDescent="0.35">
      <c r="A1309">
        <v>13.07</v>
      </c>
      <c r="B1309">
        <v>-13.07006</v>
      </c>
      <c r="C1309">
        <v>-118.7895</v>
      </c>
    </row>
    <row r="1310" spans="1:3" x14ac:dyDescent="0.35">
      <c r="A1310">
        <v>13.08</v>
      </c>
      <c r="B1310">
        <v>-13.08006</v>
      </c>
      <c r="C1310">
        <v>-118.67700000000001</v>
      </c>
    </row>
    <row r="1311" spans="1:3" x14ac:dyDescent="0.35">
      <c r="A1311">
        <v>13.09</v>
      </c>
      <c r="B1311">
        <v>-13.090059999999999</v>
      </c>
      <c r="C1311">
        <v>-118.5813</v>
      </c>
    </row>
    <row r="1312" spans="1:3" x14ac:dyDescent="0.35">
      <c r="A1312">
        <v>13.1</v>
      </c>
      <c r="B1312">
        <v>-13.10013</v>
      </c>
      <c r="C1312">
        <v>-118.4935</v>
      </c>
    </row>
    <row r="1313" spans="1:3" x14ac:dyDescent="0.35">
      <c r="A1313">
        <v>13.11</v>
      </c>
      <c r="B1313">
        <v>-13.110060000000001</v>
      </c>
      <c r="C1313">
        <v>-118.38549999999999</v>
      </c>
    </row>
    <row r="1314" spans="1:3" x14ac:dyDescent="0.35">
      <c r="A1314">
        <v>13.12</v>
      </c>
      <c r="B1314">
        <v>-13.12006</v>
      </c>
      <c r="C1314">
        <v>-118.2182</v>
      </c>
    </row>
    <row r="1315" spans="1:3" x14ac:dyDescent="0.35">
      <c r="A1315">
        <v>13.13</v>
      </c>
      <c r="B1315">
        <v>-13.13006</v>
      </c>
      <c r="C1315">
        <v>-117.99120000000001</v>
      </c>
    </row>
    <row r="1316" spans="1:3" x14ac:dyDescent="0.35">
      <c r="A1316">
        <v>13.14</v>
      </c>
      <c r="B1316">
        <v>-13.14006</v>
      </c>
      <c r="C1316">
        <v>-117.7193</v>
      </c>
    </row>
    <row r="1317" spans="1:3" x14ac:dyDescent="0.35">
      <c r="A1317">
        <v>13.15</v>
      </c>
      <c r="B1317">
        <v>-13.150130000000001</v>
      </c>
      <c r="C1317">
        <v>-117.44629999999999</v>
      </c>
    </row>
    <row r="1318" spans="1:3" x14ac:dyDescent="0.35">
      <c r="A1318">
        <v>13.16</v>
      </c>
      <c r="B1318">
        <v>-13.160119999999999</v>
      </c>
      <c r="C1318">
        <v>-117.2145</v>
      </c>
    </row>
    <row r="1319" spans="1:3" x14ac:dyDescent="0.35">
      <c r="A1319">
        <v>13.17</v>
      </c>
      <c r="B1319">
        <v>-13.170059999999999</v>
      </c>
      <c r="C1319">
        <v>-117.0147</v>
      </c>
    </row>
    <row r="1320" spans="1:3" x14ac:dyDescent="0.35">
      <c r="A1320">
        <v>13.18</v>
      </c>
      <c r="B1320">
        <v>-13.180059999999999</v>
      </c>
      <c r="C1320">
        <v>-116.8156</v>
      </c>
    </row>
    <row r="1321" spans="1:3" x14ac:dyDescent="0.35">
      <c r="A1321">
        <v>13.19</v>
      </c>
      <c r="B1321">
        <v>-13.19</v>
      </c>
      <c r="C1321">
        <v>-116.5971</v>
      </c>
    </row>
    <row r="1322" spans="1:3" x14ac:dyDescent="0.35">
      <c r="A1322">
        <v>13.2</v>
      </c>
      <c r="B1322">
        <v>-13.2</v>
      </c>
      <c r="C1322">
        <v>-116.33620000000001</v>
      </c>
    </row>
    <row r="1323" spans="1:3" x14ac:dyDescent="0.35">
      <c r="A1323">
        <v>13.21</v>
      </c>
      <c r="B1323">
        <v>-13.21</v>
      </c>
      <c r="C1323">
        <v>-116.0598</v>
      </c>
    </row>
    <row r="1324" spans="1:3" x14ac:dyDescent="0.35">
      <c r="A1324">
        <v>13.22</v>
      </c>
      <c r="B1324">
        <v>-13.22006</v>
      </c>
      <c r="C1324">
        <v>-115.7685</v>
      </c>
    </row>
    <row r="1325" spans="1:3" x14ac:dyDescent="0.35">
      <c r="A1325">
        <v>13.23</v>
      </c>
      <c r="B1325">
        <v>-13.23</v>
      </c>
      <c r="C1325">
        <v>-115.4804</v>
      </c>
    </row>
    <row r="1326" spans="1:3" x14ac:dyDescent="0.35">
      <c r="A1326">
        <v>13.24</v>
      </c>
      <c r="B1326">
        <v>-13.24</v>
      </c>
      <c r="C1326">
        <v>-115.1973</v>
      </c>
    </row>
    <row r="1327" spans="1:3" x14ac:dyDescent="0.35">
      <c r="A1327">
        <v>13.25</v>
      </c>
      <c r="B1327">
        <v>-13.25</v>
      </c>
      <c r="C1327">
        <v>-114.9143</v>
      </c>
    </row>
    <row r="1328" spans="1:3" x14ac:dyDescent="0.35">
      <c r="A1328">
        <v>13.26</v>
      </c>
      <c r="B1328">
        <v>-13.25994</v>
      </c>
      <c r="C1328">
        <v>-114.6067</v>
      </c>
    </row>
    <row r="1329" spans="1:3" x14ac:dyDescent="0.35">
      <c r="A1329">
        <v>13.27</v>
      </c>
      <c r="B1329">
        <v>-13.27</v>
      </c>
      <c r="C1329">
        <v>-114.2814</v>
      </c>
    </row>
    <row r="1330" spans="1:3" x14ac:dyDescent="0.35">
      <c r="A1330">
        <v>13.28</v>
      </c>
      <c r="B1330">
        <v>-13.28</v>
      </c>
      <c r="C1330">
        <v>-113.9486</v>
      </c>
    </row>
    <row r="1331" spans="1:3" x14ac:dyDescent="0.35">
      <c r="A1331">
        <v>13.29</v>
      </c>
      <c r="B1331">
        <v>-13.29</v>
      </c>
      <c r="C1331">
        <v>-113.62520000000001</v>
      </c>
    </row>
    <row r="1332" spans="1:3" x14ac:dyDescent="0.35">
      <c r="A1332">
        <v>13.3</v>
      </c>
      <c r="B1332">
        <v>-13.30006</v>
      </c>
      <c r="C1332">
        <v>-113.3235</v>
      </c>
    </row>
    <row r="1333" spans="1:3" x14ac:dyDescent="0.35">
      <c r="A1333">
        <v>13.31</v>
      </c>
      <c r="B1333">
        <v>-13.31</v>
      </c>
      <c r="C1333">
        <v>-113.039</v>
      </c>
    </row>
    <row r="1334" spans="1:3" x14ac:dyDescent="0.35">
      <c r="A1334">
        <v>13.32</v>
      </c>
      <c r="B1334">
        <v>-13.32006</v>
      </c>
      <c r="C1334">
        <v>-112.7474</v>
      </c>
    </row>
    <row r="1335" spans="1:3" x14ac:dyDescent="0.35">
      <c r="A1335">
        <v>13.33</v>
      </c>
      <c r="B1335">
        <v>-13.33006</v>
      </c>
      <c r="C1335">
        <v>-112.41459999999999</v>
      </c>
    </row>
    <row r="1336" spans="1:3" x14ac:dyDescent="0.35">
      <c r="A1336">
        <v>13.34</v>
      </c>
      <c r="B1336">
        <v>-13.340059999999999</v>
      </c>
      <c r="C1336">
        <v>-112.042</v>
      </c>
    </row>
    <row r="1337" spans="1:3" x14ac:dyDescent="0.35">
      <c r="A1337">
        <v>13.35</v>
      </c>
      <c r="B1337">
        <v>-13.350059999999999</v>
      </c>
      <c r="C1337">
        <v>-111.6354</v>
      </c>
    </row>
    <row r="1338" spans="1:3" x14ac:dyDescent="0.35">
      <c r="A1338">
        <v>13.36</v>
      </c>
      <c r="B1338">
        <v>-13.360060000000001</v>
      </c>
      <c r="C1338">
        <v>-111.19840000000001</v>
      </c>
    </row>
    <row r="1339" spans="1:3" x14ac:dyDescent="0.35">
      <c r="A1339">
        <v>13.37</v>
      </c>
      <c r="B1339">
        <v>-13.37006</v>
      </c>
      <c r="C1339">
        <v>-110.7484</v>
      </c>
    </row>
    <row r="1340" spans="1:3" x14ac:dyDescent="0.35">
      <c r="A1340">
        <v>13.38</v>
      </c>
      <c r="B1340">
        <v>-13.380129999999999</v>
      </c>
      <c r="C1340">
        <v>-110.31310000000001</v>
      </c>
    </row>
    <row r="1341" spans="1:3" x14ac:dyDescent="0.35">
      <c r="A1341">
        <v>13.39</v>
      </c>
      <c r="B1341">
        <v>-13.390129999999999</v>
      </c>
      <c r="C1341">
        <v>-109.9105</v>
      </c>
    </row>
    <row r="1342" spans="1:3" x14ac:dyDescent="0.35">
      <c r="A1342">
        <v>13.4</v>
      </c>
      <c r="B1342">
        <v>-13.400130000000001</v>
      </c>
      <c r="C1342">
        <v>-109.5324</v>
      </c>
    </row>
    <row r="1343" spans="1:3" x14ac:dyDescent="0.35">
      <c r="A1343">
        <v>13.41</v>
      </c>
      <c r="B1343">
        <v>-13.410130000000001</v>
      </c>
      <c r="C1343">
        <v>-109.1707</v>
      </c>
    </row>
    <row r="1344" spans="1:3" x14ac:dyDescent="0.35">
      <c r="A1344">
        <v>13.42</v>
      </c>
      <c r="B1344">
        <v>-13.420059999999999</v>
      </c>
      <c r="C1344">
        <v>-108.8083</v>
      </c>
    </row>
    <row r="1345" spans="1:3" x14ac:dyDescent="0.35">
      <c r="A1345">
        <v>13.43</v>
      </c>
      <c r="B1345">
        <v>-13.430059999999999</v>
      </c>
      <c r="C1345">
        <v>-108.4333</v>
      </c>
    </row>
    <row r="1346" spans="1:3" x14ac:dyDescent="0.35">
      <c r="A1346">
        <v>13.44</v>
      </c>
      <c r="B1346">
        <v>-13.440060000000001</v>
      </c>
      <c r="C1346">
        <v>-108.04349999999999</v>
      </c>
    </row>
    <row r="1347" spans="1:3" x14ac:dyDescent="0.35">
      <c r="A1347">
        <v>13.45</v>
      </c>
      <c r="B1347">
        <v>-13.45</v>
      </c>
      <c r="C1347">
        <v>-107.64870000000001</v>
      </c>
    </row>
    <row r="1348" spans="1:3" x14ac:dyDescent="0.35">
      <c r="A1348">
        <v>13.46</v>
      </c>
      <c r="B1348">
        <v>-13.46</v>
      </c>
      <c r="C1348">
        <v>-107.242</v>
      </c>
    </row>
    <row r="1349" spans="1:3" x14ac:dyDescent="0.35">
      <c r="A1349">
        <v>13.47</v>
      </c>
      <c r="B1349">
        <v>-13.47006</v>
      </c>
      <c r="C1349">
        <v>-106.8215</v>
      </c>
    </row>
    <row r="1350" spans="1:3" x14ac:dyDescent="0.35">
      <c r="A1350">
        <v>13.48</v>
      </c>
      <c r="B1350">
        <v>-13.48</v>
      </c>
      <c r="C1350">
        <v>-106.3848</v>
      </c>
    </row>
    <row r="1351" spans="1:3" x14ac:dyDescent="0.35">
      <c r="A1351">
        <v>13.49</v>
      </c>
      <c r="B1351">
        <v>-13.49</v>
      </c>
      <c r="C1351">
        <v>-105.9008</v>
      </c>
    </row>
    <row r="1352" spans="1:3" x14ac:dyDescent="0.35">
      <c r="A1352">
        <v>13.5</v>
      </c>
      <c r="B1352">
        <v>-13.5</v>
      </c>
      <c r="C1352">
        <v>-105.3758</v>
      </c>
    </row>
    <row r="1353" spans="1:3" x14ac:dyDescent="0.35">
      <c r="A1353">
        <v>13.51</v>
      </c>
      <c r="B1353">
        <v>-13.51</v>
      </c>
      <c r="C1353">
        <v>-104.8404</v>
      </c>
    </row>
    <row r="1354" spans="1:3" x14ac:dyDescent="0.35">
      <c r="A1354">
        <v>13.52</v>
      </c>
      <c r="B1354">
        <v>-13.52</v>
      </c>
      <c r="C1354">
        <v>-104.29179999999999</v>
      </c>
    </row>
    <row r="1355" spans="1:3" x14ac:dyDescent="0.35">
      <c r="A1355">
        <v>13.53</v>
      </c>
      <c r="B1355">
        <v>-13.53</v>
      </c>
      <c r="C1355">
        <v>-103.7544</v>
      </c>
    </row>
    <row r="1356" spans="1:3" x14ac:dyDescent="0.35">
      <c r="A1356">
        <v>13.54</v>
      </c>
      <c r="B1356">
        <v>-13.54</v>
      </c>
      <c r="C1356">
        <v>-103.2539</v>
      </c>
    </row>
    <row r="1357" spans="1:3" x14ac:dyDescent="0.35">
      <c r="A1357">
        <v>13.55</v>
      </c>
      <c r="B1357">
        <v>-13.55</v>
      </c>
      <c r="C1357">
        <v>-102.7976</v>
      </c>
    </row>
    <row r="1358" spans="1:3" x14ac:dyDescent="0.35">
      <c r="A1358">
        <v>13.56</v>
      </c>
      <c r="B1358">
        <v>-13.56</v>
      </c>
      <c r="C1358">
        <v>-102.35639999999999</v>
      </c>
    </row>
    <row r="1359" spans="1:3" x14ac:dyDescent="0.35">
      <c r="A1359">
        <v>13.57</v>
      </c>
      <c r="B1359">
        <v>-13.57006</v>
      </c>
      <c r="C1359">
        <v>-101.91330000000001</v>
      </c>
    </row>
    <row r="1360" spans="1:3" x14ac:dyDescent="0.35">
      <c r="A1360">
        <v>13.58</v>
      </c>
      <c r="B1360">
        <v>-13.58006</v>
      </c>
      <c r="C1360">
        <v>-101.4636</v>
      </c>
    </row>
    <row r="1361" spans="1:3" x14ac:dyDescent="0.35">
      <c r="A1361">
        <v>13.59</v>
      </c>
      <c r="B1361">
        <v>-13.590059999999999</v>
      </c>
      <c r="C1361">
        <v>-101.029</v>
      </c>
    </row>
    <row r="1362" spans="1:3" x14ac:dyDescent="0.35">
      <c r="A1362">
        <v>13.6</v>
      </c>
      <c r="B1362">
        <v>-13.600059999999999</v>
      </c>
      <c r="C1362">
        <v>-100.61750000000001</v>
      </c>
    </row>
    <row r="1363" spans="1:3" x14ac:dyDescent="0.35">
      <c r="A1363">
        <v>13.61</v>
      </c>
      <c r="B1363">
        <v>-13.610060000000001</v>
      </c>
      <c r="C1363">
        <v>-100.2166</v>
      </c>
    </row>
    <row r="1364" spans="1:3" x14ac:dyDescent="0.35">
      <c r="A1364">
        <v>13.62</v>
      </c>
      <c r="B1364">
        <v>-13.62006</v>
      </c>
      <c r="C1364">
        <v>-99.809510000000003</v>
      </c>
    </row>
    <row r="1365" spans="1:3" x14ac:dyDescent="0.35">
      <c r="A1365">
        <v>13.63</v>
      </c>
      <c r="B1365">
        <v>-13.63006</v>
      </c>
      <c r="C1365">
        <v>-99.401759999999996</v>
      </c>
    </row>
    <row r="1366" spans="1:3" x14ac:dyDescent="0.35">
      <c r="A1366">
        <v>13.64</v>
      </c>
      <c r="B1366">
        <v>-13.64012</v>
      </c>
      <c r="C1366">
        <v>-98.962000000000003</v>
      </c>
    </row>
    <row r="1367" spans="1:3" x14ac:dyDescent="0.35">
      <c r="A1367">
        <v>13.65</v>
      </c>
      <c r="B1367">
        <v>-13.650130000000001</v>
      </c>
      <c r="C1367">
        <v>-98.511529999999993</v>
      </c>
    </row>
    <row r="1368" spans="1:3" x14ac:dyDescent="0.35">
      <c r="A1368">
        <v>13.66</v>
      </c>
      <c r="B1368">
        <v>-13.66006</v>
      </c>
      <c r="C1368">
        <v>-98.071439999999996</v>
      </c>
    </row>
    <row r="1369" spans="1:3" x14ac:dyDescent="0.35">
      <c r="A1369">
        <v>13.67</v>
      </c>
      <c r="B1369">
        <v>-13.670059999999999</v>
      </c>
      <c r="C1369">
        <v>-97.636020000000002</v>
      </c>
    </row>
    <row r="1370" spans="1:3" x14ac:dyDescent="0.35">
      <c r="A1370">
        <v>13.68</v>
      </c>
      <c r="B1370">
        <v>-13.680059999999999</v>
      </c>
      <c r="C1370">
        <v>-97.199610000000007</v>
      </c>
    </row>
    <row r="1371" spans="1:3" x14ac:dyDescent="0.35">
      <c r="A1371">
        <v>13.69</v>
      </c>
      <c r="B1371">
        <v>-13.69</v>
      </c>
      <c r="C1371">
        <v>-96.768360000000001</v>
      </c>
    </row>
    <row r="1372" spans="1:3" x14ac:dyDescent="0.35">
      <c r="A1372">
        <v>13.7</v>
      </c>
      <c r="B1372">
        <v>-13.7</v>
      </c>
      <c r="C1372">
        <v>-96.354399999999998</v>
      </c>
    </row>
    <row r="1373" spans="1:3" x14ac:dyDescent="0.35">
      <c r="A1373">
        <v>13.71</v>
      </c>
      <c r="B1373">
        <v>-13.71</v>
      </c>
      <c r="C1373">
        <v>-95.970590000000001</v>
      </c>
    </row>
    <row r="1374" spans="1:3" x14ac:dyDescent="0.35">
      <c r="A1374">
        <v>13.72</v>
      </c>
      <c r="B1374">
        <v>-13.72</v>
      </c>
      <c r="C1374">
        <v>-95.593059999999994</v>
      </c>
    </row>
    <row r="1375" spans="1:3" x14ac:dyDescent="0.35">
      <c r="A1375">
        <v>13.73</v>
      </c>
      <c r="B1375">
        <v>-13.73</v>
      </c>
      <c r="C1375">
        <v>-95.227969999999999</v>
      </c>
    </row>
    <row r="1376" spans="1:3" x14ac:dyDescent="0.35">
      <c r="A1376">
        <v>13.74</v>
      </c>
      <c r="B1376">
        <v>-13.739940000000001</v>
      </c>
      <c r="C1376">
        <v>-94.880529999999993</v>
      </c>
    </row>
    <row r="1377" spans="1:3" x14ac:dyDescent="0.35">
      <c r="A1377">
        <v>13.75</v>
      </c>
      <c r="B1377">
        <v>-13.75</v>
      </c>
      <c r="C1377">
        <v>-94.551220000000001</v>
      </c>
    </row>
    <row r="1378" spans="1:3" x14ac:dyDescent="0.35">
      <c r="A1378">
        <v>13.76</v>
      </c>
      <c r="B1378">
        <v>-13.76</v>
      </c>
      <c r="C1378">
        <v>-94.209469999999996</v>
      </c>
    </row>
    <row r="1379" spans="1:3" x14ac:dyDescent="0.35">
      <c r="A1379">
        <v>13.77</v>
      </c>
      <c r="B1379">
        <v>-13.77</v>
      </c>
      <c r="C1379">
        <v>-93.831400000000002</v>
      </c>
    </row>
    <row r="1380" spans="1:3" x14ac:dyDescent="0.35">
      <c r="A1380">
        <v>13.78</v>
      </c>
      <c r="B1380">
        <v>-13.78</v>
      </c>
      <c r="C1380">
        <v>-93.429599999999994</v>
      </c>
    </row>
    <row r="1381" spans="1:3" x14ac:dyDescent="0.35">
      <c r="A1381">
        <v>13.79</v>
      </c>
      <c r="B1381">
        <v>-13.79</v>
      </c>
      <c r="C1381">
        <v>-93.037679999999995</v>
      </c>
    </row>
    <row r="1382" spans="1:3" x14ac:dyDescent="0.35">
      <c r="A1382">
        <v>13.8</v>
      </c>
      <c r="B1382">
        <v>-13.8</v>
      </c>
      <c r="C1382">
        <v>-92.65455</v>
      </c>
    </row>
    <row r="1383" spans="1:3" x14ac:dyDescent="0.35">
      <c r="A1383">
        <v>13.81</v>
      </c>
      <c r="B1383">
        <v>-13.81</v>
      </c>
      <c r="C1383">
        <v>-92.286959999999993</v>
      </c>
    </row>
    <row r="1384" spans="1:3" x14ac:dyDescent="0.35">
      <c r="A1384">
        <v>13.82</v>
      </c>
      <c r="B1384">
        <v>-13.82006</v>
      </c>
      <c r="C1384">
        <v>-91.918469999999999</v>
      </c>
    </row>
    <row r="1385" spans="1:3" x14ac:dyDescent="0.35">
      <c r="A1385">
        <v>13.83</v>
      </c>
      <c r="B1385">
        <v>-13.83006</v>
      </c>
      <c r="C1385">
        <v>-91.572999999999993</v>
      </c>
    </row>
    <row r="1386" spans="1:3" x14ac:dyDescent="0.35">
      <c r="A1386">
        <v>13.84</v>
      </c>
      <c r="B1386">
        <v>-13.840059999999999</v>
      </c>
      <c r="C1386">
        <v>-91.239599999999996</v>
      </c>
    </row>
    <row r="1387" spans="1:3" x14ac:dyDescent="0.35">
      <c r="A1387">
        <v>13.85</v>
      </c>
      <c r="B1387">
        <v>-13.85</v>
      </c>
      <c r="C1387">
        <v>-90.912909999999997</v>
      </c>
    </row>
    <row r="1388" spans="1:3" x14ac:dyDescent="0.35">
      <c r="A1388">
        <v>13.86</v>
      </c>
      <c r="B1388">
        <v>-13.86</v>
      </c>
      <c r="C1388">
        <v>-90.59084</v>
      </c>
    </row>
    <row r="1389" spans="1:3" x14ac:dyDescent="0.35">
      <c r="A1389">
        <v>13.87</v>
      </c>
      <c r="B1389">
        <v>-13.87</v>
      </c>
      <c r="C1389">
        <v>-90.240049999999997</v>
      </c>
    </row>
    <row r="1390" spans="1:3" x14ac:dyDescent="0.35">
      <c r="A1390">
        <v>13.88</v>
      </c>
      <c r="B1390">
        <v>-13.88</v>
      </c>
      <c r="C1390">
        <v>-89.853560000000002</v>
      </c>
    </row>
    <row r="1391" spans="1:3" x14ac:dyDescent="0.35">
      <c r="A1391">
        <v>13.89</v>
      </c>
      <c r="B1391">
        <v>-13.89006</v>
      </c>
      <c r="C1391">
        <v>-89.450530000000001</v>
      </c>
    </row>
    <row r="1392" spans="1:3" x14ac:dyDescent="0.35">
      <c r="A1392">
        <v>13.9</v>
      </c>
      <c r="B1392">
        <v>-13.90006</v>
      </c>
      <c r="C1392">
        <v>-89.053730000000002</v>
      </c>
    </row>
    <row r="1393" spans="1:3" x14ac:dyDescent="0.35">
      <c r="A1393">
        <v>13.91</v>
      </c>
      <c r="B1393">
        <v>-13.91006</v>
      </c>
      <c r="C1393">
        <v>-88.674859999999995</v>
      </c>
    </row>
    <row r="1394" spans="1:3" x14ac:dyDescent="0.35">
      <c r="A1394">
        <v>13.92</v>
      </c>
      <c r="B1394">
        <v>-13.920059999999999</v>
      </c>
      <c r="C1394">
        <v>-88.309839999999994</v>
      </c>
    </row>
    <row r="1395" spans="1:3" x14ac:dyDescent="0.35">
      <c r="A1395">
        <v>13.93</v>
      </c>
      <c r="B1395">
        <v>-13.93</v>
      </c>
      <c r="C1395">
        <v>-87.957430000000002</v>
      </c>
    </row>
    <row r="1396" spans="1:3" x14ac:dyDescent="0.35">
      <c r="A1396">
        <v>13.94</v>
      </c>
      <c r="B1396">
        <v>-13.94</v>
      </c>
      <c r="C1396">
        <v>-87.614810000000006</v>
      </c>
    </row>
    <row r="1397" spans="1:3" x14ac:dyDescent="0.35">
      <c r="A1397">
        <v>13.95</v>
      </c>
      <c r="B1397">
        <v>-13.95</v>
      </c>
      <c r="C1397">
        <v>-87.276139999999998</v>
      </c>
    </row>
    <row r="1398" spans="1:3" x14ac:dyDescent="0.35">
      <c r="A1398">
        <v>13.96</v>
      </c>
      <c r="B1398">
        <v>-13.96006</v>
      </c>
      <c r="C1398">
        <v>-86.911670000000001</v>
      </c>
    </row>
    <row r="1399" spans="1:3" x14ac:dyDescent="0.35">
      <c r="A1399">
        <v>13.97</v>
      </c>
      <c r="B1399">
        <v>-13.97006</v>
      </c>
      <c r="C1399">
        <v>-86.518270000000001</v>
      </c>
    </row>
    <row r="1400" spans="1:3" x14ac:dyDescent="0.35">
      <c r="A1400">
        <v>13.98</v>
      </c>
      <c r="B1400">
        <v>-13.98</v>
      </c>
      <c r="C1400">
        <v>-86.124030000000005</v>
      </c>
    </row>
    <row r="1401" spans="1:3" x14ac:dyDescent="0.35">
      <c r="A1401">
        <v>13.99</v>
      </c>
      <c r="B1401">
        <v>-13.99006</v>
      </c>
      <c r="C1401">
        <v>-85.754400000000004</v>
      </c>
    </row>
    <row r="1402" spans="1:3" x14ac:dyDescent="0.35">
      <c r="A1402">
        <v>14</v>
      </c>
      <c r="B1402">
        <v>-14.00006</v>
      </c>
      <c r="C1402">
        <v>-85.408479999999997</v>
      </c>
    </row>
    <row r="1403" spans="1:3" x14ac:dyDescent="0.35">
      <c r="A1403">
        <v>14.01</v>
      </c>
      <c r="B1403">
        <v>-14.010059999999999</v>
      </c>
      <c r="C1403">
        <v>-85.068020000000004</v>
      </c>
    </row>
    <row r="1404" spans="1:3" x14ac:dyDescent="0.35">
      <c r="A1404">
        <v>14.02</v>
      </c>
      <c r="B1404">
        <v>-14.020060000000001</v>
      </c>
      <c r="C1404">
        <v>-84.728350000000006</v>
      </c>
    </row>
    <row r="1405" spans="1:3" x14ac:dyDescent="0.35">
      <c r="A1405">
        <v>14.03</v>
      </c>
      <c r="B1405">
        <v>-14.030060000000001</v>
      </c>
      <c r="C1405">
        <v>-84.362530000000007</v>
      </c>
    </row>
    <row r="1406" spans="1:3" x14ac:dyDescent="0.35">
      <c r="A1406">
        <v>14.04</v>
      </c>
      <c r="B1406">
        <v>-14.04006</v>
      </c>
      <c r="C1406">
        <v>-83.930520000000001</v>
      </c>
    </row>
    <row r="1407" spans="1:3" x14ac:dyDescent="0.35">
      <c r="A1407">
        <v>14.05</v>
      </c>
      <c r="B1407">
        <v>-14.05006</v>
      </c>
      <c r="C1407">
        <v>-83.441640000000007</v>
      </c>
    </row>
    <row r="1408" spans="1:3" x14ac:dyDescent="0.35">
      <c r="A1408">
        <v>14.06</v>
      </c>
      <c r="B1408">
        <v>-14.06006</v>
      </c>
      <c r="C1408">
        <v>-82.929879999999997</v>
      </c>
    </row>
    <row r="1409" spans="1:3" x14ac:dyDescent="0.35">
      <c r="A1409">
        <v>14.07</v>
      </c>
      <c r="B1409">
        <v>-14.070119999999999</v>
      </c>
      <c r="C1409">
        <v>-82.415719999999993</v>
      </c>
    </row>
    <row r="1410" spans="1:3" x14ac:dyDescent="0.35">
      <c r="A1410">
        <v>14.08</v>
      </c>
      <c r="B1410">
        <v>-14.08013</v>
      </c>
      <c r="C1410">
        <v>-81.905900000000003</v>
      </c>
    </row>
    <row r="1411" spans="1:3" x14ac:dyDescent="0.35">
      <c r="A1411">
        <v>14.09</v>
      </c>
      <c r="B1411">
        <v>-14.090120000000001</v>
      </c>
      <c r="C1411">
        <v>-81.430959999999999</v>
      </c>
    </row>
    <row r="1412" spans="1:3" x14ac:dyDescent="0.35">
      <c r="A1412">
        <v>14.1</v>
      </c>
      <c r="B1412">
        <v>-14.10012</v>
      </c>
      <c r="C1412">
        <v>-81.013660000000002</v>
      </c>
    </row>
    <row r="1413" spans="1:3" x14ac:dyDescent="0.35">
      <c r="A1413">
        <v>14.11</v>
      </c>
      <c r="B1413">
        <v>-14.110060000000001</v>
      </c>
      <c r="C1413">
        <v>-80.66489</v>
      </c>
    </row>
    <row r="1414" spans="1:3" x14ac:dyDescent="0.35">
      <c r="A1414">
        <v>14.12</v>
      </c>
      <c r="B1414">
        <v>-14.12006</v>
      </c>
      <c r="C1414">
        <v>-80.33681</v>
      </c>
    </row>
    <row r="1415" spans="1:3" x14ac:dyDescent="0.35">
      <c r="A1415">
        <v>14.13</v>
      </c>
      <c r="B1415">
        <v>-14.13006</v>
      </c>
      <c r="C1415">
        <v>-79.999880000000005</v>
      </c>
    </row>
    <row r="1416" spans="1:3" x14ac:dyDescent="0.35">
      <c r="A1416">
        <v>14.14</v>
      </c>
      <c r="B1416">
        <v>-14.14006</v>
      </c>
      <c r="C1416">
        <v>-79.643690000000007</v>
      </c>
    </row>
    <row r="1417" spans="1:3" x14ac:dyDescent="0.35">
      <c r="A1417">
        <v>14.15</v>
      </c>
      <c r="B1417">
        <v>-14.150130000000001</v>
      </c>
      <c r="C1417">
        <v>-79.272229999999993</v>
      </c>
    </row>
    <row r="1418" spans="1:3" x14ac:dyDescent="0.35">
      <c r="A1418">
        <v>14.16</v>
      </c>
      <c r="B1418">
        <v>-14.160130000000001</v>
      </c>
      <c r="C1418">
        <v>-78.901780000000002</v>
      </c>
    </row>
    <row r="1419" spans="1:3" x14ac:dyDescent="0.35">
      <c r="A1419">
        <v>14.17</v>
      </c>
      <c r="B1419">
        <v>-14.170059999999999</v>
      </c>
      <c r="C1419">
        <v>-78.565029999999993</v>
      </c>
    </row>
    <row r="1420" spans="1:3" x14ac:dyDescent="0.35">
      <c r="A1420">
        <v>14.18</v>
      </c>
      <c r="B1420">
        <v>-14.180059999999999</v>
      </c>
      <c r="C1420">
        <v>-78.256519999999995</v>
      </c>
    </row>
    <row r="1421" spans="1:3" x14ac:dyDescent="0.35">
      <c r="A1421">
        <v>14.19</v>
      </c>
      <c r="B1421">
        <v>-14.190060000000001</v>
      </c>
      <c r="C1421">
        <v>-77.963049999999996</v>
      </c>
    </row>
    <row r="1422" spans="1:3" x14ac:dyDescent="0.35">
      <c r="A1422">
        <v>14.2</v>
      </c>
      <c r="B1422">
        <v>-14.2</v>
      </c>
      <c r="C1422">
        <v>-77.645359999999997</v>
      </c>
    </row>
    <row r="1423" spans="1:3" x14ac:dyDescent="0.35">
      <c r="A1423">
        <v>14.21</v>
      </c>
      <c r="B1423">
        <v>-14.21006</v>
      </c>
      <c r="C1423">
        <v>-77.3065</v>
      </c>
    </row>
    <row r="1424" spans="1:3" x14ac:dyDescent="0.35">
      <c r="A1424">
        <v>14.22</v>
      </c>
      <c r="B1424">
        <v>-14.22006</v>
      </c>
      <c r="C1424">
        <v>-76.962569999999999</v>
      </c>
    </row>
    <row r="1425" spans="1:3" x14ac:dyDescent="0.35">
      <c r="A1425">
        <v>14.23</v>
      </c>
      <c r="B1425">
        <v>-14.23</v>
      </c>
      <c r="C1425">
        <v>-76.622100000000003</v>
      </c>
    </row>
    <row r="1426" spans="1:3" x14ac:dyDescent="0.35">
      <c r="A1426">
        <v>14.24</v>
      </c>
      <c r="B1426">
        <v>-14.24</v>
      </c>
      <c r="C1426">
        <v>-76.296750000000003</v>
      </c>
    </row>
    <row r="1427" spans="1:3" x14ac:dyDescent="0.35">
      <c r="A1427">
        <v>14.25</v>
      </c>
      <c r="B1427">
        <v>-14.25</v>
      </c>
      <c r="C1427">
        <v>-75.979839999999996</v>
      </c>
    </row>
    <row r="1428" spans="1:3" x14ac:dyDescent="0.35">
      <c r="A1428">
        <v>14.26</v>
      </c>
      <c r="B1428">
        <v>-14.260059999999999</v>
      </c>
      <c r="C1428">
        <v>-75.655389999999997</v>
      </c>
    </row>
    <row r="1429" spans="1:3" x14ac:dyDescent="0.35">
      <c r="A1429">
        <v>14.27</v>
      </c>
      <c r="B1429">
        <v>-14.270060000000001</v>
      </c>
      <c r="C1429">
        <v>-75.323499999999996</v>
      </c>
    </row>
    <row r="1430" spans="1:3" x14ac:dyDescent="0.35">
      <c r="A1430">
        <v>14.28</v>
      </c>
      <c r="B1430">
        <v>-14.280060000000001</v>
      </c>
      <c r="C1430">
        <v>-74.991590000000002</v>
      </c>
    </row>
    <row r="1431" spans="1:3" x14ac:dyDescent="0.35">
      <c r="A1431">
        <v>14.29</v>
      </c>
      <c r="B1431">
        <v>-14.29006</v>
      </c>
      <c r="C1431">
        <v>-74.653959999999998</v>
      </c>
    </row>
    <row r="1432" spans="1:3" x14ac:dyDescent="0.35">
      <c r="A1432">
        <v>14.3</v>
      </c>
      <c r="B1432">
        <v>-14.30006</v>
      </c>
      <c r="C1432">
        <v>-74.333380000000005</v>
      </c>
    </row>
    <row r="1433" spans="1:3" x14ac:dyDescent="0.35">
      <c r="A1433">
        <v>14.31</v>
      </c>
      <c r="B1433">
        <v>-14.31006</v>
      </c>
      <c r="C1433">
        <v>-74.036109999999994</v>
      </c>
    </row>
    <row r="1434" spans="1:3" x14ac:dyDescent="0.35">
      <c r="A1434">
        <v>14.32</v>
      </c>
      <c r="B1434">
        <v>-14.32006</v>
      </c>
      <c r="C1434">
        <v>-73.737449999999995</v>
      </c>
    </row>
    <row r="1435" spans="1:3" x14ac:dyDescent="0.35">
      <c r="A1435">
        <v>14.33</v>
      </c>
      <c r="B1435">
        <v>-14.33006</v>
      </c>
      <c r="C1435">
        <v>-73.413709999999995</v>
      </c>
    </row>
    <row r="1436" spans="1:3" x14ac:dyDescent="0.35">
      <c r="A1436">
        <v>14.34</v>
      </c>
      <c r="B1436">
        <v>-14.340059999999999</v>
      </c>
      <c r="C1436">
        <v>-73.082830000000001</v>
      </c>
    </row>
    <row r="1437" spans="1:3" x14ac:dyDescent="0.35">
      <c r="A1437">
        <v>14.35</v>
      </c>
      <c r="B1437">
        <v>-14.350059999999999</v>
      </c>
      <c r="C1437">
        <v>-72.736549999999994</v>
      </c>
    </row>
    <row r="1438" spans="1:3" x14ac:dyDescent="0.35">
      <c r="A1438">
        <v>14.36</v>
      </c>
      <c r="B1438">
        <v>-14.36</v>
      </c>
      <c r="C1438">
        <v>-72.367570000000001</v>
      </c>
    </row>
    <row r="1439" spans="1:3" x14ac:dyDescent="0.35">
      <c r="A1439">
        <v>14.37</v>
      </c>
      <c r="B1439">
        <v>-14.37</v>
      </c>
      <c r="C1439">
        <v>-72.004019999999997</v>
      </c>
    </row>
    <row r="1440" spans="1:3" x14ac:dyDescent="0.35">
      <c r="A1440">
        <v>14.38</v>
      </c>
      <c r="B1440">
        <v>-14.38006</v>
      </c>
      <c r="C1440">
        <v>-71.627600000000001</v>
      </c>
    </row>
    <row r="1441" spans="1:3" x14ac:dyDescent="0.35">
      <c r="A1441">
        <v>14.39</v>
      </c>
      <c r="B1441">
        <v>-14.39006</v>
      </c>
      <c r="C1441">
        <v>-71.250889999999998</v>
      </c>
    </row>
    <row r="1442" spans="1:3" x14ac:dyDescent="0.35">
      <c r="A1442">
        <v>14.4</v>
      </c>
      <c r="B1442">
        <v>-14.40006</v>
      </c>
      <c r="C1442">
        <v>-70.868840000000006</v>
      </c>
    </row>
    <row r="1443" spans="1:3" x14ac:dyDescent="0.35">
      <c r="A1443">
        <v>14.41</v>
      </c>
      <c r="B1443">
        <v>-14.41006</v>
      </c>
      <c r="C1443">
        <v>-70.503389999999996</v>
      </c>
    </row>
    <row r="1444" spans="1:3" x14ac:dyDescent="0.35">
      <c r="A1444">
        <v>14.42</v>
      </c>
      <c r="B1444">
        <v>-14.420059999999999</v>
      </c>
      <c r="C1444">
        <v>-70.148439999999994</v>
      </c>
    </row>
    <row r="1445" spans="1:3" x14ac:dyDescent="0.35">
      <c r="A1445">
        <v>14.43</v>
      </c>
      <c r="B1445">
        <v>-14.43</v>
      </c>
      <c r="C1445">
        <v>-69.787170000000003</v>
      </c>
    </row>
    <row r="1446" spans="1:3" x14ac:dyDescent="0.35">
      <c r="A1446">
        <v>14.44</v>
      </c>
      <c r="B1446">
        <v>-14.44</v>
      </c>
      <c r="C1446">
        <v>-69.442790000000002</v>
      </c>
    </row>
    <row r="1447" spans="1:3" x14ac:dyDescent="0.35">
      <c r="A1447">
        <v>14.45</v>
      </c>
      <c r="B1447">
        <v>-14.45</v>
      </c>
      <c r="C1447">
        <v>-69.103499999999997</v>
      </c>
    </row>
    <row r="1448" spans="1:3" x14ac:dyDescent="0.35">
      <c r="A1448">
        <v>14.46</v>
      </c>
      <c r="B1448">
        <v>-14.46</v>
      </c>
      <c r="C1448">
        <v>-68.762829999999994</v>
      </c>
    </row>
    <row r="1449" spans="1:3" x14ac:dyDescent="0.35">
      <c r="A1449">
        <v>14.47</v>
      </c>
      <c r="B1449">
        <v>-14.47</v>
      </c>
      <c r="C1449">
        <v>-68.436210000000003</v>
      </c>
    </row>
    <row r="1450" spans="1:3" x14ac:dyDescent="0.35">
      <c r="A1450">
        <v>14.48</v>
      </c>
      <c r="B1450">
        <v>-14.48</v>
      </c>
      <c r="C1450">
        <v>-68.10915</v>
      </c>
    </row>
    <row r="1451" spans="1:3" x14ac:dyDescent="0.35">
      <c r="A1451">
        <v>14.49</v>
      </c>
      <c r="B1451">
        <v>-14.489940000000001</v>
      </c>
      <c r="C1451">
        <v>-67.785629999999998</v>
      </c>
    </row>
    <row r="1452" spans="1:3" x14ac:dyDescent="0.35">
      <c r="A1452">
        <v>14.5</v>
      </c>
      <c r="B1452">
        <v>-14.49994</v>
      </c>
      <c r="C1452">
        <v>-67.450879999999998</v>
      </c>
    </row>
    <row r="1453" spans="1:3" x14ac:dyDescent="0.35">
      <c r="A1453">
        <v>14.51</v>
      </c>
      <c r="B1453">
        <v>-14.50994</v>
      </c>
      <c r="C1453">
        <v>-67.097480000000004</v>
      </c>
    </row>
    <row r="1454" spans="1:3" x14ac:dyDescent="0.35">
      <c r="A1454">
        <v>14.52</v>
      </c>
      <c r="B1454">
        <v>-14.51994</v>
      </c>
      <c r="C1454">
        <v>-66.714309999999998</v>
      </c>
    </row>
    <row r="1455" spans="1:3" x14ac:dyDescent="0.35">
      <c r="A1455">
        <v>14.53</v>
      </c>
      <c r="B1455">
        <v>-14.52994</v>
      </c>
      <c r="C1455">
        <v>-66.302269999999993</v>
      </c>
    </row>
    <row r="1456" spans="1:3" x14ac:dyDescent="0.35">
      <c r="A1456">
        <v>14.54</v>
      </c>
      <c r="B1456">
        <v>-14.54</v>
      </c>
      <c r="C1456">
        <v>-65.905850000000001</v>
      </c>
    </row>
    <row r="1457" spans="1:3" x14ac:dyDescent="0.35">
      <c r="A1457">
        <v>14.55</v>
      </c>
      <c r="B1457">
        <v>-14.55006</v>
      </c>
      <c r="C1457">
        <v>-65.55153</v>
      </c>
    </row>
    <row r="1458" spans="1:3" x14ac:dyDescent="0.35">
      <c r="A1458">
        <v>14.56</v>
      </c>
      <c r="B1458">
        <v>-14.56006</v>
      </c>
      <c r="C1458">
        <v>-65.240260000000006</v>
      </c>
    </row>
    <row r="1459" spans="1:3" x14ac:dyDescent="0.35">
      <c r="A1459">
        <v>14.57</v>
      </c>
      <c r="B1459">
        <v>-14.57006</v>
      </c>
      <c r="C1459">
        <v>-64.960099999999997</v>
      </c>
    </row>
    <row r="1460" spans="1:3" x14ac:dyDescent="0.35">
      <c r="A1460">
        <v>14.58</v>
      </c>
      <c r="B1460">
        <v>-14.58</v>
      </c>
      <c r="C1460">
        <v>-64.684460000000001</v>
      </c>
    </row>
    <row r="1461" spans="1:3" x14ac:dyDescent="0.35">
      <c r="A1461">
        <v>14.59</v>
      </c>
      <c r="B1461">
        <v>-14.590059999999999</v>
      </c>
      <c r="C1461">
        <v>-64.397580000000005</v>
      </c>
    </row>
    <row r="1462" spans="1:3" x14ac:dyDescent="0.35">
      <c r="A1462">
        <v>14.6</v>
      </c>
      <c r="B1462">
        <v>-14.6</v>
      </c>
      <c r="C1462">
        <v>-64.109690000000001</v>
      </c>
    </row>
    <row r="1463" spans="1:3" x14ac:dyDescent="0.35">
      <c r="A1463">
        <v>14.61</v>
      </c>
      <c r="B1463">
        <v>-14.61</v>
      </c>
      <c r="C1463">
        <v>-63.834350000000001</v>
      </c>
    </row>
    <row r="1464" spans="1:3" x14ac:dyDescent="0.35">
      <c r="A1464">
        <v>14.62</v>
      </c>
      <c r="B1464">
        <v>-14.62</v>
      </c>
      <c r="C1464">
        <v>-63.563760000000002</v>
      </c>
    </row>
    <row r="1465" spans="1:3" x14ac:dyDescent="0.35">
      <c r="A1465">
        <v>14.63</v>
      </c>
      <c r="B1465">
        <v>-14.63006</v>
      </c>
      <c r="C1465">
        <v>-63.294829999999997</v>
      </c>
    </row>
    <row r="1466" spans="1:3" x14ac:dyDescent="0.35">
      <c r="A1466">
        <v>14.64</v>
      </c>
      <c r="B1466">
        <v>-14.64006</v>
      </c>
      <c r="C1466">
        <v>-62.991100000000003</v>
      </c>
    </row>
    <row r="1467" spans="1:3" x14ac:dyDescent="0.35">
      <c r="A1467">
        <v>14.65</v>
      </c>
      <c r="B1467">
        <v>-14.65006</v>
      </c>
      <c r="C1467">
        <v>-62.683639999999997</v>
      </c>
    </row>
    <row r="1468" spans="1:3" x14ac:dyDescent="0.35">
      <c r="A1468">
        <v>14.66</v>
      </c>
      <c r="B1468">
        <v>-14.66006</v>
      </c>
      <c r="C1468">
        <v>-62.372689999999999</v>
      </c>
    </row>
    <row r="1469" spans="1:3" x14ac:dyDescent="0.35">
      <c r="A1469">
        <v>14.67</v>
      </c>
      <c r="B1469">
        <v>-14.670059999999999</v>
      </c>
      <c r="C1469">
        <v>-62.092449999999999</v>
      </c>
    </row>
    <row r="1470" spans="1:3" x14ac:dyDescent="0.35">
      <c r="A1470">
        <v>14.68</v>
      </c>
      <c r="B1470">
        <v>-14.68</v>
      </c>
      <c r="C1470">
        <v>-61.815429999999999</v>
      </c>
    </row>
    <row r="1471" spans="1:3" x14ac:dyDescent="0.35">
      <c r="A1471">
        <v>14.69</v>
      </c>
      <c r="B1471">
        <v>-14.69</v>
      </c>
      <c r="C1471">
        <v>-61.540869999999998</v>
      </c>
    </row>
    <row r="1472" spans="1:3" x14ac:dyDescent="0.35">
      <c r="A1472">
        <v>14.7</v>
      </c>
      <c r="B1472">
        <v>-14.7</v>
      </c>
      <c r="C1472">
        <v>-61.276049999999998</v>
      </c>
    </row>
    <row r="1473" spans="1:3" x14ac:dyDescent="0.35">
      <c r="A1473">
        <v>14.71</v>
      </c>
      <c r="B1473">
        <v>-14.71</v>
      </c>
      <c r="C1473">
        <v>-61.0124</v>
      </c>
    </row>
    <row r="1474" spans="1:3" x14ac:dyDescent="0.35">
      <c r="A1474">
        <v>14.72</v>
      </c>
      <c r="B1474">
        <v>-14.72006</v>
      </c>
      <c r="C1474">
        <v>-60.735460000000003</v>
      </c>
    </row>
    <row r="1475" spans="1:3" x14ac:dyDescent="0.35">
      <c r="A1475">
        <v>14.73</v>
      </c>
      <c r="B1475">
        <v>-14.73</v>
      </c>
      <c r="C1475">
        <v>-60.426560000000002</v>
      </c>
    </row>
    <row r="1476" spans="1:3" x14ac:dyDescent="0.35">
      <c r="A1476">
        <v>14.74</v>
      </c>
      <c r="B1476">
        <v>-14.74</v>
      </c>
      <c r="C1476">
        <v>-60.116709999999998</v>
      </c>
    </row>
    <row r="1477" spans="1:3" x14ac:dyDescent="0.35">
      <c r="A1477">
        <v>14.75</v>
      </c>
      <c r="B1477">
        <v>-14.75</v>
      </c>
      <c r="C1477">
        <v>-59.827840000000002</v>
      </c>
    </row>
    <row r="1478" spans="1:3" x14ac:dyDescent="0.35">
      <c r="A1478">
        <v>14.76</v>
      </c>
      <c r="B1478">
        <v>-14.76</v>
      </c>
      <c r="C1478">
        <v>-59.541789999999999</v>
      </c>
    </row>
    <row r="1479" spans="1:3" x14ac:dyDescent="0.35">
      <c r="A1479">
        <v>14.77</v>
      </c>
      <c r="B1479">
        <v>-14.77</v>
      </c>
      <c r="C1479">
        <v>-59.255609999999997</v>
      </c>
    </row>
    <row r="1480" spans="1:3" x14ac:dyDescent="0.35">
      <c r="A1480">
        <v>14.78</v>
      </c>
      <c r="B1480">
        <v>-14.780060000000001</v>
      </c>
      <c r="C1480">
        <v>-58.958829999999999</v>
      </c>
    </row>
    <row r="1481" spans="1:3" x14ac:dyDescent="0.35">
      <c r="A1481">
        <v>14.79</v>
      </c>
      <c r="B1481">
        <v>-14.79006</v>
      </c>
      <c r="C1481">
        <v>-58.663980000000002</v>
      </c>
    </row>
    <row r="1482" spans="1:3" x14ac:dyDescent="0.35">
      <c r="A1482">
        <v>14.8</v>
      </c>
      <c r="B1482">
        <v>-14.80006</v>
      </c>
      <c r="C1482">
        <v>-58.380339999999997</v>
      </c>
    </row>
    <row r="1483" spans="1:3" x14ac:dyDescent="0.35">
      <c r="A1483">
        <v>14.81</v>
      </c>
      <c r="B1483">
        <v>-14.81006</v>
      </c>
      <c r="C1483">
        <v>-58.11347</v>
      </c>
    </row>
    <row r="1484" spans="1:3" x14ac:dyDescent="0.35">
      <c r="A1484">
        <v>14.82</v>
      </c>
      <c r="B1484">
        <v>-14.82006</v>
      </c>
      <c r="C1484">
        <v>-57.856999999999999</v>
      </c>
    </row>
    <row r="1485" spans="1:3" x14ac:dyDescent="0.35">
      <c r="A1485">
        <v>14.83</v>
      </c>
      <c r="B1485">
        <v>-14.83013</v>
      </c>
      <c r="C1485">
        <v>-57.602379999999997</v>
      </c>
    </row>
    <row r="1486" spans="1:3" x14ac:dyDescent="0.35">
      <c r="A1486">
        <v>14.84</v>
      </c>
      <c r="B1486">
        <v>-14.840120000000001</v>
      </c>
      <c r="C1486">
        <v>-57.339260000000003</v>
      </c>
    </row>
    <row r="1487" spans="1:3" x14ac:dyDescent="0.35">
      <c r="A1487">
        <v>14.85</v>
      </c>
      <c r="B1487">
        <v>-14.85013</v>
      </c>
      <c r="C1487">
        <v>-57.073810000000002</v>
      </c>
    </row>
    <row r="1488" spans="1:3" x14ac:dyDescent="0.35">
      <c r="A1488">
        <v>14.86</v>
      </c>
      <c r="B1488">
        <v>-14.860060000000001</v>
      </c>
      <c r="C1488">
        <v>-56.792529999999999</v>
      </c>
    </row>
    <row r="1489" spans="1:3" x14ac:dyDescent="0.35">
      <c r="A1489">
        <v>14.87</v>
      </c>
      <c r="B1489">
        <v>-14.87006</v>
      </c>
      <c r="C1489">
        <v>-56.509540000000001</v>
      </c>
    </row>
    <row r="1490" spans="1:3" x14ac:dyDescent="0.35">
      <c r="A1490">
        <v>14.88</v>
      </c>
      <c r="B1490">
        <v>-14.88006</v>
      </c>
      <c r="C1490">
        <v>-56.214509999999997</v>
      </c>
    </row>
    <row r="1491" spans="1:3" x14ac:dyDescent="0.35">
      <c r="A1491">
        <v>14.89</v>
      </c>
      <c r="B1491">
        <v>-14.89006</v>
      </c>
      <c r="C1491">
        <v>-55.890949999999997</v>
      </c>
    </row>
    <row r="1492" spans="1:3" x14ac:dyDescent="0.35">
      <c r="A1492">
        <v>14.9</v>
      </c>
      <c r="B1492">
        <v>-14.90006</v>
      </c>
      <c r="C1492">
        <v>-55.545180000000002</v>
      </c>
    </row>
    <row r="1493" spans="1:3" x14ac:dyDescent="0.35">
      <c r="A1493">
        <v>14.91</v>
      </c>
      <c r="B1493">
        <v>-14.91006</v>
      </c>
      <c r="C1493">
        <v>-55.172829999999998</v>
      </c>
    </row>
    <row r="1494" spans="1:3" x14ac:dyDescent="0.35">
      <c r="A1494">
        <v>14.92</v>
      </c>
      <c r="B1494">
        <v>-14.92</v>
      </c>
      <c r="C1494">
        <v>-54.801589999999997</v>
      </c>
    </row>
    <row r="1495" spans="1:3" x14ac:dyDescent="0.35">
      <c r="A1495">
        <v>14.93</v>
      </c>
      <c r="B1495">
        <v>-14.93</v>
      </c>
      <c r="C1495">
        <v>-54.450429999999997</v>
      </c>
    </row>
    <row r="1496" spans="1:3" x14ac:dyDescent="0.35">
      <c r="A1496">
        <v>14.94</v>
      </c>
      <c r="B1496">
        <v>-14.94</v>
      </c>
      <c r="C1496">
        <v>-54.119810000000001</v>
      </c>
    </row>
    <row r="1497" spans="1:3" x14ac:dyDescent="0.35">
      <c r="A1497">
        <v>14.95</v>
      </c>
      <c r="B1497">
        <v>-14.95</v>
      </c>
      <c r="C1497">
        <v>-53.800750000000001</v>
      </c>
    </row>
    <row r="1498" spans="1:3" x14ac:dyDescent="0.35">
      <c r="A1498">
        <v>14.96</v>
      </c>
      <c r="B1498">
        <v>-14.96006</v>
      </c>
      <c r="C1498">
        <v>-53.48216</v>
      </c>
    </row>
    <row r="1499" spans="1:3" x14ac:dyDescent="0.35">
      <c r="A1499">
        <v>14.97</v>
      </c>
      <c r="B1499">
        <v>-14.97006</v>
      </c>
      <c r="C1499">
        <v>-53.167929999999998</v>
      </c>
    </row>
    <row r="1500" spans="1:3" x14ac:dyDescent="0.35">
      <c r="A1500">
        <v>14.98</v>
      </c>
      <c r="B1500">
        <v>-14.98006</v>
      </c>
      <c r="C1500">
        <v>-52.848260000000003</v>
      </c>
    </row>
    <row r="1501" spans="1:3" x14ac:dyDescent="0.35">
      <c r="A1501">
        <v>14.99</v>
      </c>
      <c r="B1501">
        <v>-14.99</v>
      </c>
      <c r="C1501">
        <v>-52.532679999999999</v>
      </c>
    </row>
    <row r="1502" spans="1:3" x14ac:dyDescent="0.35">
      <c r="A1502">
        <v>15</v>
      </c>
      <c r="B1502">
        <v>-15.00006</v>
      </c>
      <c r="C1502">
        <v>-52.215530000000001</v>
      </c>
    </row>
    <row r="1503" spans="1:3" x14ac:dyDescent="0.35">
      <c r="A1503">
        <v>15.01</v>
      </c>
      <c r="B1503">
        <v>-15.010059999999999</v>
      </c>
      <c r="C1503">
        <v>-51.885669999999998</v>
      </c>
    </row>
    <row r="1504" spans="1:3" x14ac:dyDescent="0.35">
      <c r="A1504">
        <v>15.02</v>
      </c>
      <c r="B1504">
        <v>-15.020060000000001</v>
      </c>
      <c r="C1504">
        <v>-51.547069999999998</v>
      </c>
    </row>
    <row r="1505" spans="1:3" x14ac:dyDescent="0.35">
      <c r="A1505">
        <v>15.03</v>
      </c>
      <c r="B1505">
        <v>-15.030060000000001</v>
      </c>
      <c r="C1505">
        <v>-51.211399999999998</v>
      </c>
    </row>
    <row r="1506" spans="1:3" x14ac:dyDescent="0.35">
      <c r="A1506">
        <v>15.04</v>
      </c>
      <c r="B1506">
        <v>-15.04006</v>
      </c>
      <c r="C1506">
        <v>-50.865009999999998</v>
      </c>
    </row>
    <row r="1507" spans="1:3" x14ac:dyDescent="0.35">
      <c r="A1507">
        <v>15.05</v>
      </c>
      <c r="B1507">
        <v>-15.05006</v>
      </c>
      <c r="C1507">
        <v>-50.535760000000003</v>
      </c>
    </row>
    <row r="1508" spans="1:3" x14ac:dyDescent="0.35">
      <c r="A1508">
        <v>15.06</v>
      </c>
      <c r="B1508">
        <v>-15.06006</v>
      </c>
      <c r="C1508">
        <v>-50.237220000000001</v>
      </c>
    </row>
    <row r="1509" spans="1:3" x14ac:dyDescent="0.35">
      <c r="A1509">
        <v>15.07</v>
      </c>
      <c r="B1509">
        <v>-15.07</v>
      </c>
      <c r="C1509">
        <v>-49.96293</v>
      </c>
    </row>
    <row r="1510" spans="1:3" x14ac:dyDescent="0.35">
      <c r="A1510">
        <v>15.08</v>
      </c>
      <c r="B1510">
        <v>-15.08</v>
      </c>
      <c r="C1510">
        <v>-49.718780000000002</v>
      </c>
    </row>
    <row r="1511" spans="1:3" x14ac:dyDescent="0.35">
      <c r="A1511">
        <v>15.09</v>
      </c>
      <c r="B1511">
        <v>-15.090059999999999</v>
      </c>
      <c r="C1511">
        <v>-49.47289</v>
      </c>
    </row>
    <row r="1512" spans="1:3" x14ac:dyDescent="0.35">
      <c r="A1512">
        <v>15.1</v>
      </c>
      <c r="B1512">
        <v>-15.1</v>
      </c>
      <c r="C1512">
        <v>-49.198889999999999</v>
      </c>
    </row>
    <row r="1513" spans="1:3" x14ac:dyDescent="0.35">
      <c r="A1513">
        <v>15.11</v>
      </c>
      <c r="B1513">
        <v>-15.11</v>
      </c>
      <c r="C1513">
        <v>-48.926360000000003</v>
      </c>
    </row>
    <row r="1514" spans="1:3" x14ac:dyDescent="0.35">
      <c r="A1514">
        <v>15.12</v>
      </c>
      <c r="B1514">
        <v>-15.12</v>
      </c>
      <c r="C1514">
        <v>-48.651879999999998</v>
      </c>
    </row>
    <row r="1515" spans="1:3" x14ac:dyDescent="0.35">
      <c r="A1515">
        <v>15.13</v>
      </c>
      <c r="B1515">
        <v>-15.13</v>
      </c>
      <c r="C1515">
        <v>-48.359349999999999</v>
      </c>
    </row>
    <row r="1516" spans="1:3" x14ac:dyDescent="0.35">
      <c r="A1516">
        <v>15.14</v>
      </c>
      <c r="B1516">
        <v>-15.14</v>
      </c>
      <c r="C1516">
        <v>-48.054870000000001</v>
      </c>
    </row>
    <row r="1517" spans="1:3" x14ac:dyDescent="0.35">
      <c r="A1517">
        <v>15.15</v>
      </c>
      <c r="B1517">
        <v>-15.15006</v>
      </c>
      <c r="C1517">
        <v>-47.707590000000003</v>
      </c>
    </row>
    <row r="1518" spans="1:3" x14ac:dyDescent="0.35">
      <c r="A1518">
        <v>15.16</v>
      </c>
      <c r="B1518">
        <v>-15.16006</v>
      </c>
      <c r="C1518">
        <v>-47.360010000000003</v>
      </c>
    </row>
    <row r="1519" spans="1:3" x14ac:dyDescent="0.35">
      <c r="A1519">
        <v>15.17</v>
      </c>
      <c r="B1519">
        <v>-15.17</v>
      </c>
      <c r="C1519">
        <v>-47.045000000000002</v>
      </c>
    </row>
    <row r="1520" spans="1:3" x14ac:dyDescent="0.35">
      <c r="A1520">
        <v>15.18</v>
      </c>
      <c r="B1520">
        <v>-15.18</v>
      </c>
      <c r="C1520">
        <v>-46.739800000000002</v>
      </c>
    </row>
    <row r="1521" spans="1:3" x14ac:dyDescent="0.35">
      <c r="A1521">
        <v>15.19</v>
      </c>
      <c r="B1521">
        <v>-15.19</v>
      </c>
      <c r="C1521">
        <v>-46.449489999999997</v>
      </c>
    </row>
    <row r="1522" spans="1:3" x14ac:dyDescent="0.35">
      <c r="A1522">
        <v>15.2</v>
      </c>
      <c r="B1522">
        <v>-15.19994</v>
      </c>
      <c r="C1522">
        <v>-46.194929999999999</v>
      </c>
    </row>
    <row r="1523" spans="1:3" x14ac:dyDescent="0.35">
      <c r="A1523">
        <v>15.21</v>
      </c>
      <c r="B1523">
        <v>-15.21</v>
      </c>
      <c r="C1523">
        <v>-45.945349999999998</v>
      </c>
    </row>
    <row r="1524" spans="1:3" x14ac:dyDescent="0.35">
      <c r="A1524">
        <v>15.22</v>
      </c>
      <c r="B1524">
        <v>-15.22</v>
      </c>
      <c r="C1524">
        <v>-45.695439999999998</v>
      </c>
    </row>
    <row r="1525" spans="1:3" x14ac:dyDescent="0.35">
      <c r="A1525">
        <v>15.23</v>
      </c>
      <c r="B1525">
        <v>-15.23</v>
      </c>
      <c r="C1525">
        <v>-45.43403</v>
      </c>
    </row>
    <row r="1526" spans="1:3" x14ac:dyDescent="0.35">
      <c r="A1526">
        <v>15.24</v>
      </c>
      <c r="B1526">
        <v>-15.24</v>
      </c>
      <c r="C1526">
        <v>-45.17557</v>
      </c>
    </row>
    <row r="1527" spans="1:3" x14ac:dyDescent="0.35">
      <c r="A1527">
        <v>15.25</v>
      </c>
      <c r="B1527">
        <v>-15.25</v>
      </c>
      <c r="C1527">
        <v>-44.915750000000003</v>
      </c>
    </row>
    <row r="1528" spans="1:3" x14ac:dyDescent="0.35">
      <c r="A1528">
        <v>15.26</v>
      </c>
      <c r="B1528">
        <v>-15.26</v>
      </c>
      <c r="C1528">
        <v>-44.638770000000001</v>
      </c>
    </row>
    <row r="1529" spans="1:3" x14ac:dyDescent="0.35">
      <c r="A1529">
        <v>15.27</v>
      </c>
      <c r="B1529">
        <v>-15.27</v>
      </c>
      <c r="C1529">
        <v>-44.368940000000002</v>
      </c>
    </row>
    <row r="1530" spans="1:3" x14ac:dyDescent="0.35">
      <c r="A1530">
        <v>15.28</v>
      </c>
      <c r="B1530">
        <v>-15.280060000000001</v>
      </c>
      <c r="C1530">
        <v>-44.097180000000002</v>
      </c>
    </row>
    <row r="1531" spans="1:3" x14ac:dyDescent="0.35">
      <c r="A1531">
        <v>15.29</v>
      </c>
      <c r="B1531">
        <v>-15.29006</v>
      </c>
      <c r="C1531">
        <v>-43.814320000000002</v>
      </c>
    </row>
    <row r="1532" spans="1:3" x14ac:dyDescent="0.35">
      <c r="A1532">
        <v>15.3</v>
      </c>
      <c r="B1532">
        <v>-15.30006</v>
      </c>
      <c r="C1532">
        <v>-43.502389999999998</v>
      </c>
    </row>
    <row r="1533" spans="1:3" x14ac:dyDescent="0.35">
      <c r="A1533">
        <v>15.31</v>
      </c>
      <c r="B1533">
        <v>-15.31006</v>
      </c>
      <c r="C1533">
        <v>-43.192279999999997</v>
      </c>
    </row>
    <row r="1534" spans="1:3" x14ac:dyDescent="0.35">
      <c r="A1534">
        <v>15.32</v>
      </c>
      <c r="B1534">
        <v>-15.32006</v>
      </c>
      <c r="C1534">
        <v>-42.876289999999997</v>
      </c>
    </row>
    <row r="1535" spans="1:3" x14ac:dyDescent="0.35">
      <c r="A1535">
        <v>15.33</v>
      </c>
      <c r="B1535">
        <v>-15.33006</v>
      </c>
      <c r="C1535">
        <v>-42.563740000000003</v>
      </c>
    </row>
    <row r="1536" spans="1:3" x14ac:dyDescent="0.35">
      <c r="A1536">
        <v>15.34</v>
      </c>
      <c r="B1536">
        <v>-15.340059999999999</v>
      </c>
      <c r="C1536">
        <v>-42.265979999999999</v>
      </c>
    </row>
    <row r="1537" spans="1:3" x14ac:dyDescent="0.35">
      <c r="A1537">
        <v>15.35</v>
      </c>
      <c r="B1537">
        <v>-15.350059999999999</v>
      </c>
      <c r="C1537">
        <v>-41.97213</v>
      </c>
    </row>
    <row r="1538" spans="1:3" x14ac:dyDescent="0.35">
      <c r="A1538">
        <v>15.36</v>
      </c>
      <c r="B1538">
        <v>-15.360060000000001</v>
      </c>
      <c r="C1538">
        <v>-41.671010000000003</v>
      </c>
    </row>
    <row r="1539" spans="1:3" x14ac:dyDescent="0.35">
      <c r="A1539">
        <v>15.37</v>
      </c>
      <c r="B1539">
        <v>-15.37006</v>
      </c>
      <c r="C1539">
        <v>-41.365349999999999</v>
      </c>
    </row>
    <row r="1540" spans="1:3" x14ac:dyDescent="0.35">
      <c r="A1540">
        <v>15.38</v>
      </c>
      <c r="B1540">
        <v>-15.38</v>
      </c>
      <c r="C1540">
        <v>-41.047150000000002</v>
      </c>
    </row>
    <row r="1541" spans="1:3" x14ac:dyDescent="0.35">
      <c r="A1541">
        <v>15.39</v>
      </c>
      <c r="B1541">
        <v>-15.39</v>
      </c>
      <c r="C1541">
        <v>-40.72878</v>
      </c>
    </row>
    <row r="1542" spans="1:3" x14ac:dyDescent="0.35">
      <c r="A1542">
        <v>15.4</v>
      </c>
      <c r="B1542">
        <v>-15.40006</v>
      </c>
      <c r="C1542">
        <v>-40.410049999999998</v>
      </c>
    </row>
    <row r="1543" spans="1:3" x14ac:dyDescent="0.35">
      <c r="A1543">
        <v>15.41</v>
      </c>
      <c r="B1543">
        <v>-15.41006</v>
      </c>
      <c r="C1543">
        <v>-40.09796</v>
      </c>
    </row>
    <row r="1544" spans="1:3" x14ac:dyDescent="0.35">
      <c r="A1544">
        <v>15.42</v>
      </c>
      <c r="B1544">
        <v>-15.420059999999999</v>
      </c>
      <c r="C1544">
        <v>-39.776119999999999</v>
      </c>
    </row>
    <row r="1545" spans="1:3" x14ac:dyDescent="0.35">
      <c r="A1545">
        <v>15.43</v>
      </c>
      <c r="B1545">
        <v>-15.43</v>
      </c>
      <c r="C1545">
        <v>-39.449379999999998</v>
      </c>
    </row>
    <row r="1546" spans="1:3" x14ac:dyDescent="0.35">
      <c r="A1546">
        <v>15.44</v>
      </c>
      <c r="B1546">
        <v>-15.44</v>
      </c>
      <c r="C1546">
        <v>-39.12959</v>
      </c>
    </row>
    <row r="1547" spans="1:3" x14ac:dyDescent="0.35">
      <c r="A1547">
        <v>15.45</v>
      </c>
      <c r="B1547">
        <v>-15.45</v>
      </c>
      <c r="C1547">
        <v>-38.814839999999997</v>
      </c>
    </row>
    <row r="1548" spans="1:3" x14ac:dyDescent="0.35">
      <c r="A1548">
        <v>15.46</v>
      </c>
      <c r="B1548">
        <v>-15.46006</v>
      </c>
      <c r="C1548">
        <v>-38.51408</v>
      </c>
    </row>
    <row r="1549" spans="1:3" x14ac:dyDescent="0.35">
      <c r="A1549">
        <v>15.47</v>
      </c>
      <c r="B1549">
        <v>-15.47006</v>
      </c>
      <c r="C1549">
        <v>-38.21002</v>
      </c>
    </row>
    <row r="1550" spans="1:3" x14ac:dyDescent="0.35">
      <c r="A1550">
        <v>15.48</v>
      </c>
      <c r="B1550">
        <v>-15.48006</v>
      </c>
      <c r="C1550">
        <v>-37.912520000000001</v>
      </c>
    </row>
    <row r="1551" spans="1:3" x14ac:dyDescent="0.35">
      <c r="A1551">
        <v>15.49</v>
      </c>
      <c r="B1551">
        <v>-15.49</v>
      </c>
      <c r="C1551">
        <v>-37.634839999999997</v>
      </c>
    </row>
    <row r="1552" spans="1:3" x14ac:dyDescent="0.35">
      <c r="A1552">
        <v>15.5</v>
      </c>
      <c r="B1552">
        <v>-15.5</v>
      </c>
      <c r="C1552">
        <v>-37.3521</v>
      </c>
    </row>
    <row r="1553" spans="1:3" x14ac:dyDescent="0.35">
      <c r="A1553">
        <v>15.51</v>
      </c>
      <c r="B1553">
        <v>-15.510059999999999</v>
      </c>
      <c r="C1553">
        <v>-37.06503</v>
      </c>
    </row>
    <row r="1554" spans="1:3" x14ac:dyDescent="0.35">
      <c r="A1554">
        <v>15.52</v>
      </c>
      <c r="B1554">
        <v>-15.520060000000001</v>
      </c>
      <c r="C1554">
        <v>-36.782330000000002</v>
      </c>
    </row>
    <row r="1555" spans="1:3" x14ac:dyDescent="0.35">
      <c r="A1555">
        <v>15.53</v>
      </c>
      <c r="B1555">
        <v>-15.530060000000001</v>
      </c>
      <c r="C1555">
        <v>-36.504869999999997</v>
      </c>
    </row>
    <row r="1556" spans="1:3" x14ac:dyDescent="0.35">
      <c r="A1556">
        <v>15.54</v>
      </c>
      <c r="B1556">
        <v>-15.54006</v>
      </c>
      <c r="C1556">
        <v>-36.23516</v>
      </c>
    </row>
    <row r="1557" spans="1:3" x14ac:dyDescent="0.35">
      <c r="A1557">
        <v>15.55</v>
      </c>
      <c r="B1557">
        <v>-15.55006</v>
      </c>
      <c r="C1557">
        <v>-35.952489999999997</v>
      </c>
    </row>
    <row r="1558" spans="1:3" x14ac:dyDescent="0.35">
      <c r="A1558">
        <v>15.56</v>
      </c>
      <c r="B1558">
        <v>-15.56006</v>
      </c>
      <c r="C1558">
        <v>-35.648949999999999</v>
      </c>
    </row>
    <row r="1559" spans="1:3" x14ac:dyDescent="0.35">
      <c r="A1559">
        <v>15.57</v>
      </c>
      <c r="B1559">
        <v>-15.57006</v>
      </c>
      <c r="C1559">
        <v>-35.323770000000003</v>
      </c>
    </row>
    <row r="1560" spans="1:3" x14ac:dyDescent="0.35">
      <c r="A1560">
        <v>15.58</v>
      </c>
      <c r="B1560">
        <v>-15.580120000000001</v>
      </c>
      <c r="C1560">
        <v>-34.995849999999997</v>
      </c>
    </row>
    <row r="1561" spans="1:3" x14ac:dyDescent="0.35">
      <c r="A1561">
        <v>15.59</v>
      </c>
      <c r="B1561">
        <v>-15.59013</v>
      </c>
      <c r="C1561">
        <v>-34.681040000000003</v>
      </c>
    </row>
    <row r="1562" spans="1:3" x14ac:dyDescent="0.35">
      <c r="A1562">
        <v>15.6</v>
      </c>
      <c r="B1562">
        <v>-15.60012</v>
      </c>
      <c r="C1562">
        <v>-34.369230000000002</v>
      </c>
    </row>
    <row r="1563" spans="1:3" x14ac:dyDescent="0.35">
      <c r="A1563">
        <v>15.61</v>
      </c>
      <c r="B1563">
        <v>-15.610060000000001</v>
      </c>
      <c r="C1563">
        <v>-34.06183</v>
      </c>
    </row>
    <row r="1564" spans="1:3" x14ac:dyDescent="0.35">
      <c r="A1564">
        <v>15.62</v>
      </c>
      <c r="B1564">
        <v>-15.62006</v>
      </c>
      <c r="C1564">
        <v>-33.767049999999998</v>
      </c>
    </row>
    <row r="1565" spans="1:3" x14ac:dyDescent="0.35">
      <c r="A1565">
        <v>15.63</v>
      </c>
      <c r="B1565">
        <v>-15.63006</v>
      </c>
      <c r="C1565">
        <v>-33.458350000000003</v>
      </c>
    </row>
    <row r="1566" spans="1:3" x14ac:dyDescent="0.35">
      <c r="A1566">
        <v>15.64</v>
      </c>
      <c r="B1566">
        <v>-15.64</v>
      </c>
      <c r="C1566">
        <v>-33.152979999999999</v>
      </c>
    </row>
    <row r="1567" spans="1:3" x14ac:dyDescent="0.35">
      <c r="A1567">
        <v>15.65</v>
      </c>
      <c r="B1567">
        <v>-15.65006</v>
      </c>
      <c r="C1567">
        <v>-32.868819999999999</v>
      </c>
    </row>
    <row r="1568" spans="1:3" x14ac:dyDescent="0.35">
      <c r="A1568">
        <v>15.66</v>
      </c>
      <c r="B1568">
        <v>-15.66006</v>
      </c>
      <c r="C1568">
        <v>-32.592100000000002</v>
      </c>
    </row>
    <row r="1569" spans="1:3" x14ac:dyDescent="0.35">
      <c r="A1569">
        <v>15.67</v>
      </c>
      <c r="B1569">
        <v>-15.670059999999999</v>
      </c>
      <c r="C1569">
        <v>-32.316279999999999</v>
      </c>
    </row>
    <row r="1570" spans="1:3" x14ac:dyDescent="0.35">
      <c r="A1570">
        <v>15.68</v>
      </c>
      <c r="B1570">
        <v>-15.68</v>
      </c>
      <c r="C1570">
        <v>-32.057560000000002</v>
      </c>
    </row>
    <row r="1571" spans="1:3" x14ac:dyDescent="0.35">
      <c r="A1571">
        <v>15.69</v>
      </c>
      <c r="B1571">
        <v>-15.69</v>
      </c>
      <c r="C1571">
        <v>-31.807950000000002</v>
      </c>
    </row>
    <row r="1572" spans="1:3" x14ac:dyDescent="0.35">
      <c r="A1572">
        <v>15.7</v>
      </c>
      <c r="B1572">
        <v>-15.700060000000001</v>
      </c>
      <c r="C1572">
        <v>-31.55997</v>
      </c>
    </row>
    <row r="1573" spans="1:3" x14ac:dyDescent="0.35">
      <c r="A1573">
        <v>15.71</v>
      </c>
      <c r="B1573">
        <v>-15.71006</v>
      </c>
      <c r="C1573">
        <v>-31.319659999999999</v>
      </c>
    </row>
    <row r="1574" spans="1:3" x14ac:dyDescent="0.35">
      <c r="A1574">
        <v>15.72</v>
      </c>
      <c r="B1574">
        <v>-15.72006</v>
      </c>
      <c r="C1574">
        <v>-31.08971</v>
      </c>
    </row>
    <row r="1575" spans="1:3" x14ac:dyDescent="0.35">
      <c r="A1575">
        <v>15.73</v>
      </c>
      <c r="B1575">
        <v>-15.73006</v>
      </c>
      <c r="C1575">
        <v>-30.874199999999998</v>
      </c>
    </row>
    <row r="1576" spans="1:3" x14ac:dyDescent="0.35">
      <c r="A1576">
        <v>15.74</v>
      </c>
      <c r="B1576">
        <v>-15.74</v>
      </c>
      <c r="C1576">
        <v>-30.65297</v>
      </c>
    </row>
    <row r="1577" spans="1:3" x14ac:dyDescent="0.35">
      <c r="A1577">
        <v>15.75</v>
      </c>
      <c r="B1577">
        <v>-15.75</v>
      </c>
      <c r="C1577">
        <v>-30.422550000000001</v>
      </c>
    </row>
    <row r="1578" spans="1:3" x14ac:dyDescent="0.35">
      <c r="A1578">
        <v>15.76</v>
      </c>
      <c r="B1578">
        <v>-15.760059999999999</v>
      </c>
      <c r="C1578">
        <v>-30.186769999999999</v>
      </c>
    </row>
    <row r="1579" spans="1:3" x14ac:dyDescent="0.35">
      <c r="A1579">
        <v>15.77</v>
      </c>
      <c r="B1579">
        <v>-15.770060000000001</v>
      </c>
      <c r="C1579">
        <v>-29.957190000000001</v>
      </c>
    </row>
    <row r="1580" spans="1:3" x14ac:dyDescent="0.35">
      <c r="A1580">
        <v>15.78</v>
      </c>
      <c r="B1580">
        <v>-15.780060000000001</v>
      </c>
      <c r="C1580">
        <v>-29.70928</v>
      </c>
    </row>
    <row r="1581" spans="1:3" x14ac:dyDescent="0.35">
      <c r="A1581">
        <v>15.79</v>
      </c>
      <c r="B1581">
        <v>-15.79006</v>
      </c>
      <c r="C1581">
        <v>-29.472439999999999</v>
      </c>
    </row>
    <row r="1582" spans="1:3" x14ac:dyDescent="0.35">
      <c r="A1582">
        <v>15.8</v>
      </c>
      <c r="B1582">
        <v>-15.80006</v>
      </c>
      <c r="C1582">
        <v>-29.266780000000001</v>
      </c>
    </row>
    <row r="1583" spans="1:3" x14ac:dyDescent="0.35">
      <c r="A1583">
        <v>15.81</v>
      </c>
      <c r="B1583">
        <v>-15.81006</v>
      </c>
      <c r="C1583">
        <v>-29.070229999999999</v>
      </c>
    </row>
    <row r="1584" spans="1:3" x14ac:dyDescent="0.35">
      <c r="A1584">
        <v>15.82</v>
      </c>
      <c r="B1584">
        <v>-15.82006</v>
      </c>
      <c r="C1584">
        <v>-28.854479999999999</v>
      </c>
    </row>
    <row r="1585" spans="1:3" x14ac:dyDescent="0.35">
      <c r="A1585">
        <v>15.83</v>
      </c>
      <c r="B1585">
        <v>-15.83006</v>
      </c>
      <c r="C1585">
        <v>-28.638120000000001</v>
      </c>
    </row>
    <row r="1586" spans="1:3" x14ac:dyDescent="0.35">
      <c r="A1586">
        <v>15.84</v>
      </c>
      <c r="B1586">
        <v>-15.840059999999999</v>
      </c>
      <c r="C1586">
        <v>-28.417449999999999</v>
      </c>
    </row>
    <row r="1587" spans="1:3" x14ac:dyDescent="0.35">
      <c r="A1587">
        <v>15.85</v>
      </c>
      <c r="B1587">
        <v>-15.850059999999999</v>
      </c>
      <c r="C1587">
        <v>-28.20326</v>
      </c>
    </row>
    <row r="1588" spans="1:3" x14ac:dyDescent="0.35">
      <c r="A1588">
        <v>15.86</v>
      </c>
      <c r="B1588">
        <v>-15.860060000000001</v>
      </c>
      <c r="C1588">
        <v>-27.9876</v>
      </c>
    </row>
    <row r="1589" spans="1:3" x14ac:dyDescent="0.35">
      <c r="A1589">
        <v>15.87</v>
      </c>
      <c r="B1589">
        <v>-15.87006</v>
      </c>
      <c r="C1589">
        <v>-27.758199999999999</v>
      </c>
    </row>
    <row r="1590" spans="1:3" x14ac:dyDescent="0.35">
      <c r="A1590">
        <v>15.88</v>
      </c>
      <c r="B1590">
        <v>-15.88</v>
      </c>
      <c r="C1590">
        <v>-27.52244</v>
      </c>
    </row>
    <row r="1591" spans="1:3" x14ac:dyDescent="0.35">
      <c r="A1591">
        <v>15.89</v>
      </c>
      <c r="B1591">
        <v>-15.89</v>
      </c>
      <c r="C1591">
        <v>-27.28013</v>
      </c>
    </row>
    <row r="1592" spans="1:3" x14ac:dyDescent="0.35">
      <c r="A1592">
        <v>15.9</v>
      </c>
      <c r="B1592">
        <v>-15.9</v>
      </c>
      <c r="C1592">
        <v>-27.038060000000002</v>
      </c>
    </row>
    <row r="1593" spans="1:3" x14ac:dyDescent="0.35">
      <c r="A1593">
        <v>15.91</v>
      </c>
      <c r="B1593">
        <v>-15.91006</v>
      </c>
      <c r="C1593">
        <v>-26.790050000000001</v>
      </c>
    </row>
    <row r="1594" spans="1:3" x14ac:dyDescent="0.35">
      <c r="A1594">
        <v>15.92</v>
      </c>
      <c r="B1594">
        <v>-15.92</v>
      </c>
      <c r="C1594">
        <v>-26.52572</v>
      </c>
    </row>
    <row r="1595" spans="1:3" x14ac:dyDescent="0.35">
      <c r="A1595">
        <v>15.93</v>
      </c>
      <c r="B1595">
        <v>-15.93</v>
      </c>
      <c r="C1595">
        <v>-26.255130000000001</v>
      </c>
    </row>
    <row r="1596" spans="1:3" x14ac:dyDescent="0.35">
      <c r="A1596">
        <v>15.94</v>
      </c>
      <c r="B1596">
        <v>-15.93994</v>
      </c>
      <c r="C1596">
        <v>-25.959890000000001</v>
      </c>
    </row>
    <row r="1597" spans="1:3" x14ac:dyDescent="0.35">
      <c r="A1597">
        <v>15.95</v>
      </c>
      <c r="B1597">
        <v>-15.94994</v>
      </c>
      <c r="C1597">
        <v>-25.669160000000002</v>
      </c>
    </row>
    <row r="1598" spans="1:3" x14ac:dyDescent="0.35">
      <c r="A1598">
        <v>15.96</v>
      </c>
      <c r="B1598">
        <v>-15.95994</v>
      </c>
      <c r="C1598">
        <v>-25.377649999999999</v>
      </c>
    </row>
    <row r="1599" spans="1:3" x14ac:dyDescent="0.35">
      <c r="A1599">
        <v>15.97</v>
      </c>
      <c r="B1599">
        <v>-15.97</v>
      </c>
      <c r="C1599">
        <v>-25.080719999999999</v>
      </c>
    </row>
    <row r="1600" spans="1:3" x14ac:dyDescent="0.35">
      <c r="A1600">
        <v>15.98</v>
      </c>
      <c r="B1600">
        <v>-15.98</v>
      </c>
      <c r="C1600">
        <v>-24.787179999999999</v>
      </c>
    </row>
    <row r="1601" spans="1:3" x14ac:dyDescent="0.35">
      <c r="A1601">
        <v>15.99</v>
      </c>
      <c r="B1601">
        <v>-15.99</v>
      </c>
      <c r="C1601">
        <v>-24.482700000000001</v>
      </c>
    </row>
    <row r="1602" spans="1:3" x14ac:dyDescent="0.35">
      <c r="A1602">
        <v>16</v>
      </c>
      <c r="B1602">
        <v>-16</v>
      </c>
      <c r="C1602">
        <v>-24.170750000000002</v>
      </c>
    </row>
    <row r="1603" spans="1:3" x14ac:dyDescent="0.35">
      <c r="A1603">
        <v>16.010000000000002</v>
      </c>
      <c r="B1603">
        <v>-16.010000000000002</v>
      </c>
      <c r="C1603">
        <v>-23.826689999999999</v>
      </c>
    </row>
    <row r="1604" spans="1:3" x14ac:dyDescent="0.35">
      <c r="A1604">
        <v>16.02</v>
      </c>
      <c r="B1604">
        <v>-16.02</v>
      </c>
      <c r="C1604">
        <v>-23.478449999999999</v>
      </c>
    </row>
    <row r="1605" spans="1:3" x14ac:dyDescent="0.35">
      <c r="A1605">
        <v>16.03</v>
      </c>
      <c r="B1605">
        <v>-16.030059999999999</v>
      </c>
      <c r="C1605">
        <v>-23.14967</v>
      </c>
    </row>
    <row r="1606" spans="1:3" x14ac:dyDescent="0.35">
      <c r="A1606">
        <v>16.04</v>
      </c>
      <c r="B1606">
        <v>-16.04006</v>
      </c>
      <c r="C1606">
        <v>-22.828579999999999</v>
      </c>
    </row>
    <row r="1607" spans="1:3" x14ac:dyDescent="0.35">
      <c r="A1607">
        <v>16.05</v>
      </c>
      <c r="B1607">
        <v>-16.050059999999998</v>
      </c>
      <c r="C1607">
        <v>-22.500330000000002</v>
      </c>
    </row>
    <row r="1608" spans="1:3" x14ac:dyDescent="0.35">
      <c r="A1608">
        <v>16.059999999999999</v>
      </c>
      <c r="B1608">
        <v>-16.059999999999999</v>
      </c>
      <c r="C1608">
        <v>-22.214790000000001</v>
      </c>
    </row>
    <row r="1609" spans="1:3" x14ac:dyDescent="0.35">
      <c r="A1609">
        <v>16.07</v>
      </c>
      <c r="B1609">
        <v>-16.07</v>
      </c>
      <c r="C1609">
        <v>-21.972280000000001</v>
      </c>
    </row>
    <row r="1610" spans="1:3" x14ac:dyDescent="0.35">
      <c r="A1610">
        <v>16.079999999999998</v>
      </c>
      <c r="B1610">
        <v>-16.08006</v>
      </c>
      <c r="C1610">
        <v>-21.75469</v>
      </c>
    </row>
    <row r="1611" spans="1:3" x14ac:dyDescent="0.35">
      <c r="A1611">
        <v>16.09</v>
      </c>
      <c r="B1611">
        <v>-16.090060000000001</v>
      </c>
      <c r="C1611">
        <v>-21.548110000000001</v>
      </c>
    </row>
    <row r="1612" spans="1:3" x14ac:dyDescent="0.35">
      <c r="A1612">
        <v>16.100000000000001</v>
      </c>
      <c r="B1612">
        <v>-16.100059999999999</v>
      </c>
      <c r="C1612">
        <v>-21.322179999999999</v>
      </c>
    </row>
    <row r="1613" spans="1:3" x14ac:dyDescent="0.35">
      <c r="A1613">
        <v>16.11</v>
      </c>
      <c r="B1613">
        <v>-16.11</v>
      </c>
      <c r="C1613">
        <v>-21.07056</v>
      </c>
    </row>
    <row r="1614" spans="1:3" x14ac:dyDescent="0.35">
      <c r="A1614">
        <v>16.12</v>
      </c>
      <c r="B1614">
        <v>-16.12</v>
      </c>
      <c r="C1614">
        <v>-20.824190000000002</v>
      </c>
    </row>
    <row r="1615" spans="1:3" x14ac:dyDescent="0.35">
      <c r="A1615">
        <v>16.13</v>
      </c>
      <c r="B1615">
        <v>-16.13</v>
      </c>
      <c r="C1615">
        <v>-20.595269999999999</v>
      </c>
    </row>
    <row r="1616" spans="1:3" x14ac:dyDescent="0.35">
      <c r="A1616">
        <v>16.14</v>
      </c>
      <c r="B1616">
        <v>-16.14</v>
      </c>
      <c r="C1616">
        <v>-20.397939999999998</v>
      </c>
    </row>
    <row r="1617" spans="1:3" x14ac:dyDescent="0.35">
      <c r="A1617">
        <v>16.149999999999999</v>
      </c>
      <c r="B1617">
        <v>-16.149999999999999</v>
      </c>
      <c r="C1617">
        <v>-20.205020000000001</v>
      </c>
    </row>
    <row r="1618" spans="1:3" x14ac:dyDescent="0.35">
      <c r="A1618">
        <v>16.16</v>
      </c>
      <c r="B1618">
        <v>-16.160060000000001</v>
      </c>
      <c r="C1618">
        <v>-20.011050000000001</v>
      </c>
    </row>
    <row r="1619" spans="1:3" x14ac:dyDescent="0.35">
      <c r="A1619">
        <v>16.170000000000002</v>
      </c>
      <c r="B1619">
        <v>-16.170000000000002</v>
      </c>
      <c r="C1619">
        <v>-19.805599999999998</v>
      </c>
    </row>
    <row r="1620" spans="1:3" x14ac:dyDescent="0.35">
      <c r="A1620">
        <v>16.18</v>
      </c>
      <c r="B1620">
        <v>-16.18</v>
      </c>
      <c r="C1620">
        <v>-19.581140000000001</v>
      </c>
    </row>
    <row r="1621" spans="1:3" x14ac:dyDescent="0.35">
      <c r="A1621">
        <v>16.190000000000001</v>
      </c>
      <c r="B1621">
        <v>-16.190000000000001</v>
      </c>
      <c r="C1621">
        <v>-19.353629999999999</v>
      </c>
    </row>
    <row r="1622" spans="1:3" x14ac:dyDescent="0.35">
      <c r="A1622">
        <v>16.2</v>
      </c>
      <c r="B1622">
        <v>-16.199940000000002</v>
      </c>
      <c r="C1622">
        <v>-19.149010000000001</v>
      </c>
    </row>
    <row r="1623" spans="1:3" x14ac:dyDescent="0.35">
      <c r="A1623">
        <v>16.21</v>
      </c>
      <c r="B1623">
        <v>-16.21</v>
      </c>
      <c r="C1623">
        <v>-18.981670000000001</v>
      </c>
    </row>
    <row r="1624" spans="1:3" x14ac:dyDescent="0.35">
      <c r="A1624">
        <v>16.22</v>
      </c>
      <c r="B1624">
        <v>-16.22</v>
      </c>
      <c r="C1624">
        <v>-18.826789999999999</v>
      </c>
    </row>
    <row r="1625" spans="1:3" x14ac:dyDescent="0.35">
      <c r="A1625">
        <v>16.23</v>
      </c>
      <c r="B1625">
        <v>-16.23</v>
      </c>
      <c r="C1625">
        <v>-18.662610000000001</v>
      </c>
    </row>
    <row r="1626" spans="1:3" x14ac:dyDescent="0.35">
      <c r="A1626">
        <v>16.239999999999998</v>
      </c>
      <c r="B1626">
        <v>-16.239999999999998</v>
      </c>
      <c r="C1626">
        <v>-18.502970000000001</v>
      </c>
    </row>
    <row r="1627" spans="1:3" x14ac:dyDescent="0.35">
      <c r="A1627">
        <v>16.25</v>
      </c>
      <c r="B1627">
        <v>-16.25</v>
      </c>
      <c r="C1627">
        <v>-18.35238</v>
      </c>
    </row>
    <row r="1628" spans="1:3" x14ac:dyDescent="0.35">
      <c r="A1628">
        <v>16.260000000000002</v>
      </c>
      <c r="B1628">
        <v>-16.260000000000002</v>
      </c>
      <c r="C1628">
        <v>-18.2029</v>
      </c>
    </row>
    <row r="1629" spans="1:3" x14ac:dyDescent="0.35">
      <c r="A1629">
        <v>16.27</v>
      </c>
      <c r="B1629">
        <v>-16.27</v>
      </c>
      <c r="C1629">
        <v>-18.062840000000001</v>
      </c>
    </row>
    <row r="1630" spans="1:3" x14ac:dyDescent="0.35">
      <c r="A1630">
        <v>16.28</v>
      </c>
      <c r="B1630">
        <v>-16.28</v>
      </c>
      <c r="C1630">
        <v>-17.94425</v>
      </c>
    </row>
    <row r="1631" spans="1:3" x14ac:dyDescent="0.35">
      <c r="A1631">
        <v>16.29</v>
      </c>
      <c r="B1631">
        <v>-16.29006</v>
      </c>
      <c r="C1631">
        <v>-17.83184</v>
      </c>
    </row>
    <row r="1632" spans="1:3" x14ac:dyDescent="0.35">
      <c r="A1632">
        <v>16.3</v>
      </c>
      <c r="B1632">
        <v>-16.300059999999998</v>
      </c>
      <c r="C1632">
        <v>-17.686029999999999</v>
      </c>
    </row>
    <row r="1633" spans="1:3" x14ac:dyDescent="0.35">
      <c r="A1633">
        <v>16.309999999999999</v>
      </c>
      <c r="B1633">
        <v>-16.31006</v>
      </c>
      <c r="C1633">
        <v>-17.521409999999999</v>
      </c>
    </row>
    <row r="1634" spans="1:3" x14ac:dyDescent="0.35">
      <c r="A1634">
        <v>16.32</v>
      </c>
      <c r="B1634">
        <v>-16.320060000000002</v>
      </c>
      <c r="C1634">
        <v>-17.36411</v>
      </c>
    </row>
    <row r="1635" spans="1:3" x14ac:dyDescent="0.35">
      <c r="A1635">
        <v>16.329999999999998</v>
      </c>
      <c r="B1635">
        <v>-16.33006</v>
      </c>
      <c r="C1635">
        <v>-17.202089999999998</v>
      </c>
    </row>
    <row r="1636" spans="1:3" x14ac:dyDescent="0.35">
      <c r="A1636">
        <v>16.34</v>
      </c>
      <c r="B1636">
        <v>-16.340060000000001</v>
      </c>
      <c r="C1636">
        <v>-17.044920000000001</v>
      </c>
    </row>
    <row r="1637" spans="1:3" x14ac:dyDescent="0.35">
      <c r="A1637">
        <v>16.350000000000001</v>
      </c>
      <c r="B1637">
        <v>-16.350059999999999</v>
      </c>
      <c r="C1637">
        <v>-16.894469999999998</v>
      </c>
    </row>
    <row r="1638" spans="1:3" x14ac:dyDescent="0.35">
      <c r="A1638">
        <v>16.36</v>
      </c>
      <c r="B1638">
        <v>-16.360060000000001</v>
      </c>
      <c r="C1638">
        <v>-16.74098</v>
      </c>
    </row>
    <row r="1639" spans="1:3" x14ac:dyDescent="0.35">
      <c r="A1639">
        <v>16.37</v>
      </c>
      <c r="B1639">
        <v>-16.370059999999999</v>
      </c>
      <c r="C1639">
        <v>-16.59395</v>
      </c>
    </row>
    <row r="1640" spans="1:3" x14ac:dyDescent="0.35">
      <c r="A1640">
        <v>16.38</v>
      </c>
      <c r="B1640">
        <v>-16.38006</v>
      </c>
      <c r="C1640">
        <v>-16.452570000000001</v>
      </c>
    </row>
    <row r="1641" spans="1:3" x14ac:dyDescent="0.35">
      <c r="A1641">
        <v>16.39</v>
      </c>
      <c r="B1641">
        <v>-16.390059999999998</v>
      </c>
      <c r="C1641">
        <v>-16.300059999999998</v>
      </c>
    </row>
    <row r="1642" spans="1:3" x14ac:dyDescent="0.35">
      <c r="A1642">
        <v>16.399999999999999</v>
      </c>
      <c r="B1642">
        <v>-16.40006</v>
      </c>
      <c r="C1642">
        <v>-16.119060000000001</v>
      </c>
    </row>
    <row r="1643" spans="1:3" x14ac:dyDescent="0.35">
      <c r="A1643">
        <v>16.41</v>
      </c>
      <c r="B1643">
        <v>-16.410060000000001</v>
      </c>
      <c r="C1643">
        <v>-15.94045</v>
      </c>
    </row>
    <row r="1644" spans="1:3" x14ac:dyDescent="0.35">
      <c r="A1644">
        <v>16.420000000000002</v>
      </c>
      <c r="B1644">
        <v>-16.420059999999999</v>
      </c>
      <c r="C1644">
        <v>-15.78884</v>
      </c>
    </row>
    <row r="1645" spans="1:3" x14ac:dyDescent="0.35">
      <c r="A1645">
        <v>16.43</v>
      </c>
      <c r="B1645">
        <v>-16.43</v>
      </c>
      <c r="C1645">
        <v>-15.663309999999999</v>
      </c>
    </row>
    <row r="1646" spans="1:3" x14ac:dyDescent="0.35">
      <c r="A1646">
        <v>16.440000000000001</v>
      </c>
      <c r="B1646">
        <v>-16.440000000000001</v>
      </c>
      <c r="C1646">
        <v>-15.542669999999999</v>
      </c>
    </row>
    <row r="1647" spans="1:3" x14ac:dyDescent="0.35">
      <c r="A1647">
        <v>16.45</v>
      </c>
      <c r="B1647">
        <v>-16.45</v>
      </c>
      <c r="C1647">
        <v>-15.41658</v>
      </c>
    </row>
    <row r="1648" spans="1:3" x14ac:dyDescent="0.35">
      <c r="A1648">
        <v>16.46</v>
      </c>
      <c r="B1648">
        <v>-16.46</v>
      </c>
      <c r="C1648">
        <v>-15.289949999999999</v>
      </c>
    </row>
    <row r="1649" spans="1:3" x14ac:dyDescent="0.35">
      <c r="A1649">
        <v>16.47</v>
      </c>
      <c r="B1649">
        <v>-16.47006</v>
      </c>
      <c r="C1649">
        <v>-15.148949999999999</v>
      </c>
    </row>
    <row r="1650" spans="1:3" x14ac:dyDescent="0.35">
      <c r="A1650">
        <v>16.48</v>
      </c>
      <c r="B1650">
        <v>-16.48</v>
      </c>
      <c r="C1650">
        <v>-15.00278</v>
      </c>
    </row>
    <row r="1651" spans="1:3" x14ac:dyDescent="0.35">
      <c r="A1651">
        <v>16.489999999999998</v>
      </c>
      <c r="B1651">
        <v>-16.489999999999998</v>
      </c>
      <c r="C1651">
        <v>-14.858840000000001</v>
      </c>
    </row>
    <row r="1652" spans="1:3" x14ac:dyDescent="0.35">
      <c r="A1652">
        <v>16.5</v>
      </c>
      <c r="B1652">
        <v>-16.5</v>
      </c>
      <c r="C1652">
        <v>-14.72204</v>
      </c>
    </row>
    <row r="1653" spans="1:3" x14ac:dyDescent="0.35">
      <c r="A1653">
        <v>16.510000000000002</v>
      </c>
      <c r="B1653">
        <v>-16.510000000000002</v>
      </c>
      <c r="C1653">
        <v>-14.59717</v>
      </c>
    </row>
    <row r="1654" spans="1:3" x14ac:dyDescent="0.35">
      <c r="A1654">
        <v>16.52</v>
      </c>
      <c r="B1654">
        <v>-16.52</v>
      </c>
      <c r="C1654">
        <v>-14.4872</v>
      </c>
    </row>
    <row r="1655" spans="1:3" x14ac:dyDescent="0.35">
      <c r="A1655">
        <v>16.53</v>
      </c>
      <c r="B1655">
        <v>-16.53</v>
      </c>
      <c r="C1655">
        <v>-14.352180000000001</v>
      </c>
    </row>
    <row r="1656" spans="1:3" x14ac:dyDescent="0.35">
      <c r="A1656">
        <v>16.54</v>
      </c>
      <c r="B1656">
        <v>-16.54</v>
      </c>
      <c r="C1656">
        <v>-14.19004</v>
      </c>
    </row>
    <row r="1657" spans="1:3" x14ac:dyDescent="0.35">
      <c r="A1657">
        <v>16.55</v>
      </c>
      <c r="B1657">
        <v>-16.550059999999998</v>
      </c>
      <c r="C1657">
        <v>-14.04692</v>
      </c>
    </row>
    <row r="1658" spans="1:3" x14ac:dyDescent="0.35">
      <c r="A1658">
        <v>16.559999999999999</v>
      </c>
      <c r="B1658">
        <v>-16.56006</v>
      </c>
      <c r="C1658">
        <v>-13.931179999999999</v>
      </c>
    </row>
    <row r="1659" spans="1:3" x14ac:dyDescent="0.35">
      <c r="A1659">
        <v>16.57</v>
      </c>
      <c r="B1659">
        <v>-16.570060000000002</v>
      </c>
      <c r="C1659">
        <v>-13.8178</v>
      </c>
    </row>
    <row r="1660" spans="1:3" x14ac:dyDescent="0.35">
      <c r="A1660">
        <v>16.579999999999998</v>
      </c>
      <c r="B1660">
        <v>-16.58006</v>
      </c>
      <c r="C1660">
        <v>-13.7034</v>
      </c>
    </row>
    <row r="1661" spans="1:3" x14ac:dyDescent="0.35">
      <c r="A1661">
        <v>16.59</v>
      </c>
      <c r="B1661">
        <v>-16.590129999999998</v>
      </c>
      <c r="C1661">
        <v>-13.59845</v>
      </c>
    </row>
    <row r="1662" spans="1:3" x14ac:dyDescent="0.35">
      <c r="A1662">
        <v>16.600000000000001</v>
      </c>
      <c r="B1662">
        <v>-16.60013</v>
      </c>
      <c r="C1662">
        <v>-13.509259999999999</v>
      </c>
    </row>
    <row r="1663" spans="1:3" x14ac:dyDescent="0.35">
      <c r="A1663">
        <v>16.61</v>
      </c>
      <c r="B1663">
        <v>-16.610060000000001</v>
      </c>
      <c r="C1663">
        <v>-13.431229999999999</v>
      </c>
    </row>
    <row r="1664" spans="1:3" x14ac:dyDescent="0.35">
      <c r="A1664">
        <v>16.62</v>
      </c>
      <c r="B1664">
        <v>-16.620059999999999</v>
      </c>
      <c r="C1664">
        <v>-13.37782</v>
      </c>
    </row>
    <row r="1665" spans="1:3" x14ac:dyDescent="0.35">
      <c r="A1665">
        <v>16.63</v>
      </c>
      <c r="B1665">
        <v>-16.63006</v>
      </c>
      <c r="C1665">
        <v>-13.32133</v>
      </c>
    </row>
    <row r="1666" spans="1:3" x14ac:dyDescent="0.35">
      <c r="A1666">
        <v>16.64</v>
      </c>
      <c r="B1666">
        <v>-16.64</v>
      </c>
      <c r="C1666">
        <v>-13.25508</v>
      </c>
    </row>
    <row r="1667" spans="1:3" x14ac:dyDescent="0.35">
      <c r="A1667">
        <v>16.649999999999999</v>
      </c>
      <c r="B1667">
        <v>-16.65006</v>
      </c>
      <c r="C1667">
        <v>-13.174049999999999</v>
      </c>
    </row>
    <row r="1668" spans="1:3" x14ac:dyDescent="0.35">
      <c r="A1668">
        <v>16.66</v>
      </c>
      <c r="B1668">
        <v>-16.660060000000001</v>
      </c>
      <c r="C1668">
        <v>-13.092000000000001</v>
      </c>
    </row>
    <row r="1669" spans="1:3" x14ac:dyDescent="0.35">
      <c r="A1669">
        <v>16.670000000000002</v>
      </c>
      <c r="B1669">
        <v>-16.670000000000002</v>
      </c>
      <c r="C1669">
        <v>-13.01183</v>
      </c>
    </row>
    <row r="1670" spans="1:3" x14ac:dyDescent="0.35">
      <c r="A1670">
        <v>16.68</v>
      </c>
      <c r="B1670">
        <v>-16.68</v>
      </c>
      <c r="C1670">
        <v>-12.935639999999999</v>
      </c>
    </row>
    <row r="1671" spans="1:3" x14ac:dyDescent="0.35">
      <c r="A1671">
        <v>16.690000000000001</v>
      </c>
      <c r="B1671">
        <v>-16.68994</v>
      </c>
      <c r="C1671">
        <v>-12.866020000000001</v>
      </c>
    </row>
    <row r="1672" spans="1:3" x14ac:dyDescent="0.35">
      <c r="A1672">
        <v>16.7</v>
      </c>
      <c r="B1672">
        <v>-16.699940000000002</v>
      </c>
      <c r="C1672">
        <v>-12.80003</v>
      </c>
    </row>
    <row r="1673" spans="1:3" x14ac:dyDescent="0.35">
      <c r="A1673">
        <v>16.71</v>
      </c>
      <c r="B1673">
        <v>-16.70994</v>
      </c>
      <c r="C1673">
        <v>-12.747680000000001</v>
      </c>
    </row>
    <row r="1674" spans="1:3" x14ac:dyDescent="0.35">
      <c r="A1674">
        <v>16.72</v>
      </c>
      <c r="B1674">
        <v>-16.719940000000001</v>
      </c>
      <c r="C1674">
        <v>-12.71866</v>
      </c>
    </row>
    <row r="1675" spans="1:3" x14ac:dyDescent="0.35">
      <c r="A1675">
        <v>16.73</v>
      </c>
      <c r="B1675">
        <v>-16.73</v>
      </c>
      <c r="C1675">
        <v>-12.69181</v>
      </c>
    </row>
    <row r="1676" spans="1:3" x14ac:dyDescent="0.35">
      <c r="A1676">
        <v>16.739999999999998</v>
      </c>
      <c r="B1676">
        <v>-16.739940000000001</v>
      </c>
      <c r="C1676">
        <v>-12.651859999999999</v>
      </c>
    </row>
    <row r="1677" spans="1:3" x14ac:dyDescent="0.35">
      <c r="A1677">
        <v>16.75</v>
      </c>
      <c r="B1677">
        <v>-16.749939999999999</v>
      </c>
      <c r="C1677">
        <v>-12.59971</v>
      </c>
    </row>
    <row r="1678" spans="1:3" x14ac:dyDescent="0.35">
      <c r="A1678">
        <v>16.760000000000002</v>
      </c>
      <c r="B1678">
        <v>-16.760000000000002</v>
      </c>
      <c r="C1678">
        <v>-12.54561</v>
      </c>
    </row>
    <row r="1679" spans="1:3" x14ac:dyDescent="0.35">
      <c r="A1679">
        <v>16.77</v>
      </c>
      <c r="B1679">
        <v>-16.77</v>
      </c>
      <c r="C1679">
        <v>-12.480309999999999</v>
      </c>
    </row>
    <row r="1680" spans="1:3" x14ac:dyDescent="0.35">
      <c r="A1680">
        <v>16.78</v>
      </c>
      <c r="B1680">
        <v>-16.78</v>
      </c>
      <c r="C1680">
        <v>-12.4198</v>
      </c>
    </row>
    <row r="1681" spans="1:3" x14ac:dyDescent="0.35">
      <c r="A1681">
        <v>16.79</v>
      </c>
      <c r="B1681">
        <v>-16.79</v>
      </c>
      <c r="C1681">
        <v>-12.351800000000001</v>
      </c>
    </row>
    <row r="1682" spans="1:3" x14ac:dyDescent="0.35">
      <c r="A1682">
        <v>16.8</v>
      </c>
      <c r="B1682">
        <v>-16.8</v>
      </c>
      <c r="C1682">
        <v>-12.288690000000001</v>
      </c>
    </row>
    <row r="1683" spans="1:3" x14ac:dyDescent="0.35">
      <c r="A1683">
        <v>16.809999999999999</v>
      </c>
      <c r="B1683">
        <v>-16.809940000000001</v>
      </c>
      <c r="C1683">
        <v>-12.24399</v>
      </c>
    </row>
    <row r="1684" spans="1:3" x14ac:dyDescent="0.35">
      <c r="A1684">
        <v>16.82</v>
      </c>
      <c r="B1684">
        <v>-16.82</v>
      </c>
      <c r="C1684">
        <v>-12.19805</v>
      </c>
    </row>
    <row r="1685" spans="1:3" x14ac:dyDescent="0.35">
      <c r="A1685">
        <v>16.829999999999998</v>
      </c>
      <c r="B1685">
        <v>-16.829999999999998</v>
      </c>
      <c r="C1685">
        <v>-12.15883</v>
      </c>
    </row>
    <row r="1686" spans="1:3" x14ac:dyDescent="0.35">
      <c r="A1686">
        <v>16.84</v>
      </c>
      <c r="B1686">
        <v>-16.84</v>
      </c>
      <c r="C1686">
        <v>-12.120839999999999</v>
      </c>
    </row>
    <row r="1687" spans="1:3" x14ac:dyDescent="0.35">
      <c r="A1687">
        <v>16.850000000000001</v>
      </c>
      <c r="B1687">
        <v>-16.850059999999999</v>
      </c>
      <c r="C1687">
        <v>-12.08187</v>
      </c>
    </row>
    <row r="1688" spans="1:3" x14ac:dyDescent="0.35">
      <c r="A1688">
        <v>16.86</v>
      </c>
      <c r="B1688">
        <v>-16.860060000000001</v>
      </c>
      <c r="C1688">
        <v>-12.02862</v>
      </c>
    </row>
    <row r="1689" spans="1:3" x14ac:dyDescent="0.35">
      <c r="A1689">
        <v>16.87</v>
      </c>
      <c r="B1689">
        <v>-16.87</v>
      </c>
      <c r="C1689">
        <v>-11.96781</v>
      </c>
    </row>
    <row r="1690" spans="1:3" x14ac:dyDescent="0.35">
      <c r="A1690">
        <v>16.88</v>
      </c>
      <c r="B1690">
        <v>-16.88</v>
      </c>
      <c r="C1690">
        <v>-11.91268</v>
      </c>
    </row>
    <row r="1691" spans="1:3" x14ac:dyDescent="0.35">
      <c r="A1691">
        <v>16.89</v>
      </c>
      <c r="B1691">
        <v>-16.890059999999998</v>
      </c>
      <c r="C1691">
        <v>-11.862539999999999</v>
      </c>
    </row>
    <row r="1692" spans="1:3" x14ac:dyDescent="0.35">
      <c r="A1692">
        <v>16.899999999999999</v>
      </c>
      <c r="B1692">
        <v>-16.899999999999999</v>
      </c>
      <c r="C1692">
        <v>-11.808870000000001</v>
      </c>
    </row>
    <row r="1693" spans="1:3" x14ac:dyDescent="0.35">
      <c r="A1693">
        <v>16.91</v>
      </c>
      <c r="B1693">
        <v>-16.910060000000001</v>
      </c>
      <c r="C1693">
        <v>-11.75404</v>
      </c>
    </row>
    <row r="1694" spans="1:3" x14ac:dyDescent="0.35">
      <c r="A1694">
        <v>16.920000000000002</v>
      </c>
      <c r="B1694">
        <v>-16.920000000000002</v>
      </c>
      <c r="C1694">
        <v>-11.70166</v>
      </c>
    </row>
    <row r="1695" spans="1:3" x14ac:dyDescent="0.35">
      <c r="A1695">
        <v>16.93</v>
      </c>
      <c r="B1695">
        <v>-16.93</v>
      </c>
      <c r="C1695">
        <v>-11.643269999999999</v>
      </c>
    </row>
    <row r="1696" spans="1:3" x14ac:dyDescent="0.35">
      <c r="A1696">
        <v>16.940000000000001</v>
      </c>
      <c r="B1696">
        <v>-16.93994</v>
      </c>
      <c r="C1696">
        <v>-11.5863</v>
      </c>
    </row>
    <row r="1697" spans="1:3" x14ac:dyDescent="0.35">
      <c r="A1697">
        <v>16.95</v>
      </c>
      <c r="B1697">
        <v>-16.949940000000002</v>
      </c>
      <c r="C1697">
        <v>-11.51986</v>
      </c>
    </row>
    <row r="1698" spans="1:3" x14ac:dyDescent="0.35">
      <c r="A1698">
        <v>16.96</v>
      </c>
      <c r="B1698">
        <v>-16.95994</v>
      </c>
      <c r="C1698">
        <v>-11.45285</v>
      </c>
    </row>
    <row r="1699" spans="1:3" x14ac:dyDescent="0.35">
      <c r="A1699">
        <v>16.97</v>
      </c>
      <c r="B1699">
        <v>-16.969940000000001</v>
      </c>
      <c r="C1699">
        <v>-11.38255</v>
      </c>
    </row>
    <row r="1700" spans="1:3" x14ac:dyDescent="0.35">
      <c r="A1700">
        <v>16.98</v>
      </c>
      <c r="B1700">
        <v>-16.98</v>
      </c>
      <c r="C1700">
        <v>-11.30972</v>
      </c>
    </row>
    <row r="1701" spans="1:3" x14ac:dyDescent="0.35">
      <c r="A1701">
        <v>16.989999999999998</v>
      </c>
      <c r="B1701">
        <v>-16.989940000000001</v>
      </c>
      <c r="C1701">
        <v>-11.235379999999999</v>
      </c>
    </row>
    <row r="1702" spans="1:3" x14ac:dyDescent="0.35">
      <c r="A1702">
        <v>17</v>
      </c>
      <c r="B1702">
        <v>-16.999939999999999</v>
      </c>
      <c r="C1702">
        <v>-11.17665</v>
      </c>
    </row>
    <row r="1703" spans="1:3" x14ac:dyDescent="0.35">
      <c r="A1703">
        <v>17.010000000000002</v>
      </c>
      <c r="B1703">
        <v>-17.010000000000002</v>
      </c>
      <c r="C1703">
        <v>-11.14292</v>
      </c>
    </row>
    <row r="1704" spans="1:3" x14ac:dyDescent="0.35">
      <c r="A1704">
        <v>17.02</v>
      </c>
      <c r="B1704">
        <v>-17.019939999999998</v>
      </c>
      <c r="C1704">
        <v>-11.12518</v>
      </c>
    </row>
    <row r="1705" spans="1:3" x14ac:dyDescent="0.35">
      <c r="A1705">
        <v>17.03</v>
      </c>
      <c r="B1705">
        <v>-17.03</v>
      </c>
      <c r="C1705">
        <v>-11.105790000000001</v>
      </c>
    </row>
    <row r="1706" spans="1:3" x14ac:dyDescent="0.35">
      <c r="A1706">
        <v>17.04</v>
      </c>
      <c r="B1706">
        <v>-17.039940000000001</v>
      </c>
      <c r="C1706">
        <v>-11.09061</v>
      </c>
    </row>
    <row r="1707" spans="1:3" x14ac:dyDescent="0.35">
      <c r="A1707">
        <v>17.05</v>
      </c>
      <c r="B1707">
        <v>-17.049939999999999</v>
      </c>
      <c r="C1707">
        <v>-11.08479</v>
      </c>
    </row>
    <row r="1708" spans="1:3" x14ac:dyDescent="0.35">
      <c r="A1708">
        <v>17.059999999999999</v>
      </c>
      <c r="B1708">
        <v>-17.059999999999999</v>
      </c>
      <c r="C1708">
        <v>-11.083589999999999</v>
      </c>
    </row>
    <row r="1709" spans="1:3" x14ac:dyDescent="0.35">
      <c r="A1709">
        <v>17.07</v>
      </c>
      <c r="B1709">
        <v>-17.07</v>
      </c>
      <c r="C1709">
        <v>-11.06549</v>
      </c>
    </row>
    <row r="1710" spans="1:3" x14ac:dyDescent="0.35">
      <c r="A1710">
        <v>17.079999999999998</v>
      </c>
      <c r="B1710">
        <v>-17.079999999999998</v>
      </c>
      <c r="C1710">
        <v>-11.029199999999999</v>
      </c>
    </row>
    <row r="1711" spans="1:3" x14ac:dyDescent="0.35">
      <c r="A1711">
        <v>17.09</v>
      </c>
      <c r="B1711">
        <v>-17.09</v>
      </c>
      <c r="C1711">
        <v>-10.99525</v>
      </c>
    </row>
    <row r="1712" spans="1:3" x14ac:dyDescent="0.35">
      <c r="A1712">
        <v>17.100000000000001</v>
      </c>
      <c r="B1712">
        <v>-17.100000000000001</v>
      </c>
      <c r="C1712">
        <v>-10.95778</v>
      </c>
    </row>
    <row r="1713" spans="1:3" x14ac:dyDescent="0.35">
      <c r="A1713">
        <v>17.11</v>
      </c>
      <c r="B1713">
        <v>-17.11</v>
      </c>
      <c r="C1713">
        <v>-10.92441</v>
      </c>
    </row>
    <row r="1714" spans="1:3" x14ac:dyDescent="0.35">
      <c r="A1714">
        <v>17.12</v>
      </c>
      <c r="B1714">
        <v>-17.12</v>
      </c>
      <c r="C1714">
        <v>-10.895110000000001</v>
      </c>
    </row>
    <row r="1715" spans="1:3" x14ac:dyDescent="0.35">
      <c r="A1715">
        <v>17.13</v>
      </c>
      <c r="B1715">
        <v>-17.13</v>
      </c>
      <c r="C1715">
        <v>-10.86426</v>
      </c>
    </row>
    <row r="1716" spans="1:3" x14ac:dyDescent="0.35">
      <c r="A1716">
        <v>17.14</v>
      </c>
      <c r="B1716">
        <v>-17.14</v>
      </c>
      <c r="C1716">
        <v>-10.82456</v>
      </c>
    </row>
    <row r="1717" spans="1:3" x14ac:dyDescent="0.35">
      <c r="A1717">
        <v>17.149999999999999</v>
      </c>
      <c r="B1717">
        <v>-17.15006</v>
      </c>
      <c r="C1717">
        <v>-10.7949</v>
      </c>
    </row>
    <row r="1718" spans="1:3" x14ac:dyDescent="0.35">
      <c r="A1718">
        <v>17.16</v>
      </c>
      <c r="B1718">
        <v>-17.16</v>
      </c>
      <c r="C1718">
        <v>-10.762589999999999</v>
      </c>
    </row>
    <row r="1719" spans="1:3" x14ac:dyDescent="0.35">
      <c r="A1719">
        <v>17.170000000000002</v>
      </c>
      <c r="B1719">
        <v>-17.170000000000002</v>
      </c>
      <c r="C1719">
        <v>-10.73129</v>
      </c>
    </row>
    <row r="1720" spans="1:3" x14ac:dyDescent="0.35">
      <c r="A1720">
        <v>17.18</v>
      </c>
      <c r="B1720">
        <v>-17.18</v>
      </c>
      <c r="C1720">
        <v>-10.705439999999999</v>
      </c>
    </row>
    <row r="1721" spans="1:3" x14ac:dyDescent="0.35">
      <c r="A1721">
        <v>17.190000000000001</v>
      </c>
      <c r="B1721">
        <v>-17.190000000000001</v>
      </c>
      <c r="C1721">
        <v>-10.677720000000001</v>
      </c>
    </row>
    <row r="1722" spans="1:3" x14ac:dyDescent="0.35">
      <c r="A1722">
        <v>17.2</v>
      </c>
      <c r="B1722">
        <v>-17.2</v>
      </c>
      <c r="C1722">
        <v>-10.63921</v>
      </c>
    </row>
    <row r="1723" spans="1:3" x14ac:dyDescent="0.35">
      <c r="A1723">
        <v>17.21</v>
      </c>
      <c r="B1723">
        <v>-17.20994</v>
      </c>
      <c r="C1723">
        <v>-10.58306</v>
      </c>
    </row>
    <row r="1724" spans="1:3" x14ac:dyDescent="0.35">
      <c r="A1724">
        <v>17.22</v>
      </c>
      <c r="B1724">
        <v>-17.22</v>
      </c>
      <c r="C1724">
        <v>-10.51906</v>
      </c>
    </row>
    <row r="1725" spans="1:3" x14ac:dyDescent="0.35">
      <c r="A1725">
        <v>17.23</v>
      </c>
      <c r="B1725">
        <v>-17.23</v>
      </c>
      <c r="C1725">
        <v>-10.45102</v>
      </c>
    </row>
    <row r="1726" spans="1:3" x14ac:dyDescent="0.35">
      <c r="A1726">
        <v>17.239999999999998</v>
      </c>
      <c r="B1726">
        <v>-17.239940000000001</v>
      </c>
      <c r="C1726">
        <v>-10.39245</v>
      </c>
    </row>
    <row r="1727" spans="1:3" x14ac:dyDescent="0.35">
      <c r="A1727">
        <v>17.25</v>
      </c>
      <c r="B1727">
        <v>-17.25</v>
      </c>
      <c r="C1727">
        <v>-10.34661</v>
      </c>
    </row>
    <row r="1728" spans="1:3" x14ac:dyDescent="0.35">
      <c r="A1728">
        <v>17.260000000000002</v>
      </c>
      <c r="B1728">
        <v>-17.260000000000002</v>
      </c>
      <c r="C1728">
        <v>-10.297890000000001</v>
      </c>
    </row>
    <row r="1729" spans="1:3" x14ac:dyDescent="0.35">
      <c r="A1729">
        <v>17.27</v>
      </c>
      <c r="B1729">
        <v>-17.27</v>
      </c>
      <c r="C1729">
        <v>-10.23756</v>
      </c>
    </row>
    <row r="1730" spans="1:3" x14ac:dyDescent="0.35">
      <c r="A1730">
        <v>17.28</v>
      </c>
      <c r="B1730">
        <v>-17.28</v>
      </c>
      <c r="C1730">
        <v>-10.18493</v>
      </c>
    </row>
    <row r="1731" spans="1:3" x14ac:dyDescent="0.35">
      <c r="A1731">
        <v>17.29</v>
      </c>
      <c r="B1731">
        <v>-17.29</v>
      </c>
      <c r="C1731">
        <v>-10.13805</v>
      </c>
    </row>
    <row r="1732" spans="1:3" x14ac:dyDescent="0.35">
      <c r="A1732">
        <v>17.3</v>
      </c>
      <c r="B1732">
        <v>-17.300059999999998</v>
      </c>
      <c r="C1732">
        <v>-10.090949999999999</v>
      </c>
    </row>
    <row r="1733" spans="1:3" x14ac:dyDescent="0.35">
      <c r="A1733">
        <v>17.309999999999999</v>
      </c>
      <c r="B1733">
        <v>-17.31006</v>
      </c>
      <c r="C1733">
        <v>-10.044169999999999</v>
      </c>
    </row>
    <row r="1734" spans="1:3" x14ac:dyDescent="0.35">
      <c r="A1734">
        <v>17.32</v>
      </c>
      <c r="B1734">
        <v>-17.320060000000002</v>
      </c>
      <c r="C1734">
        <v>-9.9815400000000007</v>
      </c>
    </row>
    <row r="1735" spans="1:3" x14ac:dyDescent="0.35">
      <c r="A1735">
        <v>17.329999999999998</v>
      </c>
      <c r="B1735">
        <v>-17.33006</v>
      </c>
      <c r="C1735">
        <v>-9.9096620000000009</v>
      </c>
    </row>
    <row r="1736" spans="1:3" x14ac:dyDescent="0.35">
      <c r="A1736">
        <v>17.34</v>
      </c>
      <c r="B1736">
        <v>-17.340060000000001</v>
      </c>
      <c r="C1736">
        <v>-9.8356259999999995</v>
      </c>
    </row>
    <row r="1737" spans="1:3" x14ac:dyDescent="0.35">
      <c r="A1737">
        <v>17.350000000000001</v>
      </c>
      <c r="B1737">
        <v>-17.350059999999999</v>
      </c>
      <c r="C1737">
        <v>-9.7755379999999992</v>
      </c>
    </row>
    <row r="1738" spans="1:3" x14ac:dyDescent="0.35">
      <c r="A1738">
        <v>17.36</v>
      </c>
      <c r="B1738">
        <v>-17.360060000000001</v>
      </c>
      <c r="C1738">
        <v>-9.7265999999999995</v>
      </c>
    </row>
    <row r="1739" spans="1:3" x14ac:dyDescent="0.35">
      <c r="A1739">
        <v>17.37</v>
      </c>
      <c r="B1739">
        <v>-17.37</v>
      </c>
      <c r="C1739">
        <v>-9.6666509999999999</v>
      </c>
    </row>
    <row r="1740" spans="1:3" x14ac:dyDescent="0.35">
      <c r="A1740">
        <v>17.38</v>
      </c>
      <c r="B1740">
        <v>-17.38</v>
      </c>
      <c r="C1740">
        <v>-9.6057240000000004</v>
      </c>
    </row>
    <row r="1741" spans="1:3" x14ac:dyDescent="0.35">
      <c r="A1741">
        <v>17.39</v>
      </c>
      <c r="B1741">
        <v>-17.39</v>
      </c>
      <c r="C1741">
        <v>-9.5606629999999999</v>
      </c>
    </row>
    <row r="1742" spans="1:3" x14ac:dyDescent="0.35">
      <c r="A1742">
        <v>17.399999999999999</v>
      </c>
      <c r="B1742">
        <v>-17.40006</v>
      </c>
      <c r="C1742">
        <v>-9.5204570000000004</v>
      </c>
    </row>
    <row r="1743" spans="1:3" x14ac:dyDescent="0.35">
      <c r="A1743">
        <v>17.41</v>
      </c>
      <c r="B1743">
        <v>-17.410060000000001</v>
      </c>
      <c r="C1743">
        <v>-9.4866460000000004</v>
      </c>
    </row>
    <row r="1744" spans="1:3" x14ac:dyDescent="0.35">
      <c r="A1744">
        <v>17.420000000000002</v>
      </c>
      <c r="B1744">
        <v>-17.420000000000002</v>
      </c>
      <c r="C1744">
        <v>-9.4566119999999998</v>
      </c>
    </row>
    <row r="1745" spans="1:3" x14ac:dyDescent="0.35">
      <c r="A1745">
        <v>17.43</v>
      </c>
      <c r="B1745">
        <v>-17.43</v>
      </c>
      <c r="C1745">
        <v>-9.4171859999999992</v>
      </c>
    </row>
    <row r="1746" spans="1:3" x14ac:dyDescent="0.35">
      <c r="A1746">
        <v>17.440000000000001</v>
      </c>
      <c r="B1746">
        <v>-17.440000000000001</v>
      </c>
      <c r="C1746">
        <v>-9.3802179999999993</v>
      </c>
    </row>
    <row r="1747" spans="1:3" x14ac:dyDescent="0.35">
      <c r="A1747">
        <v>17.45</v>
      </c>
      <c r="B1747">
        <v>-17.45</v>
      </c>
      <c r="C1747">
        <v>-9.3503229999999995</v>
      </c>
    </row>
    <row r="1748" spans="1:3" x14ac:dyDescent="0.35">
      <c r="A1748">
        <v>17.46</v>
      </c>
      <c r="B1748">
        <v>-17.46</v>
      </c>
      <c r="C1748">
        <v>-9.3107579999999999</v>
      </c>
    </row>
    <row r="1749" spans="1:3" x14ac:dyDescent="0.35">
      <c r="A1749">
        <v>17.47</v>
      </c>
      <c r="B1749">
        <v>-17.47</v>
      </c>
      <c r="C1749">
        <v>-9.2712509999999995</v>
      </c>
    </row>
    <row r="1750" spans="1:3" x14ac:dyDescent="0.35">
      <c r="A1750">
        <v>17.48</v>
      </c>
      <c r="B1750">
        <v>-17.480060000000002</v>
      </c>
      <c r="C1750">
        <v>-9.2244119999999992</v>
      </c>
    </row>
    <row r="1751" spans="1:3" x14ac:dyDescent="0.35">
      <c r="A1751">
        <v>17.489999999999998</v>
      </c>
      <c r="B1751">
        <v>-17.489999999999998</v>
      </c>
      <c r="C1751">
        <v>-9.173076</v>
      </c>
    </row>
    <row r="1752" spans="1:3" x14ac:dyDescent="0.35">
      <c r="A1752">
        <v>17.5</v>
      </c>
      <c r="B1752">
        <v>-17.5</v>
      </c>
      <c r="C1752">
        <v>-9.1433020000000003</v>
      </c>
    </row>
    <row r="1753" spans="1:3" x14ac:dyDescent="0.35">
      <c r="A1753">
        <v>17.510000000000002</v>
      </c>
      <c r="B1753">
        <v>-17.510000000000002</v>
      </c>
      <c r="C1753">
        <v>-9.1297329999999999</v>
      </c>
    </row>
    <row r="1754" spans="1:3" x14ac:dyDescent="0.35">
      <c r="A1754">
        <v>17.52</v>
      </c>
      <c r="B1754">
        <v>-17.52</v>
      </c>
      <c r="C1754">
        <v>-9.1064530000000001</v>
      </c>
    </row>
    <row r="1755" spans="1:3" x14ac:dyDescent="0.35">
      <c r="A1755">
        <v>17.53</v>
      </c>
      <c r="B1755">
        <v>-17.53</v>
      </c>
      <c r="C1755">
        <v>-9.0724630000000008</v>
      </c>
    </row>
    <row r="1756" spans="1:3" x14ac:dyDescent="0.35">
      <c r="A1756">
        <v>17.54</v>
      </c>
      <c r="B1756">
        <v>-17.54</v>
      </c>
      <c r="C1756">
        <v>-9.0339960000000001</v>
      </c>
    </row>
    <row r="1757" spans="1:3" x14ac:dyDescent="0.35">
      <c r="A1757">
        <v>17.55</v>
      </c>
      <c r="B1757">
        <v>-17.55</v>
      </c>
      <c r="C1757">
        <v>-9.0063589999999998</v>
      </c>
    </row>
    <row r="1758" spans="1:3" x14ac:dyDescent="0.35">
      <c r="A1758">
        <v>17.559999999999999</v>
      </c>
      <c r="B1758">
        <v>-17.559999999999999</v>
      </c>
      <c r="C1758">
        <v>-8.9728879999999993</v>
      </c>
    </row>
    <row r="1759" spans="1:3" x14ac:dyDescent="0.35">
      <c r="A1759">
        <v>17.57</v>
      </c>
      <c r="B1759">
        <v>-17.57</v>
      </c>
      <c r="C1759">
        <v>-8.9241299999999999</v>
      </c>
    </row>
    <row r="1760" spans="1:3" x14ac:dyDescent="0.35">
      <c r="A1760">
        <v>17.579999999999998</v>
      </c>
      <c r="B1760">
        <v>-17.579999999999998</v>
      </c>
      <c r="C1760">
        <v>-8.8655810000000006</v>
      </c>
    </row>
    <row r="1761" spans="1:3" x14ac:dyDescent="0.35">
      <c r="A1761">
        <v>17.59</v>
      </c>
      <c r="B1761">
        <v>-17.590060000000001</v>
      </c>
      <c r="C1761">
        <v>-8.7986979999999999</v>
      </c>
    </row>
    <row r="1762" spans="1:3" x14ac:dyDescent="0.35">
      <c r="A1762">
        <v>17.600000000000001</v>
      </c>
      <c r="B1762">
        <v>-17.600059999999999</v>
      </c>
      <c r="C1762">
        <v>-8.7367319999999999</v>
      </c>
    </row>
    <row r="1763" spans="1:3" x14ac:dyDescent="0.35">
      <c r="A1763">
        <v>17.61</v>
      </c>
      <c r="B1763">
        <v>-17.61</v>
      </c>
      <c r="C1763">
        <v>-8.6987249999999996</v>
      </c>
    </row>
    <row r="1764" spans="1:3" x14ac:dyDescent="0.35">
      <c r="A1764">
        <v>17.62</v>
      </c>
      <c r="B1764">
        <v>-17.62</v>
      </c>
      <c r="C1764">
        <v>-8.6658519999999992</v>
      </c>
    </row>
    <row r="1765" spans="1:3" x14ac:dyDescent="0.35">
      <c r="A1765">
        <v>17.63</v>
      </c>
      <c r="B1765">
        <v>-17.63</v>
      </c>
      <c r="C1765">
        <v>-8.6446909999999999</v>
      </c>
    </row>
    <row r="1766" spans="1:3" x14ac:dyDescent="0.35">
      <c r="A1766">
        <v>17.64</v>
      </c>
      <c r="B1766">
        <v>-17.64</v>
      </c>
      <c r="C1766">
        <v>-8.6340599999999998</v>
      </c>
    </row>
    <row r="1767" spans="1:3" x14ac:dyDescent="0.35">
      <c r="A1767">
        <v>17.649999999999999</v>
      </c>
      <c r="B1767">
        <v>-17.649999999999999</v>
      </c>
      <c r="C1767">
        <v>-8.6314820000000001</v>
      </c>
    </row>
    <row r="1768" spans="1:3" x14ac:dyDescent="0.35">
      <c r="A1768">
        <v>17.66</v>
      </c>
      <c r="B1768">
        <v>-17.66</v>
      </c>
      <c r="C1768">
        <v>-8.6186729999999994</v>
      </c>
    </row>
    <row r="1769" spans="1:3" x14ac:dyDescent="0.35">
      <c r="A1769">
        <v>17.670000000000002</v>
      </c>
      <c r="B1769">
        <v>-17.66994</v>
      </c>
      <c r="C1769">
        <v>-8.5949539999999995</v>
      </c>
    </row>
    <row r="1770" spans="1:3" x14ac:dyDescent="0.35">
      <c r="A1770">
        <v>17.68</v>
      </c>
      <c r="B1770">
        <v>-17.679939999999998</v>
      </c>
      <c r="C1770">
        <v>-8.5653590000000008</v>
      </c>
    </row>
    <row r="1771" spans="1:3" x14ac:dyDescent="0.35">
      <c r="A1771">
        <v>17.690000000000001</v>
      </c>
      <c r="B1771">
        <v>-17.68994</v>
      </c>
      <c r="C1771">
        <v>-8.5451770000000007</v>
      </c>
    </row>
    <row r="1772" spans="1:3" x14ac:dyDescent="0.35">
      <c r="A1772">
        <v>17.7</v>
      </c>
      <c r="B1772">
        <v>-17.69988</v>
      </c>
      <c r="C1772">
        <v>-8.5165009999999999</v>
      </c>
    </row>
    <row r="1773" spans="1:3" x14ac:dyDescent="0.35">
      <c r="A1773">
        <v>17.71</v>
      </c>
      <c r="B1773">
        <v>-17.70994</v>
      </c>
      <c r="C1773">
        <v>-8.4937609999999992</v>
      </c>
    </row>
    <row r="1774" spans="1:3" x14ac:dyDescent="0.35">
      <c r="A1774">
        <v>17.72</v>
      </c>
      <c r="B1774">
        <v>-17.719940000000001</v>
      </c>
      <c r="C1774">
        <v>-8.4678629999999995</v>
      </c>
    </row>
    <row r="1775" spans="1:3" x14ac:dyDescent="0.35">
      <c r="A1775">
        <v>17.73</v>
      </c>
      <c r="B1775">
        <v>-17.729939999999999</v>
      </c>
      <c r="C1775">
        <v>-8.4251799999999992</v>
      </c>
    </row>
    <row r="1776" spans="1:3" x14ac:dyDescent="0.35">
      <c r="A1776">
        <v>17.739999999999998</v>
      </c>
      <c r="B1776">
        <v>-17.739999999999998</v>
      </c>
      <c r="C1776">
        <v>-8.3795990000000007</v>
      </c>
    </row>
    <row r="1777" spans="1:3" x14ac:dyDescent="0.35">
      <c r="A1777">
        <v>17.75</v>
      </c>
      <c r="B1777">
        <v>-17.75</v>
      </c>
      <c r="C1777">
        <v>-8.3444889999999994</v>
      </c>
    </row>
    <row r="1778" spans="1:3" x14ac:dyDescent="0.35">
      <c r="A1778">
        <v>17.760000000000002</v>
      </c>
      <c r="B1778">
        <v>-17.760000000000002</v>
      </c>
      <c r="C1778">
        <v>-8.3170529999999996</v>
      </c>
    </row>
    <row r="1779" spans="1:3" x14ac:dyDescent="0.35">
      <c r="A1779">
        <v>17.77</v>
      </c>
      <c r="B1779">
        <v>-17.77</v>
      </c>
      <c r="C1779">
        <v>-8.295731</v>
      </c>
    </row>
    <row r="1780" spans="1:3" x14ac:dyDescent="0.35">
      <c r="A1780">
        <v>17.78</v>
      </c>
      <c r="B1780">
        <v>-17.78</v>
      </c>
      <c r="C1780">
        <v>-8.283182</v>
      </c>
    </row>
    <row r="1781" spans="1:3" x14ac:dyDescent="0.35">
      <c r="A1781">
        <v>17.79</v>
      </c>
      <c r="B1781">
        <v>-17.79006</v>
      </c>
      <c r="C1781">
        <v>-8.2700530000000008</v>
      </c>
    </row>
    <row r="1782" spans="1:3" x14ac:dyDescent="0.35">
      <c r="A1782">
        <v>17.8</v>
      </c>
      <c r="B1782">
        <v>-17.8</v>
      </c>
      <c r="C1782">
        <v>-8.2415179999999992</v>
      </c>
    </row>
    <row r="1783" spans="1:3" x14ac:dyDescent="0.35">
      <c r="A1783">
        <v>17.809999999999999</v>
      </c>
      <c r="B1783">
        <v>-17.809999999999999</v>
      </c>
      <c r="C1783">
        <v>-8.1900019999999998</v>
      </c>
    </row>
    <row r="1784" spans="1:3" x14ac:dyDescent="0.35">
      <c r="A1784">
        <v>17.82</v>
      </c>
      <c r="B1784">
        <v>-17.820060000000002</v>
      </c>
      <c r="C1784">
        <v>-8.1344100000000008</v>
      </c>
    </row>
    <row r="1785" spans="1:3" x14ac:dyDescent="0.35">
      <c r="A1785">
        <v>17.829999999999998</v>
      </c>
      <c r="B1785">
        <v>-17.83006</v>
      </c>
      <c r="C1785">
        <v>-8.1009989999999998</v>
      </c>
    </row>
    <row r="1786" spans="1:3" x14ac:dyDescent="0.35">
      <c r="A1786">
        <v>17.84</v>
      </c>
      <c r="B1786">
        <v>-17.840060000000001</v>
      </c>
      <c r="C1786">
        <v>-8.0912269999999999</v>
      </c>
    </row>
    <row r="1787" spans="1:3" x14ac:dyDescent="0.35">
      <c r="A1787">
        <v>17.850000000000001</v>
      </c>
      <c r="B1787">
        <v>-17.850059999999999</v>
      </c>
      <c r="C1787">
        <v>-8.095383</v>
      </c>
    </row>
    <row r="1788" spans="1:3" x14ac:dyDescent="0.35">
      <c r="A1788">
        <v>17.86</v>
      </c>
      <c r="B1788">
        <v>-17.860060000000001</v>
      </c>
      <c r="C1788">
        <v>-8.0988209999999992</v>
      </c>
    </row>
    <row r="1789" spans="1:3" x14ac:dyDescent="0.35">
      <c r="A1789">
        <v>17.87</v>
      </c>
      <c r="B1789">
        <v>-17.870059999999999</v>
      </c>
      <c r="C1789">
        <v>-8.0784179999999992</v>
      </c>
    </row>
    <row r="1790" spans="1:3" x14ac:dyDescent="0.35">
      <c r="A1790">
        <v>17.88</v>
      </c>
      <c r="B1790">
        <v>-17.88</v>
      </c>
      <c r="C1790">
        <v>-8.0313789999999994</v>
      </c>
    </row>
    <row r="1791" spans="1:3" x14ac:dyDescent="0.35">
      <c r="A1791">
        <v>17.89</v>
      </c>
      <c r="B1791">
        <v>-17.89</v>
      </c>
      <c r="C1791">
        <v>-7.9836200000000002</v>
      </c>
    </row>
    <row r="1792" spans="1:3" x14ac:dyDescent="0.35">
      <c r="A1792">
        <v>17.899999999999999</v>
      </c>
      <c r="B1792">
        <v>-17.90006</v>
      </c>
      <c r="C1792">
        <v>-7.9285670000000001</v>
      </c>
    </row>
    <row r="1793" spans="1:3" x14ac:dyDescent="0.35">
      <c r="A1793">
        <v>17.91</v>
      </c>
      <c r="B1793">
        <v>-17.910060000000001</v>
      </c>
      <c r="C1793">
        <v>-7.8851050000000003</v>
      </c>
    </row>
    <row r="1794" spans="1:3" x14ac:dyDescent="0.35">
      <c r="A1794">
        <v>17.920000000000002</v>
      </c>
      <c r="B1794">
        <v>-17.920000000000002</v>
      </c>
      <c r="C1794">
        <v>-7.8565490000000002</v>
      </c>
    </row>
    <row r="1795" spans="1:3" x14ac:dyDescent="0.35">
      <c r="A1795">
        <v>17.93</v>
      </c>
      <c r="B1795">
        <v>-17.93</v>
      </c>
      <c r="C1795">
        <v>-7.8406229999999999</v>
      </c>
    </row>
    <row r="1796" spans="1:3" x14ac:dyDescent="0.35">
      <c r="A1796">
        <v>17.940000000000001</v>
      </c>
      <c r="B1796">
        <v>-17.940000000000001</v>
      </c>
      <c r="C1796">
        <v>-7.8229579999999999</v>
      </c>
    </row>
    <row r="1797" spans="1:3" x14ac:dyDescent="0.35">
      <c r="A1797">
        <v>17.95</v>
      </c>
      <c r="B1797">
        <v>-17.95</v>
      </c>
      <c r="C1797">
        <v>-7.8064520000000002</v>
      </c>
    </row>
    <row r="1798" spans="1:3" x14ac:dyDescent="0.35">
      <c r="A1798">
        <v>17.96</v>
      </c>
      <c r="B1798">
        <v>-17.96</v>
      </c>
      <c r="C1798">
        <v>-7.7858700000000001</v>
      </c>
    </row>
    <row r="1799" spans="1:3" x14ac:dyDescent="0.35">
      <c r="A1799">
        <v>17.97</v>
      </c>
      <c r="B1799">
        <v>-17.97</v>
      </c>
      <c r="C1799">
        <v>-7.763369</v>
      </c>
    </row>
    <row r="1800" spans="1:3" x14ac:dyDescent="0.35">
      <c r="A1800">
        <v>17.98</v>
      </c>
      <c r="B1800">
        <v>-17.980060000000002</v>
      </c>
      <c r="C1800">
        <v>-7.7402490000000004</v>
      </c>
    </row>
    <row r="1801" spans="1:3" x14ac:dyDescent="0.35">
      <c r="A1801">
        <v>17.989999999999998</v>
      </c>
      <c r="B1801">
        <v>-17.989999999999998</v>
      </c>
      <c r="C1801">
        <v>-7.7245429999999997</v>
      </c>
    </row>
    <row r="1802" spans="1:3" x14ac:dyDescent="0.35">
      <c r="A1802">
        <v>18</v>
      </c>
      <c r="B1802">
        <v>-18</v>
      </c>
      <c r="C1802">
        <v>-7.6980259999999996</v>
      </c>
    </row>
    <row r="1803" spans="1:3" x14ac:dyDescent="0.35">
      <c r="A1803">
        <v>18.010000000000002</v>
      </c>
      <c r="B1803">
        <v>-18.010000000000002</v>
      </c>
      <c r="C1803">
        <v>-7.6763440000000003</v>
      </c>
    </row>
    <row r="1804" spans="1:3" x14ac:dyDescent="0.35">
      <c r="A1804">
        <v>18.02</v>
      </c>
      <c r="B1804">
        <v>-18.02</v>
      </c>
      <c r="C1804">
        <v>-7.6536439999999999</v>
      </c>
    </row>
    <row r="1805" spans="1:3" x14ac:dyDescent="0.35">
      <c r="A1805">
        <v>18.03</v>
      </c>
      <c r="B1805">
        <v>-18.03</v>
      </c>
      <c r="C1805">
        <v>-7.6270470000000001</v>
      </c>
    </row>
    <row r="1806" spans="1:3" x14ac:dyDescent="0.35">
      <c r="A1806">
        <v>18.04</v>
      </c>
      <c r="B1806">
        <v>-18.04006</v>
      </c>
      <c r="C1806">
        <v>-7.5949939999999998</v>
      </c>
    </row>
    <row r="1807" spans="1:3" x14ac:dyDescent="0.35">
      <c r="A1807">
        <v>18.05</v>
      </c>
      <c r="B1807">
        <v>-18.05</v>
      </c>
      <c r="C1807">
        <v>-7.5583460000000002</v>
      </c>
    </row>
    <row r="1808" spans="1:3" x14ac:dyDescent="0.35">
      <c r="A1808">
        <v>18.059999999999999</v>
      </c>
      <c r="B1808">
        <v>-18.059999999999999</v>
      </c>
      <c r="C1808">
        <v>-7.5214379999999998</v>
      </c>
    </row>
    <row r="1809" spans="1:3" x14ac:dyDescent="0.35">
      <c r="A1809">
        <v>18.07</v>
      </c>
      <c r="B1809">
        <v>-18.07</v>
      </c>
      <c r="C1809">
        <v>-7.4703819999999999</v>
      </c>
    </row>
    <row r="1810" spans="1:3" x14ac:dyDescent="0.35">
      <c r="A1810">
        <v>18.079999999999998</v>
      </c>
      <c r="B1810">
        <v>-18.08006</v>
      </c>
      <c r="C1810">
        <v>-7.4292569999999998</v>
      </c>
    </row>
    <row r="1811" spans="1:3" x14ac:dyDescent="0.35">
      <c r="A1811">
        <v>18.09</v>
      </c>
      <c r="B1811">
        <v>-18.090060000000001</v>
      </c>
      <c r="C1811">
        <v>-7.4087350000000001</v>
      </c>
    </row>
    <row r="1812" spans="1:3" x14ac:dyDescent="0.35">
      <c r="A1812">
        <v>18.100000000000001</v>
      </c>
      <c r="B1812">
        <v>-18.100000000000001</v>
      </c>
      <c r="C1812">
        <v>-7.3878719999999998</v>
      </c>
    </row>
    <row r="1813" spans="1:3" x14ac:dyDescent="0.35">
      <c r="A1813">
        <v>18.11</v>
      </c>
      <c r="B1813">
        <v>-18.11</v>
      </c>
      <c r="C1813">
        <v>-7.382917</v>
      </c>
    </row>
    <row r="1814" spans="1:3" x14ac:dyDescent="0.35">
      <c r="A1814">
        <v>18.12</v>
      </c>
      <c r="B1814">
        <v>-18.12</v>
      </c>
      <c r="C1814">
        <v>-7.3826770000000002</v>
      </c>
    </row>
    <row r="1815" spans="1:3" x14ac:dyDescent="0.35">
      <c r="A1815">
        <v>18.13</v>
      </c>
      <c r="B1815">
        <v>-18.13</v>
      </c>
      <c r="C1815">
        <v>-7.3841760000000001</v>
      </c>
    </row>
    <row r="1816" spans="1:3" x14ac:dyDescent="0.35">
      <c r="A1816">
        <v>18.14</v>
      </c>
      <c r="B1816">
        <v>-18.14</v>
      </c>
      <c r="C1816">
        <v>-7.3962459999999997</v>
      </c>
    </row>
    <row r="1817" spans="1:3" x14ac:dyDescent="0.35">
      <c r="A1817">
        <v>18.149999999999999</v>
      </c>
      <c r="B1817">
        <v>-18.15006</v>
      </c>
      <c r="C1817">
        <v>-7.3881519999999998</v>
      </c>
    </row>
    <row r="1818" spans="1:3" x14ac:dyDescent="0.35">
      <c r="A1818">
        <v>18.16</v>
      </c>
      <c r="B1818">
        <v>-18.160060000000001</v>
      </c>
      <c r="C1818">
        <v>-7.3644530000000001</v>
      </c>
    </row>
    <row r="1819" spans="1:3" x14ac:dyDescent="0.35">
      <c r="A1819">
        <v>18.170000000000002</v>
      </c>
      <c r="B1819">
        <v>-18.170059999999999</v>
      </c>
      <c r="C1819">
        <v>-7.3417320000000004</v>
      </c>
    </row>
    <row r="1820" spans="1:3" x14ac:dyDescent="0.35">
      <c r="A1820">
        <v>18.18</v>
      </c>
      <c r="B1820">
        <v>-18.18</v>
      </c>
      <c r="C1820">
        <v>-7.3183319999999998</v>
      </c>
    </row>
    <row r="1821" spans="1:3" x14ac:dyDescent="0.35">
      <c r="A1821">
        <v>18.190000000000001</v>
      </c>
      <c r="B1821">
        <v>-18.190000000000001</v>
      </c>
      <c r="C1821">
        <v>-7.292675</v>
      </c>
    </row>
    <row r="1822" spans="1:3" x14ac:dyDescent="0.35">
      <c r="A1822">
        <v>18.2</v>
      </c>
      <c r="B1822">
        <v>-18.2</v>
      </c>
      <c r="C1822">
        <v>-7.2736910000000004</v>
      </c>
    </row>
    <row r="1823" spans="1:3" x14ac:dyDescent="0.35">
      <c r="A1823">
        <v>18.21</v>
      </c>
      <c r="B1823">
        <v>-18.210059999999999</v>
      </c>
      <c r="C1823">
        <v>-7.25143</v>
      </c>
    </row>
    <row r="1824" spans="1:3" x14ac:dyDescent="0.35">
      <c r="A1824">
        <v>18.22</v>
      </c>
      <c r="B1824">
        <v>-18.22006</v>
      </c>
      <c r="C1824">
        <v>-7.231427</v>
      </c>
    </row>
    <row r="1825" spans="1:3" x14ac:dyDescent="0.35">
      <c r="A1825">
        <v>18.23</v>
      </c>
      <c r="B1825">
        <v>-18.23</v>
      </c>
      <c r="C1825">
        <v>-7.2101449999999998</v>
      </c>
    </row>
    <row r="1826" spans="1:3" x14ac:dyDescent="0.35">
      <c r="A1826">
        <v>18.239999999999998</v>
      </c>
      <c r="B1826">
        <v>-18.239999999999998</v>
      </c>
      <c r="C1826">
        <v>-7.1875049999999998</v>
      </c>
    </row>
    <row r="1827" spans="1:3" x14ac:dyDescent="0.35">
      <c r="A1827">
        <v>18.25</v>
      </c>
      <c r="B1827">
        <v>-18.25</v>
      </c>
      <c r="C1827">
        <v>-7.184348</v>
      </c>
    </row>
    <row r="1828" spans="1:3" x14ac:dyDescent="0.35">
      <c r="A1828">
        <v>18.260000000000002</v>
      </c>
      <c r="B1828">
        <v>-18.260000000000002</v>
      </c>
      <c r="C1828">
        <v>-7.1710190000000003</v>
      </c>
    </row>
    <row r="1829" spans="1:3" x14ac:dyDescent="0.35">
      <c r="A1829">
        <v>18.27</v>
      </c>
      <c r="B1829">
        <v>-18.27</v>
      </c>
      <c r="C1829">
        <v>-7.1488180000000003</v>
      </c>
    </row>
    <row r="1830" spans="1:3" x14ac:dyDescent="0.35">
      <c r="A1830">
        <v>18.28</v>
      </c>
      <c r="B1830">
        <v>-18.280059999999999</v>
      </c>
      <c r="C1830">
        <v>-7.1338309999999998</v>
      </c>
    </row>
    <row r="1831" spans="1:3" x14ac:dyDescent="0.35">
      <c r="A1831">
        <v>18.29</v>
      </c>
      <c r="B1831">
        <v>-18.29006</v>
      </c>
      <c r="C1831">
        <v>-7.127497</v>
      </c>
    </row>
    <row r="1832" spans="1:3" x14ac:dyDescent="0.35">
      <c r="A1832">
        <v>18.3</v>
      </c>
      <c r="B1832">
        <v>-18.3</v>
      </c>
      <c r="C1832">
        <v>-7.1387669999999996</v>
      </c>
    </row>
    <row r="1833" spans="1:3" x14ac:dyDescent="0.35">
      <c r="A1833">
        <v>18.309999999999999</v>
      </c>
      <c r="B1833">
        <v>-18.31006</v>
      </c>
      <c r="C1833">
        <v>-7.1485989999999999</v>
      </c>
    </row>
    <row r="1834" spans="1:3" x14ac:dyDescent="0.35">
      <c r="A1834">
        <v>18.32</v>
      </c>
      <c r="B1834">
        <v>-18.320060000000002</v>
      </c>
      <c r="C1834">
        <v>-7.1470000000000002</v>
      </c>
    </row>
    <row r="1835" spans="1:3" x14ac:dyDescent="0.35">
      <c r="A1835">
        <v>18.329999999999998</v>
      </c>
      <c r="B1835">
        <v>-18.33006</v>
      </c>
      <c r="C1835">
        <v>-7.1452419999999996</v>
      </c>
    </row>
    <row r="1836" spans="1:3" x14ac:dyDescent="0.35">
      <c r="A1836">
        <v>18.34</v>
      </c>
      <c r="B1836">
        <v>-18.340060000000001</v>
      </c>
      <c r="C1836">
        <v>-7.1449420000000003</v>
      </c>
    </row>
    <row r="1837" spans="1:3" x14ac:dyDescent="0.35">
      <c r="A1837">
        <v>18.350000000000001</v>
      </c>
      <c r="B1837">
        <v>-18.350059999999999</v>
      </c>
      <c r="C1837">
        <v>-7.1517759999999999</v>
      </c>
    </row>
    <row r="1838" spans="1:3" x14ac:dyDescent="0.35">
      <c r="A1838">
        <v>18.36</v>
      </c>
      <c r="B1838">
        <v>-18.360060000000001</v>
      </c>
      <c r="C1838">
        <v>-7.1582299999999996</v>
      </c>
    </row>
    <row r="1839" spans="1:3" x14ac:dyDescent="0.35">
      <c r="A1839">
        <v>18.37</v>
      </c>
      <c r="B1839">
        <v>-18.370059999999999</v>
      </c>
      <c r="C1839">
        <v>-7.1618870000000001</v>
      </c>
    </row>
    <row r="1840" spans="1:3" x14ac:dyDescent="0.35">
      <c r="A1840">
        <v>18.38</v>
      </c>
      <c r="B1840">
        <v>-18.38006</v>
      </c>
      <c r="C1840">
        <v>-7.1470599999999997</v>
      </c>
    </row>
    <row r="1841" spans="1:3" x14ac:dyDescent="0.35">
      <c r="A1841">
        <v>18.39</v>
      </c>
      <c r="B1841">
        <v>-18.390059999999998</v>
      </c>
      <c r="C1841">
        <v>-7.1100719999999997</v>
      </c>
    </row>
    <row r="1842" spans="1:3" x14ac:dyDescent="0.35">
      <c r="A1842">
        <v>18.399999999999999</v>
      </c>
      <c r="B1842">
        <v>-18.40006</v>
      </c>
      <c r="C1842">
        <v>-7.0625520000000002</v>
      </c>
    </row>
    <row r="1843" spans="1:3" x14ac:dyDescent="0.35">
      <c r="A1843">
        <v>18.41</v>
      </c>
      <c r="B1843">
        <v>-18.410060000000001</v>
      </c>
      <c r="C1843">
        <v>-7.013395</v>
      </c>
    </row>
    <row r="1844" spans="1:3" x14ac:dyDescent="0.35">
      <c r="A1844">
        <v>18.420000000000002</v>
      </c>
      <c r="B1844">
        <v>-18.420000000000002</v>
      </c>
      <c r="C1844">
        <v>-6.9809229999999998</v>
      </c>
    </row>
    <row r="1845" spans="1:3" x14ac:dyDescent="0.35">
      <c r="A1845">
        <v>18.43</v>
      </c>
      <c r="B1845">
        <v>-18.43</v>
      </c>
      <c r="C1845">
        <v>-6.9758269999999998</v>
      </c>
    </row>
    <row r="1846" spans="1:3" x14ac:dyDescent="0.35">
      <c r="A1846">
        <v>18.440000000000001</v>
      </c>
      <c r="B1846">
        <v>-18.440000000000001</v>
      </c>
      <c r="C1846">
        <v>-6.9965099999999998</v>
      </c>
    </row>
    <row r="1847" spans="1:3" x14ac:dyDescent="0.35">
      <c r="A1847">
        <v>18.45</v>
      </c>
      <c r="B1847">
        <v>-18.45</v>
      </c>
      <c r="C1847">
        <v>-7.0145340000000003</v>
      </c>
    </row>
    <row r="1848" spans="1:3" x14ac:dyDescent="0.35">
      <c r="A1848">
        <v>18.46</v>
      </c>
      <c r="B1848">
        <v>-18.46</v>
      </c>
      <c r="C1848">
        <v>-7.017131</v>
      </c>
    </row>
    <row r="1849" spans="1:3" x14ac:dyDescent="0.35">
      <c r="A1849">
        <v>18.47</v>
      </c>
      <c r="B1849">
        <v>-18.47</v>
      </c>
      <c r="C1849">
        <v>-6.9876769999999997</v>
      </c>
    </row>
    <row r="1850" spans="1:3" x14ac:dyDescent="0.35">
      <c r="A1850">
        <v>18.48</v>
      </c>
      <c r="B1850">
        <v>-18.48</v>
      </c>
      <c r="C1850">
        <v>-6.9360809999999997</v>
      </c>
    </row>
    <row r="1851" spans="1:3" x14ac:dyDescent="0.35">
      <c r="A1851">
        <v>18.489999999999998</v>
      </c>
      <c r="B1851">
        <v>-18.489940000000001</v>
      </c>
      <c r="C1851">
        <v>-6.8886019999999997</v>
      </c>
    </row>
    <row r="1852" spans="1:3" x14ac:dyDescent="0.35">
      <c r="A1852">
        <v>18.5</v>
      </c>
      <c r="B1852">
        <v>-18.499939999999999</v>
      </c>
      <c r="C1852">
        <v>-6.8279350000000001</v>
      </c>
    </row>
    <row r="1853" spans="1:3" x14ac:dyDescent="0.35">
      <c r="A1853">
        <v>18.510000000000002</v>
      </c>
      <c r="B1853">
        <v>-18.510000000000002</v>
      </c>
      <c r="C1853">
        <v>-6.7922450000000003</v>
      </c>
    </row>
    <row r="1854" spans="1:3" x14ac:dyDescent="0.35">
      <c r="A1854">
        <v>18.52</v>
      </c>
      <c r="B1854">
        <v>-18.52</v>
      </c>
      <c r="C1854">
        <v>-6.7655079999999996</v>
      </c>
    </row>
    <row r="1855" spans="1:3" x14ac:dyDescent="0.35">
      <c r="A1855">
        <v>18.53</v>
      </c>
      <c r="B1855">
        <v>-18.53</v>
      </c>
      <c r="C1855">
        <v>-6.7519600000000004</v>
      </c>
    </row>
    <row r="1856" spans="1:3" x14ac:dyDescent="0.35">
      <c r="A1856">
        <v>18.54</v>
      </c>
      <c r="B1856">
        <v>-18.54</v>
      </c>
      <c r="C1856">
        <v>-6.7657080000000001</v>
      </c>
    </row>
    <row r="1857" spans="1:3" x14ac:dyDescent="0.35">
      <c r="A1857">
        <v>18.55</v>
      </c>
      <c r="B1857">
        <v>-18.55</v>
      </c>
      <c r="C1857">
        <v>-6.7864500000000003</v>
      </c>
    </row>
    <row r="1858" spans="1:3" x14ac:dyDescent="0.35">
      <c r="A1858">
        <v>18.559999999999999</v>
      </c>
      <c r="B1858">
        <v>-18.559999999999999</v>
      </c>
      <c r="C1858">
        <v>-6.8062529999999999</v>
      </c>
    </row>
    <row r="1859" spans="1:3" x14ac:dyDescent="0.35">
      <c r="A1859">
        <v>18.57</v>
      </c>
      <c r="B1859">
        <v>-18.570060000000002</v>
      </c>
      <c r="C1859">
        <v>-6.8125879999999999</v>
      </c>
    </row>
    <row r="1860" spans="1:3" x14ac:dyDescent="0.35">
      <c r="A1860">
        <v>18.579999999999998</v>
      </c>
      <c r="B1860">
        <v>-18.58006</v>
      </c>
      <c r="C1860">
        <v>-6.8114090000000003</v>
      </c>
    </row>
    <row r="1861" spans="1:3" x14ac:dyDescent="0.35">
      <c r="A1861">
        <v>18.59</v>
      </c>
      <c r="B1861">
        <v>-18.590060000000001</v>
      </c>
      <c r="C1861">
        <v>-6.7886490000000004</v>
      </c>
    </row>
    <row r="1862" spans="1:3" x14ac:dyDescent="0.35">
      <c r="A1862">
        <v>18.600000000000001</v>
      </c>
      <c r="B1862">
        <v>-18.600059999999999</v>
      </c>
      <c r="C1862">
        <v>-6.7504210000000002</v>
      </c>
    </row>
    <row r="1863" spans="1:3" x14ac:dyDescent="0.35">
      <c r="A1863">
        <v>18.61</v>
      </c>
      <c r="B1863">
        <v>-18.61</v>
      </c>
      <c r="C1863">
        <v>-6.6989450000000001</v>
      </c>
    </row>
    <row r="1864" spans="1:3" x14ac:dyDescent="0.35">
      <c r="A1864">
        <v>18.62</v>
      </c>
      <c r="B1864">
        <v>-18.62</v>
      </c>
      <c r="C1864">
        <v>-6.6555030000000004</v>
      </c>
    </row>
    <row r="1865" spans="1:3" x14ac:dyDescent="0.35">
      <c r="A1865">
        <v>18.63</v>
      </c>
      <c r="B1865">
        <v>-18.63</v>
      </c>
      <c r="C1865">
        <v>-6.6343810000000003</v>
      </c>
    </row>
    <row r="1866" spans="1:3" x14ac:dyDescent="0.35">
      <c r="A1866">
        <v>18.64</v>
      </c>
      <c r="B1866">
        <v>-18.640059999999998</v>
      </c>
      <c r="C1866">
        <v>-6.625769</v>
      </c>
    </row>
    <row r="1867" spans="1:3" x14ac:dyDescent="0.35">
      <c r="A1867">
        <v>18.649999999999999</v>
      </c>
      <c r="B1867">
        <v>-18.65006</v>
      </c>
      <c r="C1867">
        <v>-6.6087030000000002</v>
      </c>
    </row>
    <row r="1868" spans="1:3" x14ac:dyDescent="0.35">
      <c r="A1868">
        <v>18.66</v>
      </c>
      <c r="B1868">
        <v>-18.660060000000001</v>
      </c>
      <c r="C1868">
        <v>-6.6039669999999999</v>
      </c>
    </row>
    <row r="1869" spans="1:3" x14ac:dyDescent="0.35">
      <c r="A1869">
        <v>18.670000000000002</v>
      </c>
      <c r="B1869">
        <v>-18.670000000000002</v>
      </c>
      <c r="C1869">
        <v>-6.6056860000000004</v>
      </c>
    </row>
    <row r="1870" spans="1:3" x14ac:dyDescent="0.35">
      <c r="A1870">
        <v>18.68</v>
      </c>
      <c r="B1870">
        <v>-18.68</v>
      </c>
      <c r="C1870">
        <v>-6.5984319999999999</v>
      </c>
    </row>
    <row r="1871" spans="1:3" x14ac:dyDescent="0.35">
      <c r="A1871">
        <v>18.690000000000001</v>
      </c>
      <c r="B1871">
        <v>-18.690000000000001</v>
      </c>
      <c r="C1871">
        <v>-6.5739729999999996</v>
      </c>
    </row>
    <row r="1872" spans="1:3" x14ac:dyDescent="0.35">
      <c r="A1872">
        <v>18.7</v>
      </c>
      <c r="B1872">
        <v>-18.7</v>
      </c>
      <c r="C1872">
        <v>-6.5503729999999996</v>
      </c>
    </row>
    <row r="1873" spans="1:3" x14ac:dyDescent="0.35">
      <c r="A1873">
        <v>18.71</v>
      </c>
      <c r="B1873">
        <v>-18.71</v>
      </c>
      <c r="C1873">
        <v>-6.5132659999999998</v>
      </c>
    </row>
    <row r="1874" spans="1:3" x14ac:dyDescent="0.35">
      <c r="A1874">
        <v>18.72</v>
      </c>
      <c r="B1874">
        <v>-18.72</v>
      </c>
      <c r="C1874">
        <v>-6.4713609999999999</v>
      </c>
    </row>
    <row r="1875" spans="1:3" x14ac:dyDescent="0.35">
      <c r="A1875">
        <v>18.73</v>
      </c>
      <c r="B1875">
        <v>-18.73</v>
      </c>
      <c r="C1875">
        <v>-6.4447039999999998</v>
      </c>
    </row>
    <row r="1876" spans="1:3" x14ac:dyDescent="0.35">
      <c r="A1876">
        <v>18.739999999999998</v>
      </c>
      <c r="B1876">
        <v>-18.739999999999998</v>
      </c>
      <c r="C1876">
        <v>-6.4307359999999996</v>
      </c>
    </row>
    <row r="1877" spans="1:3" x14ac:dyDescent="0.35">
      <c r="A1877">
        <v>18.75</v>
      </c>
      <c r="B1877">
        <v>-18.75</v>
      </c>
      <c r="C1877">
        <v>-6.4298570000000002</v>
      </c>
    </row>
    <row r="1878" spans="1:3" x14ac:dyDescent="0.35">
      <c r="A1878">
        <v>18.760000000000002</v>
      </c>
      <c r="B1878">
        <v>-18.760000000000002</v>
      </c>
      <c r="C1878">
        <v>-6.4358919999999999</v>
      </c>
    </row>
    <row r="1879" spans="1:3" x14ac:dyDescent="0.35">
      <c r="A1879">
        <v>18.77</v>
      </c>
      <c r="B1879">
        <v>-18.77</v>
      </c>
      <c r="C1879">
        <v>-6.421564</v>
      </c>
    </row>
    <row r="1880" spans="1:3" x14ac:dyDescent="0.35">
      <c r="A1880">
        <v>18.78</v>
      </c>
      <c r="B1880">
        <v>-18.78</v>
      </c>
      <c r="C1880">
        <v>-6.4121920000000001</v>
      </c>
    </row>
    <row r="1881" spans="1:3" x14ac:dyDescent="0.35">
      <c r="A1881">
        <v>18.79</v>
      </c>
      <c r="B1881">
        <v>-18.79</v>
      </c>
      <c r="C1881">
        <v>-6.3951669999999998</v>
      </c>
    </row>
    <row r="1882" spans="1:3" x14ac:dyDescent="0.35">
      <c r="A1882">
        <v>18.8</v>
      </c>
      <c r="B1882">
        <v>-18.8</v>
      </c>
      <c r="C1882">
        <v>-6.3763829999999997</v>
      </c>
    </row>
    <row r="1883" spans="1:3" x14ac:dyDescent="0.35">
      <c r="A1883">
        <v>18.809999999999999</v>
      </c>
      <c r="B1883">
        <v>-18.809999999999999</v>
      </c>
      <c r="C1883">
        <v>-6.3501060000000003</v>
      </c>
    </row>
    <row r="1884" spans="1:3" x14ac:dyDescent="0.35">
      <c r="A1884">
        <v>18.82</v>
      </c>
      <c r="B1884">
        <v>-18.820060000000002</v>
      </c>
      <c r="C1884">
        <v>-6.3372169999999999</v>
      </c>
    </row>
    <row r="1885" spans="1:3" x14ac:dyDescent="0.35">
      <c r="A1885">
        <v>18.829999999999998</v>
      </c>
      <c r="B1885">
        <v>-18.83006</v>
      </c>
      <c r="C1885">
        <v>-6.3305819999999997</v>
      </c>
    </row>
    <row r="1886" spans="1:3" x14ac:dyDescent="0.35">
      <c r="A1886">
        <v>18.84</v>
      </c>
      <c r="B1886">
        <v>-18.840060000000001</v>
      </c>
      <c r="C1886">
        <v>-6.3251670000000004</v>
      </c>
    </row>
    <row r="1887" spans="1:3" x14ac:dyDescent="0.35">
      <c r="A1887">
        <v>18.850000000000001</v>
      </c>
      <c r="B1887">
        <v>-18.850059999999999</v>
      </c>
      <c r="C1887">
        <v>-6.3233090000000001</v>
      </c>
    </row>
    <row r="1888" spans="1:3" x14ac:dyDescent="0.35">
      <c r="A1888">
        <v>18.86</v>
      </c>
      <c r="B1888">
        <v>-18.86</v>
      </c>
      <c r="C1888">
        <v>-6.3266260000000001</v>
      </c>
    </row>
    <row r="1889" spans="1:3" x14ac:dyDescent="0.35">
      <c r="A1889">
        <v>18.87</v>
      </c>
      <c r="B1889">
        <v>-18.87</v>
      </c>
      <c r="C1889">
        <v>-6.329923</v>
      </c>
    </row>
    <row r="1890" spans="1:3" x14ac:dyDescent="0.35">
      <c r="A1890">
        <v>18.88</v>
      </c>
      <c r="B1890">
        <v>-18.88</v>
      </c>
      <c r="C1890">
        <v>-6.3484670000000003</v>
      </c>
    </row>
    <row r="1891" spans="1:3" x14ac:dyDescent="0.35">
      <c r="A1891">
        <v>18.89</v>
      </c>
      <c r="B1891">
        <v>-18.89</v>
      </c>
      <c r="C1891">
        <v>-6.3648730000000002</v>
      </c>
    </row>
    <row r="1892" spans="1:3" x14ac:dyDescent="0.35">
      <c r="A1892">
        <v>18.899999999999999</v>
      </c>
      <c r="B1892">
        <v>-18.90006</v>
      </c>
      <c r="C1892">
        <v>-6.3534030000000001</v>
      </c>
    </row>
    <row r="1893" spans="1:3" x14ac:dyDescent="0.35">
      <c r="A1893">
        <v>18.91</v>
      </c>
      <c r="B1893">
        <v>-18.91</v>
      </c>
      <c r="C1893">
        <v>-6.3148960000000001</v>
      </c>
    </row>
    <row r="1894" spans="1:3" x14ac:dyDescent="0.35">
      <c r="A1894">
        <v>18.920000000000002</v>
      </c>
      <c r="B1894">
        <v>-18.920000000000002</v>
      </c>
      <c r="C1894">
        <v>-6.2719329999999998</v>
      </c>
    </row>
    <row r="1895" spans="1:3" x14ac:dyDescent="0.35">
      <c r="A1895">
        <v>18.93</v>
      </c>
      <c r="B1895">
        <v>-18.93</v>
      </c>
      <c r="C1895">
        <v>-6.2419190000000002</v>
      </c>
    </row>
    <row r="1896" spans="1:3" x14ac:dyDescent="0.35">
      <c r="A1896">
        <v>18.940000000000001</v>
      </c>
      <c r="B1896">
        <v>-18.940000000000001</v>
      </c>
      <c r="C1896">
        <v>-6.2053500000000001</v>
      </c>
    </row>
    <row r="1897" spans="1:3" x14ac:dyDescent="0.35">
      <c r="A1897">
        <v>18.95</v>
      </c>
      <c r="B1897">
        <v>-18.949940000000002</v>
      </c>
      <c r="C1897">
        <v>-6.1832289999999999</v>
      </c>
    </row>
    <row r="1898" spans="1:3" x14ac:dyDescent="0.35">
      <c r="A1898">
        <v>18.96</v>
      </c>
      <c r="B1898">
        <v>-18.96</v>
      </c>
      <c r="C1898">
        <v>-6.1789529999999999</v>
      </c>
    </row>
    <row r="1899" spans="1:3" x14ac:dyDescent="0.35">
      <c r="A1899">
        <v>18.97</v>
      </c>
      <c r="B1899">
        <v>-18.97</v>
      </c>
      <c r="C1899">
        <v>-6.1966979999999996</v>
      </c>
    </row>
    <row r="1900" spans="1:3" x14ac:dyDescent="0.35">
      <c r="A1900">
        <v>18.98</v>
      </c>
      <c r="B1900">
        <v>-18.98</v>
      </c>
      <c r="C1900">
        <v>-6.2122450000000002</v>
      </c>
    </row>
    <row r="1901" spans="1:3" x14ac:dyDescent="0.35">
      <c r="A1901">
        <v>18.989999999999998</v>
      </c>
      <c r="B1901">
        <v>-18.989999999999998</v>
      </c>
      <c r="C1901">
        <v>-6.2200569999999997</v>
      </c>
    </row>
    <row r="1902" spans="1:3" x14ac:dyDescent="0.35">
      <c r="A1902">
        <v>19</v>
      </c>
      <c r="B1902">
        <v>-18.999939999999999</v>
      </c>
      <c r="C1902">
        <v>-6.2197779999999998</v>
      </c>
    </row>
    <row r="1903" spans="1:3" x14ac:dyDescent="0.35">
      <c r="A1903">
        <v>19.010000000000002</v>
      </c>
      <c r="B1903">
        <v>-19.010000000000002</v>
      </c>
      <c r="C1903">
        <v>-6.2024530000000002</v>
      </c>
    </row>
    <row r="1904" spans="1:3" x14ac:dyDescent="0.35">
      <c r="A1904">
        <v>19.02</v>
      </c>
      <c r="B1904">
        <v>-19.02</v>
      </c>
      <c r="C1904">
        <v>-6.1925610000000004</v>
      </c>
    </row>
    <row r="1905" spans="1:3" x14ac:dyDescent="0.35">
      <c r="A1905">
        <v>19.03</v>
      </c>
      <c r="B1905">
        <v>-19.030059999999999</v>
      </c>
      <c r="C1905">
        <v>-6.1820700000000004</v>
      </c>
    </row>
    <row r="1906" spans="1:3" x14ac:dyDescent="0.35">
      <c r="A1906">
        <v>19.04</v>
      </c>
      <c r="B1906">
        <v>-19.04006</v>
      </c>
      <c r="C1906">
        <v>-6.1654650000000002</v>
      </c>
    </row>
    <row r="1907" spans="1:3" x14ac:dyDescent="0.35">
      <c r="A1907">
        <v>19.05</v>
      </c>
      <c r="B1907">
        <v>-19.050059999999998</v>
      </c>
      <c r="C1907">
        <v>-6.1469800000000001</v>
      </c>
    </row>
    <row r="1908" spans="1:3" x14ac:dyDescent="0.35">
      <c r="A1908">
        <v>19.059999999999999</v>
      </c>
      <c r="B1908">
        <v>-19.06006</v>
      </c>
      <c r="C1908">
        <v>-6.1516960000000003</v>
      </c>
    </row>
    <row r="1909" spans="1:3" x14ac:dyDescent="0.35">
      <c r="A1909">
        <v>19.07</v>
      </c>
      <c r="B1909">
        <v>-19.070060000000002</v>
      </c>
      <c r="C1909">
        <v>-6.1588900000000004</v>
      </c>
    </row>
    <row r="1910" spans="1:3" x14ac:dyDescent="0.35">
      <c r="A1910">
        <v>19.079999999999998</v>
      </c>
      <c r="B1910">
        <v>-19.08006</v>
      </c>
      <c r="C1910">
        <v>-6.1735579999999999</v>
      </c>
    </row>
    <row r="1911" spans="1:3" x14ac:dyDescent="0.35">
      <c r="A1911">
        <v>19.09</v>
      </c>
      <c r="B1911">
        <v>-19.090060000000001</v>
      </c>
      <c r="C1911">
        <v>-6.178134</v>
      </c>
    </row>
    <row r="1912" spans="1:3" x14ac:dyDescent="0.35">
      <c r="A1912">
        <v>19.100000000000001</v>
      </c>
      <c r="B1912">
        <v>-19.100000000000001</v>
      </c>
      <c r="C1912">
        <v>-6.1652649999999998</v>
      </c>
    </row>
    <row r="1913" spans="1:3" x14ac:dyDescent="0.35">
      <c r="A1913">
        <v>19.11</v>
      </c>
      <c r="B1913">
        <v>-19.11</v>
      </c>
      <c r="C1913">
        <v>-6.1582109999999997</v>
      </c>
    </row>
    <row r="1914" spans="1:3" x14ac:dyDescent="0.35">
      <c r="A1914">
        <v>19.12</v>
      </c>
      <c r="B1914">
        <v>-19.12</v>
      </c>
      <c r="C1914">
        <v>-6.1473399999999998</v>
      </c>
    </row>
    <row r="1915" spans="1:3" x14ac:dyDescent="0.35">
      <c r="A1915">
        <v>19.13</v>
      </c>
      <c r="B1915">
        <v>-19.13</v>
      </c>
      <c r="C1915">
        <v>-6.1366690000000004</v>
      </c>
    </row>
    <row r="1916" spans="1:3" x14ac:dyDescent="0.35">
      <c r="A1916">
        <v>19.14</v>
      </c>
      <c r="B1916">
        <v>-19.14</v>
      </c>
      <c r="C1916">
        <v>-6.1342109999999996</v>
      </c>
    </row>
    <row r="1917" spans="1:3" x14ac:dyDescent="0.35">
      <c r="A1917">
        <v>19.149999999999999</v>
      </c>
      <c r="B1917">
        <v>-19.149999999999999</v>
      </c>
      <c r="C1917">
        <v>-6.1292759999999999</v>
      </c>
    </row>
    <row r="1918" spans="1:3" x14ac:dyDescent="0.35">
      <c r="A1918">
        <v>19.16</v>
      </c>
      <c r="B1918">
        <v>-19.16</v>
      </c>
      <c r="C1918">
        <v>-6.1304550000000004</v>
      </c>
    </row>
    <row r="1919" spans="1:3" x14ac:dyDescent="0.35">
      <c r="A1919">
        <v>19.170000000000002</v>
      </c>
      <c r="B1919">
        <v>-19.170000000000002</v>
      </c>
      <c r="C1919">
        <v>-6.1318339999999996</v>
      </c>
    </row>
    <row r="1920" spans="1:3" x14ac:dyDescent="0.35">
      <c r="A1920">
        <v>19.18</v>
      </c>
      <c r="B1920">
        <v>-19.18</v>
      </c>
      <c r="C1920">
        <v>-6.122242</v>
      </c>
    </row>
    <row r="1921" spans="1:3" x14ac:dyDescent="0.35">
      <c r="A1921">
        <v>19.190000000000001</v>
      </c>
      <c r="B1921">
        <v>-19.190000000000001</v>
      </c>
      <c r="C1921">
        <v>-6.1138690000000002</v>
      </c>
    </row>
    <row r="1922" spans="1:3" x14ac:dyDescent="0.35">
      <c r="A1922">
        <v>19.2</v>
      </c>
      <c r="B1922">
        <v>-19.2</v>
      </c>
      <c r="C1922">
        <v>-6.0984619999999996</v>
      </c>
    </row>
    <row r="1923" spans="1:3" x14ac:dyDescent="0.35">
      <c r="A1923">
        <v>19.21</v>
      </c>
      <c r="B1923">
        <v>-19.20994</v>
      </c>
      <c r="C1923">
        <v>-6.0813370000000004</v>
      </c>
    </row>
    <row r="1924" spans="1:3" x14ac:dyDescent="0.35">
      <c r="A1924">
        <v>19.22</v>
      </c>
      <c r="B1924">
        <v>-19.22</v>
      </c>
      <c r="C1924">
        <v>-6.0665300000000002</v>
      </c>
    </row>
    <row r="1925" spans="1:3" x14ac:dyDescent="0.35">
      <c r="A1925">
        <v>19.23</v>
      </c>
      <c r="B1925">
        <v>-19.229939999999999</v>
      </c>
      <c r="C1925">
        <v>-6.038354</v>
      </c>
    </row>
    <row r="1926" spans="1:3" x14ac:dyDescent="0.35">
      <c r="A1926">
        <v>19.239999999999998</v>
      </c>
      <c r="B1926">
        <v>-19.239940000000001</v>
      </c>
      <c r="C1926">
        <v>-6.003844</v>
      </c>
    </row>
    <row r="1927" spans="1:3" x14ac:dyDescent="0.35">
      <c r="A1927">
        <v>19.25</v>
      </c>
      <c r="B1927">
        <v>-19.249939999999999</v>
      </c>
      <c r="C1927">
        <v>-5.9811030000000001</v>
      </c>
    </row>
    <row r="1928" spans="1:3" x14ac:dyDescent="0.35">
      <c r="A1928">
        <v>19.260000000000002</v>
      </c>
      <c r="B1928">
        <v>-19.25994</v>
      </c>
      <c r="C1928">
        <v>-5.9510290000000001</v>
      </c>
    </row>
    <row r="1929" spans="1:3" x14ac:dyDescent="0.35">
      <c r="A1929">
        <v>19.27</v>
      </c>
      <c r="B1929">
        <v>-19.27</v>
      </c>
      <c r="C1929">
        <v>-5.9283089999999996</v>
      </c>
    </row>
    <row r="1930" spans="1:3" x14ac:dyDescent="0.35">
      <c r="A1930">
        <v>19.28</v>
      </c>
      <c r="B1930">
        <v>-19.28</v>
      </c>
      <c r="C1930">
        <v>-5.9301269999999997</v>
      </c>
    </row>
    <row r="1931" spans="1:3" x14ac:dyDescent="0.35">
      <c r="A1931">
        <v>19.29</v>
      </c>
      <c r="B1931">
        <v>-19.29</v>
      </c>
      <c r="C1931">
        <v>-5.9321849999999996</v>
      </c>
    </row>
    <row r="1932" spans="1:3" x14ac:dyDescent="0.35">
      <c r="A1932">
        <v>19.3</v>
      </c>
      <c r="B1932">
        <v>-19.3</v>
      </c>
      <c r="C1932">
        <v>-5.9219939999999998</v>
      </c>
    </row>
    <row r="1933" spans="1:3" x14ac:dyDescent="0.35">
      <c r="A1933">
        <v>19.309999999999999</v>
      </c>
      <c r="B1933">
        <v>-19.309999999999999</v>
      </c>
      <c r="C1933">
        <v>-5.9049889999999996</v>
      </c>
    </row>
    <row r="1934" spans="1:3" x14ac:dyDescent="0.35">
      <c r="A1934">
        <v>19.32</v>
      </c>
      <c r="B1934">
        <v>-19.32</v>
      </c>
      <c r="C1934">
        <v>-5.8841869999999998</v>
      </c>
    </row>
    <row r="1935" spans="1:3" x14ac:dyDescent="0.35">
      <c r="A1935">
        <v>19.329999999999998</v>
      </c>
      <c r="B1935">
        <v>-19.329999999999998</v>
      </c>
      <c r="C1935">
        <v>-5.8666419999999997</v>
      </c>
    </row>
    <row r="1936" spans="1:3" x14ac:dyDescent="0.35">
      <c r="A1936">
        <v>19.34</v>
      </c>
      <c r="B1936">
        <v>-19.340060000000001</v>
      </c>
      <c r="C1936">
        <v>-5.8652430000000004</v>
      </c>
    </row>
    <row r="1937" spans="1:3" x14ac:dyDescent="0.35">
      <c r="A1937">
        <v>19.350000000000001</v>
      </c>
      <c r="B1937">
        <v>-19.350000000000001</v>
      </c>
      <c r="C1937">
        <v>-5.8700390000000002</v>
      </c>
    </row>
    <row r="1938" spans="1:3" x14ac:dyDescent="0.35">
      <c r="A1938">
        <v>19.36</v>
      </c>
      <c r="B1938">
        <v>-19.36</v>
      </c>
      <c r="C1938">
        <v>-5.8580889999999997</v>
      </c>
    </row>
    <row r="1939" spans="1:3" x14ac:dyDescent="0.35">
      <c r="A1939">
        <v>19.37</v>
      </c>
      <c r="B1939">
        <v>-19.37</v>
      </c>
      <c r="C1939">
        <v>-5.8262169999999998</v>
      </c>
    </row>
    <row r="1940" spans="1:3" x14ac:dyDescent="0.35">
      <c r="A1940">
        <v>19.38</v>
      </c>
      <c r="B1940">
        <v>-19.38</v>
      </c>
      <c r="C1940">
        <v>-5.7857919999999998</v>
      </c>
    </row>
    <row r="1941" spans="1:3" x14ac:dyDescent="0.35">
      <c r="A1941">
        <v>19.39</v>
      </c>
      <c r="B1941">
        <v>-19.389939999999999</v>
      </c>
      <c r="C1941">
        <v>-5.7521599999999999</v>
      </c>
    </row>
    <row r="1942" spans="1:3" x14ac:dyDescent="0.35">
      <c r="A1942">
        <v>19.399999999999999</v>
      </c>
      <c r="B1942">
        <v>-19.399999999999999</v>
      </c>
      <c r="C1942">
        <v>-5.7239849999999999</v>
      </c>
    </row>
    <row r="1943" spans="1:3" x14ac:dyDescent="0.35">
      <c r="A1943">
        <v>19.41</v>
      </c>
      <c r="B1943">
        <v>-19.41</v>
      </c>
      <c r="C1943">
        <v>-5.7112949999999998</v>
      </c>
    </row>
    <row r="1944" spans="1:3" x14ac:dyDescent="0.35">
      <c r="A1944">
        <v>19.420000000000002</v>
      </c>
      <c r="B1944">
        <v>-19.420000000000002</v>
      </c>
      <c r="C1944">
        <v>-5.730499</v>
      </c>
    </row>
    <row r="1945" spans="1:3" x14ac:dyDescent="0.35">
      <c r="A1945">
        <v>19.43</v>
      </c>
      <c r="B1945">
        <v>-19.429939999999998</v>
      </c>
      <c r="C1945">
        <v>-5.7410500000000004</v>
      </c>
    </row>
    <row r="1946" spans="1:3" x14ac:dyDescent="0.35">
      <c r="A1946">
        <v>19.440000000000001</v>
      </c>
      <c r="B1946">
        <v>-19.43994</v>
      </c>
      <c r="C1946">
        <v>-5.7488229999999998</v>
      </c>
    </row>
    <row r="1947" spans="1:3" x14ac:dyDescent="0.35">
      <c r="A1947">
        <v>19.45</v>
      </c>
      <c r="B1947">
        <v>-19.449940000000002</v>
      </c>
      <c r="C1947">
        <v>-5.7549580000000002</v>
      </c>
    </row>
    <row r="1948" spans="1:3" x14ac:dyDescent="0.35">
      <c r="A1948">
        <v>19.46</v>
      </c>
      <c r="B1948">
        <v>-19.46</v>
      </c>
      <c r="C1948">
        <v>-5.7575560000000001</v>
      </c>
    </row>
    <row r="1949" spans="1:3" x14ac:dyDescent="0.35">
      <c r="A1949">
        <v>19.47</v>
      </c>
      <c r="B1949">
        <v>-19.47</v>
      </c>
      <c r="C1949">
        <v>-5.7502820000000003</v>
      </c>
    </row>
    <row r="1950" spans="1:3" x14ac:dyDescent="0.35">
      <c r="A1950">
        <v>19.48</v>
      </c>
      <c r="B1950">
        <v>-19.48</v>
      </c>
      <c r="C1950">
        <v>-5.7211869999999996</v>
      </c>
    </row>
    <row r="1951" spans="1:3" x14ac:dyDescent="0.35">
      <c r="A1951">
        <v>19.489999999999998</v>
      </c>
      <c r="B1951">
        <v>-19.489999999999998</v>
      </c>
      <c r="C1951">
        <v>-5.6715900000000001</v>
      </c>
    </row>
    <row r="1952" spans="1:3" x14ac:dyDescent="0.35">
      <c r="A1952">
        <v>19.5</v>
      </c>
      <c r="B1952">
        <v>-19.5</v>
      </c>
      <c r="C1952">
        <v>-5.6225519999999998</v>
      </c>
    </row>
    <row r="1953" spans="1:3" x14ac:dyDescent="0.35">
      <c r="A1953">
        <v>19.510000000000002</v>
      </c>
      <c r="B1953">
        <v>-19.510000000000002</v>
      </c>
      <c r="C1953">
        <v>-5.5875019999999997</v>
      </c>
    </row>
    <row r="1954" spans="1:3" x14ac:dyDescent="0.35">
      <c r="A1954">
        <v>19.52</v>
      </c>
      <c r="B1954">
        <v>-19.520060000000001</v>
      </c>
      <c r="C1954">
        <v>-5.5610650000000001</v>
      </c>
    </row>
    <row r="1955" spans="1:3" x14ac:dyDescent="0.35">
      <c r="A1955">
        <v>19.53</v>
      </c>
      <c r="B1955">
        <v>-19.530059999999999</v>
      </c>
      <c r="C1955">
        <v>-5.5232169999999998</v>
      </c>
    </row>
    <row r="1956" spans="1:3" x14ac:dyDescent="0.35">
      <c r="A1956">
        <v>19.54</v>
      </c>
      <c r="B1956">
        <v>-19.54006</v>
      </c>
      <c r="C1956">
        <v>-5.4889270000000003</v>
      </c>
    </row>
    <row r="1957" spans="1:3" x14ac:dyDescent="0.35">
      <c r="A1957">
        <v>19.55</v>
      </c>
      <c r="B1957">
        <v>-19.55</v>
      </c>
      <c r="C1957">
        <v>-5.4678449999999996</v>
      </c>
    </row>
    <row r="1958" spans="1:3" x14ac:dyDescent="0.35">
      <c r="A1958">
        <v>19.559999999999999</v>
      </c>
      <c r="B1958">
        <v>-19.559999999999999</v>
      </c>
      <c r="C1958">
        <v>-5.4620899999999999</v>
      </c>
    </row>
    <row r="1959" spans="1:3" x14ac:dyDescent="0.35">
      <c r="A1959">
        <v>19.57</v>
      </c>
      <c r="B1959">
        <v>-19.57</v>
      </c>
      <c r="C1959">
        <v>-5.4604710000000001</v>
      </c>
    </row>
    <row r="1960" spans="1:3" x14ac:dyDescent="0.35">
      <c r="A1960">
        <v>19.579999999999998</v>
      </c>
      <c r="B1960">
        <v>-19.58006</v>
      </c>
      <c r="C1960">
        <v>-5.4417679999999997</v>
      </c>
    </row>
    <row r="1961" spans="1:3" x14ac:dyDescent="0.35">
      <c r="A1961">
        <v>19.59</v>
      </c>
      <c r="B1961">
        <v>-19.590060000000001</v>
      </c>
      <c r="C1961">
        <v>-5.4369310000000004</v>
      </c>
    </row>
    <row r="1962" spans="1:3" x14ac:dyDescent="0.35">
      <c r="A1962">
        <v>19.600000000000001</v>
      </c>
      <c r="B1962">
        <v>-19.600059999999999</v>
      </c>
      <c r="C1962">
        <v>-5.4508799999999997</v>
      </c>
    </row>
    <row r="1963" spans="1:3" x14ac:dyDescent="0.35">
      <c r="A1963">
        <v>19.61</v>
      </c>
      <c r="B1963">
        <v>-19.61</v>
      </c>
      <c r="C1963">
        <v>-5.4552759999999996</v>
      </c>
    </row>
    <row r="1964" spans="1:3" x14ac:dyDescent="0.35">
      <c r="A1964">
        <v>19.62</v>
      </c>
      <c r="B1964">
        <v>-19.62</v>
      </c>
      <c r="C1964">
        <v>-5.4478229999999996</v>
      </c>
    </row>
    <row r="1965" spans="1:3" x14ac:dyDescent="0.35">
      <c r="A1965">
        <v>19.63</v>
      </c>
      <c r="B1965">
        <v>-19.63</v>
      </c>
      <c r="C1965">
        <v>-5.4401489999999999</v>
      </c>
    </row>
    <row r="1966" spans="1:3" x14ac:dyDescent="0.35">
      <c r="A1966">
        <v>19.64</v>
      </c>
      <c r="B1966">
        <v>-19.64</v>
      </c>
      <c r="C1966">
        <v>-5.4108739999999997</v>
      </c>
    </row>
    <row r="1967" spans="1:3" x14ac:dyDescent="0.35">
      <c r="A1967">
        <v>19.649999999999999</v>
      </c>
      <c r="B1967">
        <v>-19.65006</v>
      </c>
      <c r="C1967">
        <v>-5.3805800000000001</v>
      </c>
    </row>
    <row r="1968" spans="1:3" x14ac:dyDescent="0.35">
      <c r="A1968">
        <v>19.66</v>
      </c>
      <c r="B1968">
        <v>-19.660060000000001</v>
      </c>
      <c r="C1968">
        <v>-5.3663319999999999</v>
      </c>
    </row>
    <row r="1969" spans="1:3" x14ac:dyDescent="0.35">
      <c r="A1969">
        <v>19.670000000000002</v>
      </c>
      <c r="B1969">
        <v>-19.670000000000002</v>
      </c>
      <c r="C1969">
        <v>-5.3638539999999999</v>
      </c>
    </row>
    <row r="1970" spans="1:3" x14ac:dyDescent="0.35">
      <c r="A1970">
        <v>19.68</v>
      </c>
      <c r="B1970">
        <v>-19.68</v>
      </c>
      <c r="C1970">
        <v>-5.3609970000000002</v>
      </c>
    </row>
    <row r="1971" spans="1:3" x14ac:dyDescent="0.35">
      <c r="A1971">
        <v>19.690000000000001</v>
      </c>
      <c r="B1971">
        <v>-19.690000000000001</v>
      </c>
      <c r="C1971">
        <v>-5.349227</v>
      </c>
    </row>
    <row r="1972" spans="1:3" x14ac:dyDescent="0.35">
      <c r="A1972">
        <v>19.7</v>
      </c>
      <c r="B1972">
        <v>-19.7</v>
      </c>
      <c r="C1972">
        <v>-5.3382969999999998</v>
      </c>
    </row>
    <row r="1973" spans="1:3" x14ac:dyDescent="0.35">
      <c r="A1973">
        <v>19.71</v>
      </c>
      <c r="B1973">
        <v>-19.71</v>
      </c>
      <c r="C1973">
        <v>-5.331842</v>
      </c>
    </row>
    <row r="1974" spans="1:3" x14ac:dyDescent="0.35">
      <c r="A1974">
        <v>19.72</v>
      </c>
      <c r="B1974">
        <v>-19.72</v>
      </c>
      <c r="C1974">
        <v>-5.3494669999999998</v>
      </c>
    </row>
    <row r="1975" spans="1:3" x14ac:dyDescent="0.35">
      <c r="A1975">
        <v>19.73</v>
      </c>
      <c r="B1975">
        <v>-19.73</v>
      </c>
      <c r="C1975">
        <v>-5.3813199999999997</v>
      </c>
    </row>
    <row r="1976" spans="1:3" x14ac:dyDescent="0.35">
      <c r="A1976">
        <v>19.739999999999998</v>
      </c>
      <c r="B1976">
        <v>-19.739999999999998</v>
      </c>
      <c r="C1976">
        <v>-5.3935890000000004</v>
      </c>
    </row>
    <row r="1977" spans="1:3" x14ac:dyDescent="0.35">
      <c r="A1977">
        <v>19.75</v>
      </c>
      <c r="B1977">
        <v>-19.75</v>
      </c>
      <c r="C1977">
        <v>-5.3784419999999997</v>
      </c>
    </row>
    <row r="1978" spans="1:3" x14ac:dyDescent="0.35">
      <c r="A1978">
        <v>19.760000000000002</v>
      </c>
      <c r="B1978">
        <v>-19.760000000000002</v>
      </c>
      <c r="C1978">
        <v>-5.3433120000000001</v>
      </c>
    </row>
    <row r="1979" spans="1:3" x14ac:dyDescent="0.35">
      <c r="A1979">
        <v>19.77</v>
      </c>
      <c r="B1979">
        <v>-19.77</v>
      </c>
      <c r="C1979">
        <v>-5.3160360000000004</v>
      </c>
    </row>
    <row r="1980" spans="1:3" x14ac:dyDescent="0.35">
      <c r="A1980">
        <v>19.78</v>
      </c>
      <c r="B1980">
        <v>-19.78</v>
      </c>
      <c r="C1980">
        <v>-5.3127389999999997</v>
      </c>
    </row>
    <row r="1981" spans="1:3" x14ac:dyDescent="0.35">
      <c r="A1981">
        <v>19.79</v>
      </c>
      <c r="B1981">
        <v>-19.79</v>
      </c>
      <c r="C1981">
        <v>-5.3282850000000002</v>
      </c>
    </row>
    <row r="1982" spans="1:3" x14ac:dyDescent="0.35">
      <c r="A1982">
        <v>19.8</v>
      </c>
      <c r="B1982">
        <v>-19.8</v>
      </c>
      <c r="C1982">
        <v>-5.3397560000000004</v>
      </c>
    </row>
    <row r="1983" spans="1:3" x14ac:dyDescent="0.35">
      <c r="A1983">
        <v>19.809999999999999</v>
      </c>
      <c r="B1983">
        <v>-19.809999999999999</v>
      </c>
      <c r="C1983">
        <v>-5.3285049999999998</v>
      </c>
    </row>
    <row r="1984" spans="1:3" x14ac:dyDescent="0.35">
      <c r="A1984">
        <v>19.82</v>
      </c>
      <c r="B1984">
        <v>-19.82</v>
      </c>
      <c r="C1984">
        <v>-5.3088819999999997</v>
      </c>
    </row>
    <row r="1985" spans="1:3" x14ac:dyDescent="0.35">
      <c r="A1985">
        <v>19.829999999999998</v>
      </c>
      <c r="B1985">
        <v>-19.829999999999998</v>
      </c>
      <c r="C1985">
        <v>-5.2823840000000004</v>
      </c>
    </row>
    <row r="1986" spans="1:3" x14ac:dyDescent="0.35">
      <c r="A1986">
        <v>19.84</v>
      </c>
      <c r="B1986">
        <v>-19.84</v>
      </c>
      <c r="C1986">
        <v>-5.2703949999999997</v>
      </c>
    </row>
    <row r="1987" spans="1:3" x14ac:dyDescent="0.35">
      <c r="A1987">
        <v>19.850000000000001</v>
      </c>
      <c r="B1987">
        <v>-19.850000000000001</v>
      </c>
      <c r="C1987">
        <v>-5.2692560000000004</v>
      </c>
    </row>
    <row r="1988" spans="1:3" x14ac:dyDescent="0.35">
      <c r="A1988">
        <v>19.86</v>
      </c>
      <c r="B1988">
        <v>-19.86</v>
      </c>
      <c r="C1988">
        <v>-5.2712139999999996</v>
      </c>
    </row>
    <row r="1989" spans="1:3" x14ac:dyDescent="0.35">
      <c r="A1989">
        <v>19.87</v>
      </c>
      <c r="B1989">
        <v>-19.87</v>
      </c>
      <c r="C1989">
        <v>-5.2595239999999999</v>
      </c>
    </row>
    <row r="1990" spans="1:3" x14ac:dyDescent="0.35">
      <c r="A1990">
        <v>19.88</v>
      </c>
      <c r="B1990">
        <v>-19.88</v>
      </c>
      <c r="C1990">
        <v>-5.2485340000000003</v>
      </c>
    </row>
    <row r="1991" spans="1:3" x14ac:dyDescent="0.35">
      <c r="A1991">
        <v>19.89</v>
      </c>
      <c r="B1991">
        <v>-19.89</v>
      </c>
      <c r="C1991">
        <v>-5.2363239999999998</v>
      </c>
    </row>
    <row r="1992" spans="1:3" x14ac:dyDescent="0.35">
      <c r="A1992">
        <v>19.899999999999999</v>
      </c>
      <c r="B1992">
        <v>-19.899999999999999</v>
      </c>
      <c r="C1992">
        <v>-5.213044</v>
      </c>
    </row>
    <row r="1993" spans="1:3" x14ac:dyDescent="0.35">
      <c r="A1993">
        <v>19.91</v>
      </c>
      <c r="B1993">
        <v>-19.910060000000001</v>
      </c>
      <c r="C1993">
        <v>-5.2067899999999998</v>
      </c>
    </row>
    <row r="1994" spans="1:3" x14ac:dyDescent="0.35">
      <c r="A1994">
        <v>19.920000000000002</v>
      </c>
      <c r="B1994">
        <v>-19.920000000000002</v>
      </c>
      <c r="C1994">
        <v>-5.1996960000000003</v>
      </c>
    </row>
    <row r="1995" spans="1:3" x14ac:dyDescent="0.35">
      <c r="A1995">
        <v>19.93</v>
      </c>
      <c r="B1995">
        <v>-19.93</v>
      </c>
      <c r="C1995">
        <v>-5.1909640000000001</v>
      </c>
    </row>
    <row r="1996" spans="1:3" x14ac:dyDescent="0.35">
      <c r="A1996">
        <v>19.940000000000001</v>
      </c>
      <c r="B1996">
        <v>-19.940000000000001</v>
      </c>
      <c r="C1996">
        <v>-5.1838490000000004</v>
      </c>
    </row>
    <row r="1997" spans="1:3" x14ac:dyDescent="0.35">
      <c r="A1997">
        <v>19.95</v>
      </c>
      <c r="B1997">
        <v>-19.949940000000002</v>
      </c>
      <c r="C1997">
        <v>-5.1795530000000003</v>
      </c>
    </row>
    <row r="1998" spans="1:3" x14ac:dyDescent="0.35">
      <c r="A1998">
        <v>19.96</v>
      </c>
      <c r="B1998">
        <v>-19.95994</v>
      </c>
      <c r="C1998">
        <v>-5.1865069999999998</v>
      </c>
    </row>
    <row r="1999" spans="1:3" x14ac:dyDescent="0.35">
      <c r="A1999">
        <v>19.97</v>
      </c>
      <c r="B1999">
        <v>-19.97</v>
      </c>
      <c r="C1999">
        <v>-5.1937810000000004</v>
      </c>
    </row>
    <row r="2000" spans="1:3" x14ac:dyDescent="0.35">
      <c r="A2000">
        <v>19.98</v>
      </c>
      <c r="B2000">
        <v>-19.979939999999999</v>
      </c>
      <c r="C2000">
        <v>-5.1843690000000002</v>
      </c>
    </row>
    <row r="2001" spans="1:3" x14ac:dyDescent="0.35">
      <c r="A2001">
        <v>19.989999999999998</v>
      </c>
      <c r="B2001">
        <v>-19.989940000000001</v>
      </c>
      <c r="C2001">
        <v>-5.1688219999999996</v>
      </c>
    </row>
    <row r="2002" spans="1:3" x14ac:dyDescent="0.35">
      <c r="A2002">
        <v>20</v>
      </c>
      <c r="B2002">
        <v>-20</v>
      </c>
      <c r="C2002">
        <v>-5.1427849999999999</v>
      </c>
    </row>
    <row r="2003" spans="1:3" x14ac:dyDescent="0.35">
      <c r="A2003">
        <v>20.010000000000002</v>
      </c>
      <c r="B2003">
        <v>-20.00994</v>
      </c>
      <c r="C2003">
        <v>-5.1152680000000004</v>
      </c>
    </row>
    <row r="2004" spans="1:3" x14ac:dyDescent="0.35">
      <c r="A2004">
        <v>20.02</v>
      </c>
      <c r="B2004">
        <v>-20.02</v>
      </c>
      <c r="C2004">
        <v>-5.0867129999999996</v>
      </c>
    </row>
    <row r="2005" spans="1:3" x14ac:dyDescent="0.35">
      <c r="A2005">
        <v>20.03</v>
      </c>
      <c r="B2005">
        <v>-20.03</v>
      </c>
      <c r="C2005">
        <v>-5.0525029999999997</v>
      </c>
    </row>
    <row r="2006" spans="1:3" x14ac:dyDescent="0.35">
      <c r="A2006">
        <v>20.04</v>
      </c>
      <c r="B2006">
        <v>-20.04</v>
      </c>
      <c r="C2006">
        <v>-5.0351169999999996</v>
      </c>
    </row>
    <row r="2007" spans="1:3" x14ac:dyDescent="0.35">
      <c r="A2007">
        <v>20.05</v>
      </c>
      <c r="B2007">
        <v>-20.05</v>
      </c>
      <c r="C2007">
        <v>-5.0325199999999999</v>
      </c>
    </row>
    <row r="2008" spans="1:3" x14ac:dyDescent="0.35">
      <c r="A2008">
        <v>20.059999999999999</v>
      </c>
      <c r="B2008">
        <v>-20.059940000000001</v>
      </c>
      <c r="C2008">
        <v>-5.0386150000000001</v>
      </c>
    </row>
    <row r="2009" spans="1:3" x14ac:dyDescent="0.35">
      <c r="A2009">
        <v>20.07</v>
      </c>
      <c r="B2009">
        <v>-20.07</v>
      </c>
      <c r="C2009">
        <v>-5.0335989999999997</v>
      </c>
    </row>
    <row r="2010" spans="1:3" x14ac:dyDescent="0.35">
      <c r="A2010">
        <v>20.079999999999998</v>
      </c>
      <c r="B2010">
        <v>-20.079999999999998</v>
      </c>
      <c r="C2010">
        <v>-5.033379</v>
      </c>
    </row>
    <row r="2011" spans="1:3" x14ac:dyDescent="0.35">
      <c r="A2011">
        <v>20.09</v>
      </c>
      <c r="B2011">
        <v>-20.09</v>
      </c>
      <c r="C2011">
        <v>-5.0332990000000004</v>
      </c>
    </row>
    <row r="2012" spans="1:3" x14ac:dyDescent="0.35">
      <c r="A2012">
        <v>20.100000000000001</v>
      </c>
      <c r="B2012">
        <v>-20.100000000000001</v>
      </c>
      <c r="C2012">
        <v>-5.0368959999999996</v>
      </c>
    </row>
    <row r="2013" spans="1:3" x14ac:dyDescent="0.35">
      <c r="A2013">
        <v>20.11</v>
      </c>
      <c r="B2013">
        <v>-20.11</v>
      </c>
      <c r="C2013">
        <v>-5.0280240000000003</v>
      </c>
    </row>
    <row r="2014" spans="1:3" x14ac:dyDescent="0.35">
      <c r="A2014">
        <v>20.12</v>
      </c>
      <c r="B2014">
        <v>-20.12</v>
      </c>
      <c r="C2014">
        <v>-5.0067019999999998</v>
      </c>
    </row>
    <row r="2015" spans="1:3" x14ac:dyDescent="0.35">
      <c r="A2015">
        <v>20.13</v>
      </c>
      <c r="B2015">
        <v>-20.13</v>
      </c>
      <c r="C2015">
        <v>-4.9673759999999998</v>
      </c>
    </row>
    <row r="2016" spans="1:3" x14ac:dyDescent="0.35">
      <c r="A2016">
        <v>20.14</v>
      </c>
      <c r="B2016">
        <v>-20.14</v>
      </c>
      <c r="C2016">
        <v>-4.924912</v>
      </c>
    </row>
    <row r="2017" spans="1:3" x14ac:dyDescent="0.35">
      <c r="A2017">
        <v>20.149999999999999</v>
      </c>
      <c r="B2017">
        <v>-20.149999999999999</v>
      </c>
      <c r="C2017">
        <v>-4.8881040000000002</v>
      </c>
    </row>
    <row r="2018" spans="1:3" x14ac:dyDescent="0.35">
      <c r="A2018">
        <v>20.16</v>
      </c>
      <c r="B2018">
        <v>-20.160070000000001</v>
      </c>
      <c r="C2018">
        <v>-4.8463200000000004</v>
      </c>
    </row>
    <row r="2019" spans="1:3" x14ac:dyDescent="0.35">
      <c r="A2019">
        <v>20.170000000000002</v>
      </c>
      <c r="B2019">
        <v>-20.170059999999999</v>
      </c>
      <c r="C2019">
        <v>-4.81135</v>
      </c>
    </row>
    <row r="2020" spans="1:3" x14ac:dyDescent="0.35">
      <c r="A2020">
        <v>20.18</v>
      </c>
      <c r="B2020">
        <v>-20.18</v>
      </c>
      <c r="C2020">
        <v>-4.800459</v>
      </c>
    </row>
    <row r="2021" spans="1:3" x14ac:dyDescent="0.35">
      <c r="A2021">
        <v>20.190000000000001</v>
      </c>
      <c r="B2021">
        <v>-20.190000000000001</v>
      </c>
      <c r="C2021">
        <v>-4.7967630000000003</v>
      </c>
    </row>
    <row r="2022" spans="1:3" x14ac:dyDescent="0.35">
      <c r="A2022">
        <v>20.2</v>
      </c>
      <c r="B2022">
        <v>-20.2</v>
      </c>
      <c r="C2022">
        <v>-4.7957830000000001</v>
      </c>
    </row>
    <row r="2023" spans="1:3" x14ac:dyDescent="0.35">
      <c r="A2023">
        <v>20.21</v>
      </c>
      <c r="B2023">
        <v>-20.210059999999999</v>
      </c>
      <c r="C2023">
        <v>-4.8037960000000002</v>
      </c>
    </row>
    <row r="2024" spans="1:3" x14ac:dyDescent="0.35">
      <c r="A2024">
        <v>20.22</v>
      </c>
      <c r="B2024">
        <v>-20.22006</v>
      </c>
      <c r="C2024">
        <v>-4.8273159999999997</v>
      </c>
    </row>
    <row r="2025" spans="1:3" x14ac:dyDescent="0.35">
      <c r="A2025">
        <v>20.23</v>
      </c>
      <c r="B2025">
        <v>-20.23</v>
      </c>
      <c r="C2025">
        <v>-4.8508760000000004</v>
      </c>
    </row>
    <row r="2026" spans="1:3" x14ac:dyDescent="0.35">
      <c r="A2026">
        <v>20.239999999999998</v>
      </c>
      <c r="B2026">
        <v>-20.239999999999998</v>
      </c>
      <c r="C2026">
        <v>-4.8484379999999998</v>
      </c>
    </row>
    <row r="2027" spans="1:3" x14ac:dyDescent="0.35">
      <c r="A2027">
        <v>20.25</v>
      </c>
      <c r="B2027">
        <v>-20.25</v>
      </c>
      <c r="C2027">
        <v>-4.8269960000000003</v>
      </c>
    </row>
    <row r="2028" spans="1:3" x14ac:dyDescent="0.35">
      <c r="A2028">
        <v>20.260000000000002</v>
      </c>
      <c r="B2028">
        <v>-20.260059999999999</v>
      </c>
      <c r="C2028">
        <v>-4.7869510000000002</v>
      </c>
    </row>
    <row r="2029" spans="1:3" x14ac:dyDescent="0.35">
      <c r="A2029">
        <v>20.27</v>
      </c>
      <c r="B2029">
        <v>-20.270060000000001</v>
      </c>
      <c r="C2029">
        <v>-4.7411510000000003</v>
      </c>
    </row>
    <row r="2030" spans="1:3" x14ac:dyDescent="0.35">
      <c r="A2030">
        <v>20.28</v>
      </c>
      <c r="B2030">
        <v>-20.280059999999999</v>
      </c>
      <c r="C2030">
        <v>-4.7081989999999996</v>
      </c>
    </row>
    <row r="2031" spans="1:3" x14ac:dyDescent="0.35">
      <c r="A2031">
        <v>20.29</v>
      </c>
      <c r="B2031">
        <v>-20.29</v>
      </c>
      <c r="C2031">
        <v>-4.6996060000000002</v>
      </c>
    </row>
    <row r="2032" spans="1:3" x14ac:dyDescent="0.35">
      <c r="A2032">
        <v>20.3</v>
      </c>
      <c r="B2032">
        <v>-20.3</v>
      </c>
      <c r="C2032">
        <v>-4.6923120000000003</v>
      </c>
    </row>
    <row r="2033" spans="1:3" x14ac:dyDescent="0.35">
      <c r="A2033">
        <v>20.309999999999999</v>
      </c>
      <c r="B2033">
        <v>-20.309999999999999</v>
      </c>
      <c r="C2033">
        <v>-4.6919729999999999</v>
      </c>
    </row>
    <row r="2034" spans="1:3" x14ac:dyDescent="0.35">
      <c r="A2034">
        <v>20.32</v>
      </c>
      <c r="B2034">
        <v>-20.32</v>
      </c>
      <c r="C2034">
        <v>-4.6930120000000004</v>
      </c>
    </row>
    <row r="2035" spans="1:3" x14ac:dyDescent="0.35">
      <c r="A2035">
        <v>20.329999999999998</v>
      </c>
      <c r="B2035">
        <v>-20.329999999999998</v>
      </c>
      <c r="C2035">
        <v>-4.687557</v>
      </c>
    </row>
    <row r="2036" spans="1:3" x14ac:dyDescent="0.35">
      <c r="A2036">
        <v>20.34</v>
      </c>
      <c r="B2036">
        <v>-20.34</v>
      </c>
      <c r="C2036">
        <v>-4.6666740000000004</v>
      </c>
    </row>
    <row r="2037" spans="1:3" x14ac:dyDescent="0.35">
      <c r="A2037">
        <v>20.350000000000001</v>
      </c>
      <c r="B2037">
        <v>-20.350059999999999</v>
      </c>
      <c r="C2037">
        <v>-4.6554640000000003</v>
      </c>
    </row>
    <row r="2038" spans="1:3" x14ac:dyDescent="0.35">
      <c r="A2038">
        <v>20.36</v>
      </c>
      <c r="B2038">
        <v>-20.36</v>
      </c>
      <c r="C2038">
        <v>-4.6612790000000004</v>
      </c>
    </row>
    <row r="2039" spans="1:3" x14ac:dyDescent="0.35">
      <c r="A2039">
        <v>20.37</v>
      </c>
      <c r="B2039">
        <v>-20.37</v>
      </c>
      <c r="C2039">
        <v>-4.6586020000000001</v>
      </c>
    </row>
    <row r="2040" spans="1:3" x14ac:dyDescent="0.35">
      <c r="A2040">
        <v>20.38</v>
      </c>
      <c r="B2040">
        <v>-20.38</v>
      </c>
      <c r="C2040">
        <v>-4.6465719999999999</v>
      </c>
    </row>
    <row r="2041" spans="1:3" x14ac:dyDescent="0.35">
      <c r="A2041">
        <v>20.39</v>
      </c>
      <c r="B2041">
        <v>-20.39</v>
      </c>
      <c r="C2041">
        <v>-4.6240110000000003</v>
      </c>
    </row>
    <row r="2042" spans="1:3" x14ac:dyDescent="0.35">
      <c r="A2042">
        <v>20.399999999999999</v>
      </c>
      <c r="B2042">
        <v>-20.40006</v>
      </c>
      <c r="C2042">
        <v>-4.593318</v>
      </c>
    </row>
    <row r="2043" spans="1:3" x14ac:dyDescent="0.35">
      <c r="A2043">
        <v>20.41</v>
      </c>
      <c r="B2043">
        <v>-20.410060000000001</v>
      </c>
      <c r="C2043">
        <v>-4.5605460000000004</v>
      </c>
    </row>
    <row r="2044" spans="1:3" x14ac:dyDescent="0.35">
      <c r="A2044">
        <v>20.420000000000002</v>
      </c>
      <c r="B2044">
        <v>-20.420000000000002</v>
      </c>
      <c r="C2044">
        <v>-4.5352880000000004</v>
      </c>
    </row>
    <row r="2045" spans="1:3" x14ac:dyDescent="0.35">
      <c r="A2045">
        <v>20.43</v>
      </c>
      <c r="B2045">
        <v>-20.43</v>
      </c>
      <c r="C2045">
        <v>-4.5106089999999996</v>
      </c>
    </row>
    <row r="2046" spans="1:3" x14ac:dyDescent="0.35">
      <c r="A2046">
        <v>20.440000000000001</v>
      </c>
      <c r="B2046">
        <v>-20.440000000000001</v>
      </c>
      <c r="C2046">
        <v>-4.4739800000000001</v>
      </c>
    </row>
    <row r="2047" spans="1:3" x14ac:dyDescent="0.35">
      <c r="A2047">
        <v>20.45</v>
      </c>
      <c r="B2047">
        <v>-20.45</v>
      </c>
      <c r="C2047">
        <v>-4.4518789999999999</v>
      </c>
    </row>
    <row r="2048" spans="1:3" x14ac:dyDescent="0.35">
      <c r="A2048">
        <v>20.46</v>
      </c>
      <c r="B2048">
        <v>-20.46</v>
      </c>
      <c r="C2048">
        <v>-4.431737</v>
      </c>
    </row>
    <row r="2049" spans="1:3" x14ac:dyDescent="0.35">
      <c r="A2049">
        <v>20.47</v>
      </c>
      <c r="B2049">
        <v>-20.47</v>
      </c>
      <c r="C2049">
        <v>-4.4055989999999996</v>
      </c>
    </row>
    <row r="2050" spans="1:3" x14ac:dyDescent="0.35">
      <c r="A2050">
        <v>20.48</v>
      </c>
      <c r="B2050">
        <v>-20.48</v>
      </c>
      <c r="C2050">
        <v>-4.3851170000000002</v>
      </c>
    </row>
    <row r="2051" spans="1:3" x14ac:dyDescent="0.35">
      <c r="A2051">
        <v>20.49</v>
      </c>
      <c r="B2051">
        <v>-20.489940000000001</v>
      </c>
      <c r="C2051">
        <v>-4.3785829999999999</v>
      </c>
    </row>
    <row r="2052" spans="1:3" x14ac:dyDescent="0.35">
      <c r="A2052">
        <v>20.5</v>
      </c>
      <c r="B2052">
        <v>-20.499939999999999</v>
      </c>
      <c r="C2052">
        <v>-4.3898130000000002</v>
      </c>
    </row>
    <row r="2053" spans="1:3" x14ac:dyDescent="0.35">
      <c r="A2053">
        <v>20.51</v>
      </c>
      <c r="B2053">
        <v>-20.51</v>
      </c>
      <c r="C2053">
        <v>-4.3922910000000002</v>
      </c>
    </row>
    <row r="2054" spans="1:3" x14ac:dyDescent="0.35">
      <c r="A2054">
        <v>20.52</v>
      </c>
      <c r="B2054">
        <v>-20.52</v>
      </c>
      <c r="C2054">
        <v>-4.3847769999999997</v>
      </c>
    </row>
    <row r="2055" spans="1:3" x14ac:dyDescent="0.35">
      <c r="A2055">
        <v>20.53</v>
      </c>
      <c r="B2055">
        <v>-20.53</v>
      </c>
      <c r="C2055">
        <v>-4.3736269999999999</v>
      </c>
    </row>
    <row r="2056" spans="1:3" x14ac:dyDescent="0.35">
      <c r="A2056">
        <v>20.54</v>
      </c>
      <c r="B2056">
        <v>-20.54</v>
      </c>
      <c r="C2056">
        <v>-4.3625759999999998</v>
      </c>
    </row>
    <row r="2057" spans="1:3" x14ac:dyDescent="0.35">
      <c r="A2057">
        <v>20.55</v>
      </c>
      <c r="B2057">
        <v>-20.55</v>
      </c>
      <c r="C2057">
        <v>-4.355283</v>
      </c>
    </row>
    <row r="2058" spans="1:3" x14ac:dyDescent="0.35">
      <c r="A2058">
        <v>20.56</v>
      </c>
      <c r="B2058">
        <v>-20.56</v>
      </c>
      <c r="C2058">
        <v>-4.3479489999999998</v>
      </c>
    </row>
    <row r="2059" spans="1:3" x14ac:dyDescent="0.35">
      <c r="A2059">
        <v>20.57</v>
      </c>
      <c r="B2059">
        <v>-20.57</v>
      </c>
      <c r="C2059">
        <v>-4.3472499999999998</v>
      </c>
    </row>
    <row r="2060" spans="1:3" x14ac:dyDescent="0.35">
      <c r="A2060">
        <v>20.58</v>
      </c>
      <c r="B2060">
        <v>-20.58</v>
      </c>
      <c r="C2060">
        <v>-4.344112</v>
      </c>
    </row>
    <row r="2061" spans="1:3" x14ac:dyDescent="0.35">
      <c r="A2061">
        <v>20.59</v>
      </c>
      <c r="B2061">
        <v>-20.59</v>
      </c>
      <c r="C2061">
        <v>-4.3164759999999998</v>
      </c>
    </row>
    <row r="2062" spans="1:3" x14ac:dyDescent="0.35">
      <c r="A2062">
        <v>20.6</v>
      </c>
      <c r="B2062">
        <v>-20.600059999999999</v>
      </c>
      <c r="C2062">
        <v>-4.2659390000000004</v>
      </c>
    </row>
    <row r="2063" spans="1:3" x14ac:dyDescent="0.35">
      <c r="A2063">
        <v>20.61</v>
      </c>
      <c r="B2063">
        <v>-20.61</v>
      </c>
      <c r="C2063">
        <v>-4.2145039999999998</v>
      </c>
    </row>
    <row r="2064" spans="1:3" x14ac:dyDescent="0.35">
      <c r="A2064">
        <v>20.62</v>
      </c>
      <c r="B2064">
        <v>-20.62</v>
      </c>
      <c r="C2064">
        <v>-4.1722200000000003</v>
      </c>
    </row>
    <row r="2065" spans="1:3" x14ac:dyDescent="0.35">
      <c r="A2065">
        <v>20.63</v>
      </c>
      <c r="B2065">
        <v>-20.63</v>
      </c>
      <c r="C2065">
        <v>-4.1478409999999997</v>
      </c>
    </row>
    <row r="2066" spans="1:3" x14ac:dyDescent="0.35">
      <c r="A2066">
        <v>20.64</v>
      </c>
      <c r="B2066">
        <v>-20.64</v>
      </c>
      <c r="C2066">
        <v>-4.1403679999999996</v>
      </c>
    </row>
    <row r="2067" spans="1:3" x14ac:dyDescent="0.35">
      <c r="A2067">
        <v>20.65</v>
      </c>
      <c r="B2067">
        <v>-20.65</v>
      </c>
      <c r="C2067">
        <v>-4.1464819999999998</v>
      </c>
    </row>
    <row r="2068" spans="1:3" x14ac:dyDescent="0.35">
      <c r="A2068">
        <v>20.66</v>
      </c>
      <c r="B2068">
        <v>-20.66</v>
      </c>
      <c r="C2068">
        <v>-4.1361509999999999</v>
      </c>
    </row>
    <row r="2069" spans="1:3" x14ac:dyDescent="0.35">
      <c r="A2069">
        <v>20.67</v>
      </c>
      <c r="B2069">
        <v>-20.67</v>
      </c>
      <c r="C2069">
        <v>-4.118906</v>
      </c>
    </row>
    <row r="2070" spans="1:3" x14ac:dyDescent="0.35">
      <c r="A2070">
        <v>20.68</v>
      </c>
      <c r="B2070">
        <v>-20.68</v>
      </c>
      <c r="C2070">
        <v>-4.0947469999999999</v>
      </c>
    </row>
    <row r="2071" spans="1:3" x14ac:dyDescent="0.35">
      <c r="A2071">
        <v>20.69</v>
      </c>
      <c r="B2071">
        <v>-20.68994</v>
      </c>
      <c r="C2071">
        <v>-4.0734849999999998</v>
      </c>
    </row>
    <row r="2072" spans="1:3" x14ac:dyDescent="0.35">
      <c r="A2072">
        <v>20.7</v>
      </c>
      <c r="B2072">
        <v>-20.699940000000002</v>
      </c>
      <c r="C2072">
        <v>-4.0463880000000003</v>
      </c>
    </row>
    <row r="2073" spans="1:3" x14ac:dyDescent="0.35">
      <c r="A2073">
        <v>20.71</v>
      </c>
      <c r="B2073">
        <v>-20.70994</v>
      </c>
      <c r="C2073">
        <v>-4.0112579999999998</v>
      </c>
    </row>
    <row r="2074" spans="1:3" x14ac:dyDescent="0.35">
      <c r="A2074">
        <v>20.72</v>
      </c>
      <c r="B2074">
        <v>-20.72</v>
      </c>
      <c r="C2074">
        <v>-3.9638789999999999</v>
      </c>
    </row>
    <row r="2075" spans="1:3" x14ac:dyDescent="0.35">
      <c r="A2075">
        <v>20.73</v>
      </c>
      <c r="B2075">
        <v>-20.73</v>
      </c>
      <c r="C2075">
        <v>-3.9194779999999998</v>
      </c>
    </row>
    <row r="2076" spans="1:3" x14ac:dyDescent="0.35">
      <c r="A2076">
        <v>20.74</v>
      </c>
      <c r="B2076">
        <v>-20.739940000000001</v>
      </c>
      <c r="C2076">
        <v>-3.8853870000000001</v>
      </c>
    </row>
    <row r="2077" spans="1:3" x14ac:dyDescent="0.35">
      <c r="A2077">
        <v>20.75</v>
      </c>
      <c r="B2077">
        <v>-20.75</v>
      </c>
      <c r="C2077">
        <v>-3.8474400000000002</v>
      </c>
    </row>
    <row r="2078" spans="1:3" x14ac:dyDescent="0.35">
      <c r="A2078">
        <v>20.76</v>
      </c>
      <c r="B2078">
        <v>-20.76</v>
      </c>
      <c r="C2078">
        <v>-3.8172459999999999</v>
      </c>
    </row>
    <row r="2079" spans="1:3" x14ac:dyDescent="0.35">
      <c r="A2079">
        <v>20.77</v>
      </c>
      <c r="B2079">
        <v>-20.77</v>
      </c>
      <c r="C2079">
        <v>-3.7911679999999999</v>
      </c>
    </row>
    <row r="2080" spans="1:3" x14ac:dyDescent="0.35">
      <c r="A2080">
        <v>20.78</v>
      </c>
      <c r="B2080">
        <v>-20.780069999999998</v>
      </c>
      <c r="C2080">
        <v>-3.7595550000000002</v>
      </c>
    </row>
    <row r="2081" spans="1:3" x14ac:dyDescent="0.35">
      <c r="A2081">
        <v>20.79</v>
      </c>
      <c r="B2081">
        <v>-20.79006</v>
      </c>
      <c r="C2081">
        <v>-3.7215479999999999</v>
      </c>
    </row>
    <row r="2082" spans="1:3" x14ac:dyDescent="0.35">
      <c r="A2082">
        <v>20.8</v>
      </c>
      <c r="B2082">
        <v>-20.800059999999998</v>
      </c>
      <c r="C2082">
        <v>-3.7070799999999999</v>
      </c>
    </row>
    <row r="2083" spans="1:3" x14ac:dyDescent="0.35">
      <c r="A2083">
        <v>20.81</v>
      </c>
      <c r="B2083">
        <v>-20.81</v>
      </c>
      <c r="C2083">
        <v>-3.6902949999999999</v>
      </c>
    </row>
    <row r="2084" spans="1:3" x14ac:dyDescent="0.35">
      <c r="A2084">
        <v>20.82</v>
      </c>
      <c r="B2084">
        <v>-20.82</v>
      </c>
      <c r="C2084">
        <v>-3.677146</v>
      </c>
    </row>
    <row r="2085" spans="1:3" x14ac:dyDescent="0.35">
      <c r="A2085">
        <v>20.83</v>
      </c>
      <c r="B2085">
        <v>-20.83006</v>
      </c>
      <c r="C2085">
        <v>-3.6492100000000001</v>
      </c>
    </row>
    <row r="2086" spans="1:3" x14ac:dyDescent="0.35">
      <c r="A2086">
        <v>20.84</v>
      </c>
      <c r="B2086">
        <v>-20.840060000000001</v>
      </c>
      <c r="C2086">
        <v>-3.6223529999999999</v>
      </c>
    </row>
    <row r="2087" spans="1:3" x14ac:dyDescent="0.35">
      <c r="A2087">
        <v>20.85</v>
      </c>
      <c r="B2087">
        <v>-20.850059999999999</v>
      </c>
      <c r="C2087">
        <v>-3.5993330000000001</v>
      </c>
    </row>
    <row r="2088" spans="1:3" x14ac:dyDescent="0.35">
      <c r="A2088">
        <v>20.86</v>
      </c>
      <c r="B2088">
        <v>-20.86</v>
      </c>
      <c r="C2088">
        <v>-3.551215</v>
      </c>
    </row>
    <row r="2089" spans="1:3" x14ac:dyDescent="0.35">
      <c r="A2089">
        <v>20.87</v>
      </c>
      <c r="B2089">
        <v>-20.87</v>
      </c>
      <c r="C2089">
        <v>-3.5027360000000001</v>
      </c>
    </row>
    <row r="2090" spans="1:3" x14ac:dyDescent="0.35">
      <c r="A2090">
        <v>20.88</v>
      </c>
      <c r="B2090">
        <v>-20.88</v>
      </c>
      <c r="C2090">
        <v>-3.4485229999999998</v>
      </c>
    </row>
    <row r="2091" spans="1:3" x14ac:dyDescent="0.35">
      <c r="A2091">
        <v>20.89</v>
      </c>
      <c r="B2091">
        <v>-20.89</v>
      </c>
      <c r="C2091">
        <v>-3.38246</v>
      </c>
    </row>
    <row r="2092" spans="1:3" x14ac:dyDescent="0.35">
      <c r="A2092">
        <v>20.9</v>
      </c>
      <c r="B2092">
        <v>-20.9</v>
      </c>
      <c r="C2092">
        <v>-3.3296250000000001</v>
      </c>
    </row>
    <row r="2093" spans="1:3" x14ac:dyDescent="0.35">
      <c r="A2093">
        <v>20.91</v>
      </c>
      <c r="B2093">
        <v>-20.910060000000001</v>
      </c>
      <c r="C2093">
        <v>-3.2945959999999999</v>
      </c>
    </row>
    <row r="2094" spans="1:3" x14ac:dyDescent="0.35">
      <c r="A2094">
        <v>20.92</v>
      </c>
      <c r="B2094">
        <v>-20.92</v>
      </c>
      <c r="C2094">
        <v>-3.2559089999999999</v>
      </c>
    </row>
    <row r="2095" spans="1:3" x14ac:dyDescent="0.35">
      <c r="A2095">
        <v>20.93</v>
      </c>
      <c r="B2095">
        <v>-20.93</v>
      </c>
      <c r="C2095">
        <v>-3.2030340000000002</v>
      </c>
    </row>
    <row r="2096" spans="1:3" x14ac:dyDescent="0.35">
      <c r="A2096">
        <v>20.94</v>
      </c>
      <c r="B2096">
        <v>-20.94</v>
      </c>
      <c r="C2096">
        <v>-3.1326350000000001</v>
      </c>
    </row>
    <row r="2097" spans="1:3" x14ac:dyDescent="0.35">
      <c r="A2097">
        <v>20.95</v>
      </c>
      <c r="B2097">
        <v>-20.95</v>
      </c>
      <c r="C2097">
        <v>-3.0691090000000001</v>
      </c>
    </row>
    <row r="2098" spans="1:3" x14ac:dyDescent="0.35">
      <c r="A2098">
        <v>20.96</v>
      </c>
      <c r="B2098">
        <v>-20.96</v>
      </c>
      <c r="C2098">
        <v>-3.0259269999999998</v>
      </c>
    </row>
    <row r="2099" spans="1:3" x14ac:dyDescent="0.35">
      <c r="A2099">
        <v>20.97</v>
      </c>
      <c r="B2099">
        <v>-20.97</v>
      </c>
      <c r="C2099">
        <v>-2.9884189999999999</v>
      </c>
    </row>
    <row r="2100" spans="1:3" x14ac:dyDescent="0.35">
      <c r="A2100">
        <v>20.98</v>
      </c>
      <c r="B2100">
        <v>-20.980060000000002</v>
      </c>
      <c r="C2100">
        <v>-2.9510710000000002</v>
      </c>
    </row>
    <row r="2101" spans="1:3" x14ac:dyDescent="0.35">
      <c r="A2101">
        <v>20.99</v>
      </c>
      <c r="B2101">
        <v>-20.99</v>
      </c>
      <c r="C2101">
        <v>-2.9174600000000002</v>
      </c>
    </row>
    <row r="2102" spans="1:3" x14ac:dyDescent="0.35">
      <c r="A2102">
        <v>21</v>
      </c>
      <c r="B2102">
        <v>-21</v>
      </c>
      <c r="C2102">
        <v>-2.8896440000000001</v>
      </c>
    </row>
    <row r="2103" spans="1:3" x14ac:dyDescent="0.35">
      <c r="A2103">
        <v>21.01</v>
      </c>
      <c r="B2103">
        <v>-21.01</v>
      </c>
      <c r="C2103">
        <v>-2.8768349999999998</v>
      </c>
    </row>
    <row r="2104" spans="1:3" x14ac:dyDescent="0.35">
      <c r="A2104">
        <v>21.02</v>
      </c>
      <c r="B2104">
        <v>-21.02</v>
      </c>
      <c r="C2104">
        <v>-2.8676029999999999</v>
      </c>
    </row>
    <row r="2105" spans="1:3" x14ac:dyDescent="0.35">
      <c r="A2105">
        <v>21.03</v>
      </c>
      <c r="B2105">
        <v>-21.03</v>
      </c>
      <c r="C2105">
        <v>-2.8649450000000001</v>
      </c>
    </row>
    <row r="2106" spans="1:3" x14ac:dyDescent="0.35">
      <c r="A2106">
        <v>21.04</v>
      </c>
      <c r="B2106">
        <v>-21.04006</v>
      </c>
      <c r="C2106">
        <v>-2.8538950000000001</v>
      </c>
    </row>
    <row r="2107" spans="1:3" x14ac:dyDescent="0.35">
      <c r="A2107">
        <v>21.05</v>
      </c>
      <c r="B2107">
        <v>-21.050059999999998</v>
      </c>
      <c r="C2107">
        <v>-2.8346710000000002</v>
      </c>
    </row>
    <row r="2108" spans="1:3" x14ac:dyDescent="0.35">
      <c r="A2108">
        <v>21.06</v>
      </c>
      <c r="B2108">
        <v>-21.06006</v>
      </c>
      <c r="C2108">
        <v>-2.8082539999999998</v>
      </c>
    </row>
    <row r="2109" spans="1:3" x14ac:dyDescent="0.35">
      <c r="A2109">
        <v>21.07</v>
      </c>
      <c r="B2109">
        <v>-21.07</v>
      </c>
      <c r="C2109">
        <v>-2.760275</v>
      </c>
    </row>
    <row r="2110" spans="1:3" x14ac:dyDescent="0.35">
      <c r="A2110">
        <v>21.08</v>
      </c>
      <c r="B2110">
        <v>-21.08006</v>
      </c>
      <c r="C2110">
        <v>-2.717152</v>
      </c>
    </row>
    <row r="2111" spans="1:3" x14ac:dyDescent="0.35">
      <c r="A2111">
        <v>21.09</v>
      </c>
      <c r="B2111">
        <v>-21.090070000000001</v>
      </c>
      <c r="C2111">
        <v>-2.6795049999999998</v>
      </c>
    </row>
    <row r="2112" spans="1:3" x14ac:dyDescent="0.35">
      <c r="A2112">
        <v>21.1</v>
      </c>
      <c r="B2112">
        <v>-21.100059999999999</v>
      </c>
      <c r="C2112">
        <v>-2.630547</v>
      </c>
    </row>
    <row r="2113" spans="1:3" x14ac:dyDescent="0.35">
      <c r="A2113">
        <v>21.11</v>
      </c>
      <c r="B2113">
        <v>-21.11</v>
      </c>
      <c r="C2113">
        <v>-2.577712</v>
      </c>
    </row>
    <row r="2114" spans="1:3" x14ac:dyDescent="0.35">
      <c r="A2114">
        <v>21.12</v>
      </c>
      <c r="B2114">
        <v>-21.12</v>
      </c>
      <c r="C2114">
        <v>-2.5481379999999998</v>
      </c>
    </row>
    <row r="2115" spans="1:3" x14ac:dyDescent="0.35">
      <c r="A2115">
        <v>21.13</v>
      </c>
      <c r="B2115">
        <v>-21.13</v>
      </c>
      <c r="C2115">
        <v>-2.5306329999999999</v>
      </c>
    </row>
    <row r="2116" spans="1:3" x14ac:dyDescent="0.35">
      <c r="A2116">
        <v>21.14</v>
      </c>
      <c r="B2116">
        <v>-21.14</v>
      </c>
      <c r="C2116">
        <v>-2.5139269999999998</v>
      </c>
    </row>
    <row r="2117" spans="1:3" x14ac:dyDescent="0.35">
      <c r="A2117">
        <v>21.15</v>
      </c>
      <c r="B2117">
        <v>-21.15006</v>
      </c>
      <c r="C2117">
        <v>-2.512149</v>
      </c>
    </row>
    <row r="2118" spans="1:3" x14ac:dyDescent="0.35">
      <c r="A2118">
        <v>21.16</v>
      </c>
      <c r="B2118">
        <v>-21.160060000000001</v>
      </c>
      <c r="C2118">
        <v>-2.5067740000000001</v>
      </c>
    </row>
    <row r="2119" spans="1:3" x14ac:dyDescent="0.35">
      <c r="A2119">
        <v>21.17</v>
      </c>
      <c r="B2119">
        <v>-21.17</v>
      </c>
      <c r="C2119">
        <v>-2.485392</v>
      </c>
    </row>
    <row r="2120" spans="1:3" x14ac:dyDescent="0.35">
      <c r="A2120">
        <v>21.18</v>
      </c>
      <c r="B2120">
        <v>-21.18</v>
      </c>
      <c r="C2120">
        <v>-2.4566370000000002</v>
      </c>
    </row>
    <row r="2121" spans="1:3" x14ac:dyDescent="0.35">
      <c r="A2121">
        <v>21.19</v>
      </c>
      <c r="B2121">
        <v>-21.19</v>
      </c>
      <c r="C2121">
        <v>-2.417011</v>
      </c>
    </row>
    <row r="2122" spans="1:3" x14ac:dyDescent="0.35">
      <c r="A2122">
        <v>21.2</v>
      </c>
      <c r="B2122">
        <v>-21.2</v>
      </c>
      <c r="C2122">
        <v>-2.3901940000000002</v>
      </c>
    </row>
    <row r="2123" spans="1:3" x14ac:dyDescent="0.35">
      <c r="A2123">
        <v>21.21</v>
      </c>
      <c r="B2123">
        <v>-21.21</v>
      </c>
      <c r="C2123">
        <v>-2.35954</v>
      </c>
    </row>
    <row r="2124" spans="1:3" x14ac:dyDescent="0.35">
      <c r="A2124">
        <v>21.22</v>
      </c>
      <c r="B2124">
        <v>-21.22</v>
      </c>
      <c r="C2124">
        <v>-2.328687</v>
      </c>
    </row>
    <row r="2125" spans="1:3" x14ac:dyDescent="0.35">
      <c r="A2125">
        <v>21.23</v>
      </c>
      <c r="B2125">
        <v>-21.23</v>
      </c>
      <c r="C2125">
        <v>-2.286683</v>
      </c>
    </row>
    <row r="2126" spans="1:3" x14ac:dyDescent="0.35">
      <c r="A2126">
        <v>21.24</v>
      </c>
      <c r="B2126">
        <v>-21.239940000000001</v>
      </c>
      <c r="C2126">
        <v>-2.2320899999999999</v>
      </c>
    </row>
    <row r="2127" spans="1:3" x14ac:dyDescent="0.35">
      <c r="A2127">
        <v>21.25</v>
      </c>
      <c r="B2127">
        <v>-21.249939999999999</v>
      </c>
      <c r="C2127">
        <v>-2.1918440000000001</v>
      </c>
    </row>
    <row r="2128" spans="1:3" x14ac:dyDescent="0.35">
      <c r="A2128">
        <v>21.26</v>
      </c>
      <c r="B2128">
        <v>-21.26</v>
      </c>
      <c r="C2128">
        <v>-2.1719219999999999</v>
      </c>
    </row>
    <row r="2129" spans="1:3" x14ac:dyDescent="0.35">
      <c r="A2129">
        <v>21.27</v>
      </c>
      <c r="B2129">
        <v>-21.269939999999998</v>
      </c>
      <c r="C2129">
        <v>-2.1664059999999998</v>
      </c>
    </row>
    <row r="2130" spans="1:3" x14ac:dyDescent="0.35">
      <c r="A2130">
        <v>21.28</v>
      </c>
      <c r="B2130">
        <v>-21.28</v>
      </c>
      <c r="C2130">
        <v>-2.1461440000000001</v>
      </c>
    </row>
    <row r="2131" spans="1:3" x14ac:dyDescent="0.35">
      <c r="A2131">
        <v>21.29</v>
      </c>
      <c r="B2131">
        <v>-21.29</v>
      </c>
      <c r="C2131">
        <v>-2.1129920000000002</v>
      </c>
    </row>
    <row r="2132" spans="1:3" x14ac:dyDescent="0.35">
      <c r="A2132">
        <v>21.3</v>
      </c>
      <c r="B2132">
        <v>-21.3</v>
      </c>
      <c r="C2132">
        <v>-2.0786419999999999</v>
      </c>
    </row>
    <row r="2133" spans="1:3" x14ac:dyDescent="0.35">
      <c r="A2133">
        <v>21.31</v>
      </c>
      <c r="B2133">
        <v>-21.31</v>
      </c>
      <c r="C2133">
        <v>-2.0581990000000001</v>
      </c>
    </row>
    <row r="2134" spans="1:3" x14ac:dyDescent="0.35">
      <c r="A2134">
        <v>21.32</v>
      </c>
      <c r="B2134">
        <v>-21.32</v>
      </c>
      <c r="C2134">
        <v>-2.044511</v>
      </c>
    </row>
    <row r="2135" spans="1:3" x14ac:dyDescent="0.35">
      <c r="A2135">
        <v>21.33</v>
      </c>
      <c r="B2135">
        <v>-21.33006</v>
      </c>
      <c r="C2135">
        <v>-2.0274260000000002</v>
      </c>
    </row>
    <row r="2136" spans="1:3" x14ac:dyDescent="0.35">
      <c r="A2136">
        <v>21.34</v>
      </c>
      <c r="B2136">
        <v>-21.340060000000001</v>
      </c>
      <c r="C2136">
        <v>-2.0219109999999998</v>
      </c>
    </row>
    <row r="2137" spans="1:3" x14ac:dyDescent="0.35">
      <c r="A2137">
        <v>21.35</v>
      </c>
      <c r="B2137">
        <v>-21.350059999999999</v>
      </c>
      <c r="C2137">
        <v>-2.0272060000000001</v>
      </c>
    </row>
    <row r="2138" spans="1:3" x14ac:dyDescent="0.35">
      <c r="A2138">
        <v>21.36</v>
      </c>
      <c r="B2138">
        <v>-21.360060000000001</v>
      </c>
      <c r="C2138">
        <v>-2.0210309999999998</v>
      </c>
    </row>
    <row r="2139" spans="1:3" x14ac:dyDescent="0.35">
      <c r="A2139">
        <v>21.37</v>
      </c>
      <c r="B2139">
        <v>-21.370059999999999</v>
      </c>
      <c r="C2139">
        <v>-2.0211320000000002</v>
      </c>
    </row>
    <row r="2140" spans="1:3" x14ac:dyDescent="0.35">
      <c r="A2140">
        <v>21.38</v>
      </c>
      <c r="B2140">
        <v>-21.38</v>
      </c>
      <c r="C2140">
        <v>-2.016635</v>
      </c>
    </row>
    <row r="2141" spans="1:3" x14ac:dyDescent="0.35">
      <c r="A2141">
        <v>21.39</v>
      </c>
      <c r="B2141">
        <v>-21.39</v>
      </c>
      <c r="C2141">
        <v>-2.0021279999999999</v>
      </c>
    </row>
    <row r="2142" spans="1:3" x14ac:dyDescent="0.35">
      <c r="A2142">
        <v>21.4</v>
      </c>
      <c r="B2142">
        <v>-21.400069999999999</v>
      </c>
      <c r="C2142">
        <v>-1.973752</v>
      </c>
    </row>
    <row r="2143" spans="1:3" x14ac:dyDescent="0.35">
      <c r="A2143">
        <v>21.41</v>
      </c>
      <c r="B2143">
        <v>-21.410060000000001</v>
      </c>
      <c r="C2143">
        <v>-1.948974</v>
      </c>
    </row>
    <row r="2144" spans="1:3" x14ac:dyDescent="0.35">
      <c r="A2144">
        <v>21.42</v>
      </c>
      <c r="B2144">
        <v>-21.42</v>
      </c>
      <c r="C2144">
        <v>-1.913864</v>
      </c>
    </row>
    <row r="2145" spans="1:3" x14ac:dyDescent="0.35">
      <c r="A2145">
        <v>21.43</v>
      </c>
      <c r="B2145">
        <v>-21.43</v>
      </c>
      <c r="C2145">
        <v>-1.8869069999999999</v>
      </c>
    </row>
    <row r="2146" spans="1:3" x14ac:dyDescent="0.35">
      <c r="A2146">
        <v>21.44</v>
      </c>
      <c r="B2146">
        <v>-21.44</v>
      </c>
      <c r="C2146">
        <v>-1.868703</v>
      </c>
    </row>
    <row r="2147" spans="1:3" x14ac:dyDescent="0.35">
      <c r="A2147">
        <v>21.45</v>
      </c>
      <c r="B2147">
        <v>-21.45</v>
      </c>
      <c r="C2147">
        <v>-1.8727990000000001</v>
      </c>
    </row>
    <row r="2148" spans="1:3" x14ac:dyDescent="0.35">
      <c r="A2148">
        <v>21.46</v>
      </c>
      <c r="B2148">
        <v>-21.46</v>
      </c>
      <c r="C2148">
        <v>-1.8765160000000001</v>
      </c>
    </row>
    <row r="2149" spans="1:3" x14ac:dyDescent="0.35">
      <c r="A2149">
        <v>21.47</v>
      </c>
      <c r="B2149">
        <v>-21.47</v>
      </c>
      <c r="C2149">
        <v>-1.881432</v>
      </c>
    </row>
    <row r="2150" spans="1:3" x14ac:dyDescent="0.35">
      <c r="A2150">
        <v>21.48</v>
      </c>
      <c r="B2150">
        <v>-21.479939999999999</v>
      </c>
      <c r="C2150">
        <v>-1.8705609999999999</v>
      </c>
    </row>
    <row r="2151" spans="1:3" x14ac:dyDescent="0.35">
      <c r="A2151">
        <v>21.49</v>
      </c>
      <c r="B2151">
        <v>-21.489940000000001</v>
      </c>
      <c r="C2151">
        <v>-1.8485199999999999</v>
      </c>
    </row>
    <row r="2152" spans="1:3" x14ac:dyDescent="0.35">
      <c r="A2152">
        <v>21.5</v>
      </c>
      <c r="B2152">
        <v>-21.499939999999999</v>
      </c>
      <c r="C2152">
        <v>-1.82534</v>
      </c>
    </row>
    <row r="2153" spans="1:3" x14ac:dyDescent="0.35">
      <c r="A2153">
        <v>21.51</v>
      </c>
      <c r="B2153">
        <v>-21.50994</v>
      </c>
      <c r="C2153">
        <v>-1.7980039999999999</v>
      </c>
    </row>
    <row r="2154" spans="1:3" x14ac:dyDescent="0.35">
      <c r="A2154">
        <v>21.52</v>
      </c>
      <c r="B2154">
        <v>-21.52</v>
      </c>
      <c r="C2154">
        <v>-1.76667</v>
      </c>
    </row>
    <row r="2155" spans="1:3" x14ac:dyDescent="0.35">
      <c r="A2155">
        <v>21.53</v>
      </c>
      <c r="B2155">
        <v>-21.53</v>
      </c>
      <c r="C2155">
        <v>-1.7257659999999999</v>
      </c>
    </row>
    <row r="2156" spans="1:3" x14ac:dyDescent="0.35">
      <c r="A2156">
        <v>21.54</v>
      </c>
      <c r="B2156">
        <v>-21.54</v>
      </c>
      <c r="C2156">
        <v>-1.690496</v>
      </c>
    </row>
    <row r="2157" spans="1:3" x14ac:dyDescent="0.35">
      <c r="A2157">
        <v>21.55</v>
      </c>
      <c r="B2157">
        <v>-21.55</v>
      </c>
      <c r="C2157">
        <v>-1.676388</v>
      </c>
    </row>
    <row r="2158" spans="1:3" x14ac:dyDescent="0.35">
      <c r="A2158">
        <v>21.56</v>
      </c>
      <c r="B2158">
        <v>-21.56</v>
      </c>
      <c r="C2158">
        <v>-1.671492</v>
      </c>
    </row>
    <row r="2159" spans="1:3" x14ac:dyDescent="0.35">
      <c r="A2159">
        <v>21.57</v>
      </c>
      <c r="B2159">
        <v>-21.57</v>
      </c>
      <c r="C2159">
        <v>-1.659203</v>
      </c>
    </row>
    <row r="2160" spans="1:3" x14ac:dyDescent="0.35">
      <c r="A2160">
        <v>21.58</v>
      </c>
      <c r="B2160">
        <v>-21.58</v>
      </c>
      <c r="C2160">
        <v>-1.6568449999999999</v>
      </c>
    </row>
    <row r="2161" spans="1:3" x14ac:dyDescent="0.35">
      <c r="A2161">
        <v>21.59</v>
      </c>
      <c r="B2161">
        <v>-21.59</v>
      </c>
      <c r="C2161">
        <v>-1.651729</v>
      </c>
    </row>
    <row r="2162" spans="1:3" x14ac:dyDescent="0.35">
      <c r="A2162">
        <v>21.6</v>
      </c>
      <c r="B2162">
        <v>-21.6</v>
      </c>
      <c r="C2162">
        <v>-1.645035</v>
      </c>
    </row>
    <row r="2163" spans="1:3" x14ac:dyDescent="0.35">
      <c r="A2163">
        <v>21.61</v>
      </c>
      <c r="B2163">
        <v>-21.61</v>
      </c>
      <c r="C2163">
        <v>-1.6303080000000001</v>
      </c>
    </row>
    <row r="2164" spans="1:3" x14ac:dyDescent="0.35">
      <c r="A2164">
        <v>21.62</v>
      </c>
      <c r="B2164">
        <v>-21.62</v>
      </c>
      <c r="C2164">
        <v>-1.610085</v>
      </c>
    </row>
    <row r="2165" spans="1:3" x14ac:dyDescent="0.35">
      <c r="A2165">
        <v>21.63</v>
      </c>
      <c r="B2165">
        <v>-21.63</v>
      </c>
      <c r="C2165">
        <v>-1.5873250000000001</v>
      </c>
    </row>
    <row r="2166" spans="1:3" x14ac:dyDescent="0.35">
      <c r="A2166">
        <v>21.64</v>
      </c>
      <c r="B2166">
        <v>-21.640059999999998</v>
      </c>
      <c r="C2166">
        <v>-1.5661830000000001</v>
      </c>
    </row>
    <row r="2167" spans="1:3" x14ac:dyDescent="0.35">
      <c r="A2167">
        <v>21.65</v>
      </c>
      <c r="B2167">
        <v>-21.65006</v>
      </c>
      <c r="C2167">
        <v>-1.5551729999999999</v>
      </c>
    </row>
    <row r="2168" spans="1:3" x14ac:dyDescent="0.35">
      <c r="A2168">
        <v>21.66</v>
      </c>
      <c r="B2168">
        <v>-21.660060000000001</v>
      </c>
      <c r="C2168">
        <v>-1.544362</v>
      </c>
    </row>
    <row r="2169" spans="1:3" x14ac:dyDescent="0.35">
      <c r="A2169">
        <v>21.67</v>
      </c>
      <c r="B2169">
        <v>-21.67</v>
      </c>
      <c r="C2169">
        <v>-1.5429630000000001</v>
      </c>
    </row>
    <row r="2170" spans="1:3" x14ac:dyDescent="0.35">
      <c r="A2170">
        <v>21.68</v>
      </c>
      <c r="B2170">
        <v>-21.68</v>
      </c>
      <c r="C2170">
        <v>-1.547439</v>
      </c>
    </row>
    <row r="2171" spans="1:3" x14ac:dyDescent="0.35">
      <c r="A2171">
        <v>21.69</v>
      </c>
      <c r="B2171">
        <v>-21.69</v>
      </c>
      <c r="C2171">
        <v>-1.541984</v>
      </c>
    </row>
    <row r="2172" spans="1:3" x14ac:dyDescent="0.35">
      <c r="A2172">
        <v>21.7</v>
      </c>
      <c r="B2172">
        <v>-21.7</v>
      </c>
      <c r="C2172">
        <v>-1.5280560000000001</v>
      </c>
    </row>
    <row r="2173" spans="1:3" x14ac:dyDescent="0.35">
      <c r="A2173">
        <v>21.71</v>
      </c>
      <c r="B2173">
        <v>-21.70994</v>
      </c>
      <c r="C2173">
        <v>-1.5228600000000001</v>
      </c>
    </row>
    <row r="2174" spans="1:3" x14ac:dyDescent="0.35">
      <c r="A2174">
        <v>21.72</v>
      </c>
      <c r="B2174">
        <v>-21.72</v>
      </c>
      <c r="C2174">
        <v>-1.5208820000000001</v>
      </c>
    </row>
    <row r="2175" spans="1:3" x14ac:dyDescent="0.35">
      <c r="A2175">
        <v>21.73</v>
      </c>
      <c r="B2175">
        <v>-21.73</v>
      </c>
      <c r="C2175">
        <v>-1.5244789999999999</v>
      </c>
    </row>
    <row r="2176" spans="1:3" x14ac:dyDescent="0.35">
      <c r="A2176">
        <v>21.74</v>
      </c>
      <c r="B2176">
        <v>-21.739940000000001</v>
      </c>
      <c r="C2176">
        <v>-1.515247</v>
      </c>
    </row>
    <row r="2177" spans="1:3" x14ac:dyDescent="0.35">
      <c r="A2177">
        <v>21.75</v>
      </c>
      <c r="B2177">
        <v>-21.75</v>
      </c>
      <c r="C2177">
        <v>-1.5011190000000001</v>
      </c>
    </row>
    <row r="2178" spans="1:3" x14ac:dyDescent="0.35">
      <c r="A2178">
        <v>21.76</v>
      </c>
      <c r="B2178">
        <v>-21.76</v>
      </c>
      <c r="C2178">
        <v>-1.492227</v>
      </c>
    </row>
    <row r="2179" spans="1:3" x14ac:dyDescent="0.35">
      <c r="A2179">
        <v>21.77</v>
      </c>
      <c r="B2179">
        <v>-21.77</v>
      </c>
      <c r="C2179">
        <v>-1.4859119999999999</v>
      </c>
    </row>
    <row r="2180" spans="1:3" x14ac:dyDescent="0.35">
      <c r="A2180">
        <v>21.78</v>
      </c>
      <c r="B2180">
        <v>-21.78</v>
      </c>
      <c r="C2180">
        <v>-1.4864919999999999</v>
      </c>
    </row>
    <row r="2181" spans="1:3" x14ac:dyDescent="0.35">
      <c r="A2181">
        <v>21.79</v>
      </c>
      <c r="B2181">
        <v>-21.79006</v>
      </c>
      <c r="C2181">
        <v>-1.51207</v>
      </c>
    </row>
    <row r="2182" spans="1:3" x14ac:dyDescent="0.35">
      <c r="A2182">
        <v>21.8</v>
      </c>
      <c r="B2182">
        <v>-21.8</v>
      </c>
      <c r="C2182">
        <v>-1.5344100000000001</v>
      </c>
    </row>
    <row r="2183" spans="1:3" x14ac:dyDescent="0.35">
      <c r="A2183">
        <v>21.81</v>
      </c>
      <c r="B2183">
        <v>-21.81006</v>
      </c>
      <c r="C2183">
        <v>-1.5287550000000001</v>
      </c>
    </row>
    <row r="2184" spans="1:3" x14ac:dyDescent="0.35">
      <c r="A2184">
        <v>21.82</v>
      </c>
      <c r="B2184">
        <v>-21.820060000000002</v>
      </c>
      <c r="C2184">
        <v>-1.521182</v>
      </c>
    </row>
    <row r="2185" spans="1:3" x14ac:dyDescent="0.35">
      <c r="A2185">
        <v>21.83</v>
      </c>
      <c r="B2185">
        <v>-21.83006</v>
      </c>
      <c r="C2185">
        <v>-1.516586</v>
      </c>
    </row>
    <row r="2186" spans="1:3" x14ac:dyDescent="0.35">
      <c r="A2186">
        <v>21.84</v>
      </c>
      <c r="B2186">
        <v>-21.840060000000001</v>
      </c>
      <c r="C2186">
        <v>-1.5205219999999999</v>
      </c>
    </row>
    <row r="2187" spans="1:3" x14ac:dyDescent="0.35">
      <c r="A2187">
        <v>21.85</v>
      </c>
      <c r="B2187">
        <v>-21.85</v>
      </c>
      <c r="C2187">
        <v>-1.5257179999999999</v>
      </c>
    </row>
    <row r="2188" spans="1:3" x14ac:dyDescent="0.35">
      <c r="A2188">
        <v>21.86</v>
      </c>
      <c r="B2188">
        <v>-21.86</v>
      </c>
      <c r="C2188">
        <v>-1.524219</v>
      </c>
    </row>
    <row r="2189" spans="1:3" x14ac:dyDescent="0.35">
      <c r="A2189">
        <v>21.87</v>
      </c>
      <c r="B2189">
        <v>-21.87</v>
      </c>
      <c r="C2189">
        <v>-1.5189440000000001</v>
      </c>
    </row>
    <row r="2190" spans="1:3" x14ac:dyDescent="0.35">
      <c r="A2190">
        <v>21.88</v>
      </c>
      <c r="B2190">
        <v>-21.88</v>
      </c>
      <c r="C2190">
        <v>-1.5029570000000001</v>
      </c>
    </row>
    <row r="2191" spans="1:3" x14ac:dyDescent="0.35">
      <c r="A2191">
        <v>21.89</v>
      </c>
      <c r="B2191">
        <v>-21.89</v>
      </c>
      <c r="C2191">
        <v>-1.495844</v>
      </c>
    </row>
    <row r="2192" spans="1:3" x14ac:dyDescent="0.35">
      <c r="A2192">
        <v>21.9</v>
      </c>
      <c r="B2192">
        <v>-21.9</v>
      </c>
      <c r="C2192">
        <v>-1.4956039999999999</v>
      </c>
    </row>
    <row r="2193" spans="1:3" x14ac:dyDescent="0.35">
      <c r="A2193">
        <v>21.91</v>
      </c>
      <c r="B2193">
        <v>-21.91</v>
      </c>
      <c r="C2193">
        <v>-1.4857119999999999</v>
      </c>
    </row>
    <row r="2194" spans="1:3" x14ac:dyDescent="0.35">
      <c r="A2194">
        <v>21.92</v>
      </c>
      <c r="B2194">
        <v>-21.92</v>
      </c>
      <c r="C2194">
        <v>-1.4789380000000001</v>
      </c>
    </row>
    <row r="2195" spans="1:3" x14ac:dyDescent="0.35">
      <c r="A2195">
        <v>21.93</v>
      </c>
      <c r="B2195">
        <v>-21.93</v>
      </c>
      <c r="C2195">
        <v>-1.4763999999999999</v>
      </c>
    </row>
    <row r="2196" spans="1:3" x14ac:dyDescent="0.35">
      <c r="A2196">
        <v>21.94</v>
      </c>
      <c r="B2196">
        <v>-21.94</v>
      </c>
      <c r="C2196">
        <v>-1.478718</v>
      </c>
    </row>
    <row r="2197" spans="1:3" x14ac:dyDescent="0.35">
      <c r="A2197">
        <v>21.95</v>
      </c>
      <c r="B2197">
        <v>-21.95</v>
      </c>
      <c r="C2197">
        <v>-1.480537</v>
      </c>
    </row>
    <row r="2198" spans="1:3" x14ac:dyDescent="0.35">
      <c r="A2198">
        <v>21.96</v>
      </c>
      <c r="B2198">
        <v>-21.96</v>
      </c>
      <c r="C2198">
        <v>-1.4826950000000001</v>
      </c>
    </row>
    <row r="2199" spans="1:3" x14ac:dyDescent="0.35">
      <c r="A2199">
        <v>21.97</v>
      </c>
      <c r="B2199">
        <v>-21.97</v>
      </c>
      <c r="C2199">
        <v>-1.4746619999999999</v>
      </c>
    </row>
    <row r="2200" spans="1:3" x14ac:dyDescent="0.35">
      <c r="A2200">
        <v>21.98</v>
      </c>
      <c r="B2200">
        <v>-21.98</v>
      </c>
      <c r="C2200">
        <v>-1.471425</v>
      </c>
    </row>
    <row r="2201" spans="1:3" x14ac:dyDescent="0.35">
      <c r="A2201">
        <v>21.99</v>
      </c>
      <c r="B2201">
        <v>-21.989940000000001</v>
      </c>
      <c r="C2201">
        <v>-1.460934</v>
      </c>
    </row>
    <row r="2202" spans="1:3" x14ac:dyDescent="0.35">
      <c r="A2202">
        <v>22</v>
      </c>
      <c r="B2202">
        <v>-22</v>
      </c>
      <c r="C2202">
        <v>-1.4702660000000001</v>
      </c>
    </row>
    <row r="2203" spans="1:3" x14ac:dyDescent="0.35">
      <c r="A2203">
        <v>22.01</v>
      </c>
      <c r="B2203">
        <v>-22.01</v>
      </c>
      <c r="C2203">
        <v>-1.4706649999999999</v>
      </c>
    </row>
    <row r="2204" spans="1:3" x14ac:dyDescent="0.35">
      <c r="A2204">
        <v>22.02</v>
      </c>
      <c r="B2204">
        <v>-22.02</v>
      </c>
      <c r="C2204">
        <v>-1.4794780000000001</v>
      </c>
    </row>
    <row r="2205" spans="1:3" x14ac:dyDescent="0.35">
      <c r="A2205">
        <v>22.03</v>
      </c>
      <c r="B2205">
        <v>-22.03</v>
      </c>
      <c r="C2205">
        <v>-1.4949840000000001</v>
      </c>
    </row>
    <row r="2206" spans="1:3" x14ac:dyDescent="0.35">
      <c r="A2206">
        <v>22.04</v>
      </c>
      <c r="B2206">
        <v>-22.04006</v>
      </c>
      <c r="C2206">
        <v>-1.5144280000000001</v>
      </c>
    </row>
    <row r="2207" spans="1:3" x14ac:dyDescent="0.35">
      <c r="A2207">
        <v>22.05</v>
      </c>
      <c r="B2207">
        <v>-22.050059999999998</v>
      </c>
      <c r="C2207">
        <v>-1.5276160000000001</v>
      </c>
    </row>
    <row r="2208" spans="1:3" x14ac:dyDescent="0.35">
      <c r="A2208">
        <v>22.06</v>
      </c>
      <c r="B2208">
        <v>-22.06</v>
      </c>
      <c r="C2208">
        <v>-1.524759</v>
      </c>
    </row>
    <row r="2209" spans="1:3" x14ac:dyDescent="0.35">
      <c r="A2209">
        <v>22.07</v>
      </c>
      <c r="B2209">
        <v>-22.07</v>
      </c>
      <c r="C2209">
        <v>-1.5188839999999999</v>
      </c>
    </row>
    <row r="2210" spans="1:3" x14ac:dyDescent="0.35">
      <c r="A2210">
        <v>22.08</v>
      </c>
      <c r="B2210">
        <v>-22.08</v>
      </c>
      <c r="C2210">
        <v>-1.5138480000000001</v>
      </c>
    </row>
    <row r="2211" spans="1:3" x14ac:dyDescent="0.35">
      <c r="A2211">
        <v>22.09</v>
      </c>
      <c r="B2211">
        <v>-22.090060000000001</v>
      </c>
      <c r="C2211">
        <v>-1.503477</v>
      </c>
    </row>
    <row r="2212" spans="1:3" x14ac:dyDescent="0.35">
      <c r="A2212">
        <v>22.1</v>
      </c>
      <c r="B2212">
        <v>-22.100059999999999</v>
      </c>
      <c r="C2212">
        <v>-1.4880100000000001</v>
      </c>
    </row>
    <row r="2213" spans="1:3" x14ac:dyDescent="0.35">
      <c r="A2213">
        <v>22.11</v>
      </c>
      <c r="B2213">
        <v>-22.11</v>
      </c>
      <c r="C2213">
        <v>-1.474682</v>
      </c>
    </row>
    <row r="2214" spans="1:3" x14ac:dyDescent="0.35">
      <c r="A2214">
        <v>22.12</v>
      </c>
      <c r="B2214">
        <v>-22.12</v>
      </c>
      <c r="C2214">
        <v>-1.4715240000000001</v>
      </c>
    </row>
    <row r="2215" spans="1:3" x14ac:dyDescent="0.35">
      <c r="A2215">
        <v>22.13</v>
      </c>
      <c r="B2215">
        <v>-22.13</v>
      </c>
      <c r="C2215">
        <v>-1.474162</v>
      </c>
    </row>
    <row r="2216" spans="1:3" x14ac:dyDescent="0.35">
      <c r="A2216">
        <v>22.14</v>
      </c>
      <c r="B2216">
        <v>-22.14</v>
      </c>
      <c r="C2216">
        <v>-1.4817359999999999</v>
      </c>
    </row>
    <row r="2217" spans="1:3" x14ac:dyDescent="0.35">
      <c r="A2217">
        <v>22.15</v>
      </c>
      <c r="B2217">
        <v>-22.15</v>
      </c>
      <c r="C2217">
        <v>-1.5044759999999999</v>
      </c>
    </row>
    <row r="2218" spans="1:3" x14ac:dyDescent="0.35">
      <c r="A2218">
        <v>22.16</v>
      </c>
      <c r="B2218">
        <v>-22.16</v>
      </c>
      <c r="C2218">
        <v>-1.5388660000000001</v>
      </c>
    </row>
    <row r="2219" spans="1:3" x14ac:dyDescent="0.35">
      <c r="A2219">
        <v>22.17</v>
      </c>
      <c r="B2219">
        <v>-22.17</v>
      </c>
      <c r="C2219">
        <v>-1.5675220000000001</v>
      </c>
    </row>
    <row r="2220" spans="1:3" x14ac:dyDescent="0.35">
      <c r="A2220">
        <v>22.18</v>
      </c>
      <c r="B2220">
        <v>-22.18</v>
      </c>
      <c r="C2220">
        <v>-1.5758749999999999</v>
      </c>
    </row>
    <row r="2221" spans="1:3" x14ac:dyDescent="0.35">
      <c r="A2221">
        <v>22.19</v>
      </c>
      <c r="B2221">
        <v>-22.19</v>
      </c>
      <c r="C2221">
        <v>-1.5790919999999999</v>
      </c>
    </row>
    <row r="2222" spans="1:3" x14ac:dyDescent="0.35">
      <c r="A2222">
        <v>22.2</v>
      </c>
      <c r="B2222">
        <v>-22.199940000000002</v>
      </c>
      <c r="C2222">
        <v>-1.5638650000000001</v>
      </c>
    </row>
    <row r="2223" spans="1:3" x14ac:dyDescent="0.35">
      <c r="A2223">
        <v>22.21</v>
      </c>
      <c r="B2223">
        <v>-22.20994</v>
      </c>
      <c r="C2223">
        <v>-1.541704</v>
      </c>
    </row>
    <row r="2224" spans="1:3" x14ac:dyDescent="0.35">
      <c r="A2224">
        <v>22.22</v>
      </c>
      <c r="B2224">
        <v>-22.219940000000001</v>
      </c>
      <c r="C2224">
        <v>-1.5247390000000001</v>
      </c>
    </row>
    <row r="2225" spans="1:3" x14ac:dyDescent="0.35">
      <c r="A2225">
        <v>22.23</v>
      </c>
      <c r="B2225">
        <v>-22.229939999999999</v>
      </c>
      <c r="C2225">
        <v>-1.513269</v>
      </c>
    </row>
    <row r="2226" spans="1:3" x14ac:dyDescent="0.35">
      <c r="A2226">
        <v>22.24</v>
      </c>
      <c r="B2226">
        <v>-22.239879999999999</v>
      </c>
      <c r="C2226">
        <v>-1.4950239999999999</v>
      </c>
    </row>
    <row r="2227" spans="1:3" x14ac:dyDescent="0.35">
      <c r="A2227">
        <v>22.25</v>
      </c>
      <c r="B2227">
        <v>-22.249880000000001</v>
      </c>
      <c r="C2227">
        <v>-1.4710650000000001</v>
      </c>
    </row>
    <row r="2228" spans="1:3" x14ac:dyDescent="0.35">
      <c r="A2228">
        <v>22.26</v>
      </c>
      <c r="B2228">
        <v>-22.25994</v>
      </c>
      <c r="C2228">
        <v>-1.446326</v>
      </c>
    </row>
    <row r="2229" spans="1:3" x14ac:dyDescent="0.35">
      <c r="A2229">
        <v>22.27</v>
      </c>
      <c r="B2229">
        <v>-22.269939999999998</v>
      </c>
      <c r="C2229">
        <v>-1.429441</v>
      </c>
    </row>
    <row r="2230" spans="1:3" x14ac:dyDescent="0.35">
      <c r="A2230">
        <v>22.28</v>
      </c>
      <c r="B2230">
        <v>-22.27994</v>
      </c>
      <c r="C2230">
        <v>-1.4196089999999999</v>
      </c>
    </row>
    <row r="2231" spans="1:3" x14ac:dyDescent="0.35">
      <c r="A2231">
        <v>22.29</v>
      </c>
      <c r="B2231">
        <v>-22.289940000000001</v>
      </c>
      <c r="C2231">
        <v>-1.4236660000000001</v>
      </c>
    </row>
    <row r="2232" spans="1:3" x14ac:dyDescent="0.35">
      <c r="A2232">
        <v>22.3</v>
      </c>
      <c r="B2232">
        <v>-22.3</v>
      </c>
      <c r="C2232">
        <v>-1.4304399999999999</v>
      </c>
    </row>
    <row r="2233" spans="1:3" x14ac:dyDescent="0.35">
      <c r="A2233">
        <v>22.31</v>
      </c>
      <c r="B2233">
        <v>-22.31</v>
      </c>
      <c r="C2233">
        <v>-1.4298999999999999</v>
      </c>
    </row>
    <row r="2234" spans="1:3" x14ac:dyDescent="0.35">
      <c r="A2234">
        <v>22.32</v>
      </c>
      <c r="B2234">
        <v>-22.32</v>
      </c>
      <c r="C2234">
        <v>-1.4303399999999999</v>
      </c>
    </row>
    <row r="2235" spans="1:3" x14ac:dyDescent="0.35">
      <c r="A2235">
        <v>22.33</v>
      </c>
      <c r="B2235">
        <v>-22.33</v>
      </c>
      <c r="C2235">
        <v>-1.4375340000000001</v>
      </c>
    </row>
    <row r="2236" spans="1:3" x14ac:dyDescent="0.35">
      <c r="A2236">
        <v>22.34</v>
      </c>
      <c r="B2236">
        <v>-22.34</v>
      </c>
      <c r="C2236">
        <v>-1.4417500000000001</v>
      </c>
    </row>
    <row r="2237" spans="1:3" x14ac:dyDescent="0.35">
      <c r="A2237">
        <v>22.35</v>
      </c>
      <c r="B2237">
        <v>-22.350059999999999</v>
      </c>
      <c r="C2237">
        <v>-1.439432</v>
      </c>
    </row>
    <row r="2238" spans="1:3" x14ac:dyDescent="0.35">
      <c r="A2238">
        <v>22.36</v>
      </c>
      <c r="B2238">
        <v>-22.36</v>
      </c>
      <c r="C2238">
        <v>-1.4338770000000001</v>
      </c>
    </row>
    <row r="2239" spans="1:3" x14ac:dyDescent="0.35">
      <c r="A2239">
        <v>22.37</v>
      </c>
      <c r="B2239">
        <v>-22.37</v>
      </c>
      <c r="C2239">
        <v>-1.426523</v>
      </c>
    </row>
    <row r="2240" spans="1:3" x14ac:dyDescent="0.35">
      <c r="A2240">
        <v>22.38</v>
      </c>
      <c r="B2240">
        <v>-22.38</v>
      </c>
      <c r="C2240">
        <v>-1.4099379999999999</v>
      </c>
    </row>
    <row r="2241" spans="1:3" x14ac:dyDescent="0.35">
      <c r="A2241">
        <v>22.39</v>
      </c>
      <c r="B2241">
        <v>-22.39</v>
      </c>
      <c r="C2241">
        <v>-1.399986</v>
      </c>
    </row>
    <row r="2242" spans="1:3" x14ac:dyDescent="0.35">
      <c r="A2242">
        <v>22.4</v>
      </c>
      <c r="B2242">
        <v>-22.40006</v>
      </c>
      <c r="C2242">
        <v>-1.402004</v>
      </c>
    </row>
    <row r="2243" spans="1:3" x14ac:dyDescent="0.35">
      <c r="A2243">
        <v>22.41</v>
      </c>
      <c r="B2243">
        <v>-22.41</v>
      </c>
      <c r="C2243">
        <v>-1.403543</v>
      </c>
    </row>
    <row r="2244" spans="1:3" x14ac:dyDescent="0.35">
      <c r="A2244">
        <v>22.42</v>
      </c>
      <c r="B2244">
        <v>-22.42</v>
      </c>
      <c r="C2244">
        <v>-1.419489</v>
      </c>
    </row>
    <row r="2245" spans="1:3" x14ac:dyDescent="0.35">
      <c r="A2245">
        <v>22.43</v>
      </c>
      <c r="B2245">
        <v>-22.43</v>
      </c>
      <c r="C2245">
        <v>-1.4376739999999999</v>
      </c>
    </row>
    <row r="2246" spans="1:3" x14ac:dyDescent="0.35">
      <c r="A2246">
        <v>22.44</v>
      </c>
      <c r="B2246">
        <v>-22.43994</v>
      </c>
      <c r="C2246">
        <v>-1.4463060000000001</v>
      </c>
    </row>
    <row r="2247" spans="1:3" x14ac:dyDescent="0.35">
      <c r="A2247">
        <v>22.45</v>
      </c>
      <c r="B2247">
        <v>-22.449940000000002</v>
      </c>
      <c r="C2247">
        <v>-1.45366</v>
      </c>
    </row>
    <row r="2248" spans="1:3" x14ac:dyDescent="0.35">
      <c r="A2248">
        <v>22.46</v>
      </c>
      <c r="B2248">
        <v>-22.45994</v>
      </c>
      <c r="C2248">
        <v>-1.4495229999999999</v>
      </c>
    </row>
    <row r="2249" spans="1:3" x14ac:dyDescent="0.35">
      <c r="A2249">
        <v>22.47</v>
      </c>
      <c r="B2249">
        <v>-22.469940000000001</v>
      </c>
      <c r="C2249">
        <v>-1.463192</v>
      </c>
    </row>
    <row r="2250" spans="1:3" x14ac:dyDescent="0.35">
      <c r="A2250">
        <v>22.48</v>
      </c>
      <c r="B2250">
        <v>-22.479939999999999</v>
      </c>
      <c r="C2250">
        <v>-1.4711050000000001</v>
      </c>
    </row>
    <row r="2251" spans="1:3" x14ac:dyDescent="0.35">
      <c r="A2251">
        <v>22.49</v>
      </c>
      <c r="B2251">
        <v>-22.489940000000001</v>
      </c>
      <c r="C2251">
        <v>-1.460834</v>
      </c>
    </row>
    <row r="2252" spans="1:3" x14ac:dyDescent="0.35">
      <c r="A2252">
        <v>22.5</v>
      </c>
      <c r="B2252">
        <v>-22.499939999999999</v>
      </c>
      <c r="C2252">
        <v>-1.4300200000000001</v>
      </c>
    </row>
    <row r="2253" spans="1:3" x14ac:dyDescent="0.35">
      <c r="A2253">
        <v>22.51</v>
      </c>
      <c r="B2253">
        <v>-22.51</v>
      </c>
      <c r="C2253">
        <v>-1.407859</v>
      </c>
    </row>
    <row r="2254" spans="1:3" x14ac:dyDescent="0.35">
      <c r="A2254">
        <v>22.52</v>
      </c>
      <c r="B2254">
        <v>-22.52</v>
      </c>
      <c r="C2254">
        <v>-1.3955500000000001</v>
      </c>
    </row>
    <row r="2255" spans="1:3" x14ac:dyDescent="0.35">
      <c r="A2255">
        <v>22.53</v>
      </c>
      <c r="B2255">
        <v>-22.53</v>
      </c>
      <c r="C2255">
        <v>-1.3935919999999999</v>
      </c>
    </row>
    <row r="2256" spans="1:3" x14ac:dyDescent="0.35">
      <c r="A2256">
        <v>22.54</v>
      </c>
      <c r="B2256">
        <v>-22.54006</v>
      </c>
      <c r="C2256">
        <v>-1.402104</v>
      </c>
    </row>
    <row r="2257" spans="1:3" x14ac:dyDescent="0.35">
      <c r="A2257">
        <v>22.55</v>
      </c>
      <c r="B2257">
        <v>-22.550059999999998</v>
      </c>
      <c r="C2257">
        <v>-1.4114359999999999</v>
      </c>
    </row>
    <row r="2258" spans="1:3" x14ac:dyDescent="0.35">
      <c r="A2258">
        <v>22.56</v>
      </c>
      <c r="B2258">
        <v>-22.56006</v>
      </c>
      <c r="C2258">
        <v>-1.404083</v>
      </c>
    </row>
    <row r="2259" spans="1:3" x14ac:dyDescent="0.35">
      <c r="A2259">
        <v>22.57</v>
      </c>
      <c r="B2259">
        <v>-22.570060000000002</v>
      </c>
      <c r="C2259">
        <v>-1.3987270000000001</v>
      </c>
    </row>
    <row r="2260" spans="1:3" x14ac:dyDescent="0.35">
      <c r="A2260">
        <v>22.58</v>
      </c>
      <c r="B2260">
        <v>-22.58006</v>
      </c>
      <c r="C2260">
        <v>-1.392552</v>
      </c>
    </row>
    <row r="2261" spans="1:3" x14ac:dyDescent="0.35">
      <c r="A2261">
        <v>22.59</v>
      </c>
      <c r="B2261">
        <v>-22.590060000000001</v>
      </c>
      <c r="C2261">
        <v>-1.3793439999999999</v>
      </c>
    </row>
    <row r="2262" spans="1:3" x14ac:dyDescent="0.35">
      <c r="A2262">
        <v>22.6</v>
      </c>
      <c r="B2262">
        <v>-22.60013</v>
      </c>
      <c r="C2262">
        <v>-1.381502</v>
      </c>
    </row>
    <row r="2263" spans="1:3" x14ac:dyDescent="0.35">
      <c r="A2263">
        <v>22.61</v>
      </c>
      <c r="B2263">
        <v>-22.610130000000002</v>
      </c>
      <c r="C2263">
        <v>-1.3904339999999999</v>
      </c>
    </row>
    <row r="2264" spans="1:3" x14ac:dyDescent="0.35">
      <c r="A2264">
        <v>22.62</v>
      </c>
      <c r="B2264">
        <v>-22.620059999999999</v>
      </c>
      <c r="C2264">
        <v>-1.3988069999999999</v>
      </c>
    </row>
    <row r="2265" spans="1:3" x14ac:dyDescent="0.35">
      <c r="A2265">
        <v>22.63</v>
      </c>
      <c r="B2265">
        <v>-22.63006</v>
      </c>
      <c r="C2265">
        <v>-1.3892549999999999</v>
      </c>
    </row>
    <row r="2266" spans="1:3" x14ac:dyDescent="0.35">
      <c r="A2266">
        <v>22.64</v>
      </c>
      <c r="B2266">
        <v>-22.640129999999999</v>
      </c>
      <c r="C2266">
        <v>-1.379923</v>
      </c>
    </row>
    <row r="2267" spans="1:3" x14ac:dyDescent="0.35">
      <c r="A2267">
        <v>22.65</v>
      </c>
      <c r="B2267">
        <v>-22.650130000000001</v>
      </c>
      <c r="C2267">
        <v>-1.387197</v>
      </c>
    </row>
    <row r="2268" spans="1:3" x14ac:dyDescent="0.35">
      <c r="A2268">
        <v>22.66</v>
      </c>
      <c r="B2268">
        <v>-22.660129999999999</v>
      </c>
      <c r="C2268">
        <v>-1.4054610000000001</v>
      </c>
    </row>
    <row r="2269" spans="1:3" x14ac:dyDescent="0.35">
      <c r="A2269">
        <v>22.67</v>
      </c>
      <c r="B2269">
        <v>-22.670059999999999</v>
      </c>
      <c r="C2269">
        <v>-1.4296610000000001</v>
      </c>
    </row>
    <row r="2270" spans="1:3" x14ac:dyDescent="0.35">
      <c r="A2270">
        <v>22.68</v>
      </c>
      <c r="B2270">
        <v>-22.680060000000001</v>
      </c>
      <c r="C2270">
        <v>-1.4558979999999999</v>
      </c>
    </row>
    <row r="2271" spans="1:3" x14ac:dyDescent="0.35">
      <c r="A2271">
        <v>22.69</v>
      </c>
      <c r="B2271">
        <v>-22.690059999999999</v>
      </c>
      <c r="C2271">
        <v>-1.485892</v>
      </c>
    </row>
    <row r="2272" spans="1:3" x14ac:dyDescent="0.35">
      <c r="A2272">
        <v>22.7</v>
      </c>
      <c r="B2272">
        <v>-22.700060000000001</v>
      </c>
      <c r="C2272">
        <v>-1.503997</v>
      </c>
    </row>
    <row r="2273" spans="1:3" x14ac:dyDescent="0.35">
      <c r="A2273">
        <v>22.71</v>
      </c>
      <c r="B2273">
        <v>-22.71</v>
      </c>
      <c r="C2273">
        <v>-1.5207219999999999</v>
      </c>
    </row>
    <row r="2274" spans="1:3" x14ac:dyDescent="0.35">
      <c r="A2274">
        <v>22.72</v>
      </c>
      <c r="B2274">
        <v>-22.72006</v>
      </c>
      <c r="C2274">
        <v>-1.5129490000000001</v>
      </c>
    </row>
    <row r="2275" spans="1:3" x14ac:dyDescent="0.35">
      <c r="A2275">
        <v>22.73</v>
      </c>
      <c r="B2275">
        <v>-22.73</v>
      </c>
      <c r="C2275">
        <v>-1.4992810000000001</v>
      </c>
    </row>
    <row r="2276" spans="1:3" x14ac:dyDescent="0.35">
      <c r="A2276">
        <v>22.74</v>
      </c>
      <c r="B2276">
        <v>-22.74</v>
      </c>
      <c r="C2276">
        <v>-1.490548</v>
      </c>
    </row>
    <row r="2277" spans="1:3" x14ac:dyDescent="0.35">
      <c r="A2277">
        <v>22.75</v>
      </c>
      <c r="B2277">
        <v>-22.75</v>
      </c>
      <c r="C2277">
        <v>-1.4714849999999999</v>
      </c>
    </row>
    <row r="2278" spans="1:3" x14ac:dyDescent="0.35">
      <c r="A2278">
        <v>22.76</v>
      </c>
      <c r="B2278">
        <v>-22.76</v>
      </c>
      <c r="C2278">
        <v>-1.4568570000000001</v>
      </c>
    </row>
    <row r="2279" spans="1:3" x14ac:dyDescent="0.35">
      <c r="A2279">
        <v>22.77</v>
      </c>
      <c r="B2279">
        <v>-22.769939999999998</v>
      </c>
      <c r="C2279">
        <v>-1.4444079999999999</v>
      </c>
    </row>
    <row r="2280" spans="1:3" x14ac:dyDescent="0.35">
      <c r="A2280">
        <v>22.78</v>
      </c>
      <c r="B2280">
        <v>-22.78</v>
      </c>
      <c r="C2280">
        <v>-1.426004</v>
      </c>
    </row>
    <row r="2281" spans="1:3" x14ac:dyDescent="0.35">
      <c r="A2281">
        <v>22.79</v>
      </c>
      <c r="B2281">
        <v>-22.79</v>
      </c>
      <c r="C2281">
        <v>-1.4132549999999999</v>
      </c>
    </row>
    <row r="2282" spans="1:3" x14ac:dyDescent="0.35">
      <c r="A2282">
        <v>22.8</v>
      </c>
      <c r="B2282">
        <v>-22.8</v>
      </c>
      <c r="C2282">
        <v>-1.4126749999999999</v>
      </c>
    </row>
    <row r="2283" spans="1:3" x14ac:dyDescent="0.35">
      <c r="A2283">
        <v>22.81</v>
      </c>
      <c r="B2283">
        <v>-22.81</v>
      </c>
      <c r="C2283">
        <v>-1.4223269999999999</v>
      </c>
    </row>
    <row r="2284" spans="1:3" x14ac:dyDescent="0.35">
      <c r="A2284">
        <v>22.82</v>
      </c>
      <c r="B2284">
        <v>-22.82</v>
      </c>
      <c r="C2284">
        <v>-1.4335770000000001</v>
      </c>
    </row>
    <row r="2285" spans="1:3" x14ac:dyDescent="0.35">
      <c r="A2285">
        <v>22.83</v>
      </c>
      <c r="B2285">
        <v>-22.83</v>
      </c>
      <c r="C2285">
        <v>-1.435216</v>
      </c>
    </row>
    <row r="2286" spans="1:3" x14ac:dyDescent="0.35">
      <c r="A2286">
        <v>22.84</v>
      </c>
      <c r="B2286">
        <v>-22.84</v>
      </c>
      <c r="C2286">
        <v>-1.4247050000000001</v>
      </c>
    </row>
    <row r="2287" spans="1:3" x14ac:dyDescent="0.35">
      <c r="A2287">
        <v>22.85</v>
      </c>
      <c r="B2287">
        <v>-22.850059999999999</v>
      </c>
      <c r="C2287">
        <v>-1.412855</v>
      </c>
    </row>
    <row r="2288" spans="1:3" x14ac:dyDescent="0.35">
      <c r="A2288">
        <v>22.86</v>
      </c>
      <c r="B2288">
        <v>-22.86</v>
      </c>
      <c r="C2288">
        <v>-1.4071</v>
      </c>
    </row>
    <row r="2289" spans="1:3" x14ac:dyDescent="0.35">
      <c r="A2289">
        <v>22.87</v>
      </c>
      <c r="B2289">
        <v>-22.87</v>
      </c>
      <c r="C2289">
        <v>-1.39551</v>
      </c>
    </row>
    <row r="2290" spans="1:3" x14ac:dyDescent="0.35">
      <c r="A2290">
        <v>22.88</v>
      </c>
      <c r="B2290">
        <v>-22.88</v>
      </c>
      <c r="C2290">
        <v>-1.3860779999999999</v>
      </c>
    </row>
    <row r="2291" spans="1:3" x14ac:dyDescent="0.35">
      <c r="A2291">
        <v>22.89</v>
      </c>
      <c r="B2291">
        <v>-22.890059999999998</v>
      </c>
      <c r="C2291">
        <v>-1.378844</v>
      </c>
    </row>
    <row r="2292" spans="1:3" x14ac:dyDescent="0.35">
      <c r="A2292">
        <v>22.9</v>
      </c>
      <c r="B2292">
        <v>-22.90006</v>
      </c>
      <c r="C2292">
        <v>-1.3651759999999999</v>
      </c>
    </row>
    <row r="2293" spans="1:3" x14ac:dyDescent="0.35">
      <c r="A2293">
        <v>22.91</v>
      </c>
      <c r="B2293">
        <v>-22.910070000000001</v>
      </c>
      <c r="C2293">
        <v>-1.361739</v>
      </c>
    </row>
    <row r="2294" spans="1:3" x14ac:dyDescent="0.35">
      <c r="A2294">
        <v>22.92</v>
      </c>
      <c r="B2294">
        <v>-22.920059999999999</v>
      </c>
      <c r="C2294">
        <v>-1.3550249999999999</v>
      </c>
    </row>
    <row r="2295" spans="1:3" x14ac:dyDescent="0.35">
      <c r="A2295">
        <v>22.93</v>
      </c>
      <c r="B2295">
        <v>-22.93</v>
      </c>
      <c r="C2295">
        <v>-1.366255</v>
      </c>
    </row>
    <row r="2296" spans="1:3" x14ac:dyDescent="0.35">
      <c r="A2296">
        <v>22.94</v>
      </c>
      <c r="B2296">
        <v>-22.94</v>
      </c>
      <c r="C2296">
        <v>-1.3693120000000001</v>
      </c>
    </row>
    <row r="2297" spans="1:3" x14ac:dyDescent="0.35">
      <c r="A2297">
        <v>22.95</v>
      </c>
      <c r="B2297">
        <v>-22.95</v>
      </c>
      <c r="C2297">
        <v>-1.3735889999999999</v>
      </c>
    </row>
    <row r="2298" spans="1:3" x14ac:dyDescent="0.35">
      <c r="A2298">
        <v>22.96</v>
      </c>
      <c r="B2298">
        <v>-22.96</v>
      </c>
      <c r="C2298">
        <v>-1.3908339999999999</v>
      </c>
    </row>
    <row r="2299" spans="1:3" x14ac:dyDescent="0.35">
      <c r="A2299">
        <v>22.97</v>
      </c>
      <c r="B2299">
        <v>-22.97006</v>
      </c>
      <c r="C2299">
        <v>-1.408339</v>
      </c>
    </row>
    <row r="2300" spans="1:3" x14ac:dyDescent="0.35">
      <c r="A2300">
        <v>22.98</v>
      </c>
      <c r="B2300">
        <v>-22.98</v>
      </c>
      <c r="C2300">
        <v>-1.4075800000000001</v>
      </c>
    </row>
    <row r="2301" spans="1:3" x14ac:dyDescent="0.35">
      <c r="A2301">
        <v>22.99</v>
      </c>
      <c r="B2301">
        <v>-22.99</v>
      </c>
      <c r="C2301">
        <v>-1.3968290000000001</v>
      </c>
    </row>
    <row r="2302" spans="1:3" x14ac:dyDescent="0.35">
      <c r="A2302">
        <v>23</v>
      </c>
      <c r="B2302">
        <v>-23</v>
      </c>
      <c r="C2302">
        <v>-1.3843399999999999</v>
      </c>
    </row>
    <row r="2303" spans="1:3" x14ac:dyDescent="0.35">
      <c r="A2303">
        <v>23.01</v>
      </c>
      <c r="B2303">
        <v>-23.00994</v>
      </c>
      <c r="C2303">
        <v>-1.383281</v>
      </c>
    </row>
    <row r="2304" spans="1:3" x14ac:dyDescent="0.35">
      <c r="A2304">
        <v>23.02</v>
      </c>
      <c r="B2304">
        <v>-23.02</v>
      </c>
      <c r="C2304">
        <v>-1.377685</v>
      </c>
    </row>
    <row r="2305" spans="1:3" x14ac:dyDescent="0.35">
      <c r="A2305">
        <v>23.03</v>
      </c>
      <c r="B2305">
        <v>-23.03</v>
      </c>
      <c r="C2305">
        <v>-1.3758269999999999</v>
      </c>
    </row>
    <row r="2306" spans="1:3" x14ac:dyDescent="0.35">
      <c r="A2306">
        <v>23.04</v>
      </c>
      <c r="B2306">
        <v>-23.039940000000001</v>
      </c>
      <c r="C2306">
        <v>-1.367394</v>
      </c>
    </row>
    <row r="2307" spans="1:3" x14ac:dyDescent="0.35">
      <c r="A2307">
        <v>23.05</v>
      </c>
      <c r="B2307">
        <v>-23.049939999999999</v>
      </c>
      <c r="C2307">
        <v>-1.362438</v>
      </c>
    </row>
    <row r="2308" spans="1:3" x14ac:dyDescent="0.35">
      <c r="A2308">
        <v>23.06</v>
      </c>
      <c r="B2308">
        <v>-23.059940000000001</v>
      </c>
      <c r="C2308">
        <v>-1.36086</v>
      </c>
    </row>
    <row r="2309" spans="1:3" x14ac:dyDescent="0.35">
      <c r="A2309">
        <v>23.07</v>
      </c>
      <c r="B2309">
        <v>-23.07</v>
      </c>
      <c r="C2309">
        <v>-1.361199</v>
      </c>
    </row>
    <row r="2310" spans="1:3" x14ac:dyDescent="0.35">
      <c r="A2310">
        <v>23.08</v>
      </c>
      <c r="B2310">
        <v>-23.08</v>
      </c>
      <c r="C2310">
        <v>-1.3624579999999999</v>
      </c>
    </row>
    <row r="2311" spans="1:3" x14ac:dyDescent="0.35">
      <c r="A2311">
        <v>23.09</v>
      </c>
      <c r="B2311">
        <v>-23.09</v>
      </c>
      <c r="C2311">
        <v>-1.3565229999999999</v>
      </c>
    </row>
    <row r="2312" spans="1:3" x14ac:dyDescent="0.35">
      <c r="A2312">
        <v>23.1</v>
      </c>
      <c r="B2312">
        <v>-23.1</v>
      </c>
      <c r="C2312">
        <v>-1.3543449999999999</v>
      </c>
    </row>
    <row r="2313" spans="1:3" x14ac:dyDescent="0.35">
      <c r="A2313">
        <v>23.11</v>
      </c>
      <c r="B2313">
        <v>-23.109940000000002</v>
      </c>
      <c r="C2313">
        <v>-1.36022</v>
      </c>
    </row>
    <row r="2314" spans="1:3" x14ac:dyDescent="0.35">
      <c r="A2314">
        <v>23.12</v>
      </c>
      <c r="B2314">
        <v>-23.11994</v>
      </c>
      <c r="C2314">
        <v>-1.366735</v>
      </c>
    </row>
    <row r="2315" spans="1:3" x14ac:dyDescent="0.35">
      <c r="A2315">
        <v>23.13</v>
      </c>
      <c r="B2315">
        <v>-23.129940000000001</v>
      </c>
      <c r="C2315">
        <v>-1.3625179999999999</v>
      </c>
    </row>
    <row r="2316" spans="1:3" x14ac:dyDescent="0.35">
      <c r="A2316">
        <v>23.14</v>
      </c>
      <c r="B2316">
        <v>-23.14</v>
      </c>
      <c r="C2316">
        <v>-1.3560239999999999</v>
      </c>
    </row>
    <row r="2317" spans="1:3" x14ac:dyDescent="0.35">
      <c r="A2317">
        <v>23.15</v>
      </c>
      <c r="B2317">
        <v>-23.15</v>
      </c>
      <c r="C2317">
        <v>-1.352007</v>
      </c>
    </row>
    <row r="2318" spans="1:3" x14ac:dyDescent="0.35">
      <c r="A2318">
        <v>23.16</v>
      </c>
      <c r="B2318">
        <v>-23.16</v>
      </c>
      <c r="C2318">
        <v>-1.346392</v>
      </c>
    </row>
    <row r="2319" spans="1:3" x14ac:dyDescent="0.35">
      <c r="A2319">
        <v>23.17</v>
      </c>
      <c r="B2319">
        <v>-23.16994</v>
      </c>
      <c r="C2319">
        <v>-1.3374200000000001</v>
      </c>
    </row>
    <row r="2320" spans="1:3" x14ac:dyDescent="0.35">
      <c r="A2320">
        <v>23.18</v>
      </c>
      <c r="B2320">
        <v>-23.179939999999998</v>
      </c>
      <c r="C2320">
        <v>-1.345553</v>
      </c>
    </row>
    <row r="2321" spans="1:3" x14ac:dyDescent="0.35">
      <c r="A2321">
        <v>23.19</v>
      </c>
      <c r="B2321">
        <v>-23.19</v>
      </c>
      <c r="C2321">
        <v>-1.3581019999999999</v>
      </c>
    </row>
    <row r="2322" spans="1:3" x14ac:dyDescent="0.35">
      <c r="A2322">
        <v>23.2</v>
      </c>
      <c r="B2322">
        <v>-23.2</v>
      </c>
      <c r="C2322">
        <v>-1.367394</v>
      </c>
    </row>
    <row r="2323" spans="1:3" x14ac:dyDescent="0.35">
      <c r="A2323">
        <v>23.21</v>
      </c>
      <c r="B2323">
        <v>-23.21</v>
      </c>
      <c r="C2323">
        <v>-1.3766860000000001</v>
      </c>
    </row>
    <row r="2324" spans="1:3" x14ac:dyDescent="0.35">
      <c r="A2324">
        <v>23.22</v>
      </c>
      <c r="B2324">
        <v>-23.22</v>
      </c>
      <c r="C2324">
        <v>-1.3790439999999999</v>
      </c>
    </row>
    <row r="2325" spans="1:3" x14ac:dyDescent="0.35">
      <c r="A2325">
        <v>23.23</v>
      </c>
      <c r="B2325">
        <v>-23.230060000000002</v>
      </c>
      <c r="C2325">
        <v>-1.385259</v>
      </c>
    </row>
    <row r="2326" spans="1:3" x14ac:dyDescent="0.35">
      <c r="A2326">
        <v>23.24</v>
      </c>
      <c r="B2326">
        <v>-23.24006</v>
      </c>
      <c r="C2326">
        <v>-1.387597</v>
      </c>
    </row>
    <row r="2327" spans="1:3" x14ac:dyDescent="0.35">
      <c r="A2327">
        <v>23.25</v>
      </c>
      <c r="B2327">
        <v>-23.250060000000001</v>
      </c>
      <c r="C2327">
        <v>-1.3890549999999999</v>
      </c>
    </row>
    <row r="2328" spans="1:3" x14ac:dyDescent="0.35">
      <c r="A2328">
        <v>23.26</v>
      </c>
      <c r="B2328">
        <v>-23.260059999999999</v>
      </c>
      <c r="C2328">
        <v>-1.3725700000000001</v>
      </c>
    </row>
    <row r="2329" spans="1:3" x14ac:dyDescent="0.35">
      <c r="A2329">
        <v>23.27</v>
      </c>
      <c r="B2329">
        <v>-23.270060000000001</v>
      </c>
      <c r="C2329">
        <v>-1.352347</v>
      </c>
    </row>
    <row r="2330" spans="1:3" x14ac:dyDescent="0.35">
      <c r="A2330">
        <v>23.28</v>
      </c>
      <c r="B2330">
        <v>-23.280059999999999</v>
      </c>
      <c r="C2330">
        <v>-1.3343830000000001</v>
      </c>
    </row>
    <row r="2331" spans="1:3" x14ac:dyDescent="0.35">
      <c r="A2331">
        <v>23.29</v>
      </c>
      <c r="B2331">
        <v>-23.29006</v>
      </c>
      <c r="C2331">
        <v>-1.3378399999999999</v>
      </c>
    </row>
    <row r="2332" spans="1:3" x14ac:dyDescent="0.35">
      <c r="A2332">
        <v>23.3</v>
      </c>
      <c r="B2332">
        <v>-23.300059999999998</v>
      </c>
      <c r="C2332">
        <v>-1.3557840000000001</v>
      </c>
    </row>
    <row r="2333" spans="1:3" x14ac:dyDescent="0.35">
      <c r="A2333">
        <v>23.31</v>
      </c>
      <c r="B2333">
        <v>-23.31006</v>
      </c>
      <c r="C2333">
        <v>-1.37171</v>
      </c>
    </row>
    <row r="2334" spans="1:3" x14ac:dyDescent="0.35">
      <c r="A2334">
        <v>23.32</v>
      </c>
      <c r="B2334">
        <v>-23.320060000000002</v>
      </c>
      <c r="C2334">
        <v>-1.381402</v>
      </c>
    </row>
    <row r="2335" spans="1:3" x14ac:dyDescent="0.35">
      <c r="A2335">
        <v>23.33</v>
      </c>
      <c r="B2335">
        <v>-23.33006</v>
      </c>
      <c r="C2335">
        <v>-1.3861380000000001</v>
      </c>
    </row>
    <row r="2336" spans="1:3" x14ac:dyDescent="0.35">
      <c r="A2336">
        <v>23.34</v>
      </c>
      <c r="B2336">
        <v>-23.340060000000001</v>
      </c>
      <c r="C2336">
        <v>-1.386398</v>
      </c>
    </row>
    <row r="2337" spans="1:3" x14ac:dyDescent="0.35">
      <c r="A2337">
        <v>23.35</v>
      </c>
      <c r="B2337">
        <v>-23.350059999999999</v>
      </c>
      <c r="C2337">
        <v>-1.3844000000000001</v>
      </c>
    </row>
    <row r="2338" spans="1:3" x14ac:dyDescent="0.35">
      <c r="A2338">
        <v>23.36</v>
      </c>
      <c r="B2338">
        <v>-23.36</v>
      </c>
      <c r="C2338">
        <v>-1.3851990000000001</v>
      </c>
    </row>
    <row r="2339" spans="1:3" x14ac:dyDescent="0.35">
      <c r="A2339">
        <v>23.37</v>
      </c>
      <c r="B2339">
        <v>-23.37</v>
      </c>
      <c r="C2339">
        <v>-1.3893949999999999</v>
      </c>
    </row>
    <row r="2340" spans="1:3" x14ac:dyDescent="0.35">
      <c r="A2340">
        <v>23.38</v>
      </c>
      <c r="B2340">
        <v>-23.38</v>
      </c>
      <c r="C2340">
        <v>-1.3915329999999999</v>
      </c>
    </row>
    <row r="2341" spans="1:3" x14ac:dyDescent="0.35">
      <c r="A2341">
        <v>23.39</v>
      </c>
      <c r="B2341">
        <v>-23.39</v>
      </c>
      <c r="C2341">
        <v>-1.3932720000000001</v>
      </c>
    </row>
    <row r="2342" spans="1:3" x14ac:dyDescent="0.35">
      <c r="A2342">
        <v>23.4</v>
      </c>
      <c r="B2342">
        <v>-23.4</v>
      </c>
      <c r="C2342">
        <v>-1.3909739999999999</v>
      </c>
    </row>
    <row r="2343" spans="1:3" x14ac:dyDescent="0.35">
      <c r="A2343">
        <v>23.41</v>
      </c>
      <c r="B2343">
        <v>-23.410060000000001</v>
      </c>
      <c r="C2343">
        <v>-1.3779650000000001</v>
      </c>
    </row>
    <row r="2344" spans="1:3" x14ac:dyDescent="0.35">
      <c r="A2344">
        <v>23.42</v>
      </c>
      <c r="B2344">
        <v>-23.420059999999999</v>
      </c>
      <c r="C2344">
        <v>-1.37235</v>
      </c>
    </row>
    <row r="2345" spans="1:3" x14ac:dyDescent="0.35">
      <c r="A2345">
        <v>23.43</v>
      </c>
      <c r="B2345">
        <v>-23.43</v>
      </c>
      <c r="C2345">
        <v>-1.3649359999999999</v>
      </c>
    </row>
    <row r="2346" spans="1:3" x14ac:dyDescent="0.35">
      <c r="A2346">
        <v>23.44</v>
      </c>
      <c r="B2346">
        <v>-23.44</v>
      </c>
      <c r="C2346">
        <v>-1.361559</v>
      </c>
    </row>
    <row r="2347" spans="1:3" x14ac:dyDescent="0.35">
      <c r="A2347">
        <v>23.45</v>
      </c>
      <c r="B2347">
        <v>-23.45</v>
      </c>
      <c r="C2347">
        <v>-1.3582419999999999</v>
      </c>
    </row>
    <row r="2348" spans="1:3" x14ac:dyDescent="0.35">
      <c r="A2348">
        <v>23.46</v>
      </c>
      <c r="B2348">
        <v>-23.46</v>
      </c>
      <c r="C2348">
        <v>-1.3631979999999999</v>
      </c>
    </row>
    <row r="2349" spans="1:3" x14ac:dyDescent="0.35">
      <c r="A2349">
        <v>23.47</v>
      </c>
      <c r="B2349">
        <v>-23.47006</v>
      </c>
      <c r="C2349">
        <v>-1.3714710000000001</v>
      </c>
    </row>
    <row r="2350" spans="1:3" x14ac:dyDescent="0.35">
      <c r="A2350">
        <v>23.48</v>
      </c>
      <c r="B2350">
        <v>-23.480060000000002</v>
      </c>
      <c r="C2350">
        <v>-1.358662</v>
      </c>
    </row>
    <row r="2351" spans="1:3" x14ac:dyDescent="0.35">
      <c r="A2351">
        <v>23.49</v>
      </c>
      <c r="B2351">
        <v>-23.49</v>
      </c>
      <c r="C2351">
        <v>-1.3552249999999999</v>
      </c>
    </row>
    <row r="2352" spans="1:3" x14ac:dyDescent="0.35">
      <c r="A2352">
        <v>23.5</v>
      </c>
      <c r="B2352">
        <v>-23.5</v>
      </c>
      <c r="C2352">
        <v>-1.368493</v>
      </c>
    </row>
    <row r="2353" spans="1:3" x14ac:dyDescent="0.35">
      <c r="A2353">
        <v>23.51</v>
      </c>
      <c r="B2353">
        <v>-23.510059999999999</v>
      </c>
      <c r="C2353">
        <v>-1.3841399999999999</v>
      </c>
    </row>
    <row r="2354" spans="1:3" x14ac:dyDescent="0.35">
      <c r="A2354">
        <v>23.52</v>
      </c>
      <c r="B2354">
        <v>-23.520060000000001</v>
      </c>
      <c r="C2354">
        <v>-1.3774649999999999</v>
      </c>
    </row>
    <row r="2355" spans="1:3" x14ac:dyDescent="0.35">
      <c r="A2355">
        <v>23.53</v>
      </c>
      <c r="B2355">
        <v>-23.530059999999999</v>
      </c>
      <c r="C2355">
        <v>-1.3665149999999999</v>
      </c>
    </row>
    <row r="2356" spans="1:3" x14ac:dyDescent="0.35">
      <c r="A2356">
        <v>23.54</v>
      </c>
      <c r="B2356">
        <v>-23.54006</v>
      </c>
      <c r="C2356">
        <v>-1.355604</v>
      </c>
    </row>
    <row r="2357" spans="1:3" x14ac:dyDescent="0.35">
      <c r="A2357">
        <v>23.55</v>
      </c>
      <c r="B2357">
        <v>-23.550059999999998</v>
      </c>
      <c r="C2357">
        <v>-1.3493299999999999</v>
      </c>
    </row>
    <row r="2358" spans="1:3" x14ac:dyDescent="0.35">
      <c r="A2358">
        <v>23.56</v>
      </c>
      <c r="B2358">
        <v>-23.56006</v>
      </c>
      <c r="C2358">
        <v>-1.341377</v>
      </c>
    </row>
    <row r="2359" spans="1:3" x14ac:dyDescent="0.35">
      <c r="A2359">
        <v>23.57</v>
      </c>
      <c r="B2359">
        <v>-23.570060000000002</v>
      </c>
      <c r="C2359">
        <v>-1.3319449999999999</v>
      </c>
    </row>
    <row r="2360" spans="1:3" x14ac:dyDescent="0.35">
      <c r="A2360">
        <v>23.58</v>
      </c>
      <c r="B2360">
        <v>-23.58006</v>
      </c>
      <c r="C2360">
        <v>-1.3310850000000001</v>
      </c>
    </row>
    <row r="2361" spans="1:3" x14ac:dyDescent="0.35">
      <c r="A2361">
        <v>23.59</v>
      </c>
      <c r="B2361">
        <v>-23.590060000000001</v>
      </c>
      <c r="C2361">
        <v>-1.3384990000000001</v>
      </c>
    </row>
    <row r="2362" spans="1:3" x14ac:dyDescent="0.35">
      <c r="A2362">
        <v>23.6</v>
      </c>
      <c r="B2362">
        <v>-23.600059999999999</v>
      </c>
      <c r="C2362">
        <v>-1.354125</v>
      </c>
    </row>
    <row r="2363" spans="1:3" x14ac:dyDescent="0.35">
      <c r="A2363">
        <v>23.61</v>
      </c>
      <c r="B2363">
        <v>-23.610060000000001</v>
      </c>
      <c r="C2363">
        <v>-1.3660950000000001</v>
      </c>
    </row>
    <row r="2364" spans="1:3" x14ac:dyDescent="0.35">
      <c r="A2364">
        <v>23.62</v>
      </c>
      <c r="B2364">
        <v>-23.62</v>
      </c>
      <c r="C2364">
        <v>-1.3729089999999999</v>
      </c>
    </row>
    <row r="2365" spans="1:3" x14ac:dyDescent="0.35">
      <c r="A2365">
        <v>23.63</v>
      </c>
      <c r="B2365">
        <v>-23.63</v>
      </c>
      <c r="C2365">
        <v>-1.384919</v>
      </c>
    </row>
    <row r="2366" spans="1:3" x14ac:dyDescent="0.35">
      <c r="A2366">
        <v>23.64</v>
      </c>
      <c r="B2366">
        <v>-23.64</v>
      </c>
      <c r="C2366">
        <v>-1.386738</v>
      </c>
    </row>
    <row r="2367" spans="1:3" x14ac:dyDescent="0.35">
      <c r="A2367">
        <v>23.65</v>
      </c>
      <c r="B2367">
        <v>-23.65</v>
      </c>
      <c r="C2367">
        <v>-1.382161</v>
      </c>
    </row>
    <row r="2368" spans="1:3" x14ac:dyDescent="0.35">
      <c r="A2368">
        <v>23.66</v>
      </c>
      <c r="B2368">
        <v>-23.66</v>
      </c>
      <c r="C2368">
        <v>-1.369532</v>
      </c>
    </row>
    <row r="2369" spans="1:3" x14ac:dyDescent="0.35">
      <c r="A2369">
        <v>23.67</v>
      </c>
      <c r="B2369">
        <v>-23.67</v>
      </c>
      <c r="C2369">
        <v>-1.364557</v>
      </c>
    </row>
    <row r="2370" spans="1:3" x14ac:dyDescent="0.35">
      <c r="A2370">
        <v>23.68</v>
      </c>
      <c r="B2370">
        <v>-23.68</v>
      </c>
      <c r="C2370">
        <v>-1.3615390000000001</v>
      </c>
    </row>
    <row r="2371" spans="1:3" x14ac:dyDescent="0.35">
      <c r="A2371">
        <v>23.69</v>
      </c>
      <c r="B2371">
        <v>-23.69</v>
      </c>
      <c r="C2371">
        <v>-1.3582419999999999</v>
      </c>
    </row>
    <row r="2372" spans="1:3" x14ac:dyDescent="0.35">
      <c r="A2372">
        <v>23.7</v>
      </c>
      <c r="B2372">
        <v>-23.7</v>
      </c>
      <c r="C2372">
        <v>-1.34903</v>
      </c>
    </row>
    <row r="2373" spans="1:3" x14ac:dyDescent="0.35">
      <c r="A2373">
        <v>23.71</v>
      </c>
      <c r="B2373">
        <v>-23.71</v>
      </c>
      <c r="C2373">
        <v>-1.3468119999999999</v>
      </c>
    </row>
    <row r="2374" spans="1:3" x14ac:dyDescent="0.35">
      <c r="A2374">
        <v>23.72</v>
      </c>
      <c r="B2374">
        <v>-23.72</v>
      </c>
      <c r="C2374">
        <v>-1.3384990000000001</v>
      </c>
    </row>
    <row r="2375" spans="1:3" x14ac:dyDescent="0.35">
      <c r="A2375">
        <v>23.73</v>
      </c>
      <c r="B2375">
        <v>-23.73</v>
      </c>
      <c r="C2375">
        <v>-1.328308</v>
      </c>
    </row>
    <row r="2376" spans="1:3" x14ac:dyDescent="0.35">
      <c r="A2376">
        <v>23.74</v>
      </c>
      <c r="B2376">
        <v>-23.74</v>
      </c>
      <c r="C2376">
        <v>-1.3369200000000001</v>
      </c>
    </row>
    <row r="2377" spans="1:3" x14ac:dyDescent="0.35">
      <c r="A2377">
        <v>23.75</v>
      </c>
      <c r="B2377">
        <v>-23.75</v>
      </c>
      <c r="C2377">
        <v>-1.3384389999999999</v>
      </c>
    </row>
    <row r="2378" spans="1:3" x14ac:dyDescent="0.35">
      <c r="A2378">
        <v>23.76</v>
      </c>
      <c r="B2378">
        <v>-23.760059999999999</v>
      </c>
      <c r="C2378">
        <v>-1.3321050000000001</v>
      </c>
    </row>
    <row r="2379" spans="1:3" x14ac:dyDescent="0.35">
      <c r="A2379">
        <v>23.77</v>
      </c>
      <c r="B2379">
        <v>-23.770060000000001</v>
      </c>
      <c r="C2379">
        <v>-1.323272</v>
      </c>
    </row>
    <row r="2380" spans="1:3" x14ac:dyDescent="0.35">
      <c r="A2380">
        <v>23.78</v>
      </c>
      <c r="B2380">
        <v>-23.780059999999999</v>
      </c>
      <c r="C2380">
        <v>-1.322932</v>
      </c>
    </row>
    <row r="2381" spans="1:3" x14ac:dyDescent="0.35">
      <c r="A2381">
        <v>23.79</v>
      </c>
      <c r="B2381">
        <v>-23.79006</v>
      </c>
      <c r="C2381">
        <v>-1.3208740000000001</v>
      </c>
    </row>
    <row r="2382" spans="1:3" x14ac:dyDescent="0.35">
      <c r="A2382">
        <v>23.8</v>
      </c>
      <c r="B2382">
        <v>-23.800059999999998</v>
      </c>
      <c r="C2382">
        <v>-1.3239719999999999</v>
      </c>
    </row>
    <row r="2383" spans="1:3" x14ac:dyDescent="0.35">
      <c r="A2383">
        <v>23.81</v>
      </c>
      <c r="B2383">
        <v>-23.81006</v>
      </c>
      <c r="C2383">
        <v>-1.3150790000000001</v>
      </c>
    </row>
    <row r="2384" spans="1:3" x14ac:dyDescent="0.35">
      <c r="A2384">
        <v>23.82</v>
      </c>
      <c r="B2384">
        <v>-23.820060000000002</v>
      </c>
      <c r="C2384">
        <v>-1.311043</v>
      </c>
    </row>
    <row r="2385" spans="1:3" x14ac:dyDescent="0.35">
      <c r="A2385">
        <v>23.83</v>
      </c>
      <c r="B2385">
        <v>-23.83006</v>
      </c>
      <c r="C2385">
        <v>-1.3143199999999999</v>
      </c>
    </row>
    <row r="2386" spans="1:3" x14ac:dyDescent="0.35">
      <c r="A2386">
        <v>23.84</v>
      </c>
      <c r="B2386">
        <v>-23.840060000000001</v>
      </c>
      <c r="C2386">
        <v>-1.3157190000000001</v>
      </c>
    </row>
    <row r="2387" spans="1:3" x14ac:dyDescent="0.35">
      <c r="A2387">
        <v>23.85</v>
      </c>
      <c r="B2387">
        <v>-23.850059999999999</v>
      </c>
      <c r="C2387">
        <v>-1.3004720000000001</v>
      </c>
    </row>
    <row r="2388" spans="1:3" x14ac:dyDescent="0.35">
      <c r="A2388">
        <v>23.86</v>
      </c>
      <c r="B2388">
        <v>-23.86</v>
      </c>
      <c r="C2388">
        <v>-1.288422</v>
      </c>
    </row>
    <row r="2389" spans="1:3" x14ac:dyDescent="0.35">
      <c r="A2389">
        <v>23.87</v>
      </c>
      <c r="B2389">
        <v>-23.87</v>
      </c>
      <c r="C2389">
        <v>-1.2902400000000001</v>
      </c>
    </row>
    <row r="2390" spans="1:3" x14ac:dyDescent="0.35">
      <c r="A2390">
        <v>23.88</v>
      </c>
      <c r="B2390">
        <v>-23.88</v>
      </c>
      <c r="C2390">
        <v>-1.295196</v>
      </c>
    </row>
    <row r="2391" spans="1:3" x14ac:dyDescent="0.35">
      <c r="A2391">
        <v>23.89</v>
      </c>
      <c r="B2391">
        <v>-23.89</v>
      </c>
      <c r="C2391">
        <v>-1.312881</v>
      </c>
    </row>
    <row r="2392" spans="1:3" x14ac:dyDescent="0.35">
      <c r="A2392">
        <v>23.9</v>
      </c>
      <c r="B2392">
        <v>-23.9</v>
      </c>
      <c r="C2392">
        <v>-1.3227930000000001</v>
      </c>
    </row>
    <row r="2393" spans="1:3" x14ac:dyDescent="0.35">
      <c r="A2393">
        <v>23.91</v>
      </c>
      <c r="B2393">
        <v>-23.91</v>
      </c>
      <c r="C2393">
        <v>-1.32595</v>
      </c>
    </row>
    <row r="2394" spans="1:3" x14ac:dyDescent="0.35">
      <c r="A2394">
        <v>23.92</v>
      </c>
      <c r="B2394">
        <v>-23.91994</v>
      </c>
      <c r="C2394">
        <v>-1.3217129999999999</v>
      </c>
    </row>
    <row r="2395" spans="1:3" x14ac:dyDescent="0.35">
      <c r="A2395">
        <v>23.93</v>
      </c>
      <c r="B2395">
        <v>-23.929939999999998</v>
      </c>
      <c r="C2395">
        <v>-1.3227930000000001</v>
      </c>
    </row>
    <row r="2396" spans="1:3" x14ac:dyDescent="0.35">
      <c r="A2396">
        <v>23.94</v>
      </c>
      <c r="B2396">
        <v>-23.94</v>
      </c>
      <c r="C2396">
        <v>-1.3169379999999999</v>
      </c>
    </row>
    <row r="2397" spans="1:3" x14ac:dyDescent="0.35">
      <c r="A2397">
        <v>23.95</v>
      </c>
      <c r="B2397">
        <v>-23.95</v>
      </c>
      <c r="C2397">
        <v>-1.3015909999999999</v>
      </c>
    </row>
    <row r="2398" spans="1:3" x14ac:dyDescent="0.35">
      <c r="A2398">
        <v>23.96</v>
      </c>
      <c r="B2398">
        <v>-23.96</v>
      </c>
      <c r="C2398">
        <v>-1.27885</v>
      </c>
    </row>
    <row r="2399" spans="1:3" x14ac:dyDescent="0.35">
      <c r="A2399">
        <v>23.97</v>
      </c>
      <c r="B2399">
        <v>-23.97</v>
      </c>
      <c r="C2399">
        <v>-1.2670999999999999</v>
      </c>
    </row>
    <row r="2400" spans="1:3" x14ac:dyDescent="0.35">
      <c r="A2400">
        <v>23.98</v>
      </c>
      <c r="B2400">
        <v>-23.98</v>
      </c>
      <c r="C2400">
        <v>-1.2722359999999999</v>
      </c>
    </row>
    <row r="2401" spans="1:3" x14ac:dyDescent="0.35">
      <c r="A2401">
        <v>23.99</v>
      </c>
      <c r="B2401">
        <v>-23.99</v>
      </c>
      <c r="C2401">
        <v>-1.2685789999999999</v>
      </c>
    </row>
    <row r="2402" spans="1:3" x14ac:dyDescent="0.35">
      <c r="A2402">
        <v>24</v>
      </c>
      <c r="B2402">
        <v>-24</v>
      </c>
      <c r="C2402">
        <v>-1.2760929999999999</v>
      </c>
    </row>
    <row r="2403" spans="1:3" x14ac:dyDescent="0.35">
      <c r="A2403">
        <v>24.01</v>
      </c>
      <c r="B2403">
        <v>-24.010059999999999</v>
      </c>
      <c r="C2403">
        <v>-1.2857639999999999</v>
      </c>
    </row>
    <row r="2404" spans="1:3" x14ac:dyDescent="0.35">
      <c r="A2404">
        <v>24.02</v>
      </c>
      <c r="B2404">
        <v>-24.02</v>
      </c>
      <c r="C2404">
        <v>-1.2941769999999999</v>
      </c>
    </row>
    <row r="2405" spans="1:3" x14ac:dyDescent="0.35">
      <c r="A2405">
        <v>24.03</v>
      </c>
      <c r="B2405">
        <v>-24.030059999999999</v>
      </c>
      <c r="C2405">
        <v>-1.3004720000000001</v>
      </c>
    </row>
    <row r="2406" spans="1:3" x14ac:dyDescent="0.35">
      <c r="A2406">
        <v>24.04</v>
      </c>
      <c r="B2406">
        <v>-24.04</v>
      </c>
      <c r="C2406">
        <v>-1.297974</v>
      </c>
    </row>
    <row r="2407" spans="1:3" x14ac:dyDescent="0.35">
      <c r="A2407">
        <v>24.05</v>
      </c>
      <c r="B2407">
        <v>-24.05</v>
      </c>
      <c r="C2407">
        <v>-1.298673</v>
      </c>
    </row>
    <row r="2408" spans="1:3" x14ac:dyDescent="0.35">
      <c r="A2408">
        <v>24.06</v>
      </c>
      <c r="B2408">
        <v>-24.06</v>
      </c>
      <c r="C2408">
        <v>-1.307426</v>
      </c>
    </row>
    <row r="2409" spans="1:3" x14ac:dyDescent="0.35">
      <c r="A2409">
        <v>24.07</v>
      </c>
      <c r="B2409">
        <v>-24.07</v>
      </c>
      <c r="C2409">
        <v>-1.3202149999999999</v>
      </c>
    </row>
    <row r="2410" spans="1:3" x14ac:dyDescent="0.35">
      <c r="A2410">
        <v>24.08</v>
      </c>
      <c r="B2410">
        <v>-24.08</v>
      </c>
      <c r="C2410">
        <v>-1.3407169999999999</v>
      </c>
    </row>
    <row r="2411" spans="1:3" x14ac:dyDescent="0.35">
      <c r="A2411">
        <v>24.09</v>
      </c>
      <c r="B2411">
        <v>-24.09</v>
      </c>
      <c r="C2411">
        <v>-1.34903</v>
      </c>
    </row>
    <row r="2412" spans="1:3" x14ac:dyDescent="0.35">
      <c r="A2412">
        <v>24.1</v>
      </c>
      <c r="B2412">
        <v>-24.100059999999999</v>
      </c>
      <c r="C2412">
        <v>-1.3536060000000001</v>
      </c>
    </row>
    <row r="2413" spans="1:3" x14ac:dyDescent="0.35">
      <c r="A2413">
        <v>24.11</v>
      </c>
      <c r="B2413">
        <v>-24.11</v>
      </c>
      <c r="C2413">
        <v>-1.3602000000000001</v>
      </c>
    </row>
    <row r="2414" spans="1:3" x14ac:dyDescent="0.35">
      <c r="A2414">
        <v>24.12</v>
      </c>
      <c r="B2414">
        <v>-24.12</v>
      </c>
      <c r="C2414">
        <v>-1.3641970000000001</v>
      </c>
    </row>
    <row r="2415" spans="1:3" x14ac:dyDescent="0.35">
      <c r="A2415">
        <v>24.13</v>
      </c>
      <c r="B2415">
        <v>-24.13006</v>
      </c>
      <c r="C2415">
        <v>-1.3502289999999999</v>
      </c>
    </row>
    <row r="2416" spans="1:3" x14ac:dyDescent="0.35">
      <c r="A2416">
        <v>24.14</v>
      </c>
      <c r="B2416">
        <v>-24.140059999999998</v>
      </c>
      <c r="C2416">
        <v>-1.343135</v>
      </c>
    </row>
    <row r="2417" spans="1:3" x14ac:dyDescent="0.35">
      <c r="A2417">
        <v>24.15</v>
      </c>
      <c r="B2417">
        <v>-24.15006</v>
      </c>
      <c r="C2417">
        <v>-1.3399779999999999</v>
      </c>
    </row>
    <row r="2418" spans="1:3" x14ac:dyDescent="0.35">
      <c r="A2418">
        <v>24.16</v>
      </c>
      <c r="B2418">
        <v>-24.160060000000001</v>
      </c>
      <c r="C2418">
        <v>-1.344554</v>
      </c>
    </row>
    <row r="2419" spans="1:3" x14ac:dyDescent="0.35">
      <c r="A2419">
        <v>24.17</v>
      </c>
      <c r="B2419">
        <v>-24.17</v>
      </c>
      <c r="C2419">
        <v>-1.3419760000000001</v>
      </c>
    </row>
    <row r="2420" spans="1:3" x14ac:dyDescent="0.35">
      <c r="A2420">
        <v>24.18</v>
      </c>
      <c r="B2420">
        <v>-24.18</v>
      </c>
      <c r="C2420">
        <v>-1.350349</v>
      </c>
    </row>
    <row r="2421" spans="1:3" x14ac:dyDescent="0.35">
      <c r="A2421">
        <v>24.19</v>
      </c>
      <c r="B2421">
        <v>-24.18994</v>
      </c>
      <c r="C2421">
        <v>-1.353086</v>
      </c>
    </row>
    <row r="2422" spans="1:3" x14ac:dyDescent="0.35">
      <c r="A2422">
        <v>24.2</v>
      </c>
      <c r="B2422">
        <v>-24.199940000000002</v>
      </c>
      <c r="C2422">
        <v>-1.3495490000000001</v>
      </c>
    </row>
    <row r="2423" spans="1:3" x14ac:dyDescent="0.35">
      <c r="A2423">
        <v>24.21</v>
      </c>
      <c r="B2423">
        <v>-24.21</v>
      </c>
      <c r="C2423">
        <v>-1.340217</v>
      </c>
    </row>
    <row r="2424" spans="1:3" x14ac:dyDescent="0.35">
      <c r="A2424">
        <v>24.22</v>
      </c>
      <c r="B2424">
        <v>-24.22</v>
      </c>
      <c r="C2424">
        <v>-1.3375999999999999</v>
      </c>
    </row>
    <row r="2425" spans="1:3" x14ac:dyDescent="0.35">
      <c r="A2425">
        <v>24.23</v>
      </c>
      <c r="B2425">
        <v>-24.23</v>
      </c>
      <c r="C2425">
        <v>-1.3403769999999999</v>
      </c>
    </row>
    <row r="2426" spans="1:3" x14ac:dyDescent="0.35">
      <c r="A2426">
        <v>24.24</v>
      </c>
      <c r="B2426">
        <v>-24.239940000000001</v>
      </c>
      <c r="C2426">
        <v>-1.3433949999999999</v>
      </c>
    </row>
    <row r="2427" spans="1:3" x14ac:dyDescent="0.35">
      <c r="A2427">
        <v>24.25</v>
      </c>
      <c r="B2427">
        <v>-24.25</v>
      </c>
      <c r="C2427">
        <v>-1.3525670000000001</v>
      </c>
    </row>
    <row r="2428" spans="1:3" x14ac:dyDescent="0.35">
      <c r="A2428">
        <v>24.26</v>
      </c>
      <c r="B2428">
        <v>-24.26</v>
      </c>
      <c r="C2428">
        <v>-1.3610800000000001</v>
      </c>
    </row>
    <row r="2429" spans="1:3" x14ac:dyDescent="0.35">
      <c r="A2429">
        <v>24.27</v>
      </c>
      <c r="B2429">
        <v>-24.27</v>
      </c>
      <c r="C2429">
        <v>-1.3512679999999999</v>
      </c>
    </row>
    <row r="2430" spans="1:3" x14ac:dyDescent="0.35">
      <c r="A2430">
        <v>24.28</v>
      </c>
      <c r="B2430">
        <v>-24.28</v>
      </c>
      <c r="C2430">
        <v>-1.350689</v>
      </c>
    </row>
    <row r="2431" spans="1:3" x14ac:dyDescent="0.35">
      <c r="A2431">
        <v>24.29</v>
      </c>
      <c r="B2431">
        <v>-24.29006</v>
      </c>
      <c r="C2431">
        <v>-1.3648560000000001</v>
      </c>
    </row>
    <row r="2432" spans="1:3" x14ac:dyDescent="0.35">
      <c r="A2432">
        <v>24.3</v>
      </c>
      <c r="B2432">
        <v>-24.3</v>
      </c>
      <c r="C2432">
        <v>-1.376566</v>
      </c>
    </row>
    <row r="2433" spans="1:3" x14ac:dyDescent="0.35">
      <c r="A2433">
        <v>24.31</v>
      </c>
      <c r="B2433">
        <v>-24.31</v>
      </c>
      <c r="C2433">
        <v>-1.3967290000000001</v>
      </c>
    </row>
    <row r="2434" spans="1:3" x14ac:dyDescent="0.35">
      <c r="A2434">
        <v>24.32</v>
      </c>
      <c r="B2434">
        <v>-24.32</v>
      </c>
      <c r="C2434">
        <v>-1.4189700000000001</v>
      </c>
    </row>
    <row r="2435" spans="1:3" x14ac:dyDescent="0.35">
      <c r="A2435">
        <v>24.33</v>
      </c>
      <c r="B2435">
        <v>-24.33006</v>
      </c>
      <c r="C2435">
        <v>-1.4413899999999999</v>
      </c>
    </row>
    <row r="2436" spans="1:3" x14ac:dyDescent="0.35">
      <c r="A2436">
        <v>24.34</v>
      </c>
      <c r="B2436">
        <v>-24.340060000000001</v>
      </c>
      <c r="C2436">
        <v>-1.458256</v>
      </c>
    </row>
    <row r="2437" spans="1:3" x14ac:dyDescent="0.35">
      <c r="A2437">
        <v>24.35</v>
      </c>
      <c r="B2437">
        <v>-24.35</v>
      </c>
      <c r="C2437">
        <v>-1.456917</v>
      </c>
    </row>
    <row r="2438" spans="1:3" x14ac:dyDescent="0.35">
      <c r="A2438">
        <v>24.36</v>
      </c>
      <c r="B2438">
        <v>-24.36</v>
      </c>
      <c r="C2438">
        <v>-1.4397120000000001</v>
      </c>
    </row>
    <row r="2439" spans="1:3" x14ac:dyDescent="0.35">
      <c r="A2439">
        <v>24.37</v>
      </c>
      <c r="B2439">
        <v>-24.37</v>
      </c>
      <c r="C2439">
        <v>-1.421627</v>
      </c>
    </row>
    <row r="2440" spans="1:3" x14ac:dyDescent="0.35">
      <c r="A2440">
        <v>24.38</v>
      </c>
      <c r="B2440">
        <v>-24.38</v>
      </c>
      <c r="C2440">
        <v>-1.410817</v>
      </c>
    </row>
    <row r="2441" spans="1:3" x14ac:dyDescent="0.35">
      <c r="A2441">
        <v>24.39</v>
      </c>
      <c r="B2441">
        <v>-24.390059999999998</v>
      </c>
      <c r="C2441">
        <v>-1.405921</v>
      </c>
    </row>
    <row r="2442" spans="1:3" x14ac:dyDescent="0.35">
      <c r="A2442">
        <v>24.4</v>
      </c>
      <c r="B2442">
        <v>-24.40006</v>
      </c>
      <c r="C2442">
        <v>-1.404682</v>
      </c>
    </row>
    <row r="2443" spans="1:3" x14ac:dyDescent="0.35">
      <c r="A2443">
        <v>24.41</v>
      </c>
      <c r="B2443">
        <v>-24.410060000000001</v>
      </c>
      <c r="C2443">
        <v>-1.3871770000000001</v>
      </c>
    </row>
    <row r="2444" spans="1:3" x14ac:dyDescent="0.35">
      <c r="A2444">
        <v>24.42</v>
      </c>
      <c r="B2444">
        <v>-24.42</v>
      </c>
      <c r="C2444">
        <v>-1.3704510000000001</v>
      </c>
    </row>
    <row r="2445" spans="1:3" x14ac:dyDescent="0.35">
      <c r="A2445">
        <v>24.43</v>
      </c>
      <c r="B2445">
        <v>-24.43</v>
      </c>
      <c r="C2445">
        <v>-1.3559639999999999</v>
      </c>
    </row>
    <row r="2446" spans="1:3" x14ac:dyDescent="0.35">
      <c r="A2446">
        <v>24.44</v>
      </c>
      <c r="B2446">
        <v>-24.43994</v>
      </c>
      <c r="C2446">
        <v>-1.3465320000000001</v>
      </c>
    </row>
    <row r="2447" spans="1:3" x14ac:dyDescent="0.35">
      <c r="A2447">
        <v>24.45</v>
      </c>
      <c r="B2447">
        <v>-24.449940000000002</v>
      </c>
      <c r="C2447">
        <v>-1.332824</v>
      </c>
    </row>
    <row r="2448" spans="1:3" x14ac:dyDescent="0.35">
      <c r="A2448">
        <v>24.46</v>
      </c>
      <c r="B2448">
        <v>-24.46</v>
      </c>
      <c r="C2448">
        <v>-1.3188359999999999</v>
      </c>
    </row>
    <row r="2449" spans="1:3" x14ac:dyDescent="0.35">
      <c r="A2449">
        <v>24.47</v>
      </c>
      <c r="B2449">
        <v>-24.47</v>
      </c>
      <c r="C2449">
        <v>-1.300492</v>
      </c>
    </row>
    <row r="2450" spans="1:3" x14ac:dyDescent="0.35">
      <c r="A2450">
        <v>24.48</v>
      </c>
      <c r="B2450">
        <v>-24.48</v>
      </c>
      <c r="C2450">
        <v>-1.284146</v>
      </c>
    </row>
    <row r="2451" spans="1:3" x14ac:dyDescent="0.35">
      <c r="A2451">
        <v>24.49</v>
      </c>
      <c r="B2451">
        <v>-24.489940000000001</v>
      </c>
      <c r="C2451">
        <v>-1.275253</v>
      </c>
    </row>
    <row r="2452" spans="1:3" x14ac:dyDescent="0.35">
      <c r="A2452">
        <v>24.5</v>
      </c>
      <c r="B2452">
        <v>-24.5</v>
      </c>
      <c r="C2452">
        <v>-1.2884819999999999</v>
      </c>
    </row>
    <row r="2453" spans="1:3" x14ac:dyDescent="0.35">
      <c r="A2453">
        <v>24.51</v>
      </c>
      <c r="B2453">
        <v>-24.51</v>
      </c>
      <c r="C2453">
        <v>-1.318516</v>
      </c>
    </row>
    <row r="2454" spans="1:3" x14ac:dyDescent="0.35">
      <c r="A2454">
        <v>24.52</v>
      </c>
      <c r="B2454">
        <v>-24.52</v>
      </c>
      <c r="C2454">
        <v>-1.3468720000000001</v>
      </c>
    </row>
    <row r="2455" spans="1:3" x14ac:dyDescent="0.35">
      <c r="A2455">
        <v>24.53</v>
      </c>
      <c r="B2455">
        <v>-24.530059999999999</v>
      </c>
      <c r="C2455">
        <v>-1.3610599999999999</v>
      </c>
    </row>
    <row r="2456" spans="1:3" x14ac:dyDescent="0.35">
      <c r="A2456">
        <v>24.54</v>
      </c>
      <c r="B2456">
        <v>-24.54006</v>
      </c>
      <c r="C2456">
        <v>-1.3654759999999999</v>
      </c>
    </row>
    <row r="2457" spans="1:3" x14ac:dyDescent="0.35">
      <c r="A2457">
        <v>24.55</v>
      </c>
      <c r="B2457">
        <v>-24.550059999999998</v>
      </c>
      <c r="C2457">
        <v>-1.3729690000000001</v>
      </c>
    </row>
    <row r="2458" spans="1:3" x14ac:dyDescent="0.35">
      <c r="A2458">
        <v>24.56</v>
      </c>
      <c r="B2458">
        <v>-24.56</v>
      </c>
      <c r="C2458">
        <v>-1.377885</v>
      </c>
    </row>
    <row r="2459" spans="1:3" x14ac:dyDescent="0.35">
      <c r="A2459">
        <v>24.57</v>
      </c>
      <c r="B2459">
        <v>-24.57</v>
      </c>
      <c r="C2459">
        <v>-1.37205</v>
      </c>
    </row>
    <row r="2460" spans="1:3" x14ac:dyDescent="0.35">
      <c r="A2460">
        <v>24.58</v>
      </c>
      <c r="B2460">
        <v>-24.58</v>
      </c>
      <c r="C2460">
        <v>-1.367794</v>
      </c>
    </row>
    <row r="2461" spans="1:3" x14ac:dyDescent="0.35">
      <c r="A2461">
        <v>24.59</v>
      </c>
      <c r="B2461">
        <v>-24.59</v>
      </c>
      <c r="C2461">
        <v>-1.3637969999999999</v>
      </c>
    </row>
    <row r="2462" spans="1:3" x14ac:dyDescent="0.35">
      <c r="A2462">
        <v>24.6</v>
      </c>
      <c r="B2462">
        <v>-24.6</v>
      </c>
      <c r="C2462">
        <v>-1.3613390000000001</v>
      </c>
    </row>
    <row r="2463" spans="1:3" x14ac:dyDescent="0.35">
      <c r="A2463">
        <v>24.61</v>
      </c>
      <c r="B2463">
        <v>-24.61</v>
      </c>
      <c r="C2463">
        <v>-1.3567629999999999</v>
      </c>
    </row>
    <row r="2464" spans="1:3" x14ac:dyDescent="0.35">
      <c r="A2464">
        <v>24.62</v>
      </c>
      <c r="B2464">
        <v>-24.62</v>
      </c>
      <c r="C2464">
        <v>-1.3522270000000001</v>
      </c>
    </row>
    <row r="2465" spans="1:3" x14ac:dyDescent="0.35">
      <c r="A2465">
        <v>24.63</v>
      </c>
      <c r="B2465">
        <v>-24.63</v>
      </c>
      <c r="C2465">
        <v>-1.344074</v>
      </c>
    </row>
    <row r="2466" spans="1:3" x14ac:dyDescent="0.35">
      <c r="A2466">
        <v>24.64</v>
      </c>
      <c r="B2466">
        <v>-24.64</v>
      </c>
      <c r="C2466">
        <v>-1.3284879999999999</v>
      </c>
    </row>
    <row r="2467" spans="1:3" x14ac:dyDescent="0.35">
      <c r="A2467">
        <v>24.65</v>
      </c>
      <c r="B2467">
        <v>-24.65</v>
      </c>
      <c r="C2467">
        <v>-1.3258099999999999</v>
      </c>
    </row>
    <row r="2468" spans="1:3" x14ac:dyDescent="0.35">
      <c r="A2468">
        <v>24.66</v>
      </c>
      <c r="B2468">
        <v>-24.660060000000001</v>
      </c>
      <c r="C2468">
        <v>-1.3138000000000001</v>
      </c>
    </row>
    <row r="2469" spans="1:3" x14ac:dyDescent="0.35">
      <c r="A2469">
        <v>24.67</v>
      </c>
      <c r="B2469">
        <v>-24.67</v>
      </c>
      <c r="C2469">
        <v>-1.2993330000000001</v>
      </c>
    </row>
    <row r="2470" spans="1:3" x14ac:dyDescent="0.35">
      <c r="A2470">
        <v>24.68</v>
      </c>
      <c r="B2470">
        <v>-24.68</v>
      </c>
      <c r="C2470">
        <v>-1.2927979999999999</v>
      </c>
    </row>
    <row r="2471" spans="1:3" x14ac:dyDescent="0.35">
      <c r="A2471">
        <v>24.69</v>
      </c>
      <c r="B2471">
        <v>-24.69</v>
      </c>
      <c r="C2471">
        <v>-1.292019</v>
      </c>
    </row>
    <row r="2472" spans="1:3" x14ac:dyDescent="0.35">
      <c r="A2472">
        <v>24.7</v>
      </c>
      <c r="B2472">
        <v>-24.699940000000002</v>
      </c>
      <c r="C2472">
        <v>-1.300532</v>
      </c>
    </row>
    <row r="2473" spans="1:3" x14ac:dyDescent="0.35">
      <c r="A2473">
        <v>24.71</v>
      </c>
      <c r="B2473">
        <v>-24.70994</v>
      </c>
      <c r="C2473">
        <v>-1.3112619999999999</v>
      </c>
    </row>
    <row r="2474" spans="1:3" x14ac:dyDescent="0.35">
      <c r="A2474">
        <v>24.72</v>
      </c>
      <c r="B2474">
        <v>-24.72</v>
      </c>
      <c r="C2474">
        <v>-1.327029</v>
      </c>
    </row>
    <row r="2475" spans="1:3" x14ac:dyDescent="0.35">
      <c r="A2475">
        <v>24.73</v>
      </c>
      <c r="B2475">
        <v>-24.729939999999999</v>
      </c>
      <c r="C2475">
        <v>-1.3340829999999999</v>
      </c>
    </row>
    <row r="2476" spans="1:3" x14ac:dyDescent="0.35">
      <c r="A2476">
        <v>24.74</v>
      </c>
      <c r="B2476">
        <v>-24.739940000000001</v>
      </c>
      <c r="C2476">
        <v>-1.333423</v>
      </c>
    </row>
    <row r="2477" spans="1:3" x14ac:dyDescent="0.35">
      <c r="A2477">
        <v>24.75</v>
      </c>
      <c r="B2477">
        <v>-24.749939999999999</v>
      </c>
      <c r="C2477">
        <v>-1.331545</v>
      </c>
    </row>
    <row r="2478" spans="1:3" x14ac:dyDescent="0.35">
      <c r="A2478">
        <v>24.76</v>
      </c>
      <c r="B2478">
        <v>-24.76</v>
      </c>
      <c r="C2478">
        <v>-1.336001</v>
      </c>
    </row>
    <row r="2479" spans="1:3" x14ac:dyDescent="0.35">
      <c r="A2479">
        <v>24.77</v>
      </c>
      <c r="B2479">
        <v>-24.77</v>
      </c>
      <c r="C2479">
        <v>-1.3444339999999999</v>
      </c>
    </row>
    <row r="2480" spans="1:3" x14ac:dyDescent="0.35">
      <c r="A2480">
        <v>24.78</v>
      </c>
      <c r="B2480">
        <v>-24.78</v>
      </c>
      <c r="C2480">
        <v>-1.33708</v>
      </c>
    </row>
    <row r="2481" spans="1:3" x14ac:dyDescent="0.35">
      <c r="A2481">
        <v>24.79</v>
      </c>
      <c r="B2481">
        <v>-24.79</v>
      </c>
      <c r="C2481">
        <v>-1.318476</v>
      </c>
    </row>
    <row r="2482" spans="1:3" x14ac:dyDescent="0.35">
      <c r="A2482">
        <v>24.8</v>
      </c>
      <c r="B2482">
        <v>-24.8</v>
      </c>
      <c r="C2482">
        <v>-1.3022100000000001</v>
      </c>
    </row>
    <row r="2483" spans="1:3" x14ac:dyDescent="0.35">
      <c r="A2483">
        <v>24.81</v>
      </c>
      <c r="B2483">
        <v>-24.81</v>
      </c>
      <c r="C2483">
        <v>-1.3015110000000001</v>
      </c>
    </row>
    <row r="2484" spans="1:3" x14ac:dyDescent="0.35">
      <c r="A2484">
        <v>24.82</v>
      </c>
      <c r="B2484">
        <v>-24.82</v>
      </c>
      <c r="C2484">
        <v>-1.3019309999999999</v>
      </c>
    </row>
    <row r="2485" spans="1:3" x14ac:dyDescent="0.35">
      <c r="A2485">
        <v>24.83</v>
      </c>
      <c r="B2485">
        <v>-24.83</v>
      </c>
      <c r="C2485">
        <v>-1.307126</v>
      </c>
    </row>
    <row r="2486" spans="1:3" x14ac:dyDescent="0.35">
      <c r="A2486">
        <v>24.84</v>
      </c>
      <c r="B2486">
        <v>-24.840060000000001</v>
      </c>
      <c r="C2486">
        <v>-1.3060069999999999</v>
      </c>
    </row>
    <row r="2487" spans="1:3" x14ac:dyDescent="0.35">
      <c r="A2487">
        <v>24.85</v>
      </c>
      <c r="B2487">
        <v>-24.85</v>
      </c>
      <c r="C2487">
        <v>-1.296915</v>
      </c>
    </row>
    <row r="2488" spans="1:3" x14ac:dyDescent="0.35">
      <c r="A2488">
        <v>24.86</v>
      </c>
      <c r="B2488">
        <v>-24.86</v>
      </c>
      <c r="C2488">
        <v>-1.2911600000000001</v>
      </c>
    </row>
    <row r="2489" spans="1:3" x14ac:dyDescent="0.35">
      <c r="A2489">
        <v>24.87</v>
      </c>
      <c r="B2489">
        <v>-24.87</v>
      </c>
      <c r="C2489">
        <v>-1.2990330000000001</v>
      </c>
    </row>
    <row r="2490" spans="1:3" x14ac:dyDescent="0.35">
      <c r="A2490">
        <v>24.88</v>
      </c>
      <c r="B2490">
        <v>-24.88</v>
      </c>
      <c r="C2490">
        <v>-1.311382</v>
      </c>
    </row>
    <row r="2491" spans="1:3" x14ac:dyDescent="0.35">
      <c r="A2491">
        <v>24.89</v>
      </c>
      <c r="B2491">
        <v>-24.89</v>
      </c>
      <c r="C2491">
        <v>-1.305547</v>
      </c>
    </row>
    <row r="2492" spans="1:3" x14ac:dyDescent="0.35">
      <c r="A2492">
        <v>24.9</v>
      </c>
      <c r="B2492">
        <v>-24.9</v>
      </c>
      <c r="C2492">
        <v>-1.295356</v>
      </c>
    </row>
    <row r="2493" spans="1:3" x14ac:dyDescent="0.35">
      <c r="A2493">
        <v>24.91</v>
      </c>
      <c r="B2493">
        <v>-24.91</v>
      </c>
      <c r="C2493">
        <v>-1.2847850000000001</v>
      </c>
    </row>
    <row r="2494" spans="1:3" x14ac:dyDescent="0.35">
      <c r="A2494">
        <v>24.92</v>
      </c>
      <c r="B2494">
        <v>-24.92</v>
      </c>
      <c r="C2494">
        <v>-1.2830870000000001</v>
      </c>
    </row>
    <row r="2495" spans="1:3" x14ac:dyDescent="0.35">
      <c r="A2495">
        <v>24.93</v>
      </c>
      <c r="B2495">
        <v>-24.93</v>
      </c>
      <c r="C2495">
        <v>-1.289121</v>
      </c>
    </row>
    <row r="2496" spans="1:3" x14ac:dyDescent="0.35">
      <c r="A2496">
        <v>24.94</v>
      </c>
      <c r="B2496">
        <v>-24.93994</v>
      </c>
      <c r="C2496">
        <v>-1.301771</v>
      </c>
    </row>
    <row r="2497" spans="1:3" x14ac:dyDescent="0.35">
      <c r="A2497">
        <v>24.95</v>
      </c>
      <c r="B2497">
        <v>-24.949940000000002</v>
      </c>
      <c r="C2497">
        <v>-1.3170170000000001</v>
      </c>
    </row>
    <row r="2498" spans="1:3" x14ac:dyDescent="0.35">
      <c r="A2498">
        <v>24.96</v>
      </c>
      <c r="B2498">
        <v>-24.96</v>
      </c>
      <c r="C2498">
        <v>-1.31406</v>
      </c>
    </row>
    <row r="2499" spans="1:3" x14ac:dyDescent="0.35">
      <c r="A2499">
        <v>24.97</v>
      </c>
      <c r="B2499">
        <v>-24.97</v>
      </c>
      <c r="C2499">
        <v>-1.306786</v>
      </c>
    </row>
    <row r="2500" spans="1:3" x14ac:dyDescent="0.35">
      <c r="A2500">
        <v>24.98</v>
      </c>
      <c r="B2500">
        <v>-24.98</v>
      </c>
      <c r="C2500">
        <v>-1.303749</v>
      </c>
    </row>
    <row r="2501" spans="1:3" x14ac:dyDescent="0.35">
      <c r="A2501">
        <v>24.99</v>
      </c>
      <c r="B2501">
        <v>-24.989940000000001</v>
      </c>
      <c r="C2501">
        <v>-1.2896209999999999</v>
      </c>
    </row>
    <row r="2502" spans="1:3" x14ac:dyDescent="0.35">
      <c r="A2502">
        <v>25</v>
      </c>
      <c r="B2502">
        <v>-24.999939999999999</v>
      </c>
      <c r="C2502">
        <v>-1.2886219999999999</v>
      </c>
    </row>
    <row r="2503" spans="1:3" x14ac:dyDescent="0.35">
      <c r="A2503">
        <v>25.01</v>
      </c>
      <c r="B2503">
        <v>-25.01</v>
      </c>
      <c r="C2503">
        <v>-1.2897209999999999</v>
      </c>
    </row>
    <row r="2504" spans="1:3" x14ac:dyDescent="0.35">
      <c r="A2504">
        <v>25.02</v>
      </c>
      <c r="B2504">
        <v>-25.02</v>
      </c>
      <c r="C2504">
        <v>-1.315639</v>
      </c>
    </row>
    <row r="2505" spans="1:3" x14ac:dyDescent="0.35">
      <c r="A2505">
        <v>25.03</v>
      </c>
      <c r="B2505">
        <v>-25.030059999999999</v>
      </c>
      <c r="C2505">
        <v>-1.335861</v>
      </c>
    </row>
    <row r="2506" spans="1:3" x14ac:dyDescent="0.35">
      <c r="A2506">
        <v>25.04</v>
      </c>
      <c r="B2506">
        <v>-25.04006</v>
      </c>
      <c r="C2506">
        <v>-1.34927</v>
      </c>
    </row>
    <row r="2507" spans="1:3" x14ac:dyDescent="0.35">
      <c r="A2507">
        <v>25.05</v>
      </c>
      <c r="B2507">
        <v>-25.050059999999998</v>
      </c>
      <c r="C2507">
        <v>-1.347731</v>
      </c>
    </row>
    <row r="2508" spans="1:3" x14ac:dyDescent="0.35">
      <c r="A2508">
        <v>25.06</v>
      </c>
      <c r="B2508">
        <v>-25.06006</v>
      </c>
      <c r="C2508">
        <v>-1.347691</v>
      </c>
    </row>
    <row r="2509" spans="1:3" x14ac:dyDescent="0.35">
      <c r="A2509">
        <v>25.07</v>
      </c>
      <c r="B2509">
        <v>-25.070060000000002</v>
      </c>
      <c r="C2509">
        <v>-1.3449139999999999</v>
      </c>
    </row>
    <row r="2510" spans="1:3" x14ac:dyDescent="0.35">
      <c r="A2510">
        <v>25.08</v>
      </c>
      <c r="B2510">
        <v>-25.08006</v>
      </c>
      <c r="C2510">
        <v>-1.3368199999999999</v>
      </c>
    </row>
    <row r="2511" spans="1:3" x14ac:dyDescent="0.35">
      <c r="A2511">
        <v>25.09</v>
      </c>
      <c r="B2511">
        <v>-25.090060000000001</v>
      </c>
      <c r="C2511">
        <v>-1.326729</v>
      </c>
    </row>
    <row r="2512" spans="1:3" x14ac:dyDescent="0.35">
      <c r="A2512">
        <v>25.1</v>
      </c>
      <c r="B2512">
        <v>-25.100059999999999</v>
      </c>
      <c r="C2512">
        <v>-1.318376</v>
      </c>
    </row>
    <row r="2513" spans="1:3" x14ac:dyDescent="0.35">
      <c r="A2513">
        <v>25.11</v>
      </c>
      <c r="B2513">
        <v>-25.110060000000001</v>
      </c>
      <c r="C2513">
        <v>-1.314619</v>
      </c>
    </row>
    <row r="2514" spans="1:3" x14ac:dyDescent="0.35">
      <c r="A2514">
        <v>25.12</v>
      </c>
      <c r="B2514">
        <v>-25.12</v>
      </c>
      <c r="C2514">
        <v>-1.306047</v>
      </c>
    </row>
    <row r="2515" spans="1:3" x14ac:dyDescent="0.35">
      <c r="A2515">
        <v>25.13</v>
      </c>
      <c r="B2515">
        <v>-25.13006</v>
      </c>
      <c r="C2515">
        <v>-1.2955760000000001</v>
      </c>
    </row>
    <row r="2516" spans="1:3" x14ac:dyDescent="0.35">
      <c r="A2516">
        <v>25.14</v>
      </c>
      <c r="B2516">
        <v>-25.140059999999998</v>
      </c>
      <c r="C2516">
        <v>-1.298414</v>
      </c>
    </row>
    <row r="2517" spans="1:3" x14ac:dyDescent="0.35">
      <c r="A2517">
        <v>25.15</v>
      </c>
      <c r="B2517">
        <v>-25.15006</v>
      </c>
      <c r="C2517">
        <v>-1.3048679999999999</v>
      </c>
    </row>
    <row r="2518" spans="1:3" x14ac:dyDescent="0.35">
      <c r="A2518">
        <v>25.16</v>
      </c>
      <c r="B2518">
        <v>-25.160060000000001</v>
      </c>
      <c r="C2518">
        <v>-1.326989</v>
      </c>
    </row>
    <row r="2519" spans="1:3" x14ac:dyDescent="0.35">
      <c r="A2519">
        <v>25.17</v>
      </c>
      <c r="B2519">
        <v>-25.170059999999999</v>
      </c>
      <c r="C2519">
        <v>-1.342136</v>
      </c>
    </row>
    <row r="2520" spans="1:3" x14ac:dyDescent="0.35">
      <c r="A2520">
        <v>25.18</v>
      </c>
      <c r="B2520">
        <v>-25.18</v>
      </c>
      <c r="C2520">
        <v>-1.344754</v>
      </c>
    </row>
    <row r="2521" spans="1:3" x14ac:dyDescent="0.35">
      <c r="A2521">
        <v>25.19</v>
      </c>
      <c r="B2521">
        <v>-25.19</v>
      </c>
      <c r="C2521">
        <v>-1.341656</v>
      </c>
    </row>
    <row r="2522" spans="1:3" x14ac:dyDescent="0.35">
      <c r="A2522">
        <v>25.193999999999999</v>
      </c>
      <c r="B2522">
        <v>-25.19406</v>
      </c>
      <c r="C2522">
        <v>-1.3401380000000001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workbookViewId="0"/>
  </sheetViews>
  <sheetFormatPr defaultRowHeight="14.5" x14ac:dyDescent="0.35"/>
  <sheetData>
    <row r="1" spans="1:11" x14ac:dyDescent="0.35">
      <c r="A1" t="s">
        <v>5</v>
      </c>
      <c r="B1" t="s">
        <v>6</v>
      </c>
      <c r="C1" t="s">
        <v>13</v>
      </c>
      <c r="E1" t="s">
        <v>5</v>
      </c>
      <c r="F1" t="s">
        <v>6</v>
      </c>
      <c r="G1" t="s">
        <v>13</v>
      </c>
      <c r="I1" t="s">
        <v>5</v>
      </c>
      <c r="J1" t="s">
        <v>6</v>
      </c>
      <c r="K1" t="s">
        <v>13</v>
      </c>
    </row>
    <row r="2" spans="1:11" x14ac:dyDescent="0.35">
      <c r="A2">
        <v>0</v>
      </c>
      <c r="B2">
        <v>2.8042500000000001</v>
      </c>
      <c r="C2">
        <v>1.6522140000000001E-2</v>
      </c>
      <c r="E2">
        <v>0</v>
      </c>
      <c r="F2">
        <v>2.8069999999999999</v>
      </c>
      <c r="G2">
        <v>3.030859E-2</v>
      </c>
      <c r="I2">
        <v>0</v>
      </c>
      <c r="J2">
        <v>3.9607489999999999</v>
      </c>
      <c r="K2">
        <v>1.7081639999999999E-2</v>
      </c>
    </row>
    <row r="3" spans="1:11" x14ac:dyDescent="0.35">
      <c r="A3">
        <v>0.01</v>
      </c>
      <c r="B3">
        <v>2.8011870000000001</v>
      </c>
      <c r="C3">
        <v>1.3644969999999999E-2</v>
      </c>
      <c r="E3">
        <v>0.01</v>
      </c>
      <c r="F3">
        <v>2.8039999999999998</v>
      </c>
      <c r="G3">
        <v>1.380485E-2</v>
      </c>
      <c r="I3">
        <v>0.01</v>
      </c>
      <c r="J3">
        <v>3.9578120000000001</v>
      </c>
      <c r="K3">
        <v>8.0304750000000005E-3</v>
      </c>
    </row>
    <row r="4" spans="1:11" x14ac:dyDescent="0.35">
      <c r="A4">
        <v>0.02</v>
      </c>
      <c r="B4">
        <v>2.7851249999999999</v>
      </c>
      <c r="C4">
        <v>7.576703E-4</v>
      </c>
      <c r="E4">
        <v>0.02</v>
      </c>
      <c r="F4">
        <v>2.7879990000000001</v>
      </c>
      <c r="G4">
        <v>-2.3992150000000001E-3</v>
      </c>
      <c r="I4">
        <v>0.02</v>
      </c>
      <c r="J4">
        <v>3.941999</v>
      </c>
      <c r="K4">
        <v>-1.0031709999999999E-2</v>
      </c>
    </row>
    <row r="5" spans="1:11" x14ac:dyDescent="0.35">
      <c r="A5">
        <v>0.03</v>
      </c>
      <c r="B5">
        <v>2.7550620000000001</v>
      </c>
      <c r="C5">
        <v>-2.2993499999999999E-3</v>
      </c>
      <c r="E5">
        <v>0.03</v>
      </c>
      <c r="F5">
        <v>2.7579989999999999</v>
      </c>
      <c r="G5">
        <v>-1.7384500000000001E-2</v>
      </c>
      <c r="I5">
        <v>0.03</v>
      </c>
      <c r="J5">
        <v>3.9121869999999999</v>
      </c>
      <c r="K5">
        <v>-1.594595E-2</v>
      </c>
    </row>
    <row r="6" spans="1:11" x14ac:dyDescent="0.35">
      <c r="A6">
        <v>0.04</v>
      </c>
      <c r="B6">
        <v>2.7111869999999998</v>
      </c>
      <c r="C6">
        <v>-5.2106530000000002E-4</v>
      </c>
      <c r="E6">
        <v>0.04</v>
      </c>
      <c r="F6">
        <v>2.7141250000000001</v>
      </c>
      <c r="G6">
        <v>-1.258918E-2</v>
      </c>
      <c r="I6">
        <v>0.04</v>
      </c>
      <c r="J6">
        <v>3.8684989999999999</v>
      </c>
      <c r="K6">
        <v>-1.0731070000000001E-2</v>
      </c>
    </row>
    <row r="7" spans="1:11" x14ac:dyDescent="0.35">
      <c r="A7">
        <v>0.05</v>
      </c>
      <c r="B7">
        <v>2.653562</v>
      </c>
      <c r="C7">
        <v>-5.3363380000000004E-3</v>
      </c>
      <c r="E7">
        <v>0.05</v>
      </c>
      <c r="F7">
        <v>2.6564369999999999</v>
      </c>
      <c r="G7">
        <v>-5.3962869999999996E-3</v>
      </c>
      <c r="I7">
        <v>0.05</v>
      </c>
      <c r="J7">
        <v>3.8109999999999999</v>
      </c>
      <c r="K7">
        <v>-1.7524350000000001E-2</v>
      </c>
    </row>
    <row r="8" spans="1:11" x14ac:dyDescent="0.35">
      <c r="A8">
        <v>0.06</v>
      </c>
      <c r="B8">
        <v>2.5821869999999998</v>
      </c>
      <c r="C8">
        <v>-9.4123399999999999E-3</v>
      </c>
      <c r="E8">
        <v>0.06</v>
      </c>
      <c r="F8">
        <v>2.585</v>
      </c>
      <c r="G8">
        <v>5.5729430000000003E-3</v>
      </c>
      <c r="I8">
        <v>0.06</v>
      </c>
      <c r="J8">
        <v>3.7398120000000001</v>
      </c>
      <c r="K8">
        <v>-2.5956070000000001E-2</v>
      </c>
    </row>
    <row r="9" spans="1:11" x14ac:dyDescent="0.35">
      <c r="A9">
        <v>7.0000000000000007E-2</v>
      </c>
      <c r="B9">
        <v>2.4971869999999998</v>
      </c>
      <c r="C9">
        <v>-8.4533070000000002E-3</v>
      </c>
      <c r="E9">
        <v>7.0000000000000007E-2</v>
      </c>
      <c r="F9">
        <v>2.5</v>
      </c>
      <c r="G9">
        <v>1.202657E-2</v>
      </c>
      <c r="I9">
        <v>7.0000000000000007E-2</v>
      </c>
      <c r="J9">
        <v>3.6549999999999998</v>
      </c>
      <c r="K9">
        <v>-2.469729E-2</v>
      </c>
    </row>
    <row r="10" spans="1:11" x14ac:dyDescent="0.35">
      <c r="A10">
        <v>0.08</v>
      </c>
      <c r="B10">
        <v>2.4001869999999998</v>
      </c>
      <c r="C10">
        <v>-7.3743760000000002E-3</v>
      </c>
      <c r="E10">
        <v>0.08</v>
      </c>
      <c r="F10">
        <v>2.4026869999999998</v>
      </c>
      <c r="G10">
        <v>1.5822860000000001E-2</v>
      </c>
      <c r="I10">
        <v>0.08</v>
      </c>
      <c r="J10">
        <v>3.5579369999999999</v>
      </c>
      <c r="K10">
        <v>-2.1320639999999998E-2</v>
      </c>
    </row>
    <row r="11" spans="1:11" x14ac:dyDescent="0.35">
      <c r="A11">
        <v>0.09</v>
      </c>
      <c r="B11">
        <v>2.295687</v>
      </c>
      <c r="C11">
        <v>-4.011676E-4</v>
      </c>
      <c r="E11">
        <v>0.09</v>
      </c>
      <c r="F11">
        <v>2.2976869999999998</v>
      </c>
      <c r="G11">
        <v>1.328535E-2</v>
      </c>
      <c r="I11">
        <v>0.09</v>
      </c>
      <c r="J11">
        <v>3.4531869999999998</v>
      </c>
      <c r="K11">
        <v>-8.2135119999999992E-3</v>
      </c>
    </row>
    <row r="12" spans="1:11" x14ac:dyDescent="0.35">
      <c r="A12">
        <v>0.1</v>
      </c>
      <c r="B12">
        <v>2.186687</v>
      </c>
      <c r="C12">
        <v>1.656755E-3</v>
      </c>
      <c r="E12">
        <v>0.1</v>
      </c>
      <c r="F12">
        <v>2.1880000000000002</v>
      </c>
      <c r="G12">
        <v>1.5702959999999998E-2</v>
      </c>
      <c r="I12">
        <v>0.1</v>
      </c>
      <c r="J12">
        <v>3.3438119999999998</v>
      </c>
      <c r="K12">
        <v>7.7762860000000003E-4</v>
      </c>
    </row>
    <row r="13" spans="1:11" x14ac:dyDescent="0.35">
      <c r="A13">
        <v>0.11</v>
      </c>
      <c r="B13">
        <v>2.0745619999999998</v>
      </c>
      <c r="C13">
        <v>1.1666950000000001E-2</v>
      </c>
      <c r="E13">
        <v>0.11</v>
      </c>
      <c r="F13">
        <v>2.07525</v>
      </c>
      <c r="G13">
        <v>9.2493360000000004E-3</v>
      </c>
      <c r="I13">
        <v>0.11</v>
      </c>
      <c r="J13">
        <v>3.231312</v>
      </c>
      <c r="K13">
        <v>1.3665E-2</v>
      </c>
    </row>
    <row r="14" spans="1:11" x14ac:dyDescent="0.35">
      <c r="A14">
        <v>0.12</v>
      </c>
      <c r="B14">
        <v>1.9601249999999999</v>
      </c>
      <c r="C14">
        <v>3.0948E-2</v>
      </c>
      <c r="E14">
        <v>0.12</v>
      </c>
      <c r="F14">
        <v>1.960062</v>
      </c>
      <c r="G14">
        <v>5.5329519999999998E-3</v>
      </c>
      <c r="I14">
        <v>0.12</v>
      </c>
      <c r="J14">
        <v>3.116374</v>
      </c>
      <c r="K14">
        <v>1.222637E-2</v>
      </c>
    </row>
    <row r="15" spans="1:11" x14ac:dyDescent="0.35">
      <c r="A15">
        <v>0.13</v>
      </c>
      <c r="B15">
        <v>1.8436870000000001</v>
      </c>
      <c r="C15">
        <v>4.2276849999999998E-2</v>
      </c>
      <c r="E15">
        <v>0.13</v>
      </c>
      <c r="F15">
        <v>1.842937</v>
      </c>
      <c r="G15">
        <v>1.7821429999999999E-4</v>
      </c>
      <c r="I15">
        <v>0.13</v>
      </c>
      <c r="J15">
        <v>2.9994999999999998</v>
      </c>
      <c r="K15">
        <v>8.0505070000000001E-3</v>
      </c>
    </row>
    <row r="16" spans="1:11" x14ac:dyDescent="0.35">
      <c r="A16">
        <v>0.14000000000000001</v>
      </c>
      <c r="B16">
        <v>1.7266870000000001</v>
      </c>
      <c r="C16">
        <v>5.144783E-2</v>
      </c>
      <c r="E16">
        <v>0.14000000000000001</v>
      </c>
      <c r="F16">
        <v>1.7263120000000001</v>
      </c>
      <c r="G16">
        <v>7.1713810000000001E-3</v>
      </c>
      <c r="I16">
        <v>0.14000000000000001</v>
      </c>
      <c r="J16">
        <v>2.8824999999999998</v>
      </c>
      <c r="K16">
        <v>1.9998729999999999E-2</v>
      </c>
    </row>
    <row r="17" spans="1:11" x14ac:dyDescent="0.35">
      <c r="A17">
        <v>0.15</v>
      </c>
      <c r="B17">
        <v>1.612625</v>
      </c>
      <c r="C17">
        <v>4.3835300000000001E-2</v>
      </c>
      <c r="E17">
        <v>0.15</v>
      </c>
      <c r="F17">
        <v>1.6134999999999999</v>
      </c>
      <c r="G17">
        <v>2.1317450000000002E-2</v>
      </c>
      <c r="I17">
        <v>0.15</v>
      </c>
      <c r="J17">
        <v>2.7689370000000002</v>
      </c>
      <c r="K17">
        <v>2.7351509999999999E-2</v>
      </c>
    </row>
    <row r="18" spans="1:11" x14ac:dyDescent="0.35">
      <c r="A18">
        <v>0.16</v>
      </c>
      <c r="B18">
        <v>1.5039370000000001</v>
      </c>
      <c r="C18">
        <v>3.724181E-2</v>
      </c>
      <c r="E18">
        <v>0.16</v>
      </c>
      <c r="F18">
        <v>1.506437</v>
      </c>
      <c r="G18">
        <v>3.0768150000000001E-2</v>
      </c>
      <c r="I18">
        <v>0.16</v>
      </c>
      <c r="J18">
        <v>2.6610619999999998</v>
      </c>
      <c r="K18">
        <v>2.0198529999999999E-2</v>
      </c>
    </row>
    <row r="19" spans="1:11" x14ac:dyDescent="0.35">
      <c r="A19">
        <v>0.17</v>
      </c>
      <c r="B19">
        <v>1.4016249999999999</v>
      </c>
      <c r="C19">
        <v>2.5773029999999999E-2</v>
      </c>
      <c r="E19">
        <v>0.17</v>
      </c>
      <c r="F19">
        <v>1.4056249999999999</v>
      </c>
      <c r="G19">
        <v>3.406489E-2</v>
      </c>
      <c r="I19">
        <v>0.17</v>
      </c>
      <c r="J19">
        <v>2.559437</v>
      </c>
      <c r="K19">
        <v>1.6961739999999999E-2</v>
      </c>
    </row>
    <row r="20" spans="1:11" x14ac:dyDescent="0.35">
      <c r="A20">
        <v>0.18</v>
      </c>
      <c r="B20">
        <v>1.305375</v>
      </c>
      <c r="C20">
        <v>1.4304330000000001E-2</v>
      </c>
      <c r="E20">
        <v>0.18</v>
      </c>
      <c r="F20">
        <v>1.3105</v>
      </c>
      <c r="G20">
        <v>2.9669259999999999E-2</v>
      </c>
      <c r="I20">
        <v>0.18</v>
      </c>
      <c r="J20">
        <v>2.4637500000000001</v>
      </c>
      <c r="K20">
        <v>1.9319409999999999E-2</v>
      </c>
    </row>
    <row r="21" spans="1:11" x14ac:dyDescent="0.35">
      <c r="A21">
        <v>0.19</v>
      </c>
      <c r="B21">
        <v>1.2141249999999999</v>
      </c>
      <c r="C21">
        <v>1.8360370000000001E-2</v>
      </c>
      <c r="E21">
        <v>0.19</v>
      </c>
      <c r="F21">
        <v>1.22</v>
      </c>
      <c r="G21">
        <v>3.2306639999999998E-2</v>
      </c>
      <c r="I21">
        <v>0.19</v>
      </c>
      <c r="J21">
        <v>2.3728120000000001</v>
      </c>
      <c r="K21">
        <v>1.2506089999999999E-2</v>
      </c>
    </row>
    <row r="22" spans="1:11" x14ac:dyDescent="0.35">
      <c r="A22">
        <v>0.2</v>
      </c>
      <c r="B22">
        <v>1.1265000000000001</v>
      </c>
      <c r="C22">
        <v>2.141732E-2</v>
      </c>
      <c r="E22">
        <v>0.2</v>
      </c>
      <c r="F22">
        <v>1.132625</v>
      </c>
      <c r="G22">
        <v>3.4264700000000002E-2</v>
      </c>
      <c r="I22">
        <v>0.2</v>
      </c>
      <c r="J22">
        <v>2.2853119999999998</v>
      </c>
      <c r="K22">
        <v>8.8497260000000005E-3</v>
      </c>
    </row>
    <row r="23" spans="1:11" x14ac:dyDescent="0.35">
      <c r="A23">
        <v>0.21</v>
      </c>
      <c r="B23">
        <v>1.0411250000000001</v>
      </c>
      <c r="C23">
        <v>1.8160570000000001E-2</v>
      </c>
      <c r="E23">
        <v>0.21</v>
      </c>
      <c r="F23">
        <v>1.0470619999999999</v>
      </c>
      <c r="G23">
        <v>3.5983040000000001E-2</v>
      </c>
      <c r="I23">
        <v>0.21</v>
      </c>
      <c r="J23">
        <v>2.1998120000000001</v>
      </c>
      <c r="K23">
        <v>2.017857E-2</v>
      </c>
    </row>
    <row r="24" spans="1:11" x14ac:dyDescent="0.35">
      <c r="A24">
        <v>0.22</v>
      </c>
      <c r="B24">
        <v>0.95668739999999997</v>
      </c>
      <c r="C24">
        <v>1.3904720000000001E-2</v>
      </c>
      <c r="E24">
        <v>0.22</v>
      </c>
      <c r="F24">
        <v>0.96224989999999999</v>
      </c>
      <c r="G24">
        <v>2.763123E-2</v>
      </c>
      <c r="I24">
        <v>0.22</v>
      </c>
      <c r="J24">
        <v>2.115062</v>
      </c>
      <c r="K24">
        <v>3.0448449999999998E-2</v>
      </c>
    </row>
    <row r="25" spans="1:11" x14ac:dyDescent="0.35">
      <c r="A25">
        <v>0.23</v>
      </c>
      <c r="B25">
        <v>0.87224990000000002</v>
      </c>
      <c r="C25">
        <v>8.7497870000000002E-3</v>
      </c>
      <c r="E25">
        <v>0.23</v>
      </c>
      <c r="F25">
        <v>0.87724990000000003</v>
      </c>
      <c r="G25">
        <v>2.1557179999999999E-2</v>
      </c>
      <c r="I25">
        <v>0.23</v>
      </c>
      <c r="J25">
        <v>2.0303119999999999</v>
      </c>
      <c r="K25">
        <v>1.590277E-2</v>
      </c>
    </row>
    <row r="26" spans="1:11" x14ac:dyDescent="0.35">
      <c r="A26">
        <v>0.24</v>
      </c>
      <c r="B26">
        <v>0.78724989999999995</v>
      </c>
      <c r="C26">
        <v>-9.7120839999999993E-3</v>
      </c>
      <c r="E26">
        <v>0.24</v>
      </c>
      <c r="F26">
        <v>0.79168729999999998</v>
      </c>
      <c r="G26">
        <v>2.7051840000000001E-2</v>
      </c>
      <c r="I26">
        <v>0.24</v>
      </c>
      <c r="J26">
        <v>1.9450000000000001</v>
      </c>
      <c r="K26">
        <v>5.1333430000000003E-3</v>
      </c>
    </row>
    <row r="27" spans="1:11" x14ac:dyDescent="0.35">
      <c r="A27">
        <v>0.25</v>
      </c>
      <c r="B27">
        <v>0.70149989999999995</v>
      </c>
      <c r="C27">
        <v>-2.0601330000000001E-2</v>
      </c>
      <c r="E27">
        <v>0.25</v>
      </c>
      <c r="F27">
        <v>0.70549989999999996</v>
      </c>
      <c r="G27">
        <v>3.342556E-2</v>
      </c>
      <c r="I27">
        <v>0.25</v>
      </c>
      <c r="J27">
        <v>1.8589370000000001</v>
      </c>
      <c r="K27">
        <v>4.5938769999999997E-3</v>
      </c>
    </row>
    <row r="28" spans="1:11" x14ac:dyDescent="0.35">
      <c r="A28">
        <v>0.26</v>
      </c>
      <c r="B28">
        <v>0.61499990000000004</v>
      </c>
      <c r="C28">
        <v>-2.4357630000000002E-2</v>
      </c>
      <c r="E28">
        <v>0.26</v>
      </c>
      <c r="F28">
        <v>0.61856239999999996</v>
      </c>
      <c r="G28">
        <v>5.0468770000000003E-2</v>
      </c>
      <c r="I28">
        <v>0.26</v>
      </c>
      <c r="J28">
        <v>1.772187</v>
      </c>
      <c r="K28">
        <v>1.6342369999999998E-2</v>
      </c>
    </row>
    <row r="29" spans="1:11" x14ac:dyDescent="0.35">
      <c r="A29">
        <v>0.27</v>
      </c>
      <c r="B29">
        <v>0.5279374</v>
      </c>
      <c r="C29">
        <v>-2.1560369999999999E-2</v>
      </c>
      <c r="E29">
        <v>0.27</v>
      </c>
      <c r="F29">
        <v>0.53118739999999998</v>
      </c>
      <c r="G29">
        <v>5.612325E-2</v>
      </c>
      <c r="I29">
        <v>0.27</v>
      </c>
      <c r="J29">
        <v>1.6849369999999999</v>
      </c>
      <c r="K29">
        <v>2.9329600000000001E-2</v>
      </c>
    </row>
    <row r="30" spans="1:11" x14ac:dyDescent="0.35">
      <c r="A30">
        <v>0.28000000000000003</v>
      </c>
      <c r="B30">
        <v>0.44056240000000002</v>
      </c>
      <c r="C30">
        <v>-1.051123E-2</v>
      </c>
      <c r="E30">
        <v>0.28000000000000003</v>
      </c>
      <c r="F30">
        <v>0.44368750000000001</v>
      </c>
      <c r="G30">
        <v>5.4205110000000001E-2</v>
      </c>
      <c r="I30">
        <v>0.28000000000000003</v>
      </c>
      <c r="J30">
        <v>1.597437</v>
      </c>
      <c r="K30">
        <v>4.1717419999999998E-2</v>
      </c>
    </row>
    <row r="31" spans="1:11" x14ac:dyDescent="0.35">
      <c r="A31">
        <v>0.28999999999999998</v>
      </c>
      <c r="B31">
        <v>0.3530625</v>
      </c>
      <c r="C31">
        <v>8.1503719999999995E-3</v>
      </c>
      <c r="E31">
        <v>0.28999999999999998</v>
      </c>
      <c r="F31">
        <v>0.3560624</v>
      </c>
      <c r="G31">
        <v>4.5513640000000001E-2</v>
      </c>
      <c r="I31">
        <v>0.28999999999999998</v>
      </c>
      <c r="J31">
        <v>1.5098750000000001</v>
      </c>
      <c r="K31">
        <v>4.8610649999999998E-2</v>
      </c>
    </row>
    <row r="32" spans="1:11" x14ac:dyDescent="0.35">
      <c r="A32">
        <v>0.3</v>
      </c>
      <c r="B32">
        <v>0.26574999999999999</v>
      </c>
      <c r="C32">
        <v>1.8680080000000002E-2</v>
      </c>
      <c r="E32">
        <v>0.3</v>
      </c>
      <c r="F32">
        <v>0.26874999999999999</v>
      </c>
      <c r="G32">
        <v>2.757128E-2</v>
      </c>
      <c r="I32">
        <v>0.3</v>
      </c>
      <c r="J32">
        <v>1.4225000000000001</v>
      </c>
      <c r="K32">
        <v>4.944979E-2</v>
      </c>
    </row>
    <row r="33" spans="1:11" x14ac:dyDescent="0.35">
      <c r="A33">
        <v>0.31</v>
      </c>
      <c r="B33">
        <v>0.17874999999999999</v>
      </c>
      <c r="C33">
        <v>2.5413410000000001E-2</v>
      </c>
      <c r="E33">
        <v>0.31</v>
      </c>
      <c r="F33">
        <v>0.18174999999999999</v>
      </c>
      <c r="G33">
        <v>1.820049E-2</v>
      </c>
      <c r="I33">
        <v>0.31</v>
      </c>
      <c r="J33">
        <v>1.335437</v>
      </c>
      <c r="K33">
        <v>4.647275E-2</v>
      </c>
    </row>
    <row r="34" spans="1:11" x14ac:dyDescent="0.35">
      <c r="A34">
        <v>0.32</v>
      </c>
      <c r="B34">
        <v>9.1999979999999995E-2</v>
      </c>
      <c r="C34">
        <v>2.9069850000000001E-2</v>
      </c>
      <c r="E34">
        <v>0.32</v>
      </c>
      <c r="F34">
        <v>9.5062489999999999E-2</v>
      </c>
      <c r="G34">
        <v>1.470394E-2</v>
      </c>
      <c r="I34">
        <v>0.32</v>
      </c>
      <c r="J34">
        <v>1.24875</v>
      </c>
      <c r="K34">
        <v>3.1547409999999998E-2</v>
      </c>
    </row>
    <row r="35" spans="1:11" x14ac:dyDescent="0.35">
      <c r="A35">
        <v>0.33</v>
      </c>
      <c r="B35">
        <v>5.6874990000000004E-3</v>
      </c>
      <c r="C35">
        <v>2.379502E-2</v>
      </c>
      <c r="E35">
        <v>0.33</v>
      </c>
      <c r="F35">
        <v>8.7499980000000002E-3</v>
      </c>
      <c r="G35">
        <v>8.3302189999999998E-3</v>
      </c>
      <c r="I35">
        <v>0.33</v>
      </c>
      <c r="J35">
        <v>1.1624369999999999</v>
      </c>
      <c r="K35">
        <v>2.3135659999999999E-2</v>
      </c>
    </row>
    <row r="36" spans="1:11" x14ac:dyDescent="0.35">
      <c r="A36">
        <v>0.34</v>
      </c>
      <c r="B36">
        <v>-8.0312499999999995E-2</v>
      </c>
      <c r="C36">
        <v>2.4893910000000002E-2</v>
      </c>
      <c r="E36">
        <v>0.34</v>
      </c>
      <c r="F36">
        <v>-7.7250009999999994E-2</v>
      </c>
      <c r="G36">
        <v>3.0154719999999999E-3</v>
      </c>
      <c r="I36">
        <v>0.34</v>
      </c>
      <c r="J36">
        <v>1.0763750000000001</v>
      </c>
      <c r="K36">
        <v>1.8300420000000001E-2</v>
      </c>
    </row>
    <row r="37" spans="1:11" x14ac:dyDescent="0.35">
      <c r="A37">
        <v>0.35</v>
      </c>
      <c r="B37">
        <v>-0.16612499999999999</v>
      </c>
      <c r="C37">
        <v>1.967903E-2</v>
      </c>
      <c r="E37">
        <v>0.35</v>
      </c>
      <c r="F37">
        <v>-0.16300000000000001</v>
      </c>
      <c r="G37">
        <v>5.6128590000000004E-3</v>
      </c>
      <c r="I37">
        <v>0.35</v>
      </c>
      <c r="J37">
        <v>0.99068730000000005</v>
      </c>
      <c r="K37">
        <v>1.993878E-2</v>
      </c>
    </row>
    <row r="38" spans="1:11" x14ac:dyDescent="0.35">
      <c r="A38">
        <v>0.36</v>
      </c>
      <c r="B38">
        <v>-0.25162499999999999</v>
      </c>
      <c r="C38">
        <v>1.0607979999999999E-2</v>
      </c>
      <c r="E38">
        <v>0.36</v>
      </c>
      <c r="F38">
        <v>-0.2485</v>
      </c>
      <c r="G38">
        <v>-5.3163799999999999E-3</v>
      </c>
      <c r="I38">
        <v>0.36</v>
      </c>
      <c r="J38">
        <v>0.90512490000000001</v>
      </c>
      <c r="K38">
        <v>2.539346E-2</v>
      </c>
    </row>
    <row r="39" spans="1:11" x14ac:dyDescent="0.35">
      <c r="A39">
        <v>0.37</v>
      </c>
      <c r="B39">
        <v>-0.33700000000000002</v>
      </c>
      <c r="C39">
        <v>-1.799801E-3</v>
      </c>
      <c r="E39">
        <v>0.37</v>
      </c>
      <c r="F39">
        <v>-0.33400000000000002</v>
      </c>
      <c r="G39">
        <v>-8.6730699999999997E-3</v>
      </c>
      <c r="I39">
        <v>0.37</v>
      </c>
      <c r="J39">
        <v>0.81962489999999999</v>
      </c>
      <c r="K39">
        <v>2.4973889999999999E-2</v>
      </c>
    </row>
    <row r="40" spans="1:11" x14ac:dyDescent="0.35">
      <c r="A40">
        <v>0.38</v>
      </c>
      <c r="B40">
        <v>-0.42231249999999998</v>
      </c>
      <c r="C40">
        <v>-9.1126699999999998E-3</v>
      </c>
      <c r="E40">
        <v>0.38</v>
      </c>
      <c r="F40">
        <v>-0.41931249999999998</v>
      </c>
      <c r="G40">
        <v>-1.3548289999999999E-2</v>
      </c>
      <c r="I40">
        <v>0.38</v>
      </c>
      <c r="J40">
        <v>0.73431230000000003</v>
      </c>
      <c r="K40">
        <v>1.6662E-2</v>
      </c>
    </row>
    <row r="41" spans="1:11" x14ac:dyDescent="0.35">
      <c r="A41">
        <v>0.39</v>
      </c>
      <c r="B41">
        <v>-0.50756250000000003</v>
      </c>
      <c r="C41">
        <v>-4.537119E-3</v>
      </c>
      <c r="E41">
        <v>0.39</v>
      </c>
      <c r="F41">
        <v>-0.50462499999999999</v>
      </c>
      <c r="G41">
        <v>-1.214966E-2</v>
      </c>
      <c r="I41">
        <v>0.39</v>
      </c>
      <c r="J41">
        <v>0.64899989999999996</v>
      </c>
      <c r="K41">
        <v>1.740127E-2</v>
      </c>
    </row>
    <row r="42" spans="1:11" x14ac:dyDescent="0.35">
      <c r="A42">
        <v>0.4</v>
      </c>
      <c r="B42">
        <v>-0.59287500000000004</v>
      </c>
      <c r="C42">
        <v>1.092768E-2</v>
      </c>
      <c r="E42">
        <v>0.4</v>
      </c>
      <c r="F42">
        <v>-0.58987500000000004</v>
      </c>
      <c r="G42">
        <v>-8.9128650000000007E-3</v>
      </c>
      <c r="I42">
        <v>0.4</v>
      </c>
      <c r="J42">
        <v>0.56368739999999995</v>
      </c>
      <c r="K42">
        <v>1.9159590000000001E-2</v>
      </c>
    </row>
    <row r="43" spans="1:11" x14ac:dyDescent="0.35">
      <c r="A43">
        <v>0.41</v>
      </c>
      <c r="B43">
        <v>-0.67812499999999998</v>
      </c>
      <c r="C43">
        <v>2.1377400000000001E-2</v>
      </c>
      <c r="E43">
        <v>0.41</v>
      </c>
      <c r="F43">
        <v>-0.67525000000000002</v>
      </c>
      <c r="G43">
        <v>4.3741140000000001E-3</v>
      </c>
      <c r="I43">
        <v>0.41</v>
      </c>
      <c r="J43">
        <v>0.47843740000000001</v>
      </c>
      <c r="K43">
        <v>2.5813019999999999E-2</v>
      </c>
    </row>
    <row r="44" spans="1:11" x14ac:dyDescent="0.35">
      <c r="A44">
        <v>0.42</v>
      </c>
      <c r="B44">
        <v>-0.76337500000000003</v>
      </c>
      <c r="C44">
        <v>2.2755999999999998E-2</v>
      </c>
      <c r="E44">
        <v>0.42</v>
      </c>
      <c r="F44">
        <v>-0.76049999999999995</v>
      </c>
      <c r="G44">
        <v>1.308554E-2</v>
      </c>
      <c r="I44">
        <v>0.42</v>
      </c>
      <c r="J44">
        <v>0.39318740000000002</v>
      </c>
      <c r="K44">
        <v>3.6982059999999997E-2</v>
      </c>
    </row>
    <row r="45" spans="1:11" x14ac:dyDescent="0.35">
      <c r="A45">
        <v>0.43</v>
      </c>
      <c r="B45">
        <v>-0.84862499999999996</v>
      </c>
      <c r="C45">
        <v>1.5583069999999999E-2</v>
      </c>
      <c r="E45">
        <v>0.43</v>
      </c>
      <c r="F45">
        <v>-0.84581249999999997</v>
      </c>
      <c r="G45">
        <v>1.3505110000000001E-2</v>
      </c>
      <c r="I45">
        <v>0.43</v>
      </c>
      <c r="J45">
        <v>0.30787490000000001</v>
      </c>
      <c r="K45">
        <v>4.8790420000000001E-2</v>
      </c>
    </row>
    <row r="46" spans="1:11" x14ac:dyDescent="0.35">
      <c r="A46">
        <v>0.44</v>
      </c>
      <c r="B46">
        <v>-0.93393760000000003</v>
      </c>
      <c r="C46">
        <v>2.0398340000000001E-2</v>
      </c>
      <c r="E46">
        <v>0.44</v>
      </c>
      <c r="F46">
        <v>-0.93106250000000002</v>
      </c>
      <c r="G46">
        <v>1.3005640000000001E-2</v>
      </c>
      <c r="I46">
        <v>0.44</v>
      </c>
      <c r="J46">
        <v>0.22268750000000001</v>
      </c>
      <c r="K46">
        <v>4.7691530000000003E-2</v>
      </c>
    </row>
    <row r="47" spans="1:11" x14ac:dyDescent="0.35">
      <c r="A47">
        <v>0.45</v>
      </c>
      <c r="B47">
        <v>-1.0191250000000001</v>
      </c>
      <c r="C47">
        <v>2.4813999999999999E-2</v>
      </c>
      <c r="E47">
        <v>0.45</v>
      </c>
      <c r="F47">
        <v>-1.0163120000000001</v>
      </c>
      <c r="G47">
        <v>1.842032E-2</v>
      </c>
      <c r="I47">
        <v>0.45</v>
      </c>
      <c r="J47">
        <v>0.137375</v>
      </c>
      <c r="K47">
        <v>3.576327E-2</v>
      </c>
    </row>
    <row r="48" spans="1:11" x14ac:dyDescent="0.35">
      <c r="A48">
        <v>0.46</v>
      </c>
      <c r="B48">
        <v>-1.1043750000000001</v>
      </c>
      <c r="C48">
        <v>7.5110419999999999E-3</v>
      </c>
      <c r="E48">
        <v>0.46</v>
      </c>
      <c r="F48">
        <v>-1.1014999999999999</v>
      </c>
      <c r="G48">
        <v>1.5483200000000001E-2</v>
      </c>
      <c r="I48">
        <v>0.46</v>
      </c>
      <c r="J48">
        <v>5.2124990000000003E-2</v>
      </c>
      <c r="K48">
        <v>2.4134679999999999E-2</v>
      </c>
    </row>
    <row r="49" spans="1:11" x14ac:dyDescent="0.35">
      <c r="A49">
        <v>0.47</v>
      </c>
      <c r="B49">
        <v>-1.1895629999999999</v>
      </c>
      <c r="C49">
        <v>-2.4457570000000001E-2</v>
      </c>
      <c r="E49">
        <v>0.47</v>
      </c>
      <c r="F49">
        <v>-1.18675</v>
      </c>
      <c r="G49">
        <v>2.219658E-2</v>
      </c>
      <c r="I49">
        <v>0.47</v>
      </c>
      <c r="J49">
        <v>-3.3062500000000002E-2</v>
      </c>
      <c r="K49">
        <v>1.56031E-2</v>
      </c>
    </row>
    <row r="50" spans="1:11" x14ac:dyDescent="0.35">
      <c r="A50">
        <v>0.48</v>
      </c>
      <c r="B50">
        <v>-1.274688</v>
      </c>
      <c r="C50">
        <v>-7.065217E-2</v>
      </c>
      <c r="E50">
        <v>0.48</v>
      </c>
      <c r="F50">
        <v>-1.2718750000000001</v>
      </c>
      <c r="G50">
        <v>2.8650209999999999E-2</v>
      </c>
      <c r="I50">
        <v>0.48</v>
      </c>
      <c r="J50">
        <v>-0.11824999999999999</v>
      </c>
      <c r="K50">
        <v>2.436016E-3</v>
      </c>
    </row>
    <row r="51" spans="1:11" x14ac:dyDescent="0.35">
      <c r="A51">
        <v>0.49</v>
      </c>
      <c r="B51">
        <v>-1.3598749999999999</v>
      </c>
      <c r="C51">
        <v>-0.11418929999999999</v>
      </c>
      <c r="E51">
        <v>0.49</v>
      </c>
      <c r="F51">
        <v>-1.357</v>
      </c>
      <c r="G51">
        <v>3.7941089999999997E-2</v>
      </c>
      <c r="I51">
        <v>0.49</v>
      </c>
      <c r="J51">
        <v>-0.20343749999999999</v>
      </c>
      <c r="K51">
        <v>6.5120179999999996E-3</v>
      </c>
    </row>
    <row r="52" spans="1:11" x14ac:dyDescent="0.35">
      <c r="A52">
        <v>0.5</v>
      </c>
      <c r="B52">
        <v>-1.4450000000000001</v>
      </c>
      <c r="C52">
        <v>-0.14547860000000001</v>
      </c>
      <c r="E52">
        <v>0.5</v>
      </c>
      <c r="F52">
        <v>-1.4421250000000001</v>
      </c>
      <c r="G52">
        <v>3.8480559999999997E-2</v>
      </c>
      <c r="I52">
        <v>0.5</v>
      </c>
      <c r="J52">
        <v>-0.28849999999999998</v>
      </c>
      <c r="K52">
        <v>1.9419349999999998E-2</v>
      </c>
    </row>
    <row r="53" spans="1:11" x14ac:dyDescent="0.35">
      <c r="A53">
        <v>0.51</v>
      </c>
      <c r="B53">
        <v>-1.530062</v>
      </c>
      <c r="C53">
        <v>-0.16945499999999999</v>
      </c>
      <c r="E53">
        <v>0.51</v>
      </c>
      <c r="F53">
        <v>-1.52725</v>
      </c>
      <c r="G53">
        <v>4.9349919999999999E-2</v>
      </c>
      <c r="I53">
        <v>0.51</v>
      </c>
      <c r="J53">
        <v>-0.37362499999999998</v>
      </c>
      <c r="K53">
        <v>1.9738970000000002E-2</v>
      </c>
    </row>
    <row r="54" spans="1:11" x14ac:dyDescent="0.35">
      <c r="A54">
        <v>0.52</v>
      </c>
      <c r="B54">
        <v>-1.6151880000000001</v>
      </c>
      <c r="C54">
        <v>-0.20555950000000001</v>
      </c>
      <c r="E54">
        <v>0.52</v>
      </c>
      <c r="F54">
        <v>-1.612312</v>
      </c>
      <c r="G54">
        <v>3.8600460000000003E-2</v>
      </c>
      <c r="I54">
        <v>0.52</v>
      </c>
      <c r="J54">
        <v>-0.45868750000000003</v>
      </c>
      <c r="K54">
        <v>2.3914919999999999E-2</v>
      </c>
    </row>
    <row r="55" spans="1:11" x14ac:dyDescent="0.35">
      <c r="A55">
        <v>0.53</v>
      </c>
      <c r="B55">
        <v>-1.70025</v>
      </c>
      <c r="C55">
        <v>-0.2795068</v>
      </c>
      <c r="E55">
        <v>0.53</v>
      </c>
      <c r="F55">
        <v>-1.697438</v>
      </c>
      <c r="G55">
        <v>1.4244379999999999E-2</v>
      </c>
      <c r="I55">
        <v>0.53</v>
      </c>
      <c r="J55">
        <v>-0.54374999999999996</v>
      </c>
      <c r="K55">
        <v>2.7251649999999999E-2</v>
      </c>
    </row>
    <row r="56" spans="1:11" x14ac:dyDescent="0.35">
      <c r="A56">
        <v>0.54</v>
      </c>
      <c r="B56">
        <v>-1.78525</v>
      </c>
      <c r="C56">
        <v>-0.41683179999999997</v>
      </c>
      <c r="E56">
        <v>0.54</v>
      </c>
      <c r="F56">
        <v>-1.782437</v>
      </c>
      <c r="G56">
        <v>-8.3599409999999999E-2</v>
      </c>
      <c r="I56">
        <v>0.54</v>
      </c>
      <c r="J56">
        <v>-0.62881260000000005</v>
      </c>
      <c r="K56">
        <v>2.1657119999999998E-2</v>
      </c>
    </row>
    <row r="57" spans="1:11" x14ac:dyDescent="0.35">
      <c r="A57">
        <v>0.55000000000000004</v>
      </c>
      <c r="B57">
        <v>-1.8703749999999999</v>
      </c>
      <c r="C57">
        <v>-0.63779459999999999</v>
      </c>
      <c r="E57">
        <v>0.55000000000000004</v>
      </c>
      <c r="F57">
        <v>-1.8674999999999999</v>
      </c>
      <c r="G57">
        <v>-0.27998630000000002</v>
      </c>
      <c r="I57">
        <v>0.55000000000000004</v>
      </c>
      <c r="J57">
        <v>-0.7139375</v>
      </c>
      <c r="K57">
        <v>1.500368E-2</v>
      </c>
    </row>
    <row r="58" spans="1:11" x14ac:dyDescent="0.35">
      <c r="A58">
        <v>0.56000000000000005</v>
      </c>
      <c r="B58">
        <v>-1.955438</v>
      </c>
      <c r="C58">
        <v>-0.9489687</v>
      </c>
      <c r="E58">
        <v>0.56000000000000005</v>
      </c>
      <c r="F58">
        <v>-1.9526250000000001</v>
      </c>
      <c r="G58">
        <v>-0.58410740000000005</v>
      </c>
      <c r="I58">
        <v>0.56000000000000005</v>
      </c>
      <c r="J58">
        <v>-0.79893749999999997</v>
      </c>
      <c r="K58">
        <v>2.6052820000000001E-2</v>
      </c>
    </row>
    <row r="59" spans="1:11" x14ac:dyDescent="0.35">
      <c r="A59">
        <v>0.56999999999999995</v>
      </c>
      <c r="B59">
        <v>-2.040438</v>
      </c>
      <c r="C59">
        <v>-1.350554</v>
      </c>
      <c r="E59">
        <v>0.56999999999999995</v>
      </c>
      <c r="F59">
        <v>-2.0376249999999998</v>
      </c>
      <c r="G59">
        <v>-0.98235589999999995</v>
      </c>
      <c r="I59">
        <v>0.56999999999999995</v>
      </c>
      <c r="J59">
        <v>-0.88400000000000001</v>
      </c>
      <c r="K59">
        <v>4.001905E-2</v>
      </c>
    </row>
    <row r="60" spans="1:11" x14ac:dyDescent="0.35">
      <c r="A60">
        <v>0.57999999999999996</v>
      </c>
      <c r="B60">
        <v>-2.1255000000000002</v>
      </c>
      <c r="C60">
        <v>-1.8353170000000001</v>
      </c>
      <c r="E60">
        <v>0.57999999999999996</v>
      </c>
      <c r="F60">
        <v>-2.1226880000000001</v>
      </c>
      <c r="G60">
        <v>-1.4845619999999999</v>
      </c>
      <c r="I60">
        <v>0.57999999999999996</v>
      </c>
      <c r="J60">
        <v>-0.96906250000000005</v>
      </c>
      <c r="K60">
        <v>3.2346630000000001E-2</v>
      </c>
    </row>
    <row r="61" spans="1:11" x14ac:dyDescent="0.35">
      <c r="A61">
        <v>0.59</v>
      </c>
      <c r="B61">
        <v>-2.2105000000000001</v>
      </c>
      <c r="C61">
        <v>-2.3879139999999999</v>
      </c>
      <c r="E61">
        <v>0.59</v>
      </c>
      <c r="F61">
        <v>-2.2076880000000001</v>
      </c>
      <c r="G61">
        <v>-2.070506</v>
      </c>
      <c r="I61">
        <v>0.59</v>
      </c>
      <c r="J61">
        <v>-1.0540620000000001</v>
      </c>
      <c r="K61">
        <v>1.917955E-2</v>
      </c>
    </row>
    <row r="62" spans="1:11" x14ac:dyDescent="0.35">
      <c r="A62">
        <v>0.6</v>
      </c>
      <c r="B62">
        <v>-2.2955000000000001</v>
      </c>
      <c r="C62">
        <v>-3.0054069999999999</v>
      </c>
      <c r="E62">
        <v>0.6</v>
      </c>
      <c r="F62">
        <v>-2.2926869999999999</v>
      </c>
      <c r="G62">
        <v>-2.7307969999999999</v>
      </c>
      <c r="I62">
        <v>0.6</v>
      </c>
      <c r="J62">
        <v>-1.1390629999999999</v>
      </c>
      <c r="K62">
        <v>2.2236570000000001E-2</v>
      </c>
    </row>
    <row r="63" spans="1:11" x14ac:dyDescent="0.35">
      <c r="A63">
        <v>0.61</v>
      </c>
      <c r="B63">
        <v>-2.380563</v>
      </c>
      <c r="C63">
        <v>-3.6933509999999998</v>
      </c>
      <c r="E63">
        <v>0.61</v>
      </c>
      <c r="F63">
        <v>-2.3777499999999998</v>
      </c>
      <c r="G63">
        <v>-3.4421780000000002</v>
      </c>
      <c r="I63">
        <v>0.61</v>
      </c>
      <c r="J63">
        <v>-1.2240629999999999</v>
      </c>
      <c r="K63">
        <v>3.5163859999999998E-2</v>
      </c>
    </row>
    <row r="64" spans="1:11" x14ac:dyDescent="0.35">
      <c r="A64">
        <v>0.62</v>
      </c>
      <c r="B64">
        <v>-2.4655629999999999</v>
      </c>
      <c r="C64">
        <v>-4.4618549999999999</v>
      </c>
      <c r="E64">
        <v>0.62</v>
      </c>
      <c r="F64">
        <v>-2.4627500000000002</v>
      </c>
      <c r="G64">
        <v>-4.2054679999999998</v>
      </c>
      <c r="I64">
        <v>0.62</v>
      </c>
      <c r="J64">
        <v>-1.3090630000000001</v>
      </c>
      <c r="K64">
        <v>2.9669259999999999E-2</v>
      </c>
    </row>
    <row r="65" spans="1:11" x14ac:dyDescent="0.35">
      <c r="A65">
        <v>0.63</v>
      </c>
      <c r="B65">
        <v>-2.5506250000000001</v>
      </c>
      <c r="C65">
        <v>-5.2991729999999997</v>
      </c>
      <c r="E65">
        <v>0.63</v>
      </c>
      <c r="F65">
        <v>-2.5478130000000001</v>
      </c>
      <c r="G65">
        <v>-5.0296570000000003</v>
      </c>
      <c r="I65">
        <v>0.63</v>
      </c>
      <c r="J65">
        <v>-1.3941250000000001</v>
      </c>
      <c r="K65">
        <v>1.660205E-2</v>
      </c>
    </row>
    <row r="66" spans="1:11" x14ac:dyDescent="0.35">
      <c r="A66">
        <v>0.64</v>
      </c>
      <c r="B66">
        <v>-2.6356250000000001</v>
      </c>
      <c r="C66">
        <v>-6.2024239999999997</v>
      </c>
      <c r="E66">
        <v>0.64</v>
      </c>
      <c r="F66">
        <v>-2.6328130000000001</v>
      </c>
      <c r="G66">
        <v>-5.9328690000000002</v>
      </c>
      <c r="I66">
        <v>0.64</v>
      </c>
      <c r="J66">
        <v>-1.479125</v>
      </c>
      <c r="K66">
        <v>1.014842E-2</v>
      </c>
    </row>
    <row r="67" spans="1:11" x14ac:dyDescent="0.35">
      <c r="A67">
        <v>0.65</v>
      </c>
      <c r="B67">
        <v>-2.7206250000000001</v>
      </c>
      <c r="C67">
        <v>-7.1902530000000002</v>
      </c>
      <c r="E67">
        <v>0.65</v>
      </c>
      <c r="F67">
        <v>-2.717813</v>
      </c>
      <c r="G67">
        <v>-6.9211780000000003</v>
      </c>
      <c r="I67">
        <v>0.65</v>
      </c>
      <c r="J67">
        <v>-1.564125</v>
      </c>
      <c r="K67">
        <v>1.3704920000000001E-2</v>
      </c>
    </row>
    <row r="68" spans="1:11" x14ac:dyDescent="0.35">
      <c r="A68">
        <v>0.66</v>
      </c>
      <c r="B68">
        <v>-2.8055629999999998</v>
      </c>
      <c r="C68">
        <v>-8.2635380000000005</v>
      </c>
      <c r="E68">
        <v>0.66</v>
      </c>
      <c r="F68">
        <v>-2.8028119999999999</v>
      </c>
      <c r="G68">
        <v>-7.9911260000000004</v>
      </c>
      <c r="I68">
        <v>0.66</v>
      </c>
      <c r="J68">
        <v>-1.649187</v>
      </c>
      <c r="K68">
        <v>1.550316E-2</v>
      </c>
    </row>
    <row r="69" spans="1:11" x14ac:dyDescent="0.35">
      <c r="A69">
        <v>0.67</v>
      </c>
      <c r="B69">
        <v>-2.890625</v>
      </c>
      <c r="C69">
        <v>-9.4256159999999998</v>
      </c>
      <c r="E69">
        <v>0.67</v>
      </c>
      <c r="F69">
        <v>-2.887813</v>
      </c>
      <c r="G69">
        <v>-9.124072</v>
      </c>
      <c r="I69">
        <v>0.67</v>
      </c>
      <c r="J69">
        <v>-1.7341880000000001</v>
      </c>
      <c r="K69">
        <v>-5.1765240000000001E-3</v>
      </c>
    </row>
    <row r="70" spans="1:11" x14ac:dyDescent="0.35">
      <c r="A70">
        <v>0.68</v>
      </c>
      <c r="B70">
        <v>-2.9755630000000002</v>
      </c>
      <c r="C70">
        <v>-10.642480000000001</v>
      </c>
      <c r="E70">
        <v>0.68</v>
      </c>
      <c r="F70">
        <v>-2.9728129999999999</v>
      </c>
      <c r="G70">
        <v>-10.32465</v>
      </c>
      <c r="I70">
        <v>0.68</v>
      </c>
      <c r="J70">
        <v>-1.8191870000000001</v>
      </c>
      <c r="K70">
        <v>-0.1123511</v>
      </c>
    </row>
    <row r="71" spans="1:11" x14ac:dyDescent="0.35">
      <c r="A71">
        <v>0.69</v>
      </c>
      <c r="B71">
        <v>-3.0605630000000001</v>
      </c>
      <c r="C71">
        <v>-11.90382</v>
      </c>
      <c r="E71">
        <v>0.69</v>
      </c>
      <c r="F71">
        <v>-3.0578129999999999</v>
      </c>
      <c r="G71">
        <v>-11.575100000000001</v>
      </c>
      <c r="I71">
        <v>0.69</v>
      </c>
      <c r="J71">
        <v>-1.90425</v>
      </c>
      <c r="K71">
        <v>-0.31742949999999998</v>
      </c>
    </row>
    <row r="72" spans="1:11" x14ac:dyDescent="0.35">
      <c r="A72">
        <v>0.7</v>
      </c>
      <c r="B72">
        <v>-3.1456249999999999</v>
      </c>
      <c r="C72">
        <v>-13.21181</v>
      </c>
      <c r="E72">
        <v>0.7</v>
      </c>
      <c r="F72">
        <v>-3.1428750000000001</v>
      </c>
      <c r="G72">
        <v>-12.87027</v>
      </c>
      <c r="I72">
        <v>0.7</v>
      </c>
      <c r="J72">
        <v>-1.98925</v>
      </c>
      <c r="K72">
        <v>-0.63659580000000004</v>
      </c>
    </row>
    <row r="73" spans="1:11" x14ac:dyDescent="0.35">
      <c r="A73">
        <v>0.71</v>
      </c>
      <c r="B73">
        <v>-3.2306879999999998</v>
      </c>
      <c r="C73">
        <v>-14.55162</v>
      </c>
      <c r="E73">
        <v>0.71</v>
      </c>
      <c r="F73">
        <v>-3.227875</v>
      </c>
      <c r="G73">
        <v>-14.203580000000001</v>
      </c>
      <c r="I73">
        <v>0.71</v>
      </c>
      <c r="J73">
        <v>-2.0741879999999999</v>
      </c>
      <c r="K73">
        <v>-1.065094</v>
      </c>
    </row>
    <row r="74" spans="1:11" x14ac:dyDescent="0.35">
      <c r="A74">
        <v>0.72</v>
      </c>
      <c r="B74">
        <v>-3.3156880000000002</v>
      </c>
      <c r="C74">
        <v>-15.92155</v>
      </c>
      <c r="E74">
        <v>0.72</v>
      </c>
      <c r="F74">
        <v>-3.3129379999999999</v>
      </c>
      <c r="G74">
        <v>-15.5646</v>
      </c>
      <c r="I74">
        <v>0.72</v>
      </c>
      <c r="J74">
        <v>-2.1592500000000001</v>
      </c>
      <c r="K74">
        <v>-1.5901780000000001</v>
      </c>
    </row>
    <row r="75" spans="1:11" x14ac:dyDescent="0.35">
      <c r="A75">
        <v>0.73</v>
      </c>
      <c r="B75">
        <v>-3.400687</v>
      </c>
      <c r="C75">
        <v>-17.33624</v>
      </c>
      <c r="E75">
        <v>0.73</v>
      </c>
      <c r="F75">
        <v>-3.3979379999999999</v>
      </c>
      <c r="G75">
        <v>-16.943010000000001</v>
      </c>
      <c r="I75">
        <v>0.73</v>
      </c>
      <c r="J75">
        <v>-2.2442500000000001</v>
      </c>
      <c r="K75">
        <v>-2.1940249999999999</v>
      </c>
    </row>
    <row r="76" spans="1:11" x14ac:dyDescent="0.35">
      <c r="A76">
        <v>0.74</v>
      </c>
      <c r="B76">
        <v>-3.485687</v>
      </c>
      <c r="C76">
        <v>-18.79045</v>
      </c>
      <c r="E76">
        <v>0.74</v>
      </c>
      <c r="F76">
        <v>-3.4829370000000002</v>
      </c>
      <c r="G76">
        <v>-18.36675</v>
      </c>
      <c r="I76">
        <v>0.74</v>
      </c>
      <c r="J76">
        <v>-2.32925</v>
      </c>
      <c r="K76">
        <v>-2.8828279999999999</v>
      </c>
    </row>
    <row r="77" spans="1:11" x14ac:dyDescent="0.35">
      <c r="A77">
        <v>0.75</v>
      </c>
      <c r="B77">
        <v>-3.5707499999999999</v>
      </c>
      <c r="C77">
        <v>-20.280889999999999</v>
      </c>
      <c r="E77">
        <v>0.75</v>
      </c>
      <c r="F77">
        <v>-3.5679379999999998</v>
      </c>
      <c r="G77">
        <v>-19.823250000000002</v>
      </c>
      <c r="I77">
        <v>0.75</v>
      </c>
      <c r="J77">
        <v>-2.41425</v>
      </c>
      <c r="K77">
        <v>-3.636587</v>
      </c>
    </row>
    <row r="78" spans="1:11" x14ac:dyDescent="0.35">
      <c r="A78">
        <v>0.76</v>
      </c>
      <c r="B78">
        <v>-3.6557499999999998</v>
      </c>
      <c r="C78">
        <v>-21.807569999999998</v>
      </c>
      <c r="E78">
        <v>0.76</v>
      </c>
      <c r="F78">
        <v>-3.6529379999999998</v>
      </c>
      <c r="G78">
        <v>-21.327220000000001</v>
      </c>
      <c r="I78">
        <v>0.76</v>
      </c>
      <c r="J78">
        <v>-2.49925</v>
      </c>
      <c r="K78">
        <v>-4.4373399999999998</v>
      </c>
    </row>
    <row r="79" spans="1:11" x14ac:dyDescent="0.35">
      <c r="A79">
        <v>0.77</v>
      </c>
      <c r="B79">
        <v>-3.740688</v>
      </c>
      <c r="C79">
        <v>-23.363869999999999</v>
      </c>
      <c r="E79">
        <v>0.77</v>
      </c>
      <c r="F79">
        <v>-3.7378749999999998</v>
      </c>
      <c r="G79">
        <v>-22.863790000000002</v>
      </c>
      <c r="I79">
        <v>0.77</v>
      </c>
      <c r="J79">
        <v>-2.5842499999999999</v>
      </c>
      <c r="K79">
        <v>-5.2883630000000004</v>
      </c>
    </row>
    <row r="80" spans="1:11" x14ac:dyDescent="0.35">
      <c r="A80">
        <v>0.78</v>
      </c>
      <c r="B80">
        <v>-3.8256869999999998</v>
      </c>
      <c r="C80">
        <v>-24.939589999999999</v>
      </c>
      <c r="E80">
        <v>0.78</v>
      </c>
      <c r="F80">
        <v>-3.8228749999999998</v>
      </c>
      <c r="G80">
        <v>-24.41846</v>
      </c>
      <c r="I80">
        <v>0.78</v>
      </c>
      <c r="J80">
        <v>-2.6692499999999999</v>
      </c>
      <c r="K80">
        <v>-6.2174100000000001</v>
      </c>
    </row>
    <row r="81" spans="1:11" x14ac:dyDescent="0.35">
      <c r="A81">
        <v>0.79</v>
      </c>
      <c r="B81">
        <v>-3.9106879999999999</v>
      </c>
      <c r="C81">
        <v>-26.534220000000001</v>
      </c>
      <c r="E81">
        <v>0.79</v>
      </c>
      <c r="F81">
        <v>-3.9078750000000002</v>
      </c>
      <c r="G81">
        <v>-25.965920000000001</v>
      </c>
      <c r="I81">
        <v>0.79</v>
      </c>
      <c r="J81">
        <v>-2.7542499999999999</v>
      </c>
      <c r="K81">
        <v>-7.2325920000000004</v>
      </c>
    </row>
    <row r="82" spans="1:11" x14ac:dyDescent="0.35">
      <c r="A82">
        <v>0.8</v>
      </c>
      <c r="B82">
        <v>-3.995625</v>
      </c>
      <c r="C82">
        <v>-28.132090000000002</v>
      </c>
      <c r="E82">
        <v>0.8</v>
      </c>
      <c r="F82">
        <v>-3.9928129999999999</v>
      </c>
      <c r="G82">
        <v>-27.506820000000001</v>
      </c>
      <c r="I82">
        <v>0.8</v>
      </c>
      <c r="J82">
        <v>-2.8392499999999998</v>
      </c>
      <c r="K82">
        <v>-8.3306120000000004</v>
      </c>
    </row>
    <row r="83" spans="1:11" x14ac:dyDescent="0.35">
      <c r="A83">
        <v>0.81</v>
      </c>
      <c r="B83">
        <v>-4.0806250000000004</v>
      </c>
      <c r="C83">
        <v>-29.74145</v>
      </c>
      <c r="E83">
        <v>0.81</v>
      </c>
      <c r="F83">
        <v>-4.0778749999999997</v>
      </c>
      <c r="G83">
        <v>-29.059909999999999</v>
      </c>
      <c r="I83">
        <v>0.81</v>
      </c>
      <c r="J83">
        <v>-2.924188</v>
      </c>
      <c r="K83">
        <v>-9.4997629999999997</v>
      </c>
    </row>
    <row r="84" spans="1:11" x14ac:dyDescent="0.35">
      <c r="A84">
        <v>0.82</v>
      </c>
      <c r="B84">
        <v>-4.1656870000000001</v>
      </c>
      <c r="C84">
        <v>-31.362570000000002</v>
      </c>
      <c r="E84">
        <v>0.82</v>
      </c>
      <c r="F84">
        <v>-4.1629379999999996</v>
      </c>
      <c r="G84">
        <v>-30.639559999999999</v>
      </c>
      <c r="I84">
        <v>0.82</v>
      </c>
      <c r="J84">
        <v>-3.0091869999999998</v>
      </c>
      <c r="K84">
        <v>-10.741160000000001</v>
      </c>
    </row>
    <row r="85" spans="1:11" x14ac:dyDescent="0.35">
      <c r="A85">
        <v>0.83</v>
      </c>
      <c r="B85">
        <v>-4.2506870000000001</v>
      </c>
      <c r="C85">
        <v>-33.001359999999998</v>
      </c>
      <c r="E85">
        <v>0.83</v>
      </c>
      <c r="F85">
        <v>-4.2479380000000004</v>
      </c>
      <c r="G85">
        <v>-32.240009999999998</v>
      </c>
      <c r="I85">
        <v>0.83</v>
      </c>
      <c r="J85">
        <v>-3.0941879999999999</v>
      </c>
      <c r="K85">
        <v>-12.03721</v>
      </c>
    </row>
    <row r="86" spans="1:11" x14ac:dyDescent="0.35">
      <c r="A86">
        <v>0.84</v>
      </c>
      <c r="B86">
        <v>-4.3356870000000001</v>
      </c>
      <c r="C86">
        <v>-34.660310000000003</v>
      </c>
      <c r="E86">
        <v>0.84</v>
      </c>
      <c r="F86">
        <v>-4.3329380000000004</v>
      </c>
      <c r="G86">
        <v>-33.86591</v>
      </c>
      <c r="I86">
        <v>0.84</v>
      </c>
      <c r="J86">
        <v>-3.1791870000000002</v>
      </c>
      <c r="K86">
        <v>-13.37941</v>
      </c>
    </row>
    <row r="87" spans="1:11" x14ac:dyDescent="0.35">
      <c r="A87">
        <v>0.85</v>
      </c>
      <c r="B87">
        <v>-4.42075</v>
      </c>
      <c r="C87">
        <v>-36.3155</v>
      </c>
      <c r="E87">
        <v>0.85</v>
      </c>
      <c r="F87">
        <v>-4.4179380000000004</v>
      </c>
      <c r="G87">
        <v>-35.498559999999998</v>
      </c>
      <c r="I87">
        <v>0.85</v>
      </c>
      <c r="J87">
        <v>-3.2641879999999999</v>
      </c>
      <c r="K87">
        <v>-14.746600000000001</v>
      </c>
    </row>
    <row r="88" spans="1:11" x14ac:dyDescent="0.35">
      <c r="A88">
        <v>0.86</v>
      </c>
      <c r="B88">
        <v>-4.5056880000000001</v>
      </c>
      <c r="C88">
        <v>-37.98498</v>
      </c>
      <c r="E88">
        <v>0.86</v>
      </c>
      <c r="F88">
        <v>-4.5029380000000003</v>
      </c>
      <c r="G88">
        <v>-37.135539999999999</v>
      </c>
      <c r="I88">
        <v>0.86</v>
      </c>
      <c r="J88">
        <v>-3.3492500000000001</v>
      </c>
      <c r="K88">
        <v>-16.14265</v>
      </c>
    </row>
    <row r="89" spans="1:11" x14ac:dyDescent="0.35">
      <c r="A89">
        <v>0.87</v>
      </c>
      <c r="B89">
        <v>-4.5906880000000001</v>
      </c>
      <c r="C89">
        <v>-39.657820000000001</v>
      </c>
      <c r="E89">
        <v>0.87</v>
      </c>
      <c r="F89">
        <v>-4.5878750000000004</v>
      </c>
      <c r="G89">
        <v>-38.777619999999999</v>
      </c>
      <c r="I89">
        <v>0.87</v>
      </c>
      <c r="J89">
        <v>-3.43425</v>
      </c>
      <c r="K89">
        <v>-17.56549</v>
      </c>
    </row>
    <row r="90" spans="1:11" x14ac:dyDescent="0.35">
      <c r="A90">
        <v>0.88</v>
      </c>
      <c r="B90">
        <v>-4.6757499999999999</v>
      </c>
      <c r="C90">
        <v>-41.336910000000003</v>
      </c>
      <c r="E90">
        <v>0.88</v>
      </c>
      <c r="F90">
        <v>-4.6728750000000003</v>
      </c>
      <c r="G90">
        <v>-40.435989999999997</v>
      </c>
      <c r="I90">
        <v>0.88</v>
      </c>
      <c r="J90">
        <v>-3.51925</v>
      </c>
      <c r="K90">
        <v>-19.02158</v>
      </c>
    </row>
    <row r="91" spans="1:11" x14ac:dyDescent="0.35">
      <c r="A91">
        <v>0.89</v>
      </c>
      <c r="B91">
        <v>-4.760688</v>
      </c>
      <c r="C91">
        <v>-43.0306</v>
      </c>
      <c r="E91">
        <v>0.89</v>
      </c>
      <c r="F91">
        <v>-4.7578750000000003</v>
      </c>
      <c r="G91">
        <v>-42.111220000000003</v>
      </c>
      <c r="I91">
        <v>0.89</v>
      </c>
      <c r="J91">
        <v>-3.60425</v>
      </c>
      <c r="K91">
        <v>-20.505739999999999</v>
      </c>
    </row>
    <row r="92" spans="1:11" x14ac:dyDescent="0.35">
      <c r="A92">
        <v>0.9</v>
      </c>
      <c r="B92">
        <v>-4.845688</v>
      </c>
      <c r="C92">
        <v>-44.754269999999998</v>
      </c>
      <c r="E92">
        <v>0.9</v>
      </c>
      <c r="F92">
        <v>-4.8428750000000003</v>
      </c>
      <c r="G92">
        <v>-43.797310000000003</v>
      </c>
      <c r="I92">
        <v>0.9</v>
      </c>
      <c r="J92">
        <v>-3.6892499999999999</v>
      </c>
      <c r="K92">
        <v>-22.02243</v>
      </c>
    </row>
    <row r="93" spans="1:11" x14ac:dyDescent="0.35">
      <c r="A93">
        <v>0.91</v>
      </c>
      <c r="B93">
        <v>-4.930688</v>
      </c>
      <c r="C93">
        <v>-46.48113</v>
      </c>
      <c r="E93">
        <v>0.91</v>
      </c>
      <c r="F93">
        <v>-4.9279380000000002</v>
      </c>
      <c r="G93">
        <v>-45.485849999999999</v>
      </c>
      <c r="I93">
        <v>0.91</v>
      </c>
      <c r="J93">
        <v>-3.7742499999999999</v>
      </c>
      <c r="K93">
        <v>-23.561820000000001</v>
      </c>
    </row>
    <row r="94" spans="1:11" x14ac:dyDescent="0.35">
      <c r="A94">
        <v>0.92</v>
      </c>
      <c r="B94">
        <v>-5.0156879999999999</v>
      </c>
      <c r="C94">
        <v>-48.223059999999997</v>
      </c>
      <c r="E94">
        <v>0.92</v>
      </c>
      <c r="F94">
        <v>-5.0128750000000002</v>
      </c>
      <c r="G94">
        <v>-47.19079</v>
      </c>
      <c r="I94">
        <v>0.92</v>
      </c>
      <c r="J94">
        <v>-3.8592499999999998</v>
      </c>
      <c r="K94">
        <v>-25.113710000000001</v>
      </c>
    </row>
    <row r="95" spans="1:11" x14ac:dyDescent="0.35">
      <c r="A95">
        <v>0.93</v>
      </c>
      <c r="B95">
        <v>-5.1007499999999997</v>
      </c>
      <c r="C95">
        <v>-49.977629999999998</v>
      </c>
      <c r="E95">
        <v>0.93</v>
      </c>
      <c r="F95">
        <v>-5.0979380000000001</v>
      </c>
      <c r="G95">
        <v>-48.905999999999999</v>
      </c>
      <c r="I95">
        <v>0.93</v>
      </c>
      <c r="J95">
        <v>-3.9442499999999998</v>
      </c>
      <c r="K95">
        <v>-26.690899999999999</v>
      </c>
    </row>
    <row r="96" spans="1:11" x14ac:dyDescent="0.35">
      <c r="A96">
        <v>0.94</v>
      </c>
      <c r="B96">
        <v>-5.1857499999999996</v>
      </c>
      <c r="C96">
        <v>-51.738799999999998</v>
      </c>
      <c r="E96">
        <v>0.94</v>
      </c>
      <c r="F96">
        <v>-5.182938</v>
      </c>
      <c r="G96">
        <v>-50.631929999999997</v>
      </c>
      <c r="I96">
        <v>0.94</v>
      </c>
      <c r="J96">
        <v>-4.0291880000000004</v>
      </c>
      <c r="K96">
        <v>-28.27862</v>
      </c>
    </row>
    <row r="97" spans="1:11" x14ac:dyDescent="0.35">
      <c r="A97">
        <v>0.95</v>
      </c>
      <c r="B97">
        <v>-5.2707499999999996</v>
      </c>
      <c r="C97">
        <v>-53.504840000000002</v>
      </c>
      <c r="E97">
        <v>0.95</v>
      </c>
      <c r="F97">
        <v>-5.267938</v>
      </c>
      <c r="G97">
        <v>-52.354709999999997</v>
      </c>
      <c r="I97">
        <v>0.95</v>
      </c>
      <c r="J97">
        <v>-4.1142500000000002</v>
      </c>
      <c r="K97">
        <v>-29.856030000000001</v>
      </c>
    </row>
    <row r="98" spans="1:11" x14ac:dyDescent="0.35">
      <c r="A98">
        <v>0.96</v>
      </c>
      <c r="B98">
        <v>-5.3557499999999996</v>
      </c>
      <c r="C98">
        <v>-55.284649999999999</v>
      </c>
      <c r="E98">
        <v>0.96</v>
      </c>
      <c r="F98">
        <v>-5.3529999999999998</v>
      </c>
      <c r="G98">
        <v>-54.079099999999997</v>
      </c>
      <c r="I98">
        <v>0.96</v>
      </c>
      <c r="J98">
        <v>-4.1992500000000001</v>
      </c>
      <c r="K98">
        <v>-31.464310000000001</v>
      </c>
    </row>
    <row r="99" spans="1:11" x14ac:dyDescent="0.35">
      <c r="A99">
        <v>0.97</v>
      </c>
      <c r="B99">
        <v>-5.4407500000000004</v>
      </c>
      <c r="C99">
        <v>-57.073650000000001</v>
      </c>
      <c r="E99">
        <v>0.97</v>
      </c>
      <c r="F99">
        <v>-5.4380009999999999</v>
      </c>
      <c r="G99">
        <v>-55.820189999999997</v>
      </c>
      <c r="I99">
        <v>0.97</v>
      </c>
      <c r="J99">
        <v>-4.2841870000000002</v>
      </c>
      <c r="K99">
        <v>-33.11157</v>
      </c>
    </row>
    <row r="100" spans="1:11" x14ac:dyDescent="0.35">
      <c r="A100">
        <v>0.98</v>
      </c>
      <c r="B100">
        <v>-5.5257500000000004</v>
      </c>
      <c r="C100">
        <v>-58.883899999999997</v>
      </c>
      <c r="E100">
        <v>0.98</v>
      </c>
      <c r="F100">
        <v>-5.5229369999999998</v>
      </c>
      <c r="G100">
        <v>-57.603819999999999</v>
      </c>
      <c r="I100">
        <v>0.98</v>
      </c>
      <c r="J100">
        <v>-4.3692500000000001</v>
      </c>
      <c r="K100">
        <v>-34.773400000000002</v>
      </c>
    </row>
    <row r="101" spans="1:11" x14ac:dyDescent="0.35">
      <c r="A101">
        <v>0.99</v>
      </c>
      <c r="B101">
        <v>-5.6108130000000003</v>
      </c>
      <c r="C101">
        <v>-60.70514</v>
      </c>
      <c r="E101">
        <v>0.99</v>
      </c>
      <c r="F101">
        <v>-5.6079999999999997</v>
      </c>
      <c r="G101">
        <v>-59.391019999999997</v>
      </c>
      <c r="I101">
        <v>0.99</v>
      </c>
      <c r="J101">
        <v>-4.45425</v>
      </c>
      <c r="K101">
        <v>-36.450890000000001</v>
      </c>
    </row>
    <row r="102" spans="1:11" x14ac:dyDescent="0.35">
      <c r="A102">
        <v>1</v>
      </c>
      <c r="B102">
        <v>-5.6957500000000003</v>
      </c>
      <c r="C102">
        <v>-62.545639999999999</v>
      </c>
      <c r="E102">
        <v>1</v>
      </c>
      <c r="F102">
        <v>-5.6929379999999998</v>
      </c>
      <c r="G102">
        <v>-61.189309999999999</v>
      </c>
      <c r="I102">
        <v>1</v>
      </c>
      <c r="J102">
        <v>-4.53925</v>
      </c>
      <c r="K102">
        <v>-38.13897</v>
      </c>
    </row>
    <row r="103" spans="1:11" x14ac:dyDescent="0.35">
      <c r="A103">
        <v>1.01</v>
      </c>
      <c r="B103">
        <v>-5.7807510000000004</v>
      </c>
      <c r="C103">
        <v>-64.395160000000004</v>
      </c>
      <c r="E103">
        <v>1.01</v>
      </c>
      <c r="F103">
        <v>-5.7779379999999998</v>
      </c>
      <c r="G103">
        <v>-62.988660000000003</v>
      </c>
      <c r="I103">
        <v>1.01</v>
      </c>
      <c r="J103">
        <v>-4.62425</v>
      </c>
      <c r="K103">
        <v>-39.82058</v>
      </c>
    </row>
    <row r="104" spans="1:11" x14ac:dyDescent="0.35">
      <c r="A104">
        <v>1.02</v>
      </c>
      <c r="B104">
        <v>-5.8657500000000002</v>
      </c>
      <c r="C104">
        <v>-66.239710000000002</v>
      </c>
      <c r="E104">
        <v>1.02</v>
      </c>
      <c r="F104">
        <v>-5.8629379999999998</v>
      </c>
      <c r="G104">
        <v>-64.781480000000002</v>
      </c>
      <c r="I104">
        <v>1.02</v>
      </c>
      <c r="J104">
        <v>-4.7092499999999999</v>
      </c>
      <c r="K104">
        <v>-41.51473</v>
      </c>
    </row>
    <row r="105" spans="1:11" x14ac:dyDescent="0.35">
      <c r="A105">
        <v>1.03</v>
      </c>
      <c r="B105">
        <v>-5.9506880000000004</v>
      </c>
      <c r="C105">
        <v>-68.091980000000007</v>
      </c>
      <c r="E105">
        <v>1.03</v>
      </c>
      <c r="F105">
        <v>-5.9478749999999998</v>
      </c>
      <c r="G105">
        <v>-66.578289999999996</v>
      </c>
      <c r="I105">
        <v>1.03</v>
      </c>
      <c r="J105">
        <v>-4.7941880000000001</v>
      </c>
      <c r="K105">
        <v>-43.22457</v>
      </c>
    </row>
    <row r="106" spans="1:11" x14ac:dyDescent="0.35">
      <c r="A106">
        <v>1.04</v>
      </c>
      <c r="B106">
        <v>-6.0356249999999996</v>
      </c>
      <c r="C106">
        <v>-69.947040000000001</v>
      </c>
      <c r="E106">
        <v>1.04</v>
      </c>
      <c r="F106">
        <v>-6.032813</v>
      </c>
      <c r="G106">
        <v>-68.392449999999997</v>
      </c>
      <c r="I106">
        <v>1.04</v>
      </c>
      <c r="J106">
        <v>-4.8791880000000001</v>
      </c>
      <c r="K106">
        <v>-44.943460000000002</v>
      </c>
    </row>
    <row r="107" spans="1:11" x14ac:dyDescent="0.35">
      <c r="A107">
        <v>1.05</v>
      </c>
      <c r="B107">
        <v>-6.1206250000000004</v>
      </c>
      <c r="C107">
        <v>-71.822689999999994</v>
      </c>
      <c r="E107">
        <v>1.05</v>
      </c>
      <c r="F107">
        <v>-6.1178129999999999</v>
      </c>
      <c r="G107">
        <v>-70.209919999999997</v>
      </c>
      <c r="I107">
        <v>1.05</v>
      </c>
      <c r="J107">
        <v>-4.964188</v>
      </c>
      <c r="K107">
        <v>-46.69012</v>
      </c>
    </row>
    <row r="108" spans="1:11" x14ac:dyDescent="0.35">
      <c r="A108">
        <v>1.06</v>
      </c>
      <c r="B108">
        <v>-6.2056250000000004</v>
      </c>
      <c r="C108">
        <v>-73.710759999999993</v>
      </c>
      <c r="E108">
        <v>1.06</v>
      </c>
      <c r="F108">
        <v>-6.2028749999999997</v>
      </c>
      <c r="G108">
        <v>-72.050830000000005</v>
      </c>
      <c r="I108">
        <v>1.06</v>
      </c>
      <c r="J108">
        <v>-5.0491250000000001</v>
      </c>
      <c r="K108">
        <v>-48.451630000000002</v>
      </c>
    </row>
    <row r="109" spans="1:11" x14ac:dyDescent="0.35">
      <c r="A109">
        <v>1.07</v>
      </c>
      <c r="B109">
        <v>-6.2906250000000004</v>
      </c>
      <c r="C109">
        <v>-75.613429999999994</v>
      </c>
      <c r="E109">
        <v>1.07</v>
      </c>
      <c r="F109">
        <v>-6.2878129999999999</v>
      </c>
      <c r="G109">
        <v>-73.922650000000004</v>
      </c>
      <c r="I109">
        <v>1.07</v>
      </c>
      <c r="J109">
        <v>-5.1342499999999998</v>
      </c>
      <c r="K109">
        <v>-50.215600000000002</v>
      </c>
    </row>
    <row r="110" spans="1:11" x14ac:dyDescent="0.35">
      <c r="A110">
        <v>1.08</v>
      </c>
      <c r="B110">
        <v>-6.3756250000000003</v>
      </c>
      <c r="C110">
        <v>-77.530749999999998</v>
      </c>
      <c r="E110">
        <v>1.08</v>
      </c>
      <c r="F110">
        <v>-6.3728749999999996</v>
      </c>
      <c r="G110">
        <v>-75.824640000000002</v>
      </c>
      <c r="I110">
        <v>1.08</v>
      </c>
      <c r="J110">
        <v>-5.2191879999999999</v>
      </c>
      <c r="K110">
        <v>-51.995089999999998</v>
      </c>
    </row>
    <row r="111" spans="1:11" x14ac:dyDescent="0.35">
      <c r="A111">
        <v>1.0900000000000001</v>
      </c>
      <c r="B111">
        <v>-6.4606250000000003</v>
      </c>
      <c r="C111">
        <v>-79.455449999999999</v>
      </c>
      <c r="E111">
        <v>1.0900000000000001</v>
      </c>
      <c r="F111">
        <v>-6.4578749999999996</v>
      </c>
      <c r="G111">
        <v>-77.710650000000001</v>
      </c>
      <c r="I111">
        <v>1.0900000000000001</v>
      </c>
      <c r="J111">
        <v>-5.3042509999999998</v>
      </c>
      <c r="K111">
        <v>-53.784370000000003</v>
      </c>
    </row>
    <row r="112" spans="1:11" x14ac:dyDescent="0.35">
      <c r="A112">
        <v>1.1000000000000001</v>
      </c>
      <c r="B112">
        <v>-6.5456250000000002</v>
      </c>
      <c r="C112">
        <v>-81.377309999999994</v>
      </c>
      <c r="E112">
        <v>1.1000000000000001</v>
      </c>
      <c r="F112">
        <v>-6.5428750000000004</v>
      </c>
      <c r="G112">
        <v>-79.582229999999996</v>
      </c>
      <c r="I112">
        <v>1.1000000000000001</v>
      </c>
      <c r="J112">
        <v>-5.3892509999999998</v>
      </c>
      <c r="K112">
        <v>-55.581899999999997</v>
      </c>
    </row>
    <row r="113" spans="1:11" x14ac:dyDescent="0.35">
      <c r="A113">
        <v>1.1100000000000001</v>
      </c>
      <c r="B113">
        <v>-6.630687</v>
      </c>
      <c r="C113">
        <v>-83.312839999999994</v>
      </c>
      <c r="E113">
        <v>1.1100000000000001</v>
      </c>
      <c r="F113">
        <v>-6.6278750000000004</v>
      </c>
      <c r="G113">
        <v>-81.464320000000001</v>
      </c>
      <c r="I113">
        <v>1.1100000000000001</v>
      </c>
      <c r="J113">
        <v>-5.4742499999999996</v>
      </c>
      <c r="K113">
        <v>-57.390639999999998</v>
      </c>
    </row>
    <row r="114" spans="1:11" x14ac:dyDescent="0.35">
      <c r="A114">
        <v>1.1200000000000001</v>
      </c>
      <c r="B114">
        <v>-6.7156880000000001</v>
      </c>
      <c r="C114">
        <v>-85.280469999999994</v>
      </c>
      <c r="E114">
        <v>1.1200000000000001</v>
      </c>
      <c r="F114">
        <v>-6.7128750000000004</v>
      </c>
      <c r="G114">
        <v>-83.37988</v>
      </c>
      <c r="I114">
        <v>1.1200000000000001</v>
      </c>
      <c r="J114">
        <v>-5.5593120000000003</v>
      </c>
      <c r="K114">
        <v>-59.213790000000003</v>
      </c>
    </row>
    <row r="115" spans="1:11" x14ac:dyDescent="0.35">
      <c r="A115">
        <v>1.1299999999999999</v>
      </c>
      <c r="B115">
        <v>-6.8006250000000001</v>
      </c>
      <c r="C115">
        <v>-87.254769999999994</v>
      </c>
      <c r="E115">
        <v>1.1299999999999999</v>
      </c>
      <c r="F115">
        <v>-6.7978750000000003</v>
      </c>
      <c r="G115">
        <v>-85.317070000000001</v>
      </c>
      <c r="I115">
        <v>1.1299999999999999</v>
      </c>
      <c r="J115">
        <v>-5.6443120000000002</v>
      </c>
      <c r="K115">
        <v>-61.044649999999997</v>
      </c>
    </row>
    <row r="116" spans="1:11" x14ac:dyDescent="0.35">
      <c r="A116">
        <v>1.1399999999999999</v>
      </c>
      <c r="B116">
        <v>-6.8856869999999999</v>
      </c>
      <c r="C116">
        <v>-89.228099999999998</v>
      </c>
      <c r="E116">
        <v>1.1399999999999999</v>
      </c>
      <c r="F116">
        <v>-6.8828750000000003</v>
      </c>
      <c r="G116">
        <v>-87.248909999999995</v>
      </c>
      <c r="I116">
        <v>1.1399999999999999</v>
      </c>
      <c r="J116">
        <v>-5.7292500000000004</v>
      </c>
      <c r="K116">
        <v>-62.887039999999999</v>
      </c>
    </row>
    <row r="117" spans="1:11" x14ac:dyDescent="0.35">
      <c r="A117">
        <v>1.1499999999999999</v>
      </c>
      <c r="B117">
        <v>-6.970688</v>
      </c>
      <c r="C117">
        <v>-91.203270000000003</v>
      </c>
      <c r="E117">
        <v>1.1499999999999999</v>
      </c>
      <c r="F117">
        <v>-6.9678750000000003</v>
      </c>
      <c r="G117">
        <v>-89.176900000000003</v>
      </c>
      <c r="I117">
        <v>1.1499999999999999</v>
      </c>
      <c r="J117">
        <v>-5.8142500000000004</v>
      </c>
      <c r="K117">
        <v>-64.740600000000001</v>
      </c>
    </row>
    <row r="118" spans="1:11" x14ac:dyDescent="0.35">
      <c r="A118">
        <v>1.1599999999999999</v>
      </c>
      <c r="B118">
        <v>-7.055625</v>
      </c>
      <c r="C118">
        <v>-93.174769999999995</v>
      </c>
      <c r="E118">
        <v>1.1599999999999999</v>
      </c>
      <c r="F118">
        <v>-7.0528750000000002</v>
      </c>
      <c r="G118">
        <v>-91.098609999999994</v>
      </c>
      <c r="I118">
        <v>1.1599999999999999</v>
      </c>
      <c r="J118">
        <v>-5.8992500000000003</v>
      </c>
      <c r="K118">
        <v>-66.610200000000006</v>
      </c>
    </row>
    <row r="119" spans="1:11" x14ac:dyDescent="0.35">
      <c r="A119">
        <v>1.17</v>
      </c>
      <c r="B119">
        <v>-7.1406879999999999</v>
      </c>
      <c r="C119">
        <v>-95.157120000000006</v>
      </c>
      <c r="E119">
        <v>1.17</v>
      </c>
      <c r="F119">
        <v>-7.1379380000000001</v>
      </c>
      <c r="G119">
        <v>-93.015090000000001</v>
      </c>
      <c r="I119">
        <v>1.17</v>
      </c>
      <c r="J119">
        <v>-5.9841879999999996</v>
      </c>
      <c r="K119">
        <v>-68.471869999999996</v>
      </c>
    </row>
    <row r="120" spans="1:11" x14ac:dyDescent="0.35">
      <c r="A120">
        <v>1.18</v>
      </c>
      <c r="B120">
        <v>-7.2256879999999999</v>
      </c>
      <c r="C120">
        <v>-97.174859999999995</v>
      </c>
      <c r="E120">
        <v>1.18</v>
      </c>
      <c r="F120">
        <v>-7.2228750000000002</v>
      </c>
      <c r="G120">
        <v>-94.949709999999996</v>
      </c>
      <c r="I120">
        <v>1.18</v>
      </c>
      <c r="J120">
        <v>-6.0691879999999996</v>
      </c>
      <c r="K120">
        <v>-70.343230000000005</v>
      </c>
    </row>
    <row r="121" spans="1:11" x14ac:dyDescent="0.35">
      <c r="A121">
        <v>1.19</v>
      </c>
      <c r="B121">
        <v>-7.3106249999999999</v>
      </c>
      <c r="C121">
        <v>-99.204800000000006</v>
      </c>
      <c r="E121">
        <v>1.19</v>
      </c>
      <c r="F121">
        <v>-7.3078750000000001</v>
      </c>
      <c r="G121">
        <v>-96.919520000000006</v>
      </c>
      <c r="I121">
        <v>1.19</v>
      </c>
      <c r="J121">
        <v>-6.1541870000000003</v>
      </c>
      <c r="K121">
        <v>-72.241709999999998</v>
      </c>
    </row>
    <row r="122" spans="1:11" x14ac:dyDescent="0.35">
      <c r="A122">
        <v>1.2</v>
      </c>
      <c r="B122">
        <v>-7.3956869999999997</v>
      </c>
      <c r="C122">
        <v>-101.2426</v>
      </c>
      <c r="E122">
        <v>1.2</v>
      </c>
      <c r="F122">
        <v>-7.3928750000000001</v>
      </c>
      <c r="G122">
        <v>-98.91413</v>
      </c>
      <c r="I122">
        <v>1.2</v>
      </c>
      <c r="J122">
        <v>-6.2391880000000004</v>
      </c>
      <c r="K122">
        <v>-74.142539999999997</v>
      </c>
    </row>
    <row r="123" spans="1:11" x14ac:dyDescent="0.35">
      <c r="A123">
        <v>1.21</v>
      </c>
      <c r="B123">
        <v>-7.4806249999999999</v>
      </c>
      <c r="C123">
        <v>-103.28189999999999</v>
      </c>
      <c r="E123">
        <v>1.21</v>
      </c>
      <c r="F123">
        <v>-7.4778130000000003</v>
      </c>
      <c r="G123">
        <v>-100.9087</v>
      </c>
      <c r="I123">
        <v>1.21</v>
      </c>
      <c r="J123">
        <v>-6.3241880000000004</v>
      </c>
      <c r="K123">
        <v>-76.052859999999995</v>
      </c>
    </row>
    <row r="124" spans="1:11" x14ac:dyDescent="0.35">
      <c r="A124">
        <v>1.22</v>
      </c>
      <c r="B124">
        <v>-7.5656249999999998</v>
      </c>
      <c r="C124">
        <v>-105.3194</v>
      </c>
      <c r="E124">
        <v>1.22</v>
      </c>
      <c r="F124">
        <v>-7.5628130000000002</v>
      </c>
      <c r="G124">
        <v>-102.88630000000001</v>
      </c>
      <c r="I124">
        <v>1.22</v>
      </c>
      <c r="J124">
        <v>-6.4092500000000001</v>
      </c>
      <c r="K124">
        <v>-77.953710000000001</v>
      </c>
    </row>
    <row r="125" spans="1:11" x14ac:dyDescent="0.35">
      <c r="A125">
        <v>1.23</v>
      </c>
      <c r="B125">
        <v>-7.6506869999999996</v>
      </c>
      <c r="C125">
        <v>-107.36620000000001</v>
      </c>
      <c r="E125">
        <v>1.23</v>
      </c>
      <c r="F125">
        <v>-7.647875</v>
      </c>
      <c r="G125">
        <v>-104.8699</v>
      </c>
      <c r="I125">
        <v>1.23</v>
      </c>
      <c r="J125">
        <v>-6.4941870000000002</v>
      </c>
      <c r="K125">
        <v>-79.873599999999996</v>
      </c>
    </row>
    <row r="126" spans="1:11" x14ac:dyDescent="0.35">
      <c r="A126">
        <v>1.24</v>
      </c>
      <c r="B126">
        <v>-7.7356249999999998</v>
      </c>
      <c r="C126">
        <v>-109.4243</v>
      </c>
      <c r="E126">
        <v>1.24</v>
      </c>
      <c r="F126">
        <v>-7.7328749999999999</v>
      </c>
      <c r="G126">
        <v>-106.861</v>
      </c>
      <c r="I126">
        <v>1.24</v>
      </c>
      <c r="J126">
        <v>-6.5791870000000001</v>
      </c>
      <c r="K126">
        <v>-81.830420000000004</v>
      </c>
    </row>
    <row r="127" spans="1:11" x14ac:dyDescent="0.35">
      <c r="A127">
        <v>1.25</v>
      </c>
      <c r="B127">
        <v>-7.8206879999999996</v>
      </c>
      <c r="C127">
        <v>-111.4766</v>
      </c>
      <c r="E127">
        <v>1.25</v>
      </c>
      <c r="F127">
        <v>-7.817876</v>
      </c>
      <c r="G127">
        <v>-108.8734</v>
      </c>
      <c r="I127">
        <v>1.25</v>
      </c>
      <c r="J127">
        <v>-6.6641880000000002</v>
      </c>
      <c r="K127">
        <v>-83.80256</v>
      </c>
    </row>
    <row r="128" spans="1:11" x14ac:dyDescent="0.35">
      <c r="A128">
        <v>1.26</v>
      </c>
      <c r="B128">
        <v>-7.9056879999999996</v>
      </c>
      <c r="C128">
        <v>-113.5117</v>
      </c>
      <c r="E128">
        <v>1.26</v>
      </c>
      <c r="F128">
        <v>-7.9029379999999998</v>
      </c>
      <c r="G128">
        <v>-110.89449999999999</v>
      </c>
      <c r="I128">
        <v>1.26</v>
      </c>
      <c r="J128">
        <v>-6.7491880000000002</v>
      </c>
      <c r="K128">
        <v>-85.792199999999994</v>
      </c>
    </row>
    <row r="129" spans="1:11" x14ac:dyDescent="0.35">
      <c r="A129">
        <v>1.27</v>
      </c>
      <c r="B129">
        <v>-7.9906879999999996</v>
      </c>
      <c r="C129">
        <v>-115.5793</v>
      </c>
      <c r="E129">
        <v>1.27</v>
      </c>
      <c r="F129">
        <v>-7.9878749999999998</v>
      </c>
      <c r="G129">
        <v>-112.9053</v>
      </c>
      <c r="I129">
        <v>1.27</v>
      </c>
      <c r="J129">
        <v>-6.8341880000000002</v>
      </c>
      <c r="K129">
        <v>-87.77422</v>
      </c>
    </row>
    <row r="130" spans="1:11" x14ac:dyDescent="0.35">
      <c r="A130">
        <v>1.28</v>
      </c>
      <c r="B130">
        <v>-8.0756879999999995</v>
      </c>
      <c r="C130">
        <v>-117.6631</v>
      </c>
      <c r="E130">
        <v>1.28</v>
      </c>
      <c r="F130">
        <v>-8.0729369999999996</v>
      </c>
      <c r="G130">
        <v>-114.9188</v>
      </c>
      <c r="I130">
        <v>1.28</v>
      </c>
      <c r="J130">
        <v>-6.919187</v>
      </c>
      <c r="K130">
        <v>-89.731309999999993</v>
      </c>
    </row>
    <row r="131" spans="1:11" x14ac:dyDescent="0.35">
      <c r="A131">
        <v>1.29</v>
      </c>
      <c r="B131">
        <v>-8.1607500000000002</v>
      </c>
      <c r="C131">
        <v>-119.75709999999999</v>
      </c>
      <c r="E131">
        <v>1.29</v>
      </c>
      <c r="F131">
        <v>-8.1579379999999997</v>
      </c>
      <c r="G131">
        <v>-116.95099999999999</v>
      </c>
      <c r="I131">
        <v>1.29</v>
      </c>
      <c r="J131">
        <v>-7.0041880000000001</v>
      </c>
      <c r="K131">
        <v>-91.680719999999994</v>
      </c>
    </row>
    <row r="132" spans="1:11" x14ac:dyDescent="0.35">
      <c r="A132">
        <v>1.3</v>
      </c>
      <c r="B132">
        <v>-8.2456879999999995</v>
      </c>
      <c r="C132">
        <v>-121.84310000000001</v>
      </c>
      <c r="E132">
        <v>1.3</v>
      </c>
      <c r="F132">
        <v>-8.2428749999999997</v>
      </c>
      <c r="G132">
        <v>-119.0029</v>
      </c>
      <c r="I132">
        <v>1.3</v>
      </c>
      <c r="J132">
        <v>-7.0892499999999998</v>
      </c>
      <c r="K132">
        <v>-93.63597</v>
      </c>
    </row>
    <row r="133" spans="1:11" x14ac:dyDescent="0.35">
      <c r="A133">
        <v>1.31</v>
      </c>
      <c r="B133">
        <v>-8.3306869999999993</v>
      </c>
      <c r="C133">
        <v>-123.92910000000001</v>
      </c>
      <c r="E133">
        <v>1.31</v>
      </c>
      <c r="F133">
        <v>-8.3278750000000006</v>
      </c>
      <c r="G133">
        <v>-121.0532</v>
      </c>
      <c r="I133">
        <v>1.31</v>
      </c>
      <c r="J133">
        <v>-7.1742499999999998</v>
      </c>
      <c r="K133">
        <v>-95.593069999999997</v>
      </c>
    </row>
    <row r="134" spans="1:11" x14ac:dyDescent="0.35">
      <c r="A134">
        <v>1.32</v>
      </c>
      <c r="B134">
        <v>-8.4156870000000001</v>
      </c>
      <c r="C134">
        <v>-126.0172</v>
      </c>
      <c r="E134">
        <v>1.32</v>
      </c>
      <c r="F134">
        <v>-8.4128749999999997</v>
      </c>
      <c r="G134">
        <v>-123.1122</v>
      </c>
      <c r="I134">
        <v>1.32</v>
      </c>
      <c r="J134">
        <v>-7.2592499999999998</v>
      </c>
      <c r="K134">
        <v>-97.583749999999995</v>
      </c>
    </row>
    <row r="135" spans="1:11" x14ac:dyDescent="0.35">
      <c r="A135">
        <v>1.33</v>
      </c>
      <c r="B135">
        <v>-8.5006249999999994</v>
      </c>
      <c r="C135">
        <v>-128.12360000000001</v>
      </c>
      <c r="E135">
        <v>1.33</v>
      </c>
      <c r="F135">
        <v>-8.4978750000000005</v>
      </c>
      <c r="G135">
        <v>-125.1682</v>
      </c>
      <c r="I135">
        <v>1.33</v>
      </c>
      <c r="J135">
        <v>-7.3441869999999998</v>
      </c>
      <c r="K135">
        <v>-99.596100000000007</v>
      </c>
    </row>
    <row r="136" spans="1:11" x14ac:dyDescent="0.35">
      <c r="A136">
        <v>1.34</v>
      </c>
      <c r="B136">
        <v>-8.5856879999999993</v>
      </c>
      <c r="C136">
        <v>-130.24199999999999</v>
      </c>
      <c r="E136">
        <v>1.34</v>
      </c>
      <c r="F136">
        <v>-8.5828749999999996</v>
      </c>
      <c r="G136">
        <v>-127.2269</v>
      </c>
      <c r="I136">
        <v>1.34</v>
      </c>
      <c r="J136">
        <v>-7.4291879999999999</v>
      </c>
      <c r="K136">
        <v>-101.61579999999999</v>
      </c>
    </row>
    <row r="137" spans="1:11" x14ac:dyDescent="0.35">
      <c r="A137">
        <v>1.35</v>
      </c>
      <c r="B137">
        <v>-8.6706880000000002</v>
      </c>
      <c r="C137">
        <v>-132.3546</v>
      </c>
      <c r="E137">
        <v>1.35</v>
      </c>
      <c r="F137">
        <v>-8.6679370000000002</v>
      </c>
      <c r="G137">
        <v>-129.2868</v>
      </c>
      <c r="I137">
        <v>1.35</v>
      </c>
      <c r="J137">
        <v>-7.5141879999999999</v>
      </c>
      <c r="K137">
        <v>-103.6413</v>
      </c>
    </row>
    <row r="138" spans="1:11" x14ac:dyDescent="0.35">
      <c r="A138">
        <v>1.36</v>
      </c>
      <c r="B138">
        <v>-8.755687</v>
      </c>
      <c r="C138">
        <v>-134.47909999999999</v>
      </c>
      <c r="E138">
        <v>1.36</v>
      </c>
      <c r="F138">
        <v>-8.7528749999999995</v>
      </c>
      <c r="G138">
        <v>-131.34540000000001</v>
      </c>
      <c r="I138">
        <v>1.36</v>
      </c>
      <c r="J138">
        <v>-7.5991879999999998</v>
      </c>
      <c r="K138">
        <v>-105.6679</v>
      </c>
    </row>
    <row r="139" spans="1:11" x14ac:dyDescent="0.35">
      <c r="A139">
        <v>1.37</v>
      </c>
      <c r="B139">
        <v>-8.8406870000000009</v>
      </c>
      <c r="C139">
        <v>-136.59530000000001</v>
      </c>
      <c r="E139">
        <v>1.37</v>
      </c>
      <c r="F139">
        <v>-8.8378750000000004</v>
      </c>
      <c r="G139">
        <v>-133.41380000000001</v>
      </c>
      <c r="I139">
        <v>1.37</v>
      </c>
      <c r="J139">
        <v>-7.6841869999999997</v>
      </c>
      <c r="K139">
        <v>-107.6949</v>
      </c>
    </row>
    <row r="140" spans="1:11" x14ac:dyDescent="0.35">
      <c r="A140">
        <v>1.38</v>
      </c>
      <c r="B140">
        <v>-8.9256869999999999</v>
      </c>
      <c r="C140">
        <v>-138.72380000000001</v>
      </c>
      <c r="E140">
        <v>1.38</v>
      </c>
      <c r="F140">
        <v>-8.9229380000000003</v>
      </c>
      <c r="G140">
        <v>-135.48490000000001</v>
      </c>
      <c r="I140">
        <v>1.38</v>
      </c>
      <c r="J140">
        <v>-7.7691879999999998</v>
      </c>
      <c r="K140">
        <v>-109.73099999999999</v>
      </c>
    </row>
    <row r="141" spans="1:11" x14ac:dyDescent="0.35">
      <c r="A141">
        <v>1.39</v>
      </c>
      <c r="B141">
        <v>-9.010688</v>
      </c>
      <c r="C141">
        <v>-140.86080000000001</v>
      </c>
      <c r="E141">
        <v>1.39</v>
      </c>
      <c r="F141">
        <v>-9.0078750000000003</v>
      </c>
      <c r="G141">
        <v>-137.53960000000001</v>
      </c>
      <c r="I141">
        <v>1.39</v>
      </c>
      <c r="J141">
        <v>-7.8541879999999997</v>
      </c>
      <c r="K141">
        <v>-111.7778</v>
      </c>
    </row>
    <row r="142" spans="1:11" x14ac:dyDescent="0.35">
      <c r="A142">
        <v>1.4</v>
      </c>
      <c r="B142">
        <v>-9.0956880000000009</v>
      </c>
      <c r="C142">
        <v>-142.97620000000001</v>
      </c>
      <c r="E142">
        <v>1.4</v>
      </c>
      <c r="F142">
        <v>-9.0928749999999994</v>
      </c>
      <c r="G142">
        <v>-139.6114</v>
      </c>
      <c r="I142">
        <v>1.4</v>
      </c>
      <c r="J142">
        <v>-7.9392500000000004</v>
      </c>
      <c r="K142">
        <v>-113.82170000000001</v>
      </c>
    </row>
    <row r="143" spans="1:11" x14ac:dyDescent="0.35">
      <c r="A143">
        <v>1.41</v>
      </c>
      <c r="B143">
        <v>-9.180688</v>
      </c>
      <c r="C143">
        <v>-145.07480000000001</v>
      </c>
      <c r="E143">
        <v>1.41</v>
      </c>
      <c r="F143">
        <v>-9.1778750000000002</v>
      </c>
      <c r="G143">
        <v>-141.69990000000001</v>
      </c>
      <c r="I143">
        <v>1.41</v>
      </c>
      <c r="J143">
        <v>-8.0242500000000003</v>
      </c>
      <c r="K143">
        <v>-115.875</v>
      </c>
    </row>
    <row r="144" spans="1:11" x14ac:dyDescent="0.35">
      <c r="A144">
        <v>1.42</v>
      </c>
      <c r="B144">
        <v>-9.2656880000000008</v>
      </c>
      <c r="C144">
        <v>-147.1893</v>
      </c>
      <c r="E144">
        <v>1.42</v>
      </c>
      <c r="F144">
        <v>-9.2628760000000003</v>
      </c>
      <c r="G144">
        <v>-143.78489999999999</v>
      </c>
      <c r="I144">
        <v>1.42</v>
      </c>
      <c r="J144">
        <v>-8.1092499999999994</v>
      </c>
      <c r="K144">
        <v>-117.9478</v>
      </c>
    </row>
    <row r="145" spans="1:11" x14ac:dyDescent="0.35">
      <c r="A145">
        <v>1.43</v>
      </c>
      <c r="B145">
        <v>-9.3506879999999999</v>
      </c>
      <c r="C145">
        <v>-149.3194</v>
      </c>
      <c r="E145">
        <v>1.43</v>
      </c>
      <c r="F145">
        <v>-9.3478759999999994</v>
      </c>
      <c r="G145">
        <v>-145.8535</v>
      </c>
      <c r="I145">
        <v>1.43</v>
      </c>
      <c r="J145">
        <v>-8.1941880000000005</v>
      </c>
      <c r="K145">
        <v>-120.0256</v>
      </c>
    </row>
    <row r="146" spans="1:11" x14ac:dyDescent="0.35">
      <c r="A146">
        <v>1.44</v>
      </c>
      <c r="B146">
        <v>-9.4356880000000007</v>
      </c>
      <c r="C146">
        <v>-151.45599999999999</v>
      </c>
      <c r="E146">
        <v>1.44</v>
      </c>
      <c r="F146">
        <v>-9.4328749999999992</v>
      </c>
      <c r="G146">
        <v>-147.93090000000001</v>
      </c>
      <c r="I146">
        <v>1.44</v>
      </c>
      <c r="J146">
        <v>-8.2791879999999995</v>
      </c>
      <c r="K146">
        <v>-122.1036</v>
      </c>
    </row>
    <row r="147" spans="1:11" x14ac:dyDescent="0.35">
      <c r="A147">
        <v>1.45</v>
      </c>
      <c r="B147">
        <v>-9.5206250000000008</v>
      </c>
      <c r="C147">
        <v>-153.61109999999999</v>
      </c>
      <c r="E147">
        <v>1.45</v>
      </c>
      <c r="F147">
        <v>-9.5178750000000001</v>
      </c>
      <c r="G147">
        <v>-150.01089999999999</v>
      </c>
      <c r="I147">
        <v>1.45</v>
      </c>
      <c r="J147">
        <v>-8.3641869999999994</v>
      </c>
      <c r="K147">
        <v>-124.1925</v>
      </c>
    </row>
    <row r="148" spans="1:11" x14ac:dyDescent="0.35">
      <c r="A148">
        <v>1.46</v>
      </c>
      <c r="B148">
        <v>-9.6056880000000007</v>
      </c>
      <c r="C148">
        <v>-155.75810000000001</v>
      </c>
      <c r="E148">
        <v>1.46</v>
      </c>
      <c r="F148">
        <v>-9.6029370000000007</v>
      </c>
      <c r="G148">
        <v>-152.09139999999999</v>
      </c>
      <c r="I148">
        <v>1.46</v>
      </c>
      <c r="J148">
        <v>-8.4491250000000004</v>
      </c>
      <c r="K148">
        <v>-126.2979</v>
      </c>
    </row>
    <row r="149" spans="1:11" x14ac:dyDescent="0.35">
      <c r="A149">
        <v>1.47</v>
      </c>
      <c r="B149">
        <v>-9.6906879999999997</v>
      </c>
      <c r="C149">
        <v>-157.87639999999999</v>
      </c>
      <c r="E149">
        <v>1.47</v>
      </c>
      <c r="F149">
        <v>-9.6879380000000008</v>
      </c>
      <c r="G149">
        <v>-154.15690000000001</v>
      </c>
      <c r="I149">
        <v>1.47</v>
      </c>
      <c r="J149">
        <v>-8.5341249999999995</v>
      </c>
      <c r="K149">
        <v>-128.41499999999999</v>
      </c>
    </row>
    <row r="150" spans="1:11" x14ac:dyDescent="0.35">
      <c r="A150">
        <v>1.48</v>
      </c>
      <c r="B150">
        <v>-9.7756880000000006</v>
      </c>
      <c r="C150">
        <v>-160.00280000000001</v>
      </c>
      <c r="E150">
        <v>1.48</v>
      </c>
      <c r="F150">
        <v>-9.7728750000000009</v>
      </c>
      <c r="G150">
        <v>-156.20670000000001</v>
      </c>
      <c r="I150">
        <v>1.48</v>
      </c>
      <c r="J150">
        <v>-8.6191879999999994</v>
      </c>
      <c r="K150">
        <v>-130.51740000000001</v>
      </c>
    </row>
    <row r="151" spans="1:11" x14ac:dyDescent="0.35">
      <c r="A151">
        <v>1.49</v>
      </c>
      <c r="B151">
        <v>-9.8606870000000004</v>
      </c>
      <c r="C151">
        <v>-162.12620000000001</v>
      </c>
      <c r="E151">
        <v>1.49</v>
      </c>
      <c r="F151">
        <v>-9.8579380000000008</v>
      </c>
      <c r="G151">
        <v>-158.25649999999999</v>
      </c>
      <c r="I151">
        <v>1.49</v>
      </c>
      <c r="J151">
        <v>-8.7041880000000003</v>
      </c>
      <c r="K151">
        <v>-132.6097</v>
      </c>
    </row>
    <row r="152" spans="1:11" x14ac:dyDescent="0.35">
      <c r="A152">
        <v>1.5</v>
      </c>
      <c r="B152">
        <v>-9.9456880000000005</v>
      </c>
      <c r="C152">
        <v>-164.25309999999999</v>
      </c>
      <c r="E152">
        <v>1.5</v>
      </c>
      <c r="F152">
        <v>-9.9429370000000006</v>
      </c>
      <c r="G152">
        <v>-160.3229</v>
      </c>
      <c r="I152">
        <v>1.5</v>
      </c>
      <c r="J152">
        <v>-8.7892499999999991</v>
      </c>
      <c r="K152">
        <v>-134.70310000000001</v>
      </c>
    </row>
    <row r="153" spans="1:11" x14ac:dyDescent="0.35">
      <c r="A153">
        <v>1.51</v>
      </c>
      <c r="B153">
        <v>-10.03069</v>
      </c>
      <c r="C153">
        <v>-166.39019999999999</v>
      </c>
      <c r="E153">
        <v>1.51</v>
      </c>
      <c r="F153">
        <v>-10.02787</v>
      </c>
      <c r="G153">
        <v>-162.40520000000001</v>
      </c>
      <c r="I153">
        <v>1.51</v>
      </c>
      <c r="J153">
        <v>-8.87425</v>
      </c>
      <c r="K153">
        <v>-136.8169</v>
      </c>
    </row>
    <row r="154" spans="1:11" x14ac:dyDescent="0.35">
      <c r="A154">
        <v>1.52</v>
      </c>
      <c r="B154">
        <v>-10.11575</v>
      </c>
      <c r="C154">
        <v>-168.5137</v>
      </c>
      <c r="E154">
        <v>1.52</v>
      </c>
      <c r="F154">
        <v>-10.11294</v>
      </c>
      <c r="G154">
        <v>-164.4813</v>
      </c>
      <c r="I154">
        <v>1.52</v>
      </c>
      <c r="J154">
        <v>-8.9592500000000008</v>
      </c>
      <c r="K154">
        <v>-138.93610000000001</v>
      </c>
    </row>
    <row r="155" spans="1:11" x14ac:dyDescent="0.35">
      <c r="A155">
        <v>1.53</v>
      </c>
      <c r="B155">
        <v>-10.20069</v>
      </c>
      <c r="C155">
        <v>-170.63499999999999</v>
      </c>
      <c r="E155">
        <v>1.53</v>
      </c>
      <c r="F155">
        <v>-10.197939999999999</v>
      </c>
      <c r="G155">
        <v>-166.55350000000001</v>
      </c>
      <c r="I155">
        <v>1.53</v>
      </c>
      <c r="J155">
        <v>-9.0441880000000001</v>
      </c>
      <c r="K155">
        <v>-141.04920000000001</v>
      </c>
    </row>
    <row r="156" spans="1:11" x14ac:dyDescent="0.35">
      <c r="A156">
        <v>1.54</v>
      </c>
      <c r="B156">
        <v>-10.285690000000001</v>
      </c>
      <c r="C156">
        <v>-172.73939999999999</v>
      </c>
      <c r="E156">
        <v>1.54</v>
      </c>
      <c r="F156">
        <v>-10.282870000000001</v>
      </c>
      <c r="G156">
        <v>-168.61789999999999</v>
      </c>
      <c r="I156">
        <v>1.54</v>
      </c>
      <c r="J156">
        <v>-9.1292500000000008</v>
      </c>
      <c r="K156">
        <v>-143.15530000000001</v>
      </c>
    </row>
    <row r="157" spans="1:11" x14ac:dyDescent="0.35">
      <c r="A157">
        <v>1.55</v>
      </c>
      <c r="B157">
        <v>-10.370749999999999</v>
      </c>
      <c r="C157">
        <v>-174.8399</v>
      </c>
      <c r="E157">
        <v>1.55</v>
      </c>
      <c r="F157">
        <v>-10.367940000000001</v>
      </c>
      <c r="G157">
        <v>-170.67349999999999</v>
      </c>
      <c r="I157">
        <v>1.55</v>
      </c>
      <c r="J157">
        <v>-9.214188</v>
      </c>
      <c r="K157">
        <v>-145.2782</v>
      </c>
    </row>
    <row r="158" spans="1:11" x14ac:dyDescent="0.35">
      <c r="A158">
        <v>1.56</v>
      </c>
      <c r="B158">
        <v>-10.45575</v>
      </c>
      <c r="C158">
        <v>-176.9442</v>
      </c>
      <c r="E158">
        <v>1.56</v>
      </c>
      <c r="F158">
        <v>-10.45294</v>
      </c>
      <c r="G158">
        <v>-172.7269</v>
      </c>
      <c r="I158">
        <v>1.56</v>
      </c>
      <c r="J158">
        <v>-9.2991879999999991</v>
      </c>
      <c r="K158">
        <v>-147.40010000000001</v>
      </c>
    </row>
    <row r="159" spans="1:11" x14ac:dyDescent="0.35">
      <c r="A159">
        <v>1.57</v>
      </c>
      <c r="B159">
        <v>-10.54069</v>
      </c>
      <c r="C159">
        <v>-179.05289999999999</v>
      </c>
      <c r="E159">
        <v>1.57</v>
      </c>
      <c r="F159">
        <v>-10.537940000000001</v>
      </c>
      <c r="G159">
        <v>-174.77160000000001</v>
      </c>
      <c r="I159">
        <v>1.57</v>
      </c>
      <c r="J159">
        <v>-9.384188</v>
      </c>
      <c r="K159">
        <v>-149.52350000000001</v>
      </c>
    </row>
    <row r="160" spans="1:11" x14ac:dyDescent="0.35">
      <c r="A160">
        <v>1.58</v>
      </c>
      <c r="B160">
        <v>-10.62575</v>
      </c>
      <c r="C160">
        <v>-181.16120000000001</v>
      </c>
      <c r="E160">
        <v>1.58</v>
      </c>
      <c r="F160">
        <v>-10.62294</v>
      </c>
      <c r="G160">
        <v>-176.82820000000001</v>
      </c>
      <c r="I160">
        <v>1.58</v>
      </c>
      <c r="J160">
        <v>-9.4691869999999998</v>
      </c>
      <c r="K160">
        <v>-151.6506</v>
      </c>
    </row>
    <row r="161" spans="1:11" x14ac:dyDescent="0.35">
      <c r="A161">
        <v>1.59</v>
      </c>
      <c r="B161">
        <v>-10.71069</v>
      </c>
      <c r="C161">
        <v>-183.2627</v>
      </c>
      <c r="E161">
        <v>1.59</v>
      </c>
      <c r="F161">
        <v>-10.707879999999999</v>
      </c>
      <c r="G161">
        <v>-178.8973</v>
      </c>
      <c r="I161">
        <v>1.59</v>
      </c>
      <c r="J161">
        <v>-9.5541870000000007</v>
      </c>
      <c r="K161">
        <v>-153.78550000000001</v>
      </c>
    </row>
    <row r="162" spans="1:11" x14ac:dyDescent="0.35">
      <c r="A162">
        <v>1.6</v>
      </c>
      <c r="B162">
        <v>-10.795629999999999</v>
      </c>
      <c r="C162">
        <v>-185.37260000000001</v>
      </c>
      <c r="E162">
        <v>1.6</v>
      </c>
      <c r="F162">
        <v>-10.792809999999999</v>
      </c>
      <c r="G162">
        <v>-180.95359999999999</v>
      </c>
      <c r="I162">
        <v>1.6</v>
      </c>
      <c r="J162">
        <v>-9.6392500000000005</v>
      </c>
      <c r="K162">
        <v>-155.89920000000001</v>
      </c>
    </row>
    <row r="163" spans="1:11" x14ac:dyDescent="0.35">
      <c r="A163">
        <v>1.61</v>
      </c>
      <c r="B163">
        <v>-10.88069</v>
      </c>
      <c r="C163">
        <v>-187.4889</v>
      </c>
      <c r="E163">
        <v>1.61</v>
      </c>
      <c r="F163">
        <v>-10.877879999999999</v>
      </c>
      <c r="G163">
        <v>-183.00550000000001</v>
      </c>
      <c r="I163">
        <v>1.61</v>
      </c>
      <c r="J163">
        <v>-9.7241879999999998</v>
      </c>
      <c r="K163">
        <v>-157.99809999999999</v>
      </c>
    </row>
    <row r="164" spans="1:11" x14ac:dyDescent="0.35">
      <c r="A164">
        <v>1.62</v>
      </c>
      <c r="B164">
        <v>-10.965630000000001</v>
      </c>
      <c r="C164">
        <v>-189.6122</v>
      </c>
      <c r="E164">
        <v>1.62</v>
      </c>
      <c r="F164">
        <v>-10.962809999999999</v>
      </c>
      <c r="G164">
        <v>-185.06819999999999</v>
      </c>
      <c r="I164">
        <v>1.62</v>
      </c>
      <c r="J164">
        <v>-9.8091880000000007</v>
      </c>
      <c r="K164">
        <v>-160.10169999999999</v>
      </c>
    </row>
    <row r="165" spans="1:11" x14ac:dyDescent="0.35">
      <c r="A165">
        <v>1.63</v>
      </c>
      <c r="B165">
        <v>-11.050560000000001</v>
      </c>
      <c r="C165">
        <v>-191.74340000000001</v>
      </c>
      <c r="E165">
        <v>1.63</v>
      </c>
      <c r="F165">
        <v>-11.04781</v>
      </c>
      <c r="G165">
        <v>-187.1335</v>
      </c>
      <c r="I165">
        <v>1.63</v>
      </c>
      <c r="J165">
        <v>-9.8942510000000006</v>
      </c>
      <c r="K165">
        <v>-162.22239999999999</v>
      </c>
    </row>
    <row r="166" spans="1:11" x14ac:dyDescent="0.35">
      <c r="A166">
        <v>1.64</v>
      </c>
      <c r="B166">
        <v>-11.135630000000001</v>
      </c>
      <c r="C166">
        <v>-193.8708</v>
      </c>
      <c r="E166">
        <v>1.64</v>
      </c>
      <c r="F166">
        <v>-11.13288</v>
      </c>
      <c r="G166">
        <v>-189.19329999999999</v>
      </c>
      <c r="I166">
        <v>1.64</v>
      </c>
      <c r="J166">
        <v>-9.9791880000000006</v>
      </c>
      <c r="K166">
        <v>-164.32910000000001</v>
      </c>
    </row>
    <row r="167" spans="1:11" x14ac:dyDescent="0.35">
      <c r="A167">
        <v>1.65</v>
      </c>
      <c r="B167">
        <v>-11.22063</v>
      </c>
      <c r="C167">
        <v>-195.98159999999999</v>
      </c>
      <c r="E167">
        <v>1.65</v>
      </c>
      <c r="F167">
        <v>-11.217879999999999</v>
      </c>
      <c r="G167">
        <v>-191.26169999999999</v>
      </c>
      <c r="I167">
        <v>1.65</v>
      </c>
      <c r="J167">
        <v>-10.06419</v>
      </c>
      <c r="K167">
        <v>-166.43020000000001</v>
      </c>
    </row>
    <row r="168" spans="1:11" x14ac:dyDescent="0.35">
      <c r="A168">
        <v>1.66</v>
      </c>
      <c r="B168">
        <v>-11.305630000000001</v>
      </c>
      <c r="C168">
        <v>-198.08500000000001</v>
      </c>
      <c r="E168">
        <v>1.66</v>
      </c>
      <c r="F168">
        <v>-11.302809999999999</v>
      </c>
      <c r="G168">
        <v>-193.32669999999999</v>
      </c>
      <c r="I168">
        <v>1.66</v>
      </c>
      <c r="J168">
        <v>-10.14925</v>
      </c>
      <c r="K168">
        <v>-168.53210000000001</v>
      </c>
    </row>
    <row r="169" spans="1:11" x14ac:dyDescent="0.35">
      <c r="A169">
        <v>1.67</v>
      </c>
      <c r="B169">
        <v>-11.39063</v>
      </c>
      <c r="C169">
        <v>-200.18049999999999</v>
      </c>
      <c r="E169">
        <v>1.67</v>
      </c>
      <c r="F169">
        <v>-11.387869999999999</v>
      </c>
      <c r="G169">
        <v>-195.37950000000001</v>
      </c>
      <c r="I169">
        <v>1.67</v>
      </c>
      <c r="J169">
        <v>-10.234249999999999</v>
      </c>
      <c r="K169">
        <v>-170.64279999999999</v>
      </c>
    </row>
    <row r="170" spans="1:11" x14ac:dyDescent="0.35">
      <c r="A170">
        <v>1.68</v>
      </c>
      <c r="B170">
        <v>-11.475630000000001</v>
      </c>
      <c r="C170">
        <v>-202.28450000000001</v>
      </c>
      <c r="E170">
        <v>1.68</v>
      </c>
      <c r="F170">
        <v>-11.472810000000001</v>
      </c>
      <c r="G170">
        <v>-197.42619999999999</v>
      </c>
      <c r="I170">
        <v>1.68</v>
      </c>
      <c r="J170">
        <v>-10.31925</v>
      </c>
      <c r="K170">
        <v>-172.75370000000001</v>
      </c>
    </row>
    <row r="171" spans="1:11" x14ac:dyDescent="0.35">
      <c r="A171">
        <v>1.69</v>
      </c>
      <c r="B171">
        <v>-11.56063</v>
      </c>
      <c r="C171">
        <v>-204.3956</v>
      </c>
      <c r="E171">
        <v>1.69</v>
      </c>
      <c r="F171">
        <v>-11.55781</v>
      </c>
      <c r="G171">
        <v>-199.48820000000001</v>
      </c>
      <c r="I171">
        <v>1.69</v>
      </c>
      <c r="J171">
        <v>-10.404310000000001</v>
      </c>
      <c r="K171">
        <v>-174.8613</v>
      </c>
    </row>
    <row r="172" spans="1:11" x14ac:dyDescent="0.35">
      <c r="A172">
        <v>1.7</v>
      </c>
      <c r="B172">
        <v>-11.64569</v>
      </c>
      <c r="C172">
        <v>-206.5181</v>
      </c>
      <c r="E172">
        <v>1.7</v>
      </c>
      <c r="F172">
        <v>-11.64288</v>
      </c>
      <c r="G172">
        <v>-201.5497</v>
      </c>
      <c r="I172">
        <v>1.7</v>
      </c>
      <c r="J172">
        <v>-10.48925</v>
      </c>
      <c r="K172">
        <v>-176.9624</v>
      </c>
    </row>
    <row r="173" spans="1:11" x14ac:dyDescent="0.35">
      <c r="A173">
        <v>1.71</v>
      </c>
      <c r="B173">
        <v>-11.730689999999999</v>
      </c>
      <c r="C173">
        <v>-208.6403</v>
      </c>
      <c r="E173">
        <v>1.71</v>
      </c>
      <c r="F173">
        <v>-11.727880000000001</v>
      </c>
      <c r="G173">
        <v>-203.63059999999999</v>
      </c>
      <c r="I173">
        <v>1.71</v>
      </c>
      <c r="J173">
        <v>-10.574249999999999</v>
      </c>
      <c r="K173">
        <v>-179.0599</v>
      </c>
    </row>
    <row r="174" spans="1:11" x14ac:dyDescent="0.35">
      <c r="A174">
        <v>1.72</v>
      </c>
      <c r="B174">
        <v>-11.81569</v>
      </c>
      <c r="C174">
        <v>-210.7671</v>
      </c>
      <c r="E174">
        <v>1.72</v>
      </c>
      <c r="F174">
        <v>-11.81287</v>
      </c>
      <c r="G174">
        <v>-205.70570000000001</v>
      </c>
      <c r="I174">
        <v>1.72</v>
      </c>
      <c r="J174">
        <v>-10.65925</v>
      </c>
      <c r="K174">
        <v>-181.1525</v>
      </c>
    </row>
    <row r="175" spans="1:11" x14ac:dyDescent="0.35">
      <c r="A175">
        <v>1.73</v>
      </c>
      <c r="B175">
        <v>-11.900690000000001</v>
      </c>
      <c r="C175">
        <v>-212.90860000000001</v>
      </c>
      <c r="E175">
        <v>1.73</v>
      </c>
      <c r="F175">
        <v>-11.897880000000001</v>
      </c>
      <c r="G175">
        <v>-207.76179999999999</v>
      </c>
      <c r="I175">
        <v>1.73</v>
      </c>
      <c r="J175">
        <v>-10.744249999999999</v>
      </c>
      <c r="K175">
        <v>-183.24029999999999</v>
      </c>
    </row>
    <row r="176" spans="1:11" x14ac:dyDescent="0.35">
      <c r="A176">
        <v>1.74</v>
      </c>
      <c r="B176">
        <v>-11.98569</v>
      </c>
      <c r="C176">
        <v>-215.06209999999999</v>
      </c>
      <c r="E176">
        <v>1.74</v>
      </c>
      <c r="F176">
        <v>-11.98288</v>
      </c>
      <c r="G176">
        <v>-209.8066</v>
      </c>
      <c r="I176">
        <v>1.74</v>
      </c>
      <c r="J176">
        <v>-10.829190000000001</v>
      </c>
      <c r="K176">
        <v>-185.32650000000001</v>
      </c>
    </row>
    <row r="177" spans="1:11" x14ac:dyDescent="0.35">
      <c r="A177">
        <v>1.75</v>
      </c>
      <c r="B177">
        <v>-12.070690000000001</v>
      </c>
      <c r="C177">
        <v>-217.20699999999999</v>
      </c>
      <c r="E177">
        <v>1.75</v>
      </c>
      <c r="F177">
        <v>-12.067880000000001</v>
      </c>
      <c r="G177">
        <v>-211.84690000000001</v>
      </c>
      <c r="I177">
        <v>1.75</v>
      </c>
      <c r="J177">
        <v>-10.91419</v>
      </c>
      <c r="K177">
        <v>-187.41300000000001</v>
      </c>
    </row>
    <row r="178" spans="1:11" x14ac:dyDescent="0.35">
      <c r="A178">
        <v>1.76</v>
      </c>
      <c r="B178">
        <v>-12.15569</v>
      </c>
      <c r="C178">
        <v>-219.3338</v>
      </c>
      <c r="E178">
        <v>1.76</v>
      </c>
      <c r="F178">
        <v>-12.15288</v>
      </c>
      <c r="G178">
        <v>-213.89400000000001</v>
      </c>
      <c r="I178">
        <v>1.76</v>
      </c>
      <c r="J178">
        <v>-10.999129999999999</v>
      </c>
      <c r="K178">
        <v>-189.50479999999999</v>
      </c>
    </row>
    <row r="179" spans="1:11" x14ac:dyDescent="0.35">
      <c r="A179">
        <v>1.77</v>
      </c>
      <c r="B179">
        <v>-12.240629999999999</v>
      </c>
      <c r="C179">
        <v>-221.46109999999999</v>
      </c>
      <c r="E179">
        <v>1.77</v>
      </c>
      <c r="F179">
        <v>-12.237880000000001</v>
      </c>
      <c r="G179">
        <v>-215.91480000000001</v>
      </c>
      <c r="I179">
        <v>1.77</v>
      </c>
      <c r="J179">
        <v>-11.08413</v>
      </c>
      <c r="K179">
        <v>-191.60050000000001</v>
      </c>
    </row>
    <row r="180" spans="1:11" x14ac:dyDescent="0.35">
      <c r="A180">
        <v>1.78</v>
      </c>
      <c r="B180">
        <v>-12.32563</v>
      </c>
      <c r="C180">
        <v>-223.5847</v>
      </c>
      <c r="E180">
        <v>1.78</v>
      </c>
      <c r="F180">
        <v>-12.32281</v>
      </c>
      <c r="G180">
        <v>-217.7817</v>
      </c>
      <c r="I180">
        <v>1.78</v>
      </c>
      <c r="J180">
        <v>-11.16919</v>
      </c>
      <c r="K180">
        <v>-193.7003</v>
      </c>
    </row>
    <row r="181" spans="1:11" x14ac:dyDescent="0.35">
      <c r="A181">
        <v>1.79</v>
      </c>
      <c r="B181">
        <v>-12.410629999999999</v>
      </c>
      <c r="C181">
        <v>-225.70599999999999</v>
      </c>
      <c r="E181">
        <v>1.79</v>
      </c>
      <c r="F181">
        <v>-12.40788</v>
      </c>
      <c r="G181">
        <v>-218.25989999999999</v>
      </c>
      <c r="I181">
        <v>1.79</v>
      </c>
      <c r="J181">
        <v>-11.25413</v>
      </c>
      <c r="K181">
        <v>-195.8</v>
      </c>
    </row>
    <row r="182" spans="1:11" x14ac:dyDescent="0.35">
      <c r="A182">
        <v>1.8</v>
      </c>
      <c r="B182">
        <v>-12.49563</v>
      </c>
      <c r="C182">
        <v>-227.7963</v>
      </c>
      <c r="E182">
        <v>1.8</v>
      </c>
      <c r="F182">
        <v>-12.49281</v>
      </c>
      <c r="G182">
        <v>-214.20079999999999</v>
      </c>
      <c r="I182">
        <v>1.8</v>
      </c>
      <c r="J182">
        <v>-11.33919</v>
      </c>
      <c r="K182">
        <v>-197.90020000000001</v>
      </c>
    </row>
    <row r="183" spans="1:11" x14ac:dyDescent="0.35">
      <c r="A183">
        <v>1.81</v>
      </c>
      <c r="B183">
        <v>-12.580629999999999</v>
      </c>
      <c r="C183">
        <v>-229.57140000000001</v>
      </c>
      <c r="E183">
        <v>1.81</v>
      </c>
      <c r="F183">
        <v>-12.57788</v>
      </c>
      <c r="G183">
        <v>-205.62540000000001</v>
      </c>
      <c r="I183">
        <v>1.81</v>
      </c>
      <c r="J183">
        <v>-11.424189999999999</v>
      </c>
      <c r="K183">
        <v>-199.9933</v>
      </c>
    </row>
    <row r="184" spans="1:11" x14ac:dyDescent="0.35">
      <c r="A184">
        <v>1.82</v>
      </c>
      <c r="B184">
        <v>-12.66569</v>
      </c>
      <c r="C184">
        <v>-226.61340000000001</v>
      </c>
      <c r="E184">
        <v>1.82</v>
      </c>
      <c r="F184">
        <v>-12.663</v>
      </c>
      <c r="G184">
        <v>-195.33600000000001</v>
      </c>
      <c r="I184">
        <v>1.82</v>
      </c>
      <c r="J184">
        <v>-11.509119999999999</v>
      </c>
      <c r="K184">
        <v>-202.08420000000001</v>
      </c>
    </row>
    <row r="185" spans="1:11" x14ac:dyDescent="0.35">
      <c r="A185">
        <v>1.83</v>
      </c>
      <c r="B185">
        <v>-12.750690000000001</v>
      </c>
      <c r="C185">
        <v>-216.74209999999999</v>
      </c>
      <c r="E185">
        <v>1.83</v>
      </c>
      <c r="F185">
        <v>-12.747999999999999</v>
      </c>
      <c r="G185">
        <v>-185.09100000000001</v>
      </c>
      <c r="I185">
        <v>1.83</v>
      </c>
      <c r="J185">
        <v>-11.594189999999999</v>
      </c>
      <c r="K185">
        <v>-204.17509999999999</v>
      </c>
    </row>
    <row r="186" spans="1:11" x14ac:dyDescent="0.35">
      <c r="A186">
        <v>1.84</v>
      </c>
      <c r="B186">
        <v>-12.835750000000001</v>
      </c>
      <c r="C186">
        <v>-205.4564</v>
      </c>
      <c r="E186">
        <v>1.84</v>
      </c>
      <c r="F186">
        <v>-12.83306</v>
      </c>
      <c r="G186">
        <v>-175.49100000000001</v>
      </c>
      <c r="I186">
        <v>1.84</v>
      </c>
      <c r="J186">
        <v>-11.67919</v>
      </c>
      <c r="K186">
        <v>-206.2593</v>
      </c>
    </row>
    <row r="187" spans="1:11" x14ac:dyDescent="0.35">
      <c r="A187">
        <v>1.85</v>
      </c>
      <c r="B187">
        <v>-12.920870000000001</v>
      </c>
      <c r="C187">
        <v>-194.26830000000001</v>
      </c>
      <c r="E187">
        <v>1.85</v>
      </c>
      <c r="F187">
        <v>-12.918189999999999</v>
      </c>
      <c r="G187">
        <v>-167.3596</v>
      </c>
      <c r="I187">
        <v>1.85</v>
      </c>
      <c r="J187">
        <v>-11.764189999999999</v>
      </c>
      <c r="K187">
        <v>-208.34370000000001</v>
      </c>
    </row>
    <row r="188" spans="1:11" x14ac:dyDescent="0.35">
      <c r="A188">
        <v>1.86</v>
      </c>
      <c r="B188">
        <v>-13.005940000000001</v>
      </c>
      <c r="C188">
        <v>-184.15600000000001</v>
      </c>
      <c r="E188">
        <v>1.86</v>
      </c>
      <c r="F188">
        <v>-13.00319</v>
      </c>
      <c r="G188">
        <v>-160.70650000000001</v>
      </c>
      <c r="I188">
        <v>1.86</v>
      </c>
      <c r="J188">
        <v>-11.84919</v>
      </c>
      <c r="K188">
        <v>-210.422</v>
      </c>
    </row>
    <row r="189" spans="1:11" x14ac:dyDescent="0.35">
      <c r="A189">
        <v>1.87</v>
      </c>
      <c r="B189">
        <v>-13.090999999999999</v>
      </c>
      <c r="C189">
        <v>-176.02369999999999</v>
      </c>
      <c r="E189">
        <v>1.87</v>
      </c>
      <c r="F189">
        <v>-13.088190000000001</v>
      </c>
      <c r="G189">
        <v>-155.178</v>
      </c>
      <c r="I189">
        <v>1.87</v>
      </c>
      <c r="J189">
        <v>-11.934189999999999</v>
      </c>
      <c r="K189">
        <v>-212.50470000000001</v>
      </c>
    </row>
    <row r="190" spans="1:11" x14ac:dyDescent="0.35">
      <c r="A190">
        <v>1.88</v>
      </c>
      <c r="B190">
        <v>-13.176</v>
      </c>
      <c r="C190">
        <v>-169.48390000000001</v>
      </c>
      <c r="E190">
        <v>1.88</v>
      </c>
      <c r="F190">
        <v>-13.17319</v>
      </c>
      <c r="G190">
        <v>-150.3039</v>
      </c>
      <c r="I190">
        <v>1.88</v>
      </c>
      <c r="J190">
        <v>-12.01919</v>
      </c>
      <c r="K190">
        <v>-214.58789999999999</v>
      </c>
    </row>
    <row r="191" spans="1:11" x14ac:dyDescent="0.35">
      <c r="A191">
        <v>1.89</v>
      </c>
      <c r="B191">
        <v>-13.260999999999999</v>
      </c>
      <c r="C191">
        <v>-164.09360000000001</v>
      </c>
      <c r="E191">
        <v>1.89</v>
      </c>
      <c r="F191">
        <v>-13.258190000000001</v>
      </c>
      <c r="G191">
        <v>-145.69290000000001</v>
      </c>
      <c r="I191">
        <v>1.89</v>
      </c>
      <c r="J191">
        <v>-12.10425</v>
      </c>
      <c r="K191">
        <v>-216.65979999999999</v>
      </c>
    </row>
    <row r="192" spans="1:11" x14ac:dyDescent="0.35">
      <c r="A192">
        <v>1.9</v>
      </c>
      <c r="B192">
        <v>-13.34606</v>
      </c>
      <c r="C192">
        <v>-159.3366</v>
      </c>
      <c r="E192">
        <v>1.9</v>
      </c>
      <c r="F192">
        <v>-13.34319</v>
      </c>
      <c r="G192">
        <v>-141.24520000000001</v>
      </c>
      <c r="I192">
        <v>1.9</v>
      </c>
      <c r="J192">
        <v>-12.18919</v>
      </c>
      <c r="K192">
        <v>-218.67920000000001</v>
      </c>
    </row>
    <row r="193" spans="1:11" x14ac:dyDescent="0.35">
      <c r="A193">
        <v>1.91</v>
      </c>
      <c r="B193">
        <v>-13.430999999999999</v>
      </c>
      <c r="C193">
        <v>-154.69130000000001</v>
      </c>
      <c r="E193">
        <v>1.91</v>
      </c>
      <c r="F193">
        <v>-13.428190000000001</v>
      </c>
      <c r="G193">
        <v>-136.9221</v>
      </c>
      <c r="I193">
        <v>1.91</v>
      </c>
      <c r="J193">
        <v>-12.274190000000001</v>
      </c>
      <c r="K193">
        <v>-220.50989999999999</v>
      </c>
    </row>
    <row r="194" spans="1:11" x14ac:dyDescent="0.35">
      <c r="A194">
        <v>1.92</v>
      </c>
      <c r="B194">
        <v>-13.516</v>
      </c>
      <c r="C194">
        <v>-149.85230000000001</v>
      </c>
      <c r="E194">
        <v>1.92</v>
      </c>
      <c r="F194">
        <v>-13.51319</v>
      </c>
      <c r="G194">
        <v>-132.7653</v>
      </c>
      <c r="I194">
        <v>1.92</v>
      </c>
      <c r="J194">
        <v>-12.35919</v>
      </c>
      <c r="K194">
        <v>-219.1883</v>
      </c>
    </row>
    <row r="195" spans="1:11" x14ac:dyDescent="0.35">
      <c r="A195">
        <v>1.93</v>
      </c>
      <c r="B195">
        <v>-13.601000000000001</v>
      </c>
      <c r="C195">
        <v>-144.58439999999999</v>
      </c>
      <c r="E195">
        <v>1.93</v>
      </c>
      <c r="F195">
        <v>-13.598190000000001</v>
      </c>
      <c r="G195">
        <v>-128.8133</v>
      </c>
      <c r="I195">
        <v>1.93</v>
      </c>
      <c r="J195">
        <v>-12.444190000000001</v>
      </c>
      <c r="K195">
        <v>-211.1824</v>
      </c>
    </row>
    <row r="196" spans="1:11" x14ac:dyDescent="0.35">
      <c r="A196">
        <v>1.94</v>
      </c>
      <c r="B196">
        <v>-13.68594</v>
      </c>
      <c r="C196">
        <v>-138.66210000000001</v>
      </c>
      <c r="E196">
        <v>1.94</v>
      </c>
      <c r="F196">
        <v>-13.68313</v>
      </c>
      <c r="G196">
        <v>-125.1623</v>
      </c>
      <c r="I196">
        <v>1.94</v>
      </c>
      <c r="J196">
        <v>-12.529249999999999</v>
      </c>
      <c r="K196">
        <v>-199.2071</v>
      </c>
    </row>
    <row r="197" spans="1:11" x14ac:dyDescent="0.35">
      <c r="A197">
        <v>1.95</v>
      </c>
      <c r="B197">
        <v>-13.77094</v>
      </c>
      <c r="C197">
        <v>-132.2508</v>
      </c>
      <c r="E197">
        <v>1.95</v>
      </c>
      <c r="F197">
        <v>-13.76812</v>
      </c>
      <c r="G197">
        <v>-121.74379999999999</v>
      </c>
      <c r="I197">
        <v>1.95</v>
      </c>
      <c r="J197">
        <v>-12.61431</v>
      </c>
      <c r="K197">
        <v>-186.60220000000001</v>
      </c>
    </row>
    <row r="198" spans="1:11" x14ac:dyDescent="0.35">
      <c r="A198">
        <v>1.96</v>
      </c>
      <c r="B198">
        <v>-13.85594</v>
      </c>
      <c r="C198">
        <v>-125.9483</v>
      </c>
      <c r="E198">
        <v>1.96</v>
      </c>
      <c r="F198">
        <v>-13.85313</v>
      </c>
      <c r="G198">
        <v>-118.2394</v>
      </c>
      <c r="I198">
        <v>1.96</v>
      </c>
      <c r="J198">
        <v>-12.69938</v>
      </c>
      <c r="K198">
        <v>-175.68940000000001</v>
      </c>
    </row>
    <row r="199" spans="1:11" x14ac:dyDescent="0.35">
      <c r="A199">
        <v>1.97</v>
      </c>
      <c r="B199">
        <v>-13.940939999999999</v>
      </c>
      <c r="C199">
        <v>-120.1253</v>
      </c>
      <c r="E199">
        <v>1.97</v>
      </c>
      <c r="F199">
        <v>-13.93812</v>
      </c>
      <c r="G199">
        <v>-113.5964</v>
      </c>
      <c r="I199">
        <v>1.97</v>
      </c>
      <c r="J199">
        <v>-12.78444</v>
      </c>
      <c r="K199">
        <v>-167.02809999999999</v>
      </c>
    </row>
    <row r="200" spans="1:11" x14ac:dyDescent="0.35">
      <c r="A200">
        <v>1.98</v>
      </c>
      <c r="B200">
        <v>-14.02594</v>
      </c>
      <c r="C200">
        <v>-114.828</v>
      </c>
      <c r="E200">
        <v>1.98</v>
      </c>
      <c r="F200">
        <v>-14.02313</v>
      </c>
      <c r="G200">
        <v>-108.05</v>
      </c>
      <c r="I200">
        <v>1.98</v>
      </c>
      <c r="J200">
        <v>-12.8695</v>
      </c>
      <c r="K200">
        <v>-160.26769999999999</v>
      </c>
    </row>
    <row r="201" spans="1:11" x14ac:dyDescent="0.35">
      <c r="A201">
        <v>1.99</v>
      </c>
      <c r="B201">
        <v>-14.111000000000001</v>
      </c>
      <c r="C201">
        <v>-109.9173</v>
      </c>
      <c r="E201">
        <v>1.99</v>
      </c>
      <c r="F201">
        <v>-14.10819</v>
      </c>
      <c r="G201">
        <v>-102.5067</v>
      </c>
      <c r="I201">
        <v>1.99</v>
      </c>
      <c r="J201">
        <v>-12.954499999999999</v>
      </c>
      <c r="K201">
        <v>-155.1121</v>
      </c>
    </row>
    <row r="202" spans="1:11" x14ac:dyDescent="0.35">
      <c r="A202">
        <v>2</v>
      </c>
      <c r="B202">
        <v>-14.196</v>
      </c>
      <c r="C202">
        <v>-105.264</v>
      </c>
      <c r="E202">
        <v>2</v>
      </c>
      <c r="F202">
        <v>-14.193250000000001</v>
      </c>
      <c r="G202">
        <v>-97.193740000000005</v>
      </c>
      <c r="I202">
        <v>2</v>
      </c>
      <c r="J202">
        <v>-13.0395</v>
      </c>
      <c r="K202">
        <v>-151.13460000000001</v>
      </c>
    </row>
    <row r="203" spans="1:11" x14ac:dyDescent="0.35">
      <c r="A203">
        <v>2.0099999999999998</v>
      </c>
      <c r="B203">
        <v>-14.281000000000001</v>
      </c>
      <c r="C203">
        <v>-100.82080000000001</v>
      </c>
      <c r="E203">
        <v>2.0099999999999998</v>
      </c>
      <c r="F203">
        <v>-14.27819</v>
      </c>
      <c r="G203">
        <v>-92.243110000000001</v>
      </c>
      <c r="I203">
        <v>2.0099999999999998</v>
      </c>
      <c r="J203">
        <v>-13.124560000000001</v>
      </c>
      <c r="K203">
        <v>-147.5949</v>
      </c>
    </row>
    <row r="204" spans="1:11" x14ac:dyDescent="0.35">
      <c r="A204">
        <v>2.02</v>
      </c>
      <c r="B204">
        <v>-14.366059999999999</v>
      </c>
      <c r="C204">
        <v>-96.425089999999997</v>
      </c>
      <c r="E204">
        <v>2.02</v>
      </c>
      <c r="F204">
        <v>-14.363250000000001</v>
      </c>
      <c r="G204">
        <v>-87.603089999999995</v>
      </c>
      <c r="I204">
        <v>2.02</v>
      </c>
      <c r="J204">
        <v>-13.2095</v>
      </c>
      <c r="K204">
        <v>-143.9845</v>
      </c>
    </row>
    <row r="205" spans="1:11" x14ac:dyDescent="0.35">
      <c r="A205">
        <v>2.0299999999999998</v>
      </c>
      <c r="B205">
        <v>-14.451000000000001</v>
      </c>
      <c r="C205">
        <v>-92.099850000000004</v>
      </c>
      <c r="E205">
        <v>2.0299999999999998</v>
      </c>
      <c r="F205">
        <v>-14.44819</v>
      </c>
      <c r="G205">
        <v>-83.16628</v>
      </c>
      <c r="I205">
        <v>2.0299999999999998</v>
      </c>
      <c r="J205">
        <v>-13.294499999999999</v>
      </c>
      <c r="K205">
        <v>-139.92169999999999</v>
      </c>
    </row>
    <row r="206" spans="1:11" x14ac:dyDescent="0.35">
      <c r="A206">
        <v>2.04</v>
      </c>
      <c r="B206">
        <v>-14.536</v>
      </c>
      <c r="C206">
        <v>-87.900800000000004</v>
      </c>
      <c r="E206">
        <v>2.04</v>
      </c>
      <c r="F206">
        <v>-14.53313</v>
      </c>
      <c r="G206">
        <v>-78.964759999999998</v>
      </c>
      <c r="I206">
        <v>2.04</v>
      </c>
      <c r="J206">
        <v>-13.3795</v>
      </c>
      <c r="K206">
        <v>-135.5128</v>
      </c>
    </row>
    <row r="207" spans="1:11" x14ac:dyDescent="0.35">
      <c r="A207">
        <v>2.0499999999999998</v>
      </c>
      <c r="B207">
        <v>-14.621</v>
      </c>
      <c r="C207">
        <v>-83.829859999999996</v>
      </c>
      <c r="E207">
        <v>2.0499999999999998</v>
      </c>
      <c r="F207">
        <v>-14.61819</v>
      </c>
      <c r="G207">
        <v>-75.000950000000003</v>
      </c>
      <c r="I207">
        <v>2.0499999999999998</v>
      </c>
      <c r="J207">
        <v>-13.464499999999999</v>
      </c>
      <c r="K207">
        <v>-131.00640000000001</v>
      </c>
    </row>
    <row r="208" spans="1:11" x14ac:dyDescent="0.35">
      <c r="A208">
        <v>2.06</v>
      </c>
      <c r="B208">
        <v>-14.70594</v>
      </c>
      <c r="C208">
        <v>-79.875039999999998</v>
      </c>
      <c r="E208">
        <v>2.06</v>
      </c>
      <c r="F208">
        <v>-14.70313</v>
      </c>
      <c r="G208">
        <v>-71.250500000000002</v>
      </c>
      <c r="I208">
        <v>2.06</v>
      </c>
      <c r="J208">
        <v>-13.5495</v>
      </c>
      <c r="K208">
        <v>-126.57599999999999</v>
      </c>
    </row>
    <row r="209" spans="1:11" x14ac:dyDescent="0.35">
      <c r="A209">
        <v>2.0699999999999998</v>
      </c>
      <c r="B209">
        <v>-14.790940000000001</v>
      </c>
      <c r="C209">
        <v>-76.069519999999997</v>
      </c>
      <c r="E209">
        <v>2.0699999999999998</v>
      </c>
      <c r="F209">
        <v>-14.788130000000001</v>
      </c>
      <c r="G209">
        <v>-67.67062</v>
      </c>
      <c r="I209">
        <v>2.0699999999999998</v>
      </c>
      <c r="J209">
        <v>-13.634499999999999</v>
      </c>
      <c r="K209">
        <v>-122.1174</v>
      </c>
    </row>
    <row r="210" spans="1:11" x14ac:dyDescent="0.35">
      <c r="A210">
        <v>2.08</v>
      </c>
      <c r="B210">
        <v>-14.875999999999999</v>
      </c>
      <c r="C210">
        <v>-72.379329999999996</v>
      </c>
      <c r="E210">
        <v>2.08</v>
      </c>
      <c r="F210">
        <v>-14.873189999999999</v>
      </c>
      <c r="G210">
        <v>-64.274420000000006</v>
      </c>
      <c r="I210">
        <v>2.08</v>
      </c>
      <c r="J210">
        <v>-13.719440000000001</v>
      </c>
      <c r="K210">
        <v>-117.6979</v>
      </c>
    </row>
    <row r="211" spans="1:11" x14ac:dyDescent="0.35">
      <c r="A211">
        <v>2.09</v>
      </c>
      <c r="B211">
        <v>-14.960940000000001</v>
      </c>
      <c r="C211">
        <v>-68.855270000000004</v>
      </c>
      <c r="E211">
        <v>2.09</v>
      </c>
      <c r="F211">
        <v>-14.95819</v>
      </c>
      <c r="G211">
        <v>-61.045769999999997</v>
      </c>
      <c r="I211">
        <v>2.09</v>
      </c>
      <c r="J211">
        <v>-13.80444</v>
      </c>
      <c r="K211">
        <v>-113.3626</v>
      </c>
    </row>
    <row r="212" spans="1:11" x14ac:dyDescent="0.35">
      <c r="A212">
        <v>2.1</v>
      </c>
      <c r="B212">
        <v>-15.045999999999999</v>
      </c>
      <c r="C212">
        <v>-65.574560000000005</v>
      </c>
      <c r="E212">
        <v>2.1</v>
      </c>
      <c r="F212">
        <v>-15.04313</v>
      </c>
      <c r="G212">
        <v>-58.007820000000002</v>
      </c>
      <c r="I212">
        <v>2.1</v>
      </c>
      <c r="J212">
        <v>-13.88944</v>
      </c>
      <c r="K212">
        <v>-109.1134</v>
      </c>
    </row>
    <row r="213" spans="1:11" x14ac:dyDescent="0.35">
      <c r="A213">
        <v>2.11</v>
      </c>
      <c r="B213">
        <v>-15.131</v>
      </c>
      <c r="C213">
        <v>-62.520519999999998</v>
      </c>
      <c r="E213">
        <v>2.11</v>
      </c>
      <c r="F213">
        <v>-15.12819</v>
      </c>
      <c r="G213">
        <v>-55.110880000000002</v>
      </c>
      <c r="I213">
        <v>2.11</v>
      </c>
      <c r="J213">
        <v>-13.97444</v>
      </c>
      <c r="K213">
        <v>-104.82680000000001</v>
      </c>
    </row>
    <row r="214" spans="1:11" x14ac:dyDescent="0.35">
      <c r="A214">
        <v>2.12</v>
      </c>
      <c r="B214">
        <v>-15.215999999999999</v>
      </c>
      <c r="C214">
        <v>-59.64029</v>
      </c>
      <c r="E214">
        <v>2.12</v>
      </c>
      <c r="F214">
        <v>-15.213190000000001</v>
      </c>
      <c r="G214">
        <v>-52.312510000000003</v>
      </c>
      <c r="I214">
        <v>2.12</v>
      </c>
      <c r="J214">
        <v>-14.0595</v>
      </c>
      <c r="K214">
        <v>-100.4059</v>
      </c>
    </row>
    <row r="215" spans="1:11" x14ac:dyDescent="0.35">
      <c r="A215">
        <v>2.13</v>
      </c>
      <c r="B215">
        <v>-15.300940000000001</v>
      </c>
      <c r="C215">
        <v>-56.878770000000003</v>
      </c>
      <c r="E215">
        <v>2.13</v>
      </c>
      <c r="F215">
        <v>-15.298120000000001</v>
      </c>
      <c r="G215">
        <v>-49.622959999999999</v>
      </c>
      <c r="I215">
        <v>2.13</v>
      </c>
      <c r="J215">
        <v>-14.144500000000001</v>
      </c>
      <c r="K215">
        <v>-95.961789999999993</v>
      </c>
    </row>
    <row r="216" spans="1:11" x14ac:dyDescent="0.35">
      <c r="A216">
        <v>2.14</v>
      </c>
      <c r="B216">
        <v>-15.38594</v>
      </c>
      <c r="C216">
        <v>-54.188749999999999</v>
      </c>
      <c r="E216">
        <v>2.14</v>
      </c>
      <c r="F216">
        <v>-15.38313</v>
      </c>
      <c r="G216">
        <v>-47.014449999999997</v>
      </c>
      <c r="I216">
        <v>2.14</v>
      </c>
      <c r="J216">
        <v>-14.2295</v>
      </c>
      <c r="K216">
        <v>-91.571550000000002</v>
      </c>
    </row>
    <row r="217" spans="1:11" x14ac:dyDescent="0.35">
      <c r="A217">
        <v>2.15</v>
      </c>
      <c r="B217">
        <v>-15.470879999999999</v>
      </c>
      <c r="C217">
        <v>-51.55536</v>
      </c>
      <c r="E217">
        <v>2.15</v>
      </c>
      <c r="F217">
        <v>-15.468120000000001</v>
      </c>
      <c r="G217">
        <v>-44.43956</v>
      </c>
      <c r="I217">
        <v>2.15</v>
      </c>
      <c r="J217">
        <v>-14.314500000000001</v>
      </c>
      <c r="K217">
        <v>-87.331689999999995</v>
      </c>
    </row>
    <row r="218" spans="1:11" x14ac:dyDescent="0.35">
      <c r="A218">
        <v>2.16</v>
      </c>
      <c r="B218">
        <v>-15.55588</v>
      </c>
      <c r="C218">
        <v>-48.93871</v>
      </c>
      <c r="E218">
        <v>2.16</v>
      </c>
      <c r="F218">
        <v>-15.55306</v>
      </c>
      <c r="G218">
        <v>-41.906010000000002</v>
      </c>
      <c r="I218">
        <v>2.16</v>
      </c>
      <c r="J218">
        <v>-14.3995</v>
      </c>
      <c r="K218">
        <v>-83.303299999999993</v>
      </c>
    </row>
    <row r="219" spans="1:11" x14ac:dyDescent="0.35">
      <c r="A219">
        <v>2.17</v>
      </c>
      <c r="B219">
        <v>-15.64087</v>
      </c>
      <c r="C219">
        <v>-46.346800000000002</v>
      </c>
      <c r="E219">
        <v>2.17</v>
      </c>
      <c r="F219">
        <v>-15.63813</v>
      </c>
      <c r="G219">
        <v>-39.497369999999997</v>
      </c>
      <c r="I219">
        <v>2.17</v>
      </c>
      <c r="J219">
        <v>-14.484500000000001</v>
      </c>
      <c r="K219">
        <v>-79.428759999999997</v>
      </c>
    </row>
    <row r="220" spans="1:11" x14ac:dyDescent="0.35">
      <c r="A220">
        <v>2.1800000000000002</v>
      </c>
      <c r="B220">
        <v>-15.72588</v>
      </c>
      <c r="C220">
        <v>-43.773710000000001</v>
      </c>
      <c r="E220">
        <v>2.1800000000000002</v>
      </c>
      <c r="F220">
        <v>-15.72306</v>
      </c>
      <c r="G220">
        <v>-37.173900000000003</v>
      </c>
      <c r="I220">
        <v>2.1800000000000002</v>
      </c>
      <c r="J220">
        <v>-14.5695</v>
      </c>
      <c r="K220">
        <v>-75.763279999999995</v>
      </c>
    </row>
    <row r="221" spans="1:11" x14ac:dyDescent="0.35">
      <c r="A221">
        <v>2.19</v>
      </c>
      <c r="B221">
        <v>-15.81087</v>
      </c>
      <c r="C221">
        <v>-41.24192</v>
      </c>
      <c r="E221">
        <v>2.19</v>
      </c>
      <c r="F221">
        <v>-15.808059999999999</v>
      </c>
      <c r="G221">
        <v>-34.903309999999998</v>
      </c>
      <c r="I221">
        <v>2.19</v>
      </c>
      <c r="J221">
        <v>-14.65456</v>
      </c>
      <c r="K221">
        <v>-72.264279999999999</v>
      </c>
    </row>
    <row r="222" spans="1:11" x14ac:dyDescent="0.35">
      <c r="A222">
        <v>2.2000000000000002</v>
      </c>
      <c r="B222">
        <v>-15.89594</v>
      </c>
      <c r="C222">
        <v>-38.807250000000003</v>
      </c>
      <c r="E222">
        <v>2.2000000000000002</v>
      </c>
      <c r="F222">
        <v>-15.893129999999999</v>
      </c>
      <c r="G222">
        <v>-32.780279999999998</v>
      </c>
      <c r="I222">
        <v>2.2000000000000002</v>
      </c>
      <c r="J222">
        <v>-14.7395</v>
      </c>
      <c r="K222">
        <v>-68.885859999999994</v>
      </c>
    </row>
    <row r="223" spans="1:11" x14ac:dyDescent="0.35">
      <c r="A223">
        <v>2.21</v>
      </c>
      <c r="B223">
        <v>-15.980869999999999</v>
      </c>
      <c r="C223">
        <v>-36.488709999999998</v>
      </c>
      <c r="E223">
        <v>2.21</v>
      </c>
      <c r="F223">
        <v>-15.978059999999999</v>
      </c>
      <c r="G223">
        <v>-30.828679999999999</v>
      </c>
      <c r="I223">
        <v>2.21</v>
      </c>
      <c r="J223">
        <v>-14.8245</v>
      </c>
      <c r="K223">
        <v>-65.620769999999993</v>
      </c>
    </row>
    <row r="224" spans="1:11" x14ac:dyDescent="0.35">
      <c r="A224">
        <v>2.2200000000000002</v>
      </c>
      <c r="B224">
        <v>-16.06587</v>
      </c>
      <c r="C224">
        <v>-34.275109999999998</v>
      </c>
      <c r="E224">
        <v>2.2200000000000002</v>
      </c>
      <c r="F224">
        <v>-16.06306</v>
      </c>
      <c r="G224">
        <v>-28.941469999999999</v>
      </c>
      <c r="I224">
        <v>2.2200000000000002</v>
      </c>
      <c r="J224">
        <v>-14.909560000000001</v>
      </c>
      <c r="K224">
        <v>-62.459919999999997</v>
      </c>
    </row>
    <row r="225" spans="1:11" x14ac:dyDescent="0.35">
      <c r="A225">
        <v>2.23</v>
      </c>
      <c r="B225">
        <v>-16.150880000000001</v>
      </c>
      <c r="C225">
        <v>-32.173870000000001</v>
      </c>
      <c r="E225">
        <v>2.23</v>
      </c>
      <c r="F225">
        <v>-16.148129999999998</v>
      </c>
      <c r="G225">
        <v>-27.07207</v>
      </c>
      <c r="I225">
        <v>2.23</v>
      </c>
      <c r="J225">
        <v>-14.9945</v>
      </c>
      <c r="K225">
        <v>-59.418030000000002</v>
      </c>
    </row>
    <row r="226" spans="1:11" x14ac:dyDescent="0.35">
      <c r="A226">
        <v>2.2400000000000002</v>
      </c>
      <c r="B226">
        <v>-16.235869999999998</v>
      </c>
      <c r="C226">
        <v>-30.141749999999998</v>
      </c>
      <c r="E226">
        <v>2.2400000000000002</v>
      </c>
      <c r="F226">
        <v>-16.233059999999998</v>
      </c>
      <c r="G226">
        <v>-25.221450000000001</v>
      </c>
      <c r="I226">
        <v>2.2400000000000002</v>
      </c>
      <c r="J226">
        <v>-15.079499999999999</v>
      </c>
      <c r="K226">
        <v>-56.518000000000001</v>
      </c>
    </row>
    <row r="227" spans="1:11" x14ac:dyDescent="0.35">
      <c r="A227">
        <v>2.25</v>
      </c>
      <c r="B227">
        <v>-16.320879999999999</v>
      </c>
      <c r="C227">
        <v>-28.20382</v>
      </c>
      <c r="E227">
        <v>2.25</v>
      </c>
      <c r="F227">
        <v>-16.318059999999999</v>
      </c>
      <c r="G227">
        <v>-23.381219999999999</v>
      </c>
      <c r="I227">
        <v>2.25</v>
      </c>
      <c r="J227">
        <v>-15.16456</v>
      </c>
      <c r="K227">
        <v>-53.718130000000002</v>
      </c>
    </row>
    <row r="228" spans="1:11" x14ac:dyDescent="0.35">
      <c r="A228">
        <v>2.2599999999999998</v>
      </c>
      <c r="B228">
        <v>-16.40588</v>
      </c>
      <c r="C228">
        <v>-26.393439999999998</v>
      </c>
      <c r="E228">
        <v>2.2599999999999998</v>
      </c>
      <c r="F228">
        <v>-16.40306</v>
      </c>
      <c r="G228">
        <v>-21.53745</v>
      </c>
      <c r="I228">
        <v>2.2599999999999998</v>
      </c>
      <c r="J228">
        <v>-15.249499999999999</v>
      </c>
      <c r="K228">
        <v>-50.955750000000002</v>
      </c>
    </row>
    <row r="229" spans="1:11" x14ac:dyDescent="0.35">
      <c r="A229">
        <v>2.27</v>
      </c>
      <c r="B229">
        <v>-16.49081</v>
      </c>
      <c r="C229">
        <v>-24.6995</v>
      </c>
      <c r="E229">
        <v>2.27</v>
      </c>
      <c r="F229">
        <v>-16.488060000000001</v>
      </c>
      <c r="G229">
        <v>-19.752839999999999</v>
      </c>
      <c r="I229">
        <v>2.27</v>
      </c>
      <c r="J229">
        <v>-15.3345</v>
      </c>
      <c r="K229">
        <v>-48.271970000000003</v>
      </c>
    </row>
    <row r="230" spans="1:11" x14ac:dyDescent="0.35">
      <c r="A230">
        <v>2.2799999999999998</v>
      </c>
      <c r="B230">
        <v>-16.575880000000002</v>
      </c>
      <c r="C230">
        <v>-23.033380000000001</v>
      </c>
      <c r="E230">
        <v>2.2799999999999998</v>
      </c>
      <c r="F230">
        <v>-16.573060000000002</v>
      </c>
      <c r="G230">
        <v>-18.097809999999999</v>
      </c>
      <c r="I230">
        <v>2.2799999999999998</v>
      </c>
      <c r="J230">
        <v>-15.419499999999999</v>
      </c>
      <c r="K230">
        <v>-45.68967</v>
      </c>
    </row>
    <row r="231" spans="1:11" x14ac:dyDescent="0.35">
      <c r="A231">
        <v>2.29</v>
      </c>
      <c r="B231">
        <v>-16.660879999999999</v>
      </c>
      <c r="C231">
        <v>-21.352509999999999</v>
      </c>
      <c r="E231">
        <v>2.29</v>
      </c>
      <c r="F231">
        <v>-16.658059999999999</v>
      </c>
      <c r="G231">
        <v>-16.60154</v>
      </c>
      <c r="I231">
        <v>2.29</v>
      </c>
      <c r="J231">
        <v>-15.504440000000001</v>
      </c>
      <c r="K231">
        <v>-43.184530000000002</v>
      </c>
    </row>
    <row r="232" spans="1:11" x14ac:dyDescent="0.35">
      <c r="A232">
        <v>2.2999999999999998</v>
      </c>
      <c r="B232">
        <v>-16.745809999999999</v>
      </c>
      <c r="C232">
        <v>-19.704070000000002</v>
      </c>
      <c r="E232">
        <v>2.2999999999999998</v>
      </c>
      <c r="F232">
        <v>-16.74306</v>
      </c>
      <c r="G232">
        <v>-15.27331</v>
      </c>
      <c r="I232">
        <v>2.2999999999999998</v>
      </c>
      <c r="J232">
        <v>-15.589370000000001</v>
      </c>
      <c r="K232">
        <v>-40.726309999999998</v>
      </c>
    </row>
    <row r="233" spans="1:11" x14ac:dyDescent="0.35">
      <c r="A233">
        <v>2.31</v>
      </c>
      <c r="B233">
        <v>-16.830880000000001</v>
      </c>
      <c r="C233">
        <v>-18.12378</v>
      </c>
      <c r="E233">
        <v>2.31</v>
      </c>
      <c r="F233">
        <v>-16.828060000000001</v>
      </c>
      <c r="G233">
        <v>-14.113950000000001</v>
      </c>
      <c r="I233">
        <v>2.31</v>
      </c>
      <c r="J233">
        <v>-15.674440000000001</v>
      </c>
      <c r="K233">
        <v>-38.31212</v>
      </c>
    </row>
    <row r="234" spans="1:11" x14ac:dyDescent="0.35">
      <c r="A234">
        <v>2.3199999999999998</v>
      </c>
      <c r="B234">
        <v>-16.915880000000001</v>
      </c>
      <c r="C234">
        <v>-16.71529</v>
      </c>
      <c r="E234">
        <v>2.3199999999999998</v>
      </c>
      <c r="F234">
        <v>-16.913060000000002</v>
      </c>
      <c r="G234">
        <v>-13.16216</v>
      </c>
      <c r="I234">
        <v>2.3199999999999998</v>
      </c>
      <c r="J234">
        <v>-15.75938</v>
      </c>
      <c r="K234">
        <v>-35.963909999999998</v>
      </c>
    </row>
    <row r="235" spans="1:11" x14ac:dyDescent="0.35">
      <c r="A235">
        <v>2.33</v>
      </c>
      <c r="B235">
        <v>-17.000810000000001</v>
      </c>
      <c r="C235">
        <v>-15.49621</v>
      </c>
      <c r="E235">
        <v>2.33</v>
      </c>
      <c r="F235">
        <v>-16.998000000000001</v>
      </c>
      <c r="G235">
        <v>-12.39753</v>
      </c>
      <c r="I235">
        <v>2.33</v>
      </c>
      <c r="J235">
        <v>-15.844440000000001</v>
      </c>
      <c r="K235">
        <v>-33.729979999999998</v>
      </c>
    </row>
    <row r="236" spans="1:11" x14ac:dyDescent="0.35">
      <c r="A236">
        <v>2.34</v>
      </c>
      <c r="B236">
        <v>-17.085809999999999</v>
      </c>
      <c r="C236">
        <v>-14.44308</v>
      </c>
      <c r="E236">
        <v>2.34</v>
      </c>
      <c r="F236">
        <v>-17.082999999999998</v>
      </c>
      <c r="G236">
        <v>-11.80354</v>
      </c>
      <c r="I236">
        <v>2.34</v>
      </c>
      <c r="J236">
        <v>-15.92944</v>
      </c>
      <c r="K236">
        <v>-31.601099999999999</v>
      </c>
    </row>
    <row r="237" spans="1:11" x14ac:dyDescent="0.35">
      <c r="A237">
        <v>2.35</v>
      </c>
      <c r="B237">
        <v>-17.170809999999999</v>
      </c>
      <c r="C237">
        <v>-13.52924</v>
      </c>
      <c r="E237">
        <v>2.35</v>
      </c>
      <c r="F237">
        <v>-17.167999999999999</v>
      </c>
      <c r="G237">
        <v>-11.384550000000001</v>
      </c>
      <c r="I237">
        <v>2.35</v>
      </c>
      <c r="J237">
        <v>-16.01444</v>
      </c>
      <c r="K237">
        <v>-29.54626</v>
      </c>
    </row>
    <row r="238" spans="1:11" x14ac:dyDescent="0.35">
      <c r="A238">
        <v>2.36</v>
      </c>
      <c r="B238">
        <v>-17.25581</v>
      </c>
      <c r="C238">
        <v>-12.75726</v>
      </c>
      <c r="E238">
        <v>2.36</v>
      </c>
      <c r="F238">
        <v>-17.252939999999999</v>
      </c>
      <c r="G238">
        <v>-11.055350000000001</v>
      </c>
      <c r="I238">
        <v>2.36</v>
      </c>
      <c r="J238">
        <v>-16.099440000000001</v>
      </c>
      <c r="K238">
        <v>-27.542649999999998</v>
      </c>
    </row>
    <row r="239" spans="1:11" x14ac:dyDescent="0.35">
      <c r="A239">
        <v>2.37</v>
      </c>
      <c r="B239">
        <v>-17.340810000000001</v>
      </c>
      <c r="C239">
        <v>-12.145799999999999</v>
      </c>
      <c r="E239">
        <v>2.37</v>
      </c>
      <c r="F239">
        <v>-17.33794</v>
      </c>
      <c r="G239">
        <v>-10.764699999999999</v>
      </c>
      <c r="I239">
        <v>2.37</v>
      </c>
      <c r="J239">
        <v>-16.184380000000001</v>
      </c>
      <c r="K239">
        <v>-25.551860000000001</v>
      </c>
    </row>
    <row r="240" spans="1:11" x14ac:dyDescent="0.35">
      <c r="A240">
        <v>2.38</v>
      </c>
      <c r="B240">
        <v>-17.425750000000001</v>
      </c>
      <c r="C240">
        <v>-11.637320000000001</v>
      </c>
      <c r="E240">
        <v>2.38</v>
      </c>
      <c r="F240">
        <v>-17.422999999999998</v>
      </c>
      <c r="G240">
        <v>-10.46489</v>
      </c>
      <c r="I240">
        <v>2.38</v>
      </c>
      <c r="J240">
        <v>-16.269380000000002</v>
      </c>
      <c r="K240">
        <v>-23.57113</v>
      </c>
    </row>
    <row r="241" spans="1:11" x14ac:dyDescent="0.35">
      <c r="A241">
        <v>2.39</v>
      </c>
      <c r="B241">
        <v>-17.510750000000002</v>
      </c>
      <c r="C241">
        <v>-11.214740000000001</v>
      </c>
      <c r="E241">
        <v>2.39</v>
      </c>
      <c r="F241">
        <v>-17.507999999999999</v>
      </c>
      <c r="G241">
        <v>-10.145530000000001</v>
      </c>
      <c r="I241">
        <v>2.39</v>
      </c>
      <c r="J241">
        <v>-16.354379999999999</v>
      </c>
      <c r="K241">
        <v>-21.693079999999998</v>
      </c>
    </row>
    <row r="242" spans="1:11" x14ac:dyDescent="0.35">
      <c r="A242">
        <v>2.4</v>
      </c>
      <c r="B242">
        <v>-17.59581</v>
      </c>
      <c r="C242">
        <v>-10.837910000000001</v>
      </c>
      <c r="E242">
        <v>2.4</v>
      </c>
      <c r="F242">
        <v>-17.593</v>
      </c>
      <c r="G242">
        <v>-9.8025249999999993</v>
      </c>
      <c r="I242">
        <v>2.4</v>
      </c>
      <c r="J242">
        <v>-16.43938</v>
      </c>
      <c r="K242">
        <v>-19.980799999999999</v>
      </c>
    </row>
    <row r="243" spans="1:11" x14ac:dyDescent="0.35">
      <c r="A243">
        <v>2.41</v>
      </c>
      <c r="B243">
        <v>-17.680810000000001</v>
      </c>
      <c r="C243">
        <v>-10.47852</v>
      </c>
      <c r="E243">
        <v>2.41</v>
      </c>
      <c r="F243">
        <v>-17.678000000000001</v>
      </c>
      <c r="G243">
        <v>-9.4278940000000002</v>
      </c>
      <c r="I243">
        <v>2.41</v>
      </c>
      <c r="J243">
        <v>-16.524380000000001</v>
      </c>
      <c r="K243">
        <v>-18.421890000000001</v>
      </c>
    </row>
    <row r="244" spans="1:11" x14ac:dyDescent="0.35">
      <c r="A244">
        <v>2.42</v>
      </c>
      <c r="B244">
        <v>-17.765809999999998</v>
      </c>
      <c r="C244">
        <v>-10.10974</v>
      </c>
      <c r="E244">
        <v>2.42</v>
      </c>
      <c r="F244">
        <v>-17.763000000000002</v>
      </c>
      <c r="G244">
        <v>-8.9974969999999992</v>
      </c>
      <c r="I244">
        <v>2.42</v>
      </c>
      <c r="J244">
        <v>-16.609380000000002</v>
      </c>
      <c r="K244">
        <v>-17.024940000000001</v>
      </c>
    </row>
    <row r="245" spans="1:11" x14ac:dyDescent="0.35">
      <c r="A245">
        <v>2.4300000000000002</v>
      </c>
      <c r="B245">
        <v>-17.85088</v>
      </c>
      <c r="C245">
        <v>-9.7012450000000001</v>
      </c>
      <c r="E245">
        <v>2.4300000000000002</v>
      </c>
      <c r="F245">
        <v>-17.84806</v>
      </c>
      <c r="G245">
        <v>-8.5656409999999994</v>
      </c>
      <c r="I245">
        <v>2.4300000000000002</v>
      </c>
      <c r="J245">
        <v>-16.694379999999999</v>
      </c>
      <c r="K245">
        <v>-15.79865</v>
      </c>
    </row>
    <row r="246" spans="1:11" x14ac:dyDescent="0.35">
      <c r="A246">
        <v>2.44</v>
      </c>
      <c r="B246">
        <v>-17.935880000000001</v>
      </c>
      <c r="C246">
        <v>-9.2610170000000007</v>
      </c>
      <c r="E246">
        <v>2.44</v>
      </c>
      <c r="F246">
        <v>-17.933060000000001</v>
      </c>
      <c r="G246">
        <v>-8.1674330000000008</v>
      </c>
      <c r="I246">
        <v>2.44</v>
      </c>
      <c r="J246">
        <v>-16.77938</v>
      </c>
      <c r="K246">
        <v>-14.742089999999999</v>
      </c>
    </row>
    <row r="247" spans="1:11" x14ac:dyDescent="0.35">
      <c r="A247">
        <v>2.4500000000000002</v>
      </c>
      <c r="B247">
        <v>-18.020810000000001</v>
      </c>
      <c r="C247">
        <v>-8.8448670000000007</v>
      </c>
      <c r="E247">
        <v>2.4500000000000002</v>
      </c>
      <c r="F247">
        <v>-18.018000000000001</v>
      </c>
      <c r="G247">
        <v>-7.8184360000000002</v>
      </c>
      <c r="I247">
        <v>2.4500000000000002</v>
      </c>
      <c r="J247">
        <v>-16.864380000000001</v>
      </c>
      <c r="K247">
        <v>-13.82709</v>
      </c>
    </row>
    <row r="248" spans="1:11" x14ac:dyDescent="0.35">
      <c r="A248">
        <v>2.46</v>
      </c>
      <c r="B248">
        <v>-18.105810000000002</v>
      </c>
      <c r="C248">
        <v>-8.4910139999999998</v>
      </c>
      <c r="E248">
        <v>2.46</v>
      </c>
      <c r="F248">
        <v>-18.103000000000002</v>
      </c>
      <c r="G248">
        <v>-7.51877</v>
      </c>
      <c r="I248">
        <v>2.46</v>
      </c>
      <c r="J248">
        <v>-16.949310000000001</v>
      </c>
      <c r="K248">
        <v>-13.083320000000001</v>
      </c>
    </row>
    <row r="249" spans="1:11" x14ac:dyDescent="0.35">
      <c r="A249">
        <v>2.4700000000000002</v>
      </c>
      <c r="B249">
        <v>-18.19088</v>
      </c>
      <c r="C249">
        <v>-8.1650950000000009</v>
      </c>
      <c r="E249">
        <v>2.4700000000000002</v>
      </c>
      <c r="F249">
        <v>-18.18806</v>
      </c>
      <c r="G249">
        <v>-7.2581259999999999</v>
      </c>
      <c r="I249">
        <v>2.4700000000000002</v>
      </c>
      <c r="J249">
        <v>-17.034310000000001</v>
      </c>
      <c r="K249">
        <v>-12.479229999999999</v>
      </c>
    </row>
    <row r="250" spans="1:11" x14ac:dyDescent="0.35">
      <c r="A250">
        <v>2.48</v>
      </c>
      <c r="B250">
        <v>-18.27581</v>
      </c>
      <c r="C250">
        <v>-7.853701</v>
      </c>
      <c r="E250">
        <v>2.48</v>
      </c>
      <c r="F250">
        <v>-18.273</v>
      </c>
      <c r="G250">
        <v>-7.0322279999999999</v>
      </c>
      <c r="I250">
        <v>2.48</v>
      </c>
      <c r="J250">
        <v>-17.119309999999999</v>
      </c>
      <c r="K250">
        <v>-12.02258</v>
      </c>
    </row>
    <row r="251" spans="1:11" x14ac:dyDescent="0.35">
      <c r="A251">
        <v>2.4900000000000002</v>
      </c>
      <c r="B251">
        <v>-18.360880000000002</v>
      </c>
      <c r="C251">
        <v>-7.5728369999999998</v>
      </c>
      <c r="E251">
        <v>2.4900000000000002</v>
      </c>
      <c r="F251">
        <v>-18.358059999999998</v>
      </c>
      <c r="G251">
        <v>-6.8261710000000004</v>
      </c>
      <c r="I251">
        <v>2.4900000000000002</v>
      </c>
      <c r="J251">
        <v>-17.204249999999998</v>
      </c>
      <c r="K251">
        <v>-11.68042</v>
      </c>
    </row>
    <row r="252" spans="1:11" x14ac:dyDescent="0.35">
      <c r="A252">
        <v>2.5</v>
      </c>
      <c r="B252">
        <v>-18.445879999999999</v>
      </c>
      <c r="C252">
        <v>-7.3406459999999996</v>
      </c>
      <c r="E252">
        <v>2.5</v>
      </c>
      <c r="F252">
        <v>-18.443000000000001</v>
      </c>
      <c r="G252">
        <v>-6.6572370000000003</v>
      </c>
      <c r="I252">
        <v>2.5</v>
      </c>
      <c r="J252">
        <v>-17.289249999999999</v>
      </c>
      <c r="K252">
        <v>-11.37316</v>
      </c>
    </row>
    <row r="253" spans="1:11" x14ac:dyDescent="0.35">
      <c r="A253">
        <v>2.5099999999999998</v>
      </c>
      <c r="B253">
        <v>-18.530809999999999</v>
      </c>
      <c r="C253">
        <v>-7.1316509999999997</v>
      </c>
      <c r="E253">
        <v>2.5099999999999998</v>
      </c>
      <c r="F253">
        <v>-18.527999999999999</v>
      </c>
      <c r="G253">
        <v>-6.5197520000000004</v>
      </c>
      <c r="I253">
        <v>2.5099999999999998</v>
      </c>
      <c r="J253">
        <v>-17.374310000000001</v>
      </c>
      <c r="K253">
        <v>-11.0885</v>
      </c>
    </row>
    <row r="254" spans="1:11" x14ac:dyDescent="0.35">
      <c r="A254">
        <v>2.52</v>
      </c>
      <c r="B254">
        <v>-18.615880000000001</v>
      </c>
      <c r="C254">
        <v>-6.9373019999999999</v>
      </c>
      <c r="E254">
        <v>2.52</v>
      </c>
      <c r="F254">
        <v>-18.613</v>
      </c>
      <c r="G254">
        <v>-6.3940359999999998</v>
      </c>
      <c r="I254">
        <v>2.52</v>
      </c>
      <c r="J254">
        <v>-17.459309999999999</v>
      </c>
      <c r="K254">
        <v>-10.77467</v>
      </c>
    </row>
    <row r="255" spans="1:11" x14ac:dyDescent="0.35">
      <c r="A255">
        <v>2.5299999999999998</v>
      </c>
      <c r="B255">
        <v>-18.700810000000001</v>
      </c>
      <c r="C255">
        <v>-6.7811950000000003</v>
      </c>
      <c r="E255">
        <v>2.5299999999999998</v>
      </c>
      <c r="F255">
        <v>-18.698</v>
      </c>
      <c r="G255">
        <v>-6.2809270000000001</v>
      </c>
      <c r="I255">
        <v>2.5299999999999998</v>
      </c>
      <c r="J255">
        <v>-17.544250000000002</v>
      </c>
      <c r="K255">
        <v>-10.42182</v>
      </c>
    </row>
    <row r="256" spans="1:11" x14ac:dyDescent="0.35">
      <c r="A256">
        <v>2.54</v>
      </c>
      <c r="B256">
        <v>-18.78575</v>
      </c>
      <c r="C256">
        <v>-6.6591750000000003</v>
      </c>
      <c r="E256">
        <v>2.54</v>
      </c>
      <c r="F256">
        <v>-18.78294</v>
      </c>
      <c r="G256">
        <v>-6.1932130000000001</v>
      </c>
      <c r="I256">
        <v>2.54</v>
      </c>
      <c r="J256">
        <v>-17.62931</v>
      </c>
      <c r="K256">
        <v>-9.9790120000000009</v>
      </c>
    </row>
    <row r="257" spans="1:11" x14ac:dyDescent="0.35">
      <c r="A257">
        <v>2.5499999999999998</v>
      </c>
      <c r="B257">
        <v>-18.870809999999999</v>
      </c>
      <c r="C257">
        <v>-6.5832100000000002</v>
      </c>
      <c r="E257">
        <v>2.5499999999999998</v>
      </c>
      <c r="F257">
        <v>-18.867999999999999</v>
      </c>
      <c r="G257">
        <v>-6.1181270000000003</v>
      </c>
      <c r="I257">
        <v>2.5499999999999998</v>
      </c>
      <c r="J257">
        <v>-17.714310000000001</v>
      </c>
      <c r="K257">
        <v>-9.4839579999999994</v>
      </c>
    </row>
    <row r="258" spans="1:11" x14ac:dyDescent="0.35">
      <c r="A258">
        <v>2.56</v>
      </c>
      <c r="B258">
        <v>-18.955749999999998</v>
      </c>
      <c r="C258">
        <v>-6.5140979999999997</v>
      </c>
      <c r="E258">
        <v>2.56</v>
      </c>
      <c r="F258">
        <v>-18.952999999999999</v>
      </c>
      <c r="G258">
        <v>-6.0931319999999998</v>
      </c>
      <c r="I258">
        <v>2.56</v>
      </c>
      <c r="J258">
        <v>-17.799309999999998</v>
      </c>
      <c r="K258">
        <v>-8.9673060000000007</v>
      </c>
    </row>
    <row r="259" spans="1:11" x14ac:dyDescent="0.35">
      <c r="A259">
        <v>2.57</v>
      </c>
      <c r="B259">
        <v>-19.040749999999999</v>
      </c>
      <c r="C259">
        <v>-6.4186319999999997</v>
      </c>
      <c r="E259">
        <v>2.57</v>
      </c>
      <c r="F259">
        <v>-19.037939999999999</v>
      </c>
      <c r="G259">
        <v>-6.0992259999999998</v>
      </c>
      <c r="I259">
        <v>2.57</v>
      </c>
      <c r="J259">
        <v>-17.884370000000001</v>
      </c>
      <c r="K259">
        <v>-8.5032820000000005</v>
      </c>
    </row>
    <row r="260" spans="1:11" x14ac:dyDescent="0.35">
      <c r="A260">
        <v>2.58</v>
      </c>
      <c r="B260">
        <v>-19.125810000000001</v>
      </c>
      <c r="C260">
        <v>-6.3046439999999997</v>
      </c>
      <c r="E260">
        <v>2.58</v>
      </c>
      <c r="F260">
        <v>-19.123000000000001</v>
      </c>
      <c r="G260">
        <v>-6.0622020000000001</v>
      </c>
      <c r="I260">
        <v>2.58</v>
      </c>
      <c r="J260">
        <v>-17.96931</v>
      </c>
      <c r="K260">
        <v>-8.092746</v>
      </c>
    </row>
    <row r="261" spans="1:11" x14ac:dyDescent="0.35">
      <c r="A261">
        <v>2.59</v>
      </c>
      <c r="B261">
        <v>-19.210809999999999</v>
      </c>
      <c r="C261">
        <v>-6.2454219999999996</v>
      </c>
      <c r="E261">
        <v>2.59</v>
      </c>
      <c r="F261">
        <v>-19.207999999999998</v>
      </c>
      <c r="G261">
        <v>-5.9811620000000003</v>
      </c>
      <c r="I261">
        <v>2.59</v>
      </c>
      <c r="J261">
        <v>-18.054310000000001</v>
      </c>
      <c r="K261">
        <v>-7.7505430000000004</v>
      </c>
    </row>
    <row r="262" spans="1:11" x14ac:dyDescent="0.35">
      <c r="A262">
        <v>2.6</v>
      </c>
      <c r="B262">
        <v>-19.295809999999999</v>
      </c>
      <c r="C262">
        <v>-6.2094569999999996</v>
      </c>
      <c r="E262">
        <v>2.6</v>
      </c>
      <c r="F262">
        <v>-19.292999999999999</v>
      </c>
      <c r="G262">
        <v>-5.8869150000000001</v>
      </c>
      <c r="I262">
        <v>2.6</v>
      </c>
      <c r="J262">
        <v>-18.13937</v>
      </c>
      <c r="K262">
        <v>-7.4634650000000002</v>
      </c>
    </row>
    <row r="263" spans="1:11" x14ac:dyDescent="0.35">
      <c r="A263">
        <v>2.61</v>
      </c>
      <c r="B263">
        <v>-19.38081</v>
      </c>
      <c r="C263">
        <v>-6.1674990000000003</v>
      </c>
      <c r="E263">
        <v>2.61</v>
      </c>
      <c r="F263">
        <v>-19.378</v>
      </c>
      <c r="G263">
        <v>-5.7974819999999996</v>
      </c>
      <c r="I263">
        <v>2.61</v>
      </c>
      <c r="J263">
        <v>-18.22438</v>
      </c>
      <c r="K263">
        <v>-7.2333509999999999</v>
      </c>
    </row>
    <row r="264" spans="1:11" x14ac:dyDescent="0.35">
      <c r="A264">
        <v>2.62</v>
      </c>
      <c r="B264">
        <v>-19.465810000000001</v>
      </c>
      <c r="C264">
        <v>-6.1359500000000002</v>
      </c>
      <c r="E264">
        <v>2.62</v>
      </c>
      <c r="F264">
        <v>-19.463000000000001</v>
      </c>
      <c r="G264">
        <v>-5.734585</v>
      </c>
      <c r="I264">
        <v>2.62</v>
      </c>
      <c r="J264">
        <v>-18.309370000000001</v>
      </c>
      <c r="K264">
        <v>-7.0246560000000002</v>
      </c>
    </row>
    <row r="265" spans="1:11" x14ac:dyDescent="0.35">
      <c r="A265">
        <v>2.63</v>
      </c>
      <c r="B265">
        <v>-19.550809999999998</v>
      </c>
      <c r="C265">
        <v>-6.1193059999999999</v>
      </c>
      <c r="E265">
        <v>2.63</v>
      </c>
      <c r="F265">
        <v>-19.547999999999998</v>
      </c>
      <c r="G265">
        <v>-5.6761619999999997</v>
      </c>
      <c r="I265">
        <v>2.63</v>
      </c>
      <c r="J265">
        <v>-18.394380000000002</v>
      </c>
      <c r="K265">
        <v>-6.8190580000000001</v>
      </c>
    </row>
    <row r="266" spans="1:11" x14ac:dyDescent="0.35">
      <c r="A266">
        <v>2.64</v>
      </c>
      <c r="B266">
        <v>-19.635809999999999</v>
      </c>
      <c r="C266">
        <v>-6.1170679999999997</v>
      </c>
      <c r="E266">
        <v>2.64</v>
      </c>
      <c r="F266">
        <v>-19.63306</v>
      </c>
      <c r="G266">
        <v>-5.6068699999999998</v>
      </c>
      <c r="I266">
        <v>2.64</v>
      </c>
      <c r="J266">
        <v>-18.479369999999999</v>
      </c>
      <c r="K266">
        <v>-6.6211919999999997</v>
      </c>
    </row>
    <row r="267" spans="1:11" x14ac:dyDescent="0.35">
      <c r="A267">
        <v>2.65</v>
      </c>
      <c r="B267">
        <v>-19.72081</v>
      </c>
      <c r="C267">
        <v>-6.1183269999999998</v>
      </c>
      <c r="E267">
        <v>2.65</v>
      </c>
      <c r="F267">
        <v>-19.718</v>
      </c>
      <c r="G267">
        <v>-5.5413740000000002</v>
      </c>
      <c r="I267">
        <v>2.65</v>
      </c>
      <c r="J267">
        <v>-18.564309999999999</v>
      </c>
      <c r="K267">
        <v>-6.4430680000000002</v>
      </c>
    </row>
    <row r="268" spans="1:11" x14ac:dyDescent="0.35">
      <c r="A268">
        <v>2.66</v>
      </c>
      <c r="B268">
        <v>-19.80575</v>
      </c>
      <c r="C268">
        <v>-6.0926920000000004</v>
      </c>
      <c r="E268">
        <v>2.66</v>
      </c>
      <c r="F268">
        <v>-19.803000000000001</v>
      </c>
      <c r="G268">
        <v>-5.4721229999999998</v>
      </c>
      <c r="I268">
        <v>2.66</v>
      </c>
      <c r="J268">
        <v>-18.64931</v>
      </c>
      <c r="K268">
        <v>-6.2943740000000004</v>
      </c>
    </row>
    <row r="269" spans="1:11" x14ac:dyDescent="0.35">
      <c r="A269">
        <v>2.67</v>
      </c>
      <c r="B269">
        <v>-19.890809999999998</v>
      </c>
      <c r="C269">
        <v>-6.0658580000000004</v>
      </c>
      <c r="E269">
        <v>2.67</v>
      </c>
      <c r="F269">
        <v>-19.888000000000002</v>
      </c>
      <c r="G269">
        <v>-5.3943989999999999</v>
      </c>
      <c r="I269">
        <v>2.67</v>
      </c>
      <c r="J269">
        <v>-18.734310000000001</v>
      </c>
      <c r="K269">
        <v>-6.1842420000000002</v>
      </c>
    </row>
    <row r="270" spans="1:11" x14ac:dyDescent="0.35">
      <c r="A270">
        <v>2.68</v>
      </c>
      <c r="B270">
        <v>-19.975809999999999</v>
      </c>
      <c r="C270">
        <v>-5.998964</v>
      </c>
      <c r="E270">
        <v>2.68</v>
      </c>
      <c r="F270">
        <v>-19.972999999999999</v>
      </c>
      <c r="G270">
        <v>-5.3200320000000003</v>
      </c>
      <c r="I270">
        <v>2.68</v>
      </c>
      <c r="J270">
        <v>-18.81925</v>
      </c>
      <c r="K270">
        <v>-6.1152300000000004</v>
      </c>
    </row>
    <row r="271" spans="1:11" x14ac:dyDescent="0.35">
      <c r="A271">
        <v>2.69</v>
      </c>
      <c r="B271">
        <v>-20.06081</v>
      </c>
      <c r="C271">
        <v>-5.9225190000000003</v>
      </c>
      <c r="E271">
        <v>2.69</v>
      </c>
      <c r="F271">
        <v>-20.058</v>
      </c>
      <c r="G271">
        <v>-5.2741769999999999</v>
      </c>
      <c r="I271">
        <v>2.69</v>
      </c>
      <c r="J271">
        <v>-18.904309999999999</v>
      </c>
      <c r="K271">
        <v>-6.1128520000000002</v>
      </c>
    </row>
    <row r="272" spans="1:11" x14ac:dyDescent="0.35">
      <c r="A272">
        <v>2.7</v>
      </c>
      <c r="B272">
        <v>-20.145810000000001</v>
      </c>
      <c r="C272">
        <v>-5.8657560000000002</v>
      </c>
      <c r="E272">
        <v>2.7</v>
      </c>
      <c r="F272">
        <v>-20.143059999999998</v>
      </c>
      <c r="G272">
        <v>-5.2251649999999996</v>
      </c>
      <c r="I272">
        <v>2.7</v>
      </c>
      <c r="J272">
        <v>-18.989249999999998</v>
      </c>
      <c r="K272">
        <v>-6.1170679999999997</v>
      </c>
    </row>
    <row r="273" spans="1:11" x14ac:dyDescent="0.35">
      <c r="A273">
        <v>2.71</v>
      </c>
      <c r="B273">
        <v>-20.230810000000002</v>
      </c>
      <c r="C273">
        <v>-5.8132669999999997</v>
      </c>
      <c r="E273">
        <v>2.71</v>
      </c>
      <c r="F273">
        <v>-20.228000000000002</v>
      </c>
      <c r="G273">
        <v>-5.1753340000000003</v>
      </c>
      <c r="I273">
        <v>2.71</v>
      </c>
      <c r="J273">
        <v>-19.074310000000001</v>
      </c>
      <c r="K273">
        <v>-6.0877369999999997</v>
      </c>
    </row>
    <row r="274" spans="1:11" x14ac:dyDescent="0.35">
      <c r="A274">
        <v>2.72</v>
      </c>
      <c r="B274">
        <v>-20.315809999999999</v>
      </c>
      <c r="C274">
        <v>-5.7515080000000003</v>
      </c>
      <c r="E274">
        <v>2.72</v>
      </c>
      <c r="F274">
        <v>-20.312999999999999</v>
      </c>
      <c r="G274">
        <v>-5.1221059999999996</v>
      </c>
      <c r="I274">
        <v>2.72</v>
      </c>
      <c r="J274">
        <v>-19.159310000000001</v>
      </c>
      <c r="K274">
        <v>-6.0489750000000004</v>
      </c>
    </row>
    <row r="275" spans="1:11" x14ac:dyDescent="0.35">
      <c r="A275">
        <v>2.73</v>
      </c>
      <c r="B275">
        <v>-20.400880000000001</v>
      </c>
      <c r="C275">
        <v>-5.6852929999999997</v>
      </c>
      <c r="E275">
        <v>2.73</v>
      </c>
      <c r="F275">
        <v>-20.398060000000001</v>
      </c>
      <c r="G275">
        <v>-5.0590479999999998</v>
      </c>
      <c r="I275">
        <v>2.73</v>
      </c>
      <c r="J275">
        <v>-19.244309999999999</v>
      </c>
      <c r="K275">
        <v>-6.0388849999999996</v>
      </c>
    </row>
    <row r="276" spans="1:11" x14ac:dyDescent="0.35">
      <c r="A276">
        <v>2.74</v>
      </c>
      <c r="B276">
        <v>-20.485810000000001</v>
      </c>
      <c r="C276">
        <v>-5.6320050000000004</v>
      </c>
      <c r="E276">
        <v>2.74</v>
      </c>
      <c r="F276">
        <v>-20.483000000000001</v>
      </c>
      <c r="G276">
        <v>-4.984661</v>
      </c>
      <c r="I276">
        <v>2.74</v>
      </c>
      <c r="J276">
        <v>-19.32931</v>
      </c>
      <c r="K276">
        <v>-6.0314920000000001</v>
      </c>
    </row>
    <row r="277" spans="1:11" x14ac:dyDescent="0.35">
      <c r="A277">
        <v>2.75</v>
      </c>
      <c r="B277">
        <v>-20.570810000000002</v>
      </c>
      <c r="C277">
        <v>-5.5779180000000004</v>
      </c>
      <c r="E277">
        <v>2.75</v>
      </c>
      <c r="F277">
        <v>-20.568000000000001</v>
      </c>
      <c r="G277">
        <v>-4.9042599999999998</v>
      </c>
      <c r="I277">
        <v>2.75</v>
      </c>
      <c r="J277">
        <v>-19.41431</v>
      </c>
      <c r="K277">
        <v>-6.0277960000000004</v>
      </c>
    </row>
    <row r="278" spans="1:11" x14ac:dyDescent="0.35">
      <c r="A278">
        <v>2.76</v>
      </c>
      <c r="B278">
        <v>-20.65588</v>
      </c>
      <c r="C278">
        <v>-5.5153800000000004</v>
      </c>
      <c r="E278">
        <v>2.76</v>
      </c>
      <c r="F278">
        <v>-20.65306</v>
      </c>
      <c r="G278">
        <v>-4.8342890000000001</v>
      </c>
      <c r="I278">
        <v>2.76</v>
      </c>
      <c r="J278">
        <v>-19.499310000000001</v>
      </c>
      <c r="K278">
        <v>-6.0439800000000004</v>
      </c>
    </row>
    <row r="279" spans="1:11" x14ac:dyDescent="0.35">
      <c r="A279">
        <v>2.77</v>
      </c>
      <c r="B279">
        <v>-20.74081</v>
      </c>
      <c r="C279">
        <v>-5.4441899999999999</v>
      </c>
      <c r="E279">
        <v>2.77</v>
      </c>
      <c r="F279">
        <v>-20.738</v>
      </c>
      <c r="G279">
        <v>-4.7672549999999996</v>
      </c>
      <c r="I279">
        <v>2.77</v>
      </c>
      <c r="J279">
        <v>-19.584309999999999</v>
      </c>
      <c r="K279">
        <v>-6.0311529999999998</v>
      </c>
    </row>
    <row r="280" spans="1:11" x14ac:dyDescent="0.35">
      <c r="A280">
        <v>2.78</v>
      </c>
      <c r="B280">
        <v>-20.825810000000001</v>
      </c>
      <c r="C280">
        <v>-5.3398130000000004</v>
      </c>
      <c r="E280">
        <v>2.78</v>
      </c>
      <c r="F280">
        <v>-20.823</v>
      </c>
      <c r="G280">
        <v>-4.6900510000000004</v>
      </c>
      <c r="I280">
        <v>2.78</v>
      </c>
      <c r="J280">
        <v>-19.66938</v>
      </c>
      <c r="K280">
        <v>-6.0036399999999999</v>
      </c>
    </row>
    <row r="281" spans="1:11" x14ac:dyDescent="0.35">
      <c r="A281">
        <v>2.79</v>
      </c>
      <c r="B281">
        <v>-20.910810000000001</v>
      </c>
      <c r="C281">
        <v>-5.2439070000000001</v>
      </c>
      <c r="E281">
        <v>2.79</v>
      </c>
      <c r="F281">
        <v>-20.908000000000001</v>
      </c>
      <c r="G281">
        <v>-4.5940250000000002</v>
      </c>
      <c r="I281">
        <v>2.79</v>
      </c>
      <c r="J281">
        <v>-19.75431</v>
      </c>
      <c r="K281">
        <v>-5.9665169999999996</v>
      </c>
    </row>
    <row r="282" spans="1:11" x14ac:dyDescent="0.35">
      <c r="A282">
        <v>2.8</v>
      </c>
      <c r="B282">
        <v>-20.995750000000001</v>
      </c>
      <c r="C282">
        <v>-5.1495790000000001</v>
      </c>
      <c r="E282">
        <v>2.8</v>
      </c>
      <c r="F282">
        <v>-20.992940000000001</v>
      </c>
      <c r="G282">
        <v>-4.4668099999999997</v>
      </c>
      <c r="I282">
        <v>2.8</v>
      </c>
      <c r="J282">
        <v>-19.839310000000001</v>
      </c>
      <c r="K282">
        <v>-5.908633</v>
      </c>
    </row>
    <row r="283" spans="1:11" x14ac:dyDescent="0.35">
      <c r="A283">
        <v>2.81</v>
      </c>
      <c r="B283">
        <v>-21.080749999999998</v>
      </c>
      <c r="C283">
        <v>-5.0383490000000002</v>
      </c>
      <c r="E283">
        <v>2.81</v>
      </c>
      <c r="F283">
        <v>-21.077940000000002</v>
      </c>
      <c r="G283">
        <v>-4.3299450000000004</v>
      </c>
      <c r="I283">
        <v>2.81</v>
      </c>
      <c r="J283">
        <v>-19.924379999999999</v>
      </c>
      <c r="K283">
        <v>-5.8325480000000001</v>
      </c>
    </row>
    <row r="284" spans="1:11" x14ac:dyDescent="0.35">
      <c r="A284">
        <v>2.82</v>
      </c>
      <c r="B284">
        <v>-21.16581</v>
      </c>
      <c r="C284">
        <v>-4.8985060000000002</v>
      </c>
      <c r="E284">
        <v>2.82</v>
      </c>
      <c r="F284">
        <v>-21.163</v>
      </c>
      <c r="G284">
        <v>-4.1941990000000002</v>
      </c>
      <c r="I284">
        <v>2.82</v>
      </c>
      <c r="J284">
        <v>-20.00938</v>
      </c>
      <c r="K284">
        <v>-5.753406</v>
      </c>
    </row>
    <row r="285" spans="1:11" x14ac:dyDescent="0.35">
      <c r="A285">
        <v>2.83</v>
      </c>
      <c r="B285">
        <v>-21.25075</v>
      </c>
      <c r="C285">
        <v>-4.7454970000000003</v>
      </c>
      <c r="E285">
        <v>2.83</v>
      </c>
      <c r="F285">
        <v>-21.248000000000001</v>
      </c>
      <c r="G285">
        <v>-4.0320580000000001</v>
      </c>
      <c r="I285">
        <v>2.83</v>
      </c>
      <c r="J285">
        <v>-20.09431</v>
      </c>
      <c r="K285">
        <v>-5.6629350000000001</v>
      </c>
    </row>
    <row r="286" spans="1:11" x14ac:dyDescent="0.35">
      <c r="A286">
        <v>2.84</v>
      </c>
      <c r="B286">
        <v>-21.335809999999999</v>
      </c>
      <c r="C286">
        <v>-4.5720470000000004</v>
      </c>
      <c r="E286">
        <v>2.84</v>
      </c>
      <c r="F286">
        <v>-21.332999999999998</v>
      </c>
      <c r="G286">
        <v>-3.854133</v>
      </c>
      <c r="I286">
        <v>2.84</v>
      </c>
      <c r="J286">
        <v>-20.179379999999998</v>
      </c>
      <c r="K286">
        <v>-5.5810950000000004</v>
      </c>
    </row>
    <row r="287" spans="1:11" x14ac:dyDescent="0.35">
      <c r="A287">
        <v>2.85</v>
      </c>
      <c r="B287">
        <v>-21.420819999999999</v>
      </c>
      <c r="C287">
        <v>-4.4006350000000003</v>
      </c>
      <c r="E287">
        <v>2.85</v>
      </c>
      <c r="F287">
        <v>-21.417999999999999</v>
      </c>
      <c r="G287">
        <v>-3.6824620000000001</v>
      </c>
      <c r="I287">
        <v>2.85</v>
      </c>
      <c r="J287">
        <v>-20.264309999999998</v>
      </c>
      <c r="K287">
        <v>-5.499835</v>
      </c>
    </row>
    <row r="288" spans="1:11" x14ac:dyDescent="0.35">
      <c r="A288">
        <v>2.86</v>
      </c>
      <c r="B288">
        <v>-21.50581</v>
      </c>
      <c r="C288">
        <v>-4.2236900000000004</v>
      </c>
      <c r="E288">
        <v>2.86</v>
      </c>
      <c r="F288">
        <v>-21.503</v>
      </c>
      <c r="G288">
        <v>-3.4821589999999998</v>
      </c>
      <c r="I288">
        <v>2.86</v>
      </c>
      <c r="J288">
        <v>-20.349309999999999</v>
      </c>
      <c r="K288">
        <v>-5.4187349999999999</v>
      </c>
    </row>
    <row r="289" spans="1:11" x14ac:dyDescent="0.35">
      <c r="A289">
        <v>2.87</v>
      </c>
      <c r="B289">
        <v>-21.59075</v>
      </c>
      <c r="C289">
        <v>-4.0237259999999999</v>
      </c>
      <c r="E289">
        <v>2.87</v>
      </c>
      <c r="F289">
        <v>-21.588000000000001</v>
      </c>
      <c r="G289">
        <v>-3.261196</v>
      </c>
      <c r="I289">
        <v>2.87</v>
      </c>
      <c r="J289">
        <v>-20.434380000000001</v>
      </c>
      <c r="K289">
        <v>-5.3548179999999999</v>
      </c>
    </row>
    <row r="290" spans="1:11" x14ac:dyDescent="0.35">
      <c r="A290">
        <v>2.88</v>
      </c>
      <c r="B290">
        <v>-21.675809999999998</v>
      </c>
      <c r="C290">
        <v>-3.8110550000000001</v>
      </c>
      <c r="E290">
        <v>2.88</v>
      </c>
      <c r="F290">
        <v>-21.672999999999998</v>
      </c>
      <c r="G290">
        <v>-2.992</v>
      </c>
      <c r="I290">
        <v>2.88</v>
      </c>
      <c r="J290">
        <v>-20.519380000000002</v>
      </c>
      <c r="K290">
        <v>-5.2810100000000002</v>
      </c>
    </row>
    <row r="291" spans="1:11" x14ac:dyDescent="0.35">
      <c r="A291">
        <v>2.89</v>
      </c>
      <c r="B291">
        <v>-21.760750000000002</v>
      </c>
      <c r="C291">
        <v>-3.5929500000000001</v>
      </c>
      <c r="E291">
        <v>2.89</v>
      </c>
      <c r="F291">
        <v>-21.757940000000001</v>
      </c>
      <c r="G291">
        <v>-2.6765910000000002</v>
      </c>
      <c r="I291">
        <v>2.89</v>
      </c>
      <c r="J291">
        <v>-20.604379999999999</v>
      </c>
      <c r="K291">
        <v>-5.1925970000000001</v>
      </c>
    </row>
    <row r="292" spans="1:11" x14ac:dyDescent="0.35">
      <c r="A292">
        <v>2.9</v>
      </c>
      <c r="B292">
        <v>-21.845749999999999</v>
      </c>
      <c r="C292">
        <v>-3.3671319999999998</v>
      </c>
      <c r="E292">
        <v>2.9</v>
      </c>
      <c r="F292">
        <v>-21.842939999999999</v>
      </c>
      <c r="G292">
        <v>-2.3598620000000001</v>
      </c>
      <c r="I292">
        <v>2.9</v>
      </c>
      <c r="J292">
        <v>-20.68938</v>
      </c>
      <c r="K292">
        <v>-5.0995489999999997</v>
      </c>
    </row>
    <row r="293" spans="1:11" x14ac:dyDescent="0.35">
      <c r="A293">
        <v>2.91</v>
      </c>
      <c r="B293">
        <v>-21.930810000000001</v>
      </c>
      <c r="C293">
        <v>-3.108266</v>
      </c>
      <c r="E293">
        <v>2.91</v>
      </c>
      <c r="F293">
        <v>-21.92794</v>
      </c>
      <c r="G293">
        <v>-2.0943830000000001</v>
      </c>
      <c r="I293">
        <v>2.91</v>
      </c>
      <c r="J293">
        <v>-20.77431</v>
      </c>
      <c r="K293">
        <v>-4.9881979999999997</v>
      </c>
    </row>
    <row r="294" spans="1:11" x14ac:dyDescent="0.35">
      <c r="A294">
        <v>2.92</v>
      </c>
      <c r="B294">
        <v>-22.015750000000001</v>
      </c>
      <c r="C294">
        <v>-2.8292999999999999</v>
      </c>
      <c r="E294">
        <v>2.92</v>
      </c>
      <c r="F294">
        <v>-22.01294</v>
      </c>
      <c r="G294">
        <v>-1.860573</v>
      </c>
      <c r="I294">
        <v>2.92</v>
      </c>
      <c r="J294">
        <v>-20.859310000000001</v>
      </c>
      <c r="K294">
        <v>-4.8644990000000004</v>
      </c>
    </row>
    <row r="295" spans="1:11" x14ac:dyDescent="0.35">
      <c r="A295">
        <v>2.93</v>
      </c>
      <c r="B295">
        <v>-22.100809999999999</v>
      </c>
      <c r="C295">
        <v>-2.5393249999999998</v>
      </c>
      <c r="E295">
        <v>2.93</v>
      </c>
      <c r="F295">
        <v>-22.097999999999999</v>
      </c>
      <c r="G295">
        <v>-1.6793709999999999</v>
      </c>
      <c r="I295">
        <v>2.93</v>
      </c>
      <c r="J295">
        <v>-20.94425</v>
      </c>
      <c r="K295">
        <v>-4.7397819999999999</v>
      </c>
    </row>
    <row r="296" spans="1:11" x14ac:dyDescent="0.35">
      <c r="A296">
        <v>2.94</v>
      </c>
      <c r="B296">
        <v>-22.18581</v>
      </c>
      <c r="C296">
        <v>-2.2655349999999999</v>
      </c>
      <c r="E296">
        <v>2.94</v>
      </c>
      <c r="F296">
        <v>-22.183</v>
      </c>
      <c r="G296">
        <v>-1.552575</v>
      </c>
      <c r="I296">
        <v>2.94</v>
      </c>
      <c r="J296">
        <v>-21.029250000000001</v>
      </c>
      <c r="K296">
        <v>-4.5963229999999999</v>
      </c>
    </row>
    <row r="297" spans="1:11" x14ac:dyDescent="0.35">
      <c r="A297">
        <v>2.95</v>
      </c>
      <c r="B297">
        <v>-22.270810000000001</v>
      </c>
      <c r="C297">
        <v>-2.0378980000000002</v>
      </c>
      <c r="E297">
        <v>2.95</v>
      </c>
      <c r="F297">
        <v>-22.268000000000001</v>
      </c>
      <c r="G297">
        <v>-1.4524539999999999</v>
      </c>
      <c r="I297">
        <v>2.95</v>
      </c>
      <c r="J297">
        <v>-21.11431</v>
      </c>
      <c r="K297">
        <v>-4.4555619999999996</v>
      </c>
    </row>
    <row r="298" spans="1:11" x14ac:dyDescent="0.35">
      <c r="A298">
        <v>2.96</v>
      </c>
      <c r="B298">
        <v>-22.355810000000002</v>
      </c>
      <c r="C298">
        <v>-1.872401</v>
      </c>
      <c r="E298">
        <v>2.96</v>
      </c>
      <c r="F298">
        <v>-22.353000000000002</v>
      </c>
      <c r="G298">
        <v>-1.391394</v>
      </c>
      <c r="I298">
        <v>2.96</v>
      </c>
      <c r="J298">
        <v>-21.199310000000001</v>
      </c>
      <c r="K298">
        <v>-4.2997949999999996</v>
      </c>
    </row>
    <row r="299" spans="1:11" x14ac:dyDescent="0.35">
      <c r="A299">
        <v>2.97</v>
      </c>
      <c r="B299">
        <v>-22.440809999999999</v>
      </c>
      <c r="C299">
        <v>-1.7574939999999999</v>
      </c>
      <c r="E299">
        <v>2.97</v>
      </c>
      <c r="F299">
        <v>-22.437999999999999</v>
      </c>
      <c r="G299">
        <v>-1.364061</v>
      </c>
      <c r="I299">
        <v>2.97</v>
      </c>
      <c r="J299">
        <v>-21.284310000000001</v>
      </c>
      <c r="K299">
        <v>-4.1154760000000001</v>
      </c>
    </row>
    <row r="300" spans="1:11" x14ac:dyDescent="0.35">
      <c r="A300">
        <v>2.98</v>
      </c>
      <c r="B300">
        <v>-22.52581</v>
      </c>
      <c r="C300">
        <v>-1.6863239999999999</v>
      </c>
      <c r="E300">
        <v>2.98</v>
      </c>
      <c r="F300">
        <v>-22.523</v>
      </c>
      <c r="G300">
        <v>-1.3465180000000001</v>
      </c>
      <c r="I300">
        <v>2.98</v>
      </c>
      <c r="J300">
        <v>-21.36938</v>
      </c>
      <c r="K300">
        <v>-3.9143940000000002</v>
      </c>
    </row>
    <row r="301" spans="1:11" x14ac:dyDescent="0.35">
      <c r="A301">
        <v>2.99</v>
      </c>
      <c r="B301">
        <v>-22.610880000000002</v>
      </c>
      <c r="C301">
        <v>-1.647043</v>
      </c>
      <c r="E301">
        <v>2.99</v>
      </c>
      <c r="F301">
        <v>-22.608070000000001</v>
      </c>
      <c r="G301">
        <v>-1.3293349999999999</v>
      </c>
      <c r="I301">
        <v>2.99</v>
      </c>
      <c r="J301">
        <v>-21.45438</v>
      </c>
      <c r="K301">
        <v>-3.6809229999999999</v>
      </c>
    </row>
    <row r="302" spans="1:11" x14ac:dyDescent="0.35">
      <c r="A302">
        <v>3</v>
      </c>
      <c r="B302">
        <v>-22.695879999999999</v>
      </c>
      <c r="C302">
        <v>-1.6128560000000001</v>
      </c>
      <c r="E302">
        <v>3</v>
      </c>
      <c r="F302">
        <v>-22.693059999999999</v>
      </c>
      <c r="G302">
        <v>-1.299444</v>
      </c>
      <c r="I302">
        <v>3</v>
      </c>
      <c r="J302">
        <v>-21.53931</v>
      </c>
      <c r="K302">
        <v>-3.4137659999999999</v>
      </c>
    </row>
    <row r="303" spans="1:11" x14ac:dyDescent="0.35">
      <c r="A303">
        <v>3.01</v>
      </c>
      <c r="B303">
        <v>-22.780809999999999</v>
      </c>
      <c r="C303">
        <v>-1.579229</v>
      </c>
      <c r="E303">
        <v>3.01</v>
      </c>
      <c r="F303">
        <v>-22.777999999999999</v>
      </c>
      <c r="G303">
        <v>-1.2700530000000001</v>
      </c>
      <c r="I303">
        <v>3.01</v>
      </c>
      <c r="J303">
        <v>-21.624369999999999</v>
      </c>
      <c r="K303">
        <v>-3.117537</v>
      </c>
    </row>
    <row r="304" spans="1:11" x14ac:dyDescent="0.35">
      <c r="A304">
        <v>3.02</v>
      </c>
      <c r="B304">
        <v>-22.865880000000001</v>
      </c>
      <c r="C304">
        <v>-1.5528550000000001</v>
      </c>
      <c r="E304">
        <v>3.02</v>
      </c>
      <c r="F304">
        <v>-22.863060000000001</v>
      </c>
      <c r="G304">
        <v>-1.2513510000000001</v>
      </c>
      <c r="I304">
        <v>3.02</v>
      </c>
      <c r="J304">
        <v>-21.709309999999999</v>
      </c>
      <c r="K304">
        <v>-2.8270819999999999</v>
      </c>
    </row>
    <row r="305" spans="1:11" x14ac:dyDescent="0.35">
      <c r="A305">
        <v>3.03</v>
      </c>
      <c r="B305">
        <v>-22.950810000000001</v>
      </c>
      <c r="C305">
        <v>-1.52712</v>
      </c>
      <c r="E305">
        <v>3.03</v>
      </c>
      <c r="F305">
        <v>-22.948</v>
      </c>
      <c r="G305">
        <v>-1.2490540000000001</v>
      </c>
      <c r="I305">
        <v>3.03</v>
      </c>
      <c r="J305">
        <v>-21.794250000000002</v>
      </c>
      <c r="K305">
        <v>-2.5338910000000001</v>
      </c>
    </row>
    <row r="306" spans="1:11" x14ac:dyDescent="0.35">
      <c r="A306">
        <v>3.04</v>
      </c>
      <c r="B306">
        <v>-23.035810000000001</v>
      </c>
      <c r="C306">
        <v>-1.504542</v>
      </c>
      <c r="E306">
        <v>3.04</v>
      </c>
      <c r="F306">
        <v>-23.033000000000001</v>
      </c>
      <c r="G306">
        <v>-1.259004</v>
      </c>
      <c r="I306">
        <v>3.04</v>
      </c>
      <c r="J306">
        <v>-21.87931</v>
      </c>
      <c r="K306">
        <v>-2.277962</v>
      </c>
    </row>
    <row r="307" spans="1:11" x14ac:dyDescent="0.35">
      <c r="A307">
        <v>3.05</v>
      </c>
      <c r="B307">
        <v>-23.120809999999999</v>
      </c>
      <c r="C307">
        <v>-1.4990680000000001</v>
      </c>
      <c r="E307">
        <v>3.05</v>
      </c>
      <c r="F307">
        <v>-23.117999999999999</v>
      </c>
      <c r="G307">
        <v>-1.2597430000000001</v>
      </c>
      <c r="I307">
        <v>3.05</v>
      </c>
      <c r="J307">
        <v>-21.96425</v>
      </c>
      <c r="K307">
        <v>-2.061035</v>
      </c>
    </row>
    <row r="308" spans="1:11" x14ac:dyDescent="0.35">
      <c r="A308">
        <v>3.06</v>
      </c>
      <c r="B308">
        <v>-23.205749999999998</v>
      </c>
      <c r="C308">
        <v>-1.477889</v>
      </c>
      <c r="E308">
        <v>3.06</v>
      </c>
      <c r="F308">
        <v>-23.202999999999999</v>
      </c>
      <c r="G308">
        <v>-1.2521910000000001</v>
      </c>
      <c r="I308">
        <v>3.06</v>
      </c>
      <c r="J308">
        <v>-22.049250000000001</v>
      </c>
      <c r="K308">
        <v>-1.8861870000000001</v>
      </c>
    </row>
    <row r="309" spans="1:11" x14ac:dyDescent="0.35">
      <c r="A309">
        <v>3.07</v>
      </c>
      <c r="B309">
        <v>-23.290749999999999</v>
      </c>
      <c r="C309">
        <v>-1.459767</v>
      </c>
      <c r="E309">
        <v>3.07</v>
      </c>
      <c r="F309">
        <v>-23.288</v>
      </c>
      <c r="G309">
        <v>-1.2531699999999999</v>
      </c>
      <c r="I309">
        <v>3.07</v>
      </c>
      <c r="J309">
        <v>-22.134309999999999</v>
      </c>
      <c r="K309">
        <v>-1.7457050000000001</v>
      </c>
    </row>
    <row r="310" spans="1:11" x14ac:dyDescent="0.35">
      <c r="A310">
        <v>3.08</v>
      </c>
      <c r="B310">
        <v>-23.375810000000001</v>
      </c>
      <c r="C310">
        <v>-1.4500759999999999</v>
      </c>
      <c r="E310">
        <v>3.08</v>
      </c>
      <c r="F310">
        <v>-23.373000000000001</v>
      </c>
      <c r="G310">
        <v>-1.260343</v>
      </c>
      <c r="I310">
        <v>3.08</v>
      </c>
      <c r="J310">
        <v>-22.21931</v>
      </c>
      <c r="K310">
        <v>-1.643886</v>
      </c>
    </row>
    <row r="311" spans="1:11" x14ac:dyDescent="0.35">
      <c r="A311">
        <v>3.09</v>
      </c>
      <c r="B311">
        <v>-23.460750000000001</v>
      </c>
      <c r="C311">
        <v>-1.448118</v>
      </c>
      <c r="E311">
        <v>3.09</v>
      </c>
      <c r="F311">
        <v>-23.457940000000001</v>
      </c>
      <c r="G311">
        <v>-1.25295</v>
      </c>
      <c r="I311">
        <v>3.09</v>
      </c>
      <c r="J311">
        <v>-22.30425</v>
      </c>
      <c r="K311">
        <v>-1.5760320000000001</v>
      </c>
    </row>
    <row r="312" spans="1:11" x14ac:dyDescent="0.35">
      <c r="A312">
        <v>3.1</v>
      </c>
      <c r="B312">
        <v>-23.545750000000002</v>
      </c>
      <c r="C312">
        <v>-1.444202</v>
      </c>
      <c r="E312">
        <v>3.1</v>
      </c>
      <c r="F312">
        <v>-23.542940000000002</v>
      </c>
      <c r="G312">
        <v>-1.255887</v>
      </c>
      <c r="I312">
        <v>3.1</v>
      </c>
      <c r="J312">
        <v>-22.389309999999998</v>
      </c>
      <c r="K312">
        <v>-1.538389</v>
      </c>
    </row>
    <row r="313" spans="1:11" x14ac:dyDescent="0.35">
      <c r="A313">
        <v>3.11</v>
      </c>
      <c r="B313">
        <v>-23.63081</v>
      </c>
      <c r="C313">
        <v>-1.4492970000000001</v>
      </c>
      <c r="E313">
        <v>3.11</v>
      </c>
      <c r="F313">
        <v>-23.628</v>
      </c>
      <c r="G313">
        <v>-1.2670760000000001</v>
      </c>
      <c r="I313">
        <v>3.11</v>
      </c>
      <c r="J313">
        <v>-22.474309999999999</v>
      </c>
      <c r="K313">
        <v>-1.495412</v>
      </c>
    </row>
    <row r="314" spans="1:11" x14ac:dyDescent="0.35">
      <c r="A314">
        <v>3.12</v>
      </c>
      <c r="B314">
        <v>-23.71575</v>
      </c>
      <c r="C314">
        <v>-1.4647220000000001</v>
      </c>
      <c r="E314">
        <v>3.12</v>
      </c>
      <c r="F314">
        <v>-23.71294</v>
      </c>
      <c r="G314">
        <v>-1.272491</v>
      </c>
      <c r="I314">
        <v>3.12</v>
      </c>
      <c r="J314">
        <v>-22.559249999999999</v>
      </c>
      <c r="K314">
        <v>-1.4670190000000001</v>
      </c>
    </row>
    <row r="315" spans="1:11" x14ac:dyDescent="0.35">
      <c r="A315">
        <v>3.13</v>
      </c>
      <c r="B315">
        <v>-23.800750000000001</v>
      </c>
      <c r="C315">
        <v>-1.4610449999999999</v>
      </c>
      <c r="E315">
        <v>3.13</v>
      </c>
      <c r="F315">
        <v>-23.797940000000001</v>
      </c>
      <c r="G315">
        <v>-1.2816419999999999</v>
      </c>
      <c r="I315">
        <v>3.13</v>
      </c>
      <c r="J315">
        <v>-22.644310000000001</v>
      </c>
      <c r="K315">
        <v>-1.448218</v>
      </c>
    </row>
    <row r="316" spans="1:11" x14ac:dyDescent="0.35">
      <c r="A316">
        <v>3.14</v>
      </c>
      <c r="B316">
        <v>-23.885809999999999</v>
      </c>
      <c r="C316">
        <v>-1.4381679999999999</v>
      </c>
      <c r="E316">
        <v>3.14</v>
      </c>
      <c r="F316">
        <v>-23.882999999999999</v>
      </c>
      <c r="G316">
        <v>-1.294189</v>
      </c>
      <c r="I316">
        <v>3.14</v>
      </c>
      <c r="J316">
        <v>-22.729310000000002</v>
      </c>
      <c r="K316">
        <v>-1.422623</v>
      </c>
    </row>
    <row r="317" spans="1:11" x14ac:dyDescent="0.35">
      <c r="A317">
        <v>3.15</v>
      </c>
      <c r="B317">
        <v>-23.97081</v>
      </c>
      <c r="C317">
        <v>-1.4081570000000001</v>
      </c>
      <c r="E317">
        <v>3.15</v>
      </c>
      <c r="F317">
        <v>-23.968</v>
      </c>
      <c r="G317">
        <v>-1.2927310000000001</v>
      </c>
      <c r="I317">
        <v>3.15</v>
      </c>
      <c r="J317">
        <v>-22.814309999999999</v>
      </c>
      <c r="K317">
        <v>-1.388217</v>
      </c>
    </row>
    <row r="318" spans="1:11" x14ac:dyDescent="0.35">
      <c r="A318">
        <v>3.16</v>
      </c>
      <c r="B318">
        <v>-24.05575</v>
      </c>
      <c r="C318">
        <v>-1.3735109999999999</v>
      </c>
      <c r="E318">
        <v>3.16</v>
      </c>
      <c r="F318">
        <v>-24.05294</v>
      </c>
      <c r="G318">
        <v>-1.291072</v>
      </c>
      <c r="I318">
        <v>3.16</v>
      </c>
      <c r="J318">
        <v>-22.89931</v>
      </c>
      <c r="K318">
        <v>-1.380485</v>
      </c>
    </row>
    <row r="319" spans="1:11" x14ac:dyDescent="0.35">
      <c r="A319">
        <v>3.17</v>
      </c>
      <c r="B319">
        <v>-24.140809999999998</v>
      </c>
      <c r="C319">
        <v>-1.358266</v>
      </c>
      <c r="E319">
        <v>3.17</v>
      </c>
      <c r="F319">
        <v>-24.138000000000002</v>
      </c>
      <c r="G319">
        <v>-1.2976259999999999</v>
      </c>
      <c r="I319">
        <v>3.17</v>
      </c>
      <c r="J319">
        <v>-22.984380000000002</v>
      </c>
      <c r="K319">
        <v>-1.3865190000000001</v>
      </c>
    </row>
    <row r="320" spans="1:11" x14ac:dyDescent="0.35">
      <c r="A320">
        <v>3.18</v>
      </c>
      <c r="B320">
        <v>-24.225750000000001</v>
      </c>
      <c r="C320">
        <v>-1.371294</v>
      </c>
      <c r="E320">
        <v>3.18</v>
      </c>
      <c r="F320">
        <v>-24.222940000000001</v>
      </c>
      <c r="G320">
        <v>-1.292551</v>
      </c>
      <c r="I320">
        <v>3.18</v>
      </c>
      <c r="J320">
        <v>-23.069379999999999</v>
      </c>
      <c r="K320">
        <v>-1.386339</v>
      </c>
    </row>
    <row r="321" spans="1:11" x14ac:dyDescent="0.35">
      <c r="A321">
        <v>3.19</v>
      </c>
      <c r="B321">
        <v>-24.310749999999999</v>
      </c>
      <c r="C321">
        <v>-1.406839</v>
      </c>
      <c r="E321">
        <v>3.19</v>
      </c>
      <c r="F321">
        <v>-24.307939999999999</v>
      </c>
      <c r="G321">
        <v>-1.2808619999999999</v>
      </c>
      <c r="I321">
        <v>3.19</v>
      </c>
      <c r="J321">
        <v>-23.15438</v>
      </c>
      <c r="K321">
        <v>-1.3728320000000001</v>
      </c>
    </row>
    <row r="322" spans="1:11" x14ac:dyDescent="0.35">
      <c r="A322">
        <v>3.2</v>
      </c>
      <c r="B322">
        <v>-24.395810000000001</v>
      </c>
      <c r="C322">
        <v>-1.432593</v>
      </c>
      <c r="E322">
        <v>3.2</v>
      </c>
      <c r="F322">
        <v>-24.393000000000001</v>
      </c>
      <c r="G322">
        <v>-1.280043</v>
      </c>
      <c r="I322">
        <v>3.2</v>
      </c>
      <c r="J322">
        <v>-23.239380000000001</v>
      </c>
      <c r="K322">
        <v>-1.371613</v>
      </c>
    </row>
    <row r="323" spans="1:11" x14ac:dyDescent="0.35">
      <c r="A323">
        <v>3.21</v>
      </c>
      <c r="B323">
        <v>-24.48075</v>
      </c>
      <c r="C323">
        <v>-1.450116</v>
      </c>
      <c r="E323">
        <v>3.21</v>
      </c>
      <c r="F323">
        <v>-24.47794</v>
      </c>
      <c r="G323">
        <v>-1.279604</v>
      </c>
      <c r="I323">
        <v>3.21</v>
      </c>
      <c r="J323">
        <v>-23.324310000000001</v>
      </c>
      <c r="K323">
        <v>-1.3608439999999999</v>
      </c>
    </row>
    <row r="324" spans="1:11" x14ac:dyDescent="0.35">
      <c r="A324">
        <v>3.22</v>
      </c>
      <c r="B324">
        <v>-24.565750000000001</v>
      </c>
      <c r="C324">
        <v>-1.458947</v>
      </c>
      <c r="E324">
        <v>3.2120000000000002</v>
      </c>
      <c r="F324">
        <v>-24.49494</v>
      </c>
      <c r="G324">
        <v>-1.2778849999999999</v>
      </c>
      <c r="I324">
        <v>3.22</v>
      </c>
      <c r="J324">
        <v>-23.409310000000001</v>
      </c>
      <c r="K324">
        <v>-1.3556090000000001</v>
      </c>
    </row>
    <row r="325" spans="1:11" x14ac:dyDescent="0.35">
      <c r="A325">
        <v>3.23</v>
      </c>
      <c r="B325">
        <v>-24.65081</v>
      </c>
      <c r="C325">
        <v>-1.461824</v>
      </c>
      <c r="I325">
        <v>3.23</v>
      </c>
      <c r="J325">
        <v>-23.494309999999999</v>
      </c>
      <c r="K325">
        <v>-1.3708340000000001</v>
      </c>
    </row>
    <row r="326" spans="1:11" x14ac:dyDescent="0.35">
      <c r="A326">
        <v>3.24</v>
      </c>
      <c r="B326">
        <v>-24.735810000000001</v>
      </c>
      <c r="C326">
        <v>-1.444761</v>
      </c>
      <c r="I326">
        <v>3.24</v>
      </c>
      <c r="J326">
        <v>-23.579249999999998</v>
      </c>
      <c r="K326">
        <v>-1.3773880000000001</v>
      </c>
    </row>
    <row r="327" spans="1:11" x14ac:dyDescent="0.35">
      <c r="A327">
        <v>3.25</v>
      </c>
      <c r="B327">
        <v>-24.82075</v>
      </c>
      <c r="C327">
        <v>-1.438787</v>
      </c>
      <c r="I327">
        <v>3.25</v>
      </c>
      <c r="J327">
        <v>-23.66431</v>
      </c>
      <c r="K327">
        <v>-1.3739110000000001</v>
      </c>
    </row>
    <row r="328" spans="1:11" x14ac:dyDescent="0.35">
      <c r="A328">
        <v>3.26</v>
      </c>
      <c r="B328">
        <v>-24.90588</v>
      </c>
      <c r="C328">
        <v>-1.43635</v>
      </c>
      <c r="I328">
        <v>3.26</v>
      </c>
      <c r="J328">
        <v>-23.74925</v>
      </c>
      <c r="K328">
        <v>-1.360384</v>
      </c>
    </row>
    <row r="329" spans="1:11" x14ac:dyDescent="0.35">
      <c r="A329">
        <v>3.2639999999999998</v>
      </c>
      <c r="B329">
        <v>-24.939810000000001</v>
      </c>
      <c r="C329">
        <v>-1.442264</v>
      </c>
      <c r="I329">
        <v>3.27</v>
      </c>
      <c r="J329">
        <v>-23.834309999999999</v>
      </c>
      <c r="K329">
        <v>-1.3536509999999999</v>
      </c>
    </row>
    <row r="330" spans="1:11" x14ac:dyDescent="0.35">
      <c r="I330">
        <v>3.28</v>
      </c>
      <c r="J330">
        <v>-23.919309999999999</v>
      </c>
      <c r="K330">
        <v>-1.352652</v>
      </c>
    </row>
    <row r="331" spans="1:11" x14ac:dyDescent="0.35">
      <c r="I331">
        <v>3.29</v>
      </c>
      <c r="J331">
        <v>-24.004249999999999</v>
      </c>
      <c r="K331">
        <v>-1.361723</v>
      </c>
    </row>
    <row r="332" spans="1:11" x14ac:dyDescent="0.35">
      <c r="I332">
        <v>3.3</v>
      </c>
      <c r="J332">
        <v>-24.08925</v>
      </c>
      <c r="K332">
        <v>-1.3710739999999999</v>
      </c>
    </row>
    <row r="333" spans="1:11" x14ac:dyDescent="0.35">
      <c r="I333">
        <v>3.31</v>
      </c>
      <c r="J333">
        <v>-24.174309999999998</v>
      </c>
      <c r="K333">
        <v>-1.367977</v>
      </c>
    </row>
    <row r="334" spans="1:11" x14ac:dyDescent="0.35">
      <c r="I334">
        <v>3.32</v>
      </c>
      <c r="J334">
        <v>-24.259250000000002</v>
      </c>
      <c r="K334">
        <v>-1.3562479999999999</v>
      </c>
    </row>
    <row r="335" spans="1:11" x14ac:dyDescent="0.35">
      <c r="I335">
        <v>3.33</v>
      </c>
      <c r="J335">
        <v>-24.34431</v>
      </c>
      <c r="K335">
        <v>-1.3444799999999999</v>
      </c>
    </row>
    <row r="336" spans="1:11" x14ac:dyDescent="0.35">
      <c r="I336">
        <v>3.34</v>
      </c>
      <c r="J336">
        <v>-24.429310000000001</v>
      </c>
      <c r="K336">
        <v>-1.3456589999999999</v>
      </c>
    </row>
    <row r="337" spans="9:11" x14ac:dyDescent="0.35">
      <c r="I337">
        <v>3.35</v>
      </c>
      <c r="J337">
        <v>-24.514309999999998</v>
      </c>
      <c r="K337">
        <v>-1.3694949999999999</v>
      </c>
    </row>
    <row r="338" spans="9:11" x14ac:dyDescent="0.35">
      <c r="I338">
        <v>3.36</v>
      </c>
      <c r="J338">
        <v>-24.599309999999999</v>
      </c>
      <c r="K338">
        <v>-1.3856390000000001</v>
      </c>
    </row>
    <row r="339" spans="9:11" x14ac:dyDescent="0.35">
      <c r="I339">
        <v>3.37</v>
      </c>
      <c r="J339">
        <v>-24.68431</v>
      </c>
      <c r="K339">
        <v>-1.399586</v>
      </c>
    </row>
    <row r="340" spans="9:11" x14ac:dyDescent="0.35">
      <c r="I340">
        <v>3.38</v>
      </c>
      <c r="J340">
        <v>-24.769369999999999</v>
      </c>
      <c r="K340">
        <v>-1.4122129999999999</v>
      </c>
    </row>
    <row r="341" spans="9:11" x14ac:dyDescent="0.35">
      <c r="I341">
        <v>3.39</v>
      </c>
      <c r="J341">
        <v>-24.854379999999999</v>
      </c>
      <c r="K341">
        <v>-1.4150309999999999</v>
      </c>
    </row>
    <row r="342" spans="9:11" x14ac:dyDescent="0.35">
      <c r="I342">
        <v>3.4</v>
      </c>
      <c r="J342">
        <v>-24.939309999999999</v>
      </c>
      <c r="K342">
        <v>-1.4187069999999999</v>
      </c>
    </row>
    <row r="343" spans="9:11" x14ac:dyDescent="0.35">
      <c r="I343">
        <v>3.41</v>
      </c>
      <c r="J343">
        <v>-25.02431</v>
      </c>
      <c r="K343">
        <v>-1.427179</v>
      </c>
    </row>
    <row r="344" spans="9:11" x14ac:dyDescent="0.35">
      <c r="I344">
        <v>3.42</v>
      </c>
      <c r="J344">
        <v>-25.109310000000001</v>
      </c>
      <c r="K344">
        <v>-1.4385669999999999</v>
      </c>
    </row>
    <row r="345" spans="9:11" x14ac:dyDescent="0.35">
      <c r="I345">
        <v>3.43</v>
      </c>
      <c r="J345">
        <v>-25.194310000000002</v>
      </c>
      <c r="K345">
        <v>-1.4466000000000001</v>
      </c>
    </row>
    <row r="346" spans="9:11" x14ac:dyDescent="0.35">
      <c r="I346">
        <v>3.44</v>
      </c>
      <c r="J346">
        <v>-25.279250000000001</v>
      </c>
      <c r="K346">
        <v>-1.457349</v>
      </c>
    </row>
    <row r="347" spans="9:11" x14ac:dyDescent="0.35">
      <c r="I347">
        <v>3.45</v>
      </c>
      <c r="J347">
        <v>-25.36431</v>
      </c>
      <c r="K347">
        <v>-1.4388270000000001</v>
      </c>
    </row>
    <row r="348" spans="9:11" x14ac:dyDescent="0.35">
      <c r="I348">
        <v>3.46</v>
      </c>
      <c r="J348">
        <v>-25.449249999999999</v>
      </c>
      <c r="K348">
        <v>-1.422803</v>
      </c>
    </row>
    <row r="349" spans="9:11" x14ac:dyDescent="0.35">
      <c r="I349">
        <v>3.47</v>
      </c>
      <c r="J349">
        <v>-25.53425</v>
      </c>
      <c r="K349">
        <v>-1.425141</v>
      </c>
    </row>
    <row r="350" spans="9:11" x14ac:dyDescent="0.35">
      <c r="I350">
        <v>3.48</v>
      </c>
      <c r="J350">
        <v>-25.619309999999999</v>
      </c>
      <c r="K350">
        <v>-1.426919</v>
      </c>
    </row>
    <row r="351" spans="9:11" x14ac:dyDescent="0.35">
      <c r="I351">
        <v>3.49</v>
      </c>
      <c r="J351">
        <v>-25.704249999999998</v>
      </c>
      <c r="K351">
        <v>-1.423902</v>
      </c>
    </row>
    <row r="352" spans="9:11" x14ac:dyDescent="0.35">
      <c r="I352">
        <v>3.492</v>
      </c>
      <c r="J352">
        <v>-25.721250000000001</v>
      </c>
      <c r="K352">
        <v>-1.423902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6"/>
  <sheetViews>
    <sheetView workbookViewId="0"/>
  </sheetViews>
  <sheetFormatPr defaultRowHeight="14.5" x14ac:dyDescent="0.35"/>
  <cols>
    <col min="1" max="1" width="9.26953125" style="2" bestFit="1" customWidth="1"/>
    <col min="2" max="2" width="12.7265625" style="2" bestFit="1" customWidth="1"/>
    <col min="3" max="3" width="9.26953125" style="2" bestFit="1" customWidth="1"/>
    <col min="4" max="4" width="9.1796875" style="2"/>
    <col min="5" max="5" width="9.26953125" style="2" bestFit="1" customWidth="1"/>
    <col min="6" max="6" width="12.7265625" style="2" bestFit="1" customWidth="1"/>
    <col min="7" max="7" width="9.26953125" style="2" bestFit="1" customWidth="1"/>
    <col min="8" max="12" width="8.7265625" style="3"/>
    <col min="13" max="15" width="9.453125" style="2" customWidth="1"/>
    <col min="16" max="16384" width="8.7265625" style="3"/>
  </cols>
  <sheetData>
    <row r="1" spans="1:15" x14ac:dyDescent="0.35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  <c r="H1" s="2"/>
      <c r="I1" s="3" t="s">
        <v>0</v>
      </c>
      <c r="J1" s="3" t="s">
        <v>1</v>
      </c>
      <c r="K1" s="3" t="s">
        <v>2</v>
      </c>
      <c r="M1" s="2" t="s">
        <v>0</v>
      </c>
      <c r="N1" s="2" t="s">
        <v>1</v>
      </c>
      <c r="O1" s="2" t="s">
        <v>2</v>
      </c>
    </row>
    <row r="2" spans="1:15" x14ac:dyDescent="0.35">
      <c r="A2" s="2">
        <v>0</v>
      </c>
      <c r="B2" s="2">
        <v>-2.6822089523076999E-5</v>
      </c>
      <c r="C2" s="2">
        <v>-6.6267251968383803E-2</v>
      </c>
      <c r="E2" s="2">
        <v>0</v>
      </c>
      <c r="F2" s="2">
        <v>-4.82797611415386E-5</v>
      </c>
      <c r="G2" s="2">
        <v>-6.4930915832519503E-2</v>
      </c>
      <c r="I2" s="3">
        <v>0</v>
      </c>
      <c r="J2" s="4">
        <v>-8.2254407870769496E-5</v>
      </c>
      <c r="K2" s="3">
        <v>-6.5000057220458998E-2</v>
      </c>
      <c r="M2" s="2">
        <v>0</v>
      </c>
      <c r="N2" s="2">
        <v>-6.7949293458461805E-5</v>
      </c>
      <c r="O2" s="2">
        <v>-6.4579844474792494E-2</v>
      </c>
    </row>
    <row r="3" spans="1:15" x14ac:dyDescent="0.35">
      <c r="A3" s="2">
        <v>2.0000000000000001E-4</v>
      </c>
      <c r="B3" s="2">
        <v>-4.2915343236923203E-5</v>
      </c>
      <c r="C3" s="2">
        <v>-6.5642595291137695E-2</v>
      </c>
      <c r="E3" s="2">
        <v>2.0000000000000001E-4</v>
      </c>
      <c r="F3" s="2">
        <v>-4.2915343236923203E-5</v>
      </c>
      <c r="G3" s="2">
        <v>-6.4854621887207003E-2</v>
      </c>
      <c r="I3" s="3">
        <v>2.0000000000000001E-4</v>
      </c>
      <c r="J3" s="4">
        <v>-6.7949293458461805E-5</v>
      </c>
      <c r="K3" s="3">
        <v>-6.4659714698791504E-2</v>
      </c>
      <c r="M3" s="2">
        <v>2.0000000000000001E-4</v>
      </c>
      <c r="N3" s="2">
        <v>-5.7220457649231002E-5</v>
      </c>
      <c r="O3" s="2">
        <v>-6.4461231231689495E-2</v>
      </c>
    </row>
    <row r="4" spans="1:15" x14ac:dyDescent="0.35">
      <c r="A4" s="2">
        <v>4.0000000000000002E-4</v>
      </c>
      <c r="B4" s="2">
        <v>-3.7550925332307798E-5</v>
      </c>
      <c r="C4" s="2">
        <v>-6.5504312515258803E-2</v>
      </c>
      <c r="E4" s="2">
        <v>4.0000000000000002E-4</v>
      </c>
      <c r="F4" s="2">
        <v>-4.2915343236923203E-5</v>
      </c>
      <c r="G4" s="2">
        <v>-6.5159797668457003E-2</v>
      </c>
      <c r="I4" s="3">
        <v>4.0000000000000002E-4</v>
      </c>
      <c r="J4" s="4">
        <v>-7.3313711363077203E-5</v>
      </c>
      <c r="K4" s="3">
        <v>-6.4373612403869601E-2</v>
      </c>
      <c r="M4" s="2">
        <v>4.0000000000000002E-4</v>
      </c>
      <c r="N4" s="2">
        <v>-5.1856039744615598E-5</v>
      </c>
      <c r="O4" s="2">
        <v>-6.4270496368408203E-2</v>
      </c>
    </row>
    <row r="5" spans="1:15" x14ac:dyDescent="0.35">
      <c r="A5" s="2">
        <v>5.9999999999999995E-4</v>
      </c>
      <c r="B5" s="2">
        <v>-3.7550925332307798E-5</v>
      </c>
      <c r="C5" s="2">
        <v>-6.5491199493408203E-2</v>
      </c>
      <c r="E5" s="2">
        <v>5.9999999999999995E-4</v>
      </c>
      <c r="F5" s="2">
        <v>-4.2915343236923203E-5</v>
      </c>
      <c r="G5" s="2">
        <v>-6.5240859985351604E-2</v>
      </c>
      <c r="I5" s="3">
        <v>5.9999999999999995E-4</v>
      </c>
      <c r="J5" s="4">
        <v>-5.7220457649231002E-5</v>
      </c>
      <c r="K5" s="3">
        <v>-6.4765810966491699E-2</v>
      </c>
      <c r="M5" s="2">
        <v>5.9999999999999995E-4</v>
      </c>
      <c r="N5" s="2">
        <v>-5.1856039744615598E-5</v>
      </c>
      <c r="O5" s="2">
        <v>-6.3546895980835003E-2</v>
      </c>
    </row>
    <row r="6" spans="1:15" x14ac:dyDescent="0.35">
      <c r="A6" s="2">
        <v>8.0000000000000004E-4</v>
      </c>
      <c r="B6" s="2">
        <v>-3.7550925332307798E-5</v>
      </c>
      <c r="C6" s="2">
        <v>-6.5880417823791504E-2</v>
      </c>
      <c r="E6" s="2">
        <v>8.0000000000000004E-4</v>
      </c>
      <c r="F6" s="2">
        <v>-3.7550925332307798E-5</v>
      </c>
      <c r="G6" s="2">
        <v>-6.5259933471679701E-2</v>
      </c>
      <c r="I6" s="3">
        <v>8.0000000000000004E-4</v>
      </c>
      <c r="J6" s="4">
        <v>-5.7220457649231002E-5</v>
      </c>
      <c r="K6" s="3">
        <v>-6.4688920974731404E-2</v>
      </c>
      <c r="M6" s="2">
        <v>8.0000000000000004E-4</v>
      </c>
      <c r="N6" s="2">
        <v>-4.82797611415386E-5</v>
      </c>
      <c r="O6" s="2">
        <v>-6.3633322715759305E-2</v>
      </c>
    </row>
    <row r="7" spans="1:15" x14ac:dyDescent="0.35">
      <c r="A7" s="2">
        <v>1E-3</v>
      </c>
      <c r="B7" s="2">
        <v>-3.7550925332307798E-5</v>
      </c>
      <c r="C7" s="2">
        <v>-6.5969228744506794E-2</v>
      </c>
      <c r="E7" s="2">
        <v>1E-3</v>
      </c>
      <c r="F7" s="2">
        <v>-3.21865074276924E-5</v>
      </c>
      <c r="G7" s="2">
        <v>-6.5737366676330594E-2</v>
      </c>
      <c r="I7" s="3">
        <v>1E-3</v>
      </c>
      <c r="J7" s="4">
        <v>-5.7220457649231002E-5</v>
      </c>
      <c r="K7" s="3">
        <v>-6.4644813537597698E-2</v>
      </c>
      <c r="M7" s="2">
        <v>1E-3</v>
      </c>
      <c r="N7" s="2">
        <v>-5.1856039744615598E-5</v>
      </c>
      <c r="O7" s="2">
        <v>-6.3944458961486803E-2</v>
      </c>
    </row>
    <row r="8" spans="1:15" x14ac:dyDescent="0.35">
      <c r="A8" s="2">
        <v>1.1999999999999999E-3</v>
      </c>
      <c r="B8" s="2">
        <v>-4.82797611415386E-5</v>
      </c>
      <c r="C8" s="2">
        <v>-6.5535902976989704E-2</v>
      </c>
      <c r="E8" s="2">
        <v>1.1999999999999999E-3</v>
      </c>
      <c r="F8" s="2">
        <v>-4.82797611415386E-5</v>
      </c>
      <c r="G8" s="2">
        <v>-6.5539479255676297E-2</v>
      </c>
      <c r="I8" s="3">
        <v>1.1999999999999999E-3</v>
      </c>
      <c r="J8" s="4">
        <v>-4.82797611415386E-5</v>
      </c>
      <c r="K8" s="3">
        <v>-6.4921379089355497E-2</v>
      </c>
      <c r="M8" s="2">
        <v>1.1999999999999999E-3</v>
      </c>
      <c r="N8" s="2">
        <v>-5.7220457649231002E-5</v>
      </c>
      <c r="O8" s="2">
        <v>-6.4678192138671903E-2</v>
      </c>
    </row>
    <row r="9" spans="1:15" x14ac:dyDescent="0.35">
      <c r="A9" s="2">
        <v>1.4E-3</v>
      </c>
      <c r="B9" s="2">
        <v>-3.21865074276924E-5</v>
      </c>
      <c r="C9" s="2">
        <v>-6.6009163856506306E-2</v>
      </c>
      <c r="E9" s="2">
        <v>1.4E-3</v>
      </c>
      <c r="F9" s="2">
        <v>-3.7550925332307798E-5</v>
      </c>
      <c r="G9" s="2">
        <v>-6.5984129905700697E-2</v>
      </c>
      <c r="I9" s="3">
        <v>1.4E-3</v>
      </c>
      <c r="J9" s="4">
        <v>-3.7550925332307798E-5</v>
      </c>
      <c r="K9" s="3">
        <v>-6.5487623214721694E-2</v>
      </c>
      <c r="M9" s="2">
        <v>1.4E-3</v>
      </c>
      <c r="N9" s="2">
        <v>-4.2915343236923203E-5</v>
      </c>
      <c r="O9" s="2">
        <v>-6.4840912818908705E-2</v>
      </c>
    </row>
    <row r="10" spans="1:15" x14ac:dyDescent="0.35">
      <c r="A10" s="2">
        <v>1.6000000000000001E-3</v>
      </c>
      <c r="B10" s="2">
        <v>-3.7550925332307798E-5</v>
      </c>
      <c r="C10" s="2">
        <v>-6.5910816192626995E-2</v>
      </c>
      <c r="E10" s="2">
        <v>1.6000000000000001E-3</v>
      </c>
      <c r="F10" s="2">
        <v>-4.82797611415386E-5</v>
      </c>
      <c r="G10" s="2">
        <v>-6.5963864326477106E-2</v>
      </c>
      <c r="I10" s="3">
        <v>1.6000000000000001E-3</v>
      </c>
      <c r="J10" s="4">
        <v>-4.82797611415386E-5</v>
      </c>
      <c r="K10" s="3">
        <v>-6.4998269081115695E-2</v>
      </c>
      <c r="M10" s="2">
        <v>1.6000000000000001E-3</v>
      </c>
      <c r="N10" s="2">
        <v>-3.7550925332307798E-5</v>
      </c>
      <c r="O10" s="2">
        <v>-6.4424276351928697E-2</v>
      </c>
    </row>
    <row r="11" spans="1:15" x14ac:dyDescent="0.35">
      <c r="A11" s="2">
        <v>1.8E-3</v>
      </c>
      <c r="B11" s="2">
        <v>-4.82797611415386E-5</v>
      </c>
      <c r="C11" s="2">
        <v>-6.6011548042297405E-2</v>
      </c>
      <c r="E11" s="2">
        <v>1.8E-3</v>
      </c>
      <c r="F11" s="2">
        <v>-6.7949293458461805E-5</v>
      </c>
      <c r="G11" s="2">
        <v>-6.6462755203247098E-2</v>
      </c>
      <c r="I11" s="3">
        <v>1.8E-3</v>
      </c>
      <c r="J11" s="4">
        <v>-4.82797611415386E-5</v>
      </c>
      <c r="K11" s="3">
        <v>-6.4643025398254395E-2</v>
      </c>
      <c r="M11" s="2">
        <v>1.8E-3</v>
      </c>
      <c r="N11" s="2">
        <v>-5.7220457649231002E-5</v>
      </c>
      <c r="O11" s="2">
        <v>-6.4334869384765597E-2</v>
      </c>
    </row>
    <row r="12" spans="1:15" x14ac:dyDescent="0.35">
      <c r="A12" s="2">
        <v>2E-3</v>
      </c>
      <c r="B12" s="2">
        <v>-7.3313711363077203E-5</v>
      </c>
      <c r="C12" s="2">
        <v>-6.5590739250183105E-2</v>
      </c>
      <c r="E12" s="2">
        <v>2E-3</v>
      </c>
      <c r="F12" s="2">
        <v>-9.2983243680000305E-5</v>
      </c>
      <c r="G12" s="2">
        <v>-6.5998435020446805E-2</v>
      </c>
      <c r="I12" s="3">
        <v>2E-3</v>
      </c>
      <c r="J12" s="4">
        <v>-6.7949293458461805E-5</v>
      </c>
      <c r="K12" s="3">
        <v>-6.4811706542968806E-2</v>
      </c>
      <c r="M12" s="2">
        <v>2E-3</v>
      </c>
      <c r="N12" s="2">
        <v>-7.6889989966154098E-5</v>
      </c>
      <c r="O12" s="2">
        <v>-6.3855648040771498E-2</v>
      </c>
    </row>
    <row r="13" spans="1:15" x14ac:dyDescent="0.35">
      <c r="A13" s="2">
        <v>2.2000000000000001E-3</v>
      </c>
      <c r="B13" s="2">
        <v>-1.2338161180615399E-4</v>
      </c>
      <c r="C13" s="2">
        <v>-6.5636038780212402E-2</v>
      </c>
      <c r="E13" s="2">
        <v>2.2000000000000001E-3</v>
      </c>
      <c r="F13" s="2">
        <v>-1.2338161180615399E-4</v>
      </c>
      <c r="G13" s="2">
        <v>-6.5386295318603502E-2</v>
      </c>
      <c r="I13" s="3">
        <v>2.2000000000000001E-3</v>
      </c>
      <c r="J13" s="3">
        <v>-1.18017193901539E-4</v>
      </c>
      <c r="K13" s="3">
        <v>-6.4843893051147503E-2</v>
      </c>
      <c r="M13" s="2">
        <v>2.2000000000000001E-3</v>
      </c>
      <c r="N13" s="2">
        <v>-1.18017193901539E-4</v>
      </c>
      <c r="O13" s="2">
        <v>-6.3694715499877902E-2</v>
      </c>
    </row>
    <row r="14" spans="1:15" x14ac:dyDescent="0.35">
      <c r="A14" s="2">
        <v>2.3999999999999998E-3</v>
      </c>
      <c r="B14" s="2">
        <v>-1.68085094344616E-4</v>
      </c>
      <c r="C14" s="2">
        <v>-6.5703392028808594E-2</v>
      </c>
      <c r="E14" s="2">
        <v>2.3999999999999998E-3</v>
      </c>
      <c r="F14" s="2">
        <v>-1.8239020875692401E-4</v>
      </c>
      <c r="G14" s="2">
        <v>-6.5143108367919894E-2</v>
      </c>
      <c r="I14" s="3">
        <v>2.3999999999999998E-3</v>
      </c>
      <c r="J14" s="3">
        <v>-1.68085094344616E-4</v>
      </c>
      <c r="K14" s="3">
        <v>-6.4886808395385701E-2</v>
      </c>
      <c r="M14" s="2">
        <v>2.3999999999999998E-3</v>
      </c>
      <c r="N14" s="2">
        <v>-1.8239020875692401E-4</v>
      </c>
      <c r="O14" s="2">
        <v>-6.3408017158508301E-2</v>
      </c>
    </row>
    <row r="15" spans="1:15" x14ac:dyDescent="0.35">
      <c r="A15" s="2">
        <v>2.5999999999999999E-3</v>
      </c>
      <c r="B15" s="2">
        <v>-2.43186945009232E-4</v>
      </c>
      <c r="C15" s="2">
        <v>-6.6488981246948201E-2</v>
      </c>
      <c r="E15" s="2">
        <v>2.5999999999999999E-3</v>
      </c>
      <c r="F15" s="2">
        <v>-2.7716159173846199E-4</v>
      </c>
      <c r="G15" s="2">
        <v>-6.5674781799316406E-2</v>
      </c>
      <c r="I15" s="3">
        <v>2.5999999999999999E-3</v>
      </c>
      <c r="J15" s="3">
        <v>-2.5212764151692399E-4</v>
      </c>
      <c r="K15" s="3">
        <v>-6.5549015998840304E-2</v>
      </c>
      <c r="M15" s="2">
        <v>2.5999999999999999E-3</v>
      </c>
      <c r="N15" s="2">
        <v>-2.5212764151692399E-4</v>
      </c>
      <c r="O15" s="2">
        <v>-6.3917636871337905E-2</v>
      </c>
    </row>
    <row r="16" spans="1:15" x14ac:dyDescent="0.35">
      <c r="A16" s="2">
        <v>2.8E-3</v>
      </c>
      <c r="B16" s="2">
        <v>-3.6299227821230901E-4</v>
      </c>
      <c r="C16" s="2">
        <v>-6.6792368888854994E-2</v>
      </c>
      <c r="E16" s="2">
        <v>2.8E-3</v>
      </c>
      <c r="F16" s="2">
        <v>-3.9696692494153998E-4</v>
      </c>
      <c r="G16" s="2">
        <v>-6.5897107124328599E-2</v>
      </c>
      <c r="I16" s="3">
        <v>2.8E-3</v>
      </c>
      <c r="J16" s="3">
        <v>-3.7729739262461703E-4</v>
      </c>
      <c r="K16" s="3">
        <v>-6.5199732780456501E-2</v>
      </c>
      <c r="M16" s="2">
        <v>2.8E-3</v>
      </c>
      <c r="N16" s="2">
        <v>-3.8266181052923202E-4</v>
      </c>
      <c r="O16" s="2">
        <v>-6.4861178398132296E-2</v>
      </c>
    </row>
    <row r="17" spans="1:15" x14ac:dyDescent="0.35">
      <c r="A17" s="2">
        <v>3.0000000000000001E-3</v>
      </c>
      <c r="B17" s="2">
        <v>-5.0246714373230897E-4</v>
      </c>
      <c r="C17" s="2">
        <v>-6.6837072372436496E-2</v>
      </c>
      <c r="E17" s="2">
        <v>3.0000000000000001E-3</v>
      </c>
      <c r="F17" s="2">
        <v>-5.3822992976307901E-4</v>
      </c>
      <c r="G17" s="2">
        <v>-6.5982341766357394E-2</v>
      </c>
      <c r="I17" s="3">
        <v>3.0000000000000001E-3</v>
      </c>
      <c r="J17" s="3">
        <v>-5.3286551185846305E-4</v>
      </c>
      <c r="K17" s="3">
        <v>-6.5466761589050307E-2</v>
      </c>
      <c r="M17" s="2">
        <v>3.0000000000000001E-3</v>
      </c>
      <c r="N17" s="2">
        <v>-5.3822992976307901E-4</v>
      </c>
      <c r="O17" s="2">
        <v>-6.4216852188110393E-2</v>
      </c>
    </row>
    <row r="18" spans="1:15" x14ac:dyDescent="0.35">
      <c r="A18" s="2">
        <v>3.2000000000000002E-3</v>
      </c>
      <c r="B18" s="2">
        <v>-6.6697595947384802E-4</v>
      </c>
      <c r="C18" s="2">
        <v>-6.72149658203125E-2</v>
      </c>
      <c r="E18" s="2">
        <v>3.2000000000000002E-3</v>
      </c>
      <c r="F18" s="2">
        <v>-7.4207781013846397E-4</v>
      </c>
      <c r="G18" s="2">
        <v>-6.6114664077758803E-2</v>
      </c>
      <c r="I18" s="3">
        <v>3.2000000000000002E-3</v>
      </c>
      <c r="J18" s="3">
        <v>-7.2240827782154096E-4</v>
      </c>
      <c r="K18" s="3">
        <v>-6.5679550170898396E-2</v>
      </c>
      <c r="M18" s="2">
        <v>3.2000000000000002E-3</v>
      </c>
      <c r="N18" s="2">
        <v>-7.2240827782154096E-4</v>
      </c>
      <c r="O18" s="2">
        <v>-6.4951181411743206E-2</v>
      </c>
    </row>
    <row r="19" spans="1:15" x14ac:dyDescent="0.35">
      <c r="A19" s="2">
        <v>3.3999999999999998E-3</v>
      </c>
      <c r="B19" s="2">
        <v>-8.92281511467695E-4</v>
      </c>
      <c r="C19" s="2">
        <v>-6.6522955894470201E-2</v>
      </c>
      <c r="E19" s="2">
        <v>3.3999999999999998E-3</v>
      </c>
      <c r="F19" s="2">
        <v>-9.7811219794154201E-4</v>
      </c>
      <c r="G19" s="2">
        <v>-6.6034793853759793E-2</v>
      </c>
      <c r="I19" s="3">
        <v>3.3999999999999998E-3</v>
      </c>
      <c r="J19" s="3">
        <v>-9.6201894422769595E-4</v>
      </c>
      <c r="K19" s="3">
        <v>-6.4990520477294894E-2</v>
      </c>
      <c r="M19" s="2">
        <v>3.3999999999999998E-3</v>
      </c>
      <c r="N19" s="2">
        <v>-9.5844266562461803E-4</v>
      </c>
      <c r="O19" s="2">
        <v>-6.4734220504760701E-2</v>
      </c>
    </row>
    <row r="20" spans="1:15" x14ac:dyDescent="0.35">
      <c r="A20" s="2">
        <v>3.5999999999999999E-3</v>
      </c>
      <c r="B20" s="2">
        <v>-1.15334984949231E-3</v>
      </c>
      <c r="C20" s="2">
        <v>-6.6856145858764607E-2</v>
      </c>
      <c r="E20" s="2">
        <v>3.5999999999999999E-3</v>
      </c>
      <c r="F20" s="2">
        <v>-1.2874602971077E-3</v>
      </c>
      <c r="G20" s="2">
        <v>-6.6016316413879395E-2</v>
      </c>
      <c r="I20" s="3">
        <v>3.5999999999999999E-3</v>
      </c>
      <c r="J20" s="3">
        <v>-1.2481212324738501E-3</v>
      </c>
      <c r="K20" s="3">
        <v>-6.5025091171264607E-2</v>
      </c>
      <c r="M20" s="2">
        <v>3.5999999999999999E-3</v>
      </c>
      <c r="N20" s="2">
        <v>-1.2624263468861601E-3</v>
      </c>
      <c r="O20" s="2">
        <v>-6.41369819641113E-2</v>
      </c>
    </row>
    <row r="21" spans="1:15" x14ac:dyDescent="0.35">
      <c r="A21" s="2">
        <v>3.8E-3</v>
      </c>
      <c r="B21" s="2">
        <v>-1.46806236656308E-3</v>
      </c>
      <c r="C21" s="2">
        <v>-6.7045688629150405E-2</v>
      </c>
      <c r="E21" s="2">
        <v>3.8E-3</v>
      </c>
      <c r="F21" s="2">
        <v>-1.6683339683353901E-3</v>
      </c>
      <c r="G21" s="2">
        <v>-6.6455006599426297E-2</v>
      </c>
      <c r="I21" s="3">
        <v>3.8E-3</v>
      </c>
      <c r="J21" s="3">
        <v>-1.6129016499877001E-3</v>
      </c>
      <c r="K21" s="3">
        <v>-6.5767765045166002E-2</v>
      </c>
      <c r="M21" s="2">
        <v>3.8E-3</v>
      </c>
      <c r="N21" s="2">
        <v>-1.6272067644000101E-3</v>
      </c>
      <c r="O21" s="2">
        <v>-6.4482092857360798E-2</v>
      </c>
    </row>
    <row r="22" spans="1:15" x14ac:dyDescent="0.35">
      <c r="A22" s="2">
        <v>4.0000000000000001E-3</v>
      </c>
      <c r="B22" s="2">
        <v>-1.8525123163938501E-3</v>
      </c>
      <c r="C22" s="2">
        <v>-6.6819190979003906E-2</v>
      </c>
      <c r="E22" s="2">
        <v>4.0000000000000001E-3</v>
      </c>
      <c r="F22" s="2">
        <v>-2.1082162365138502E-3</v>
      </c>
      <c r="G22" s="2">
        <v>-6.6115260124206501E-2</v>
      </c>
      <c r="I22" s="3">
        <v>4.0000000000000001E-3</v>
      </c>
      <c r="J22" s="3">
        <v>-2.02774996794462E-3</v>
      </c>
      <c r="K22" s="3">
        <v>-6.5665245056152302E-2</v>
      </c>
      <c r="M22" s="2">
        <v>4.0000000000000001E-3</v>
      </c>
      <c r="N22" s="2">
        <v>-2.0670890325784701E-3</v>
      </c>
      <c r="O22" s="2">
        <v>-6.5427422523498494E-2</v>
      </c>
    </row>
    <row r="23" spans="1:15" x14ac:dyDescent="0.35">
      <c r="A23" s="2">
        <v>4.1999999999999997E-3</v>
      </c>
      <c r="B23" s="2">
        <v>-2.29775900247693E-3</v>
      </c>
      <c r="C23" s="2">
        <v>-6.6474080085754395E-2</v>
      </c>
      <c r="E23" s="2">
        <v>4.1999999999999997E-3</v>
      </c>
      <c r="F23" s="2">
        <v>-2.61783593745232E-3</v>
      </c>
      <c r="G23" s="2">
        <v>-6.6434144973754897E-2</v>
      </c>
      <c r="I23" s="3">
        <v>4.1999999999999997E-3</v>
      </c>
      <c r="J23" s="3">
        <v>-2.5284289723753899E-3</v>
      </c>
      <c r="K23" s="3">
        <v>-6.5096616744995103E-2</v>
      </c>
      <c r="M23" s="2">
        <v>4.1999999999999997E-3</v>
      </c>
      <c r="N23" s="2">
        <v>-2.5874375693261602E-3</v>
      </c>
      <c r="O23" s="2">
        <v>-6.5051317214965806E-2</v>
      </c>
    </row>
    <row r="24" spans="1:15" x14ac:dyDescent="0.35">
      <c r="A24" s="2">
        <v>4.4000000000000003E-3</v>
      </c>
      <c r="B24" s="2">
        <v>-2.8181075392246201E-3</v>
      </c>
      <c r="C24" s="2">
        <v>-6.6381692886352497E-2</v>
      </c>
      <c r="E24" s="2">
        <v>4.4000000000000003E-3</v>
      </c>
      <c r="F24" s="2">
        <v>-3.2168626034676999E-3</v>
      </c>
      <c r="G24" s="2">
        <v>-6.5894126892089802E-2</v>
      </c>
      <c r="I24" s="3">
        <v>4.4000000000000003E-3</v>
      </c>
      <c r="J24" s="3">
        <v>-3.1131505239784698E-3</v>
      </c>
      <c r="K24" s="3">
        <v>-6.5438151359558105E-2</v>
      </c>
      <c r="M24" s="2">
        <v>4.4000000000000003E-3</v>
      </c>
      <c r="N24" s="2">
        <v>-3.1828879567384698E-3</v>
      </c>
      <c r="O24" s="2">
        <v>-6.50155544281006E-2</v>
      </c>
    </row>
    <row r="25" spans="1:15" x14ac:dyDescent="0.35">
      <c r="A25" s="2">
        <v>4.5999999999999999E-3</v>
      </c>
      <c r="B25" s="2">
        <v>-3.43680373755693E-3</v>
      </c>
      <c r="C25" s="2">
        <v>-6.7002177238464397E-2</v>
      </c>
      <c r="E25" s="2">
        <v>4.5999999999999999E-3</v>
      </c>
      <c r="F25" s="2">
        <v>-3.9231776275754004E-3</v>
      </c>
      <c r="G25" s="2">
        <v>-6.6707730293273898E-2</v>
      </c>
      <c r="I25" s="3">
        <v>4.5999999999999999E-3</v>
      </c>
      <c r="J25" s="3">
        <v>-3.7819146227538601E-3</v>
      </c>
      <c r="K25" s="3">
        <v>-6.5342187881469699E-2</v>
      </c>
      <c r="M25" s="2">
        <v>4.5999999999999999E-3</v>
      </c>
      <c r="N25" s="2">
        <v>-3.88205042364001E-3</v>
      </c>
      <c r="O25" s="2">
        <v>-6.4848661422729506E-2</v>
      </c>
    </row>
    <row r="26" spans="1:15" x14ac:dyDescent="0.35">
      <c r="A26" s="2">
        <v>4.7999999999999996E-3</v>
      </c>
      <c r="B26" s="2">
        <v>-4.1019915577292397E-3</v>
      </c>
      <c r="C26" s="2">
        <v>-6.7160725593566895E-2</v>
      </c>
      <c r="E26" s="2">
        <v>4.7999999999999996E-3</v>
      </c>
      <c r="F26" s="2">
        <v>-4.7332047311723201E-3</v>
      </c>
      <c r="G26" s="2">
        <v>-6.6788196563720703E-2</v>
      </c>
      <c r="I26" s="3">
        <v>4.7999999999999996E-3</v>
      </c>
      <c r="J26" s="3">
        <v>-4.5579670796215502E-3</v>
      </c>
      <c r="K26" s="3">
        <v>-6.5995454788207994E-2</v>
      </c>
      <c r="M26" s="2">
        <v>4.7999999999999996E-3</v>
      </c>
      <c r="N26" s="2">
        <v>-4.6724079949200196E-3</v>
      </c>
      <c r="O26" s="2">
        <v>-6.4918994903564495E-2</v>
      </c>
    </row>
    <row r="27" spans="1:15" x14ac:dyDescent="0.35">
      <c r="A27" s="2">
        <v>5.0000000000000001E-3</v>
      </c>
      <c r="B27" s="2">
        <v>-4.8869847111046296E-3</v>
      </c>
      <c r="C27" s="2">
        <v>-6.7101716995239299E-2</v>
      </c>
      <c r="E27" s="2">
        <v>5.0000000000000001E-3</v>
      </c>
      <c r="F27" s="2">
        <v>-5.6380032177507904E-3</v>
      </c>
      <c r="G27" s="2">
        <v>-6.6980719566345201E-2</v>
      </c>
      <c r="I27" s="3">
        <v>5.0000000000000001E-3</v>
      </c>
      <c r="J27" s="3">
        <v>-5.4484604517877101E-3</v>
      </c>
      <c r="K27" s="3">
        <v>-6.6363215446472196E-2</v>
      </c>
      <c r="M27" s="2">
        <v>5.0000000000000001E-3</v>
      </c>
      <c r="N27" s="2">
        <v>-5.5772064814984803E-3</v>
      </c>
      <c r="O27" s="2">
        <v>-6.4637064933776897E-2</v>
      </c>
    </row>
    <row r="28" spans="1:15" x14ac:dyDescent="0.35">
      <c r="A28" s="2">
        <v>5.1999999999999998E-3</v>
      </c>
      <c r="B28" s="2">
        <v>-5.7882069190800202E-3</v>
      </c>
      <c r="C28" s="2">
        <v>-6.7561864852905301E-2</v>
      </c>
      <c r="E28" s="2">
        <v>5.1999999999999998E-3</v>
      </c>
      <c r="F28" s="2">
        <v>-6.6518782017231E-3</v>
      </c>
      <c r="G28" s="2">
        <v>-6.7255496978759793E-2</v>
      </c>
      <c r="I28" s="3">
        <v>5.1999999999999998E-3</v>
      </c>
      <c r="J28" s="3">
        <v>-6.4283607890307896E-3</v>
      </c>
      <c r="K28" s="3">
        <v>-6.5506696701049805E-2</v>
      </c>
      <c r="M28" s="2">
        <v>5.1999999999999998E-3</v>
      </c>
      <c r="N28" s="2">
        <v>-6.5928696047723298E-3</v>
      </c>
      <c r="O28" s="2">
        <v>-6.4663290977478E-2</v>
      </c>
    </row>
    <row r="29" spans="1:15" x14ac:dyDescent="0.35">
      <c r="A29" s="2">
        <v>5.4000000000000003E-3</v>
      </c>
      <c r="B29" s="2">
        <v>-6.7573784205138699E-3</v>
      </c>
      <c r="C29" s="2">
        <v>-6.6664218902587905E-2</v>
      </c>
      <c r="E29" s="2">
        <v>5.4000000000000003E-3</v>
      </c>
      <c r="F29" s="2">
        <v>-7.8034399119138696E-3</v>
      </c>
      <c r="G29" s="2">
        <v>-6.6326856613159194E-2</v>
      </c>
      <c r="I29" s="3">
        <v>5.4000000000000003E-3</v>
      </c>
      <c r="J29" s="3">
        <v>-7.5280664594769503E-3</v>
      </c>
      <c r="K29" s="3">
        <v>-6.68042898178101E-2</v>
      </c>
      <c r="M29" s="2">
        <v>5.4000000000000003E-3</v>
      </c>
      <c r="N29" s="2">
        <v>-7.7176092254400202E-3</v>
      </c>
      <c r="O29" s="2">
        <v>-6.5670609474182101E-2</v>
      </c>
    </row>
    <row r="30" spans="1:15" x14ac:dyDescent="0.35">
      <c r="A30" s="2">
        <v>5.5999999999999999E-3</v>
      </c>
      <c r="B30" s="2">
        <v>-7.8570840909600297E-3</v>
      </c>
      <c r="C30" s="2">
        <v>-6.7315101623535198E-2</v>
      </c>
      <c r="E30" s="2">
        <v>5.5999999999999999E-3</v>
      </c>
      <c r="F30" s="2">
        <v>-9.0819595125138809E-3</v>
      </c>
      <c r="G30" s="2">
        <v>-6.7045688629150405E-2</v>
      </c>
      <c r="I30" s="3">
        <v>5.5999999999999999E-3</v>
      </c>
      <c r="J30" s="3">
        <v>-8.7529418810308006E-3</v>
      </c>
      <c r="K30" s="3">
        <v>-6.6263675689697293E-2</v>
      </c>
      <c r="M30" s="2">
        <v>5.5999999999999999E-3</v>
      </c>
      <c r="N30" s="2">
        <v>-8.9925525474369508E-3</v>
      </c>
      <c r="O30" s="2">
        <v>-6.5460205078125E-2</v>
      </c>
    </row>
    <row r="31" spans="1:15" x14ac:dyDescent="0.35">
      <c r="A31" s="2">
        <v>5.7999999999999996E-3</v>
      </c>
      <c r="B31" s="2">
        <v>-9.0926883483231098E-3</v>
      </c>
      <c r="C31" s="2">
        <v>-6.6654086112976102E-2</v>
      </c>
      <c r="E31" s="2">
        <v>5.7999999999999996E-3</v>
      </c>
      <c r="F31" s="2">
        <v>-1.0501742117935401E-2</v>
      </c>
      <c r="G31" s="2">
        <v>-6.6386461257934598E-2</v>
      </c>
      <c r="I31" s="3">
        <v>5.7999999999999996E-3</v>
      </c>
      <c r="J31" s="3">
        <v>-1.01172921681046E-2</v>
      </c>
      <c r="K31" s="3">
        <v>-6.5934658050537095E-2</v>
      </c>
      <c r="M31" s="2">
        <v>5.7999999999999996E-3</v>
      </c>
      <c r="N31" s="2">
        <v>-1.03980300384462E-2</v>
      </c>
      <c r="O31" s="2">
        <v>-6.4544081687927204E-2</v>
      </c>
    </row>
    <row r="32" spans="1:15" x14ac:dyDescent="0.35">
      <c r="A32" s="2">
        <v>6.0000000000000001E-3</v>
      </c>
      <c r="B32" s="2">
        <v>-1.0457038635397001E-2</v>
      </c>
      <c r="C32" s="2">
        <v>-6.6517591476440402E-2</v>
      </c>
      <c r="E32" s="2">
        <v>6.0000000000000001E-3</v>
      </c>
      <c r="F32" s="2">
        <v>-1.20878216784E-2</v>
      </c>
      <c r="G32" s="2">
        <v>-6.6651105880737305E-2</v>
      </c>
      <c r="I32" s="3">
        <v>6.0000000000000001E-3</v>
      </c>
      <c r="J32" s="3">
        <v>-1.16282698779047E-2</v>
      </c>
      <c r="K32" s="3">
        <v>-6.6456198692321805E-2</v>
      </c>
      <c r="M32" s="2">
        <v>6.0000000000000001E-3</v>
      </c>
      <c r="N32" s="2">
        <v>-1.19626519272923E-2</v>
      </c>
      <c r="O32" s="2">
        <v>-6.5628290176391602E-2</v>
      </c>
    </row>
    <row r="33" spans="1:15" x14ac:dyDescent="0.35">
      <c r="A33" s="2">
        <v>6.1999999999999998E-3</v>
      </c>
      <c r="B33" s="2">
        <v>-1.201808424564E-2</v>
      </c>
      <c r="C33" s="2">
        <v>-6.6785812377929701E-2</v>
      </c>
      <c r="E33" s="2">
        <v>6.1999999999999998E-3</v>
      </c>
      <c r="F33" s="2">
        <v>-1.3827681218796999E-2</v>
      </c>
      <c r="G33" s="2">
        <v>-6.6145062446594197E-2</v>
      </c>
      <c r="I33" s="3">
        <v>6.1999999999999998E-3</v>
      </c>
      <c r="J33" s="3">
        <v>-1.33019682641447E-2</v>
      </c>
      <c r="K33" s="3">
        <v>-6.5981745719909696E-2</v>
      </c>
      <c r="M33" s="2">
        <v>6.1999999999999998E-3</v>
      </c>
      <c r="N33" s="2">
        <v>-1.37078758855939E-2</v>
      </c>
      <c r="O33" s="2">
        <v>-6.5867304801940904E-2</v>
      </c>
    </row>
    <row r="34" spans="1:15" x14ac:dyDescent="0.35">
      <c r="A34" s="2">
        <v>6.4000000000000003E-3</v>
      </c>
      <c r="B34" s="2">
        <v>-1.3691782631879999E-2</v>
      </c>
      <c r="C34" s="2">
        <v>-6.6754221916198703E-2</v>
      </c>
      <c r="E34" s="2">
        <v>6.4000000000000003E-3</v>
      </c>
      <c r="F34" s="2">
        <v>-1.5737413992840101E-2</v>
      </c>
      <c r="G34" s="2">
        <v>-6.6390633583068806E-2</v>
      </c>
      <c r="I34" s="3">
        <v>6.4000000000000003E-3</v>
      </c>
      <c r="J34" s="3">
        <v>-1.51473280233324E-2</v>
      </c>
      <c r="K34" s="3">
        <v>-6.5906643867492704E-2</v>
      </c>
      <c r="M34" s="2">
        <v>6.4000000000000003E-3</v>
      </c>
      <c r="N34" s="2">
        <v>-1.55818458736062E-2</v>
      </c>
      <c r="O34" s="2">
        <v>-6.4854025840759305E-2</v>
      </c>
    </row>
    <row r="35" spans="1:15" x14ac:dyDescent="0.35">
      <c r="A35" s="2">
        <v>6.6E-3</v>
      </c>
      <c r="B35" s="2">
        <v>-1.5522837276655399E-2</v>
      </c>
      <c r="C35" s="2">
        <v>-6.6302418708801297E-2</v>
      </c>
      <c r="E35" s="2">
        <v>6.6E-3</v>
      </c>
      <c r="F35" s="2">
        <v>-1.7788409771704702E-2</v>
      </c>
      <c r="G35" s="2">
        <v>-6.6552162170410198E-2</v>
      </c>
      <c r="I35" s="3">
        <v>6.6E-3</v>
      </c>
      <c r="J35" s="3">
        <v>-1.7123221951532399E-2</v>
      </c>
      <c r="K35" s="3">
        <v>-6.6162943840026897E-2</v>
      </c>
      <c r="M35" s="2">
        <v>6.6E-3</v>
      </c>
      <c r="N35" s="2">
        <v>-1.7632841652470799E-2</v>
      </c>
      <c r="O35" s="2">
        <v>-6.5677762031555204E-2</v>
      </c>
    </row>
    <row r="36" spans="1:15" x14ac:dyDescent="0.35">
      <c r="A36" s="2">
        <v>6.7999999999999996E-3</v>
      </c>
      <c r="B36" s="2">
        <v>-1.7518400737172399E-2</v>
      </c>
      <c r="C36" s="2">
        <v>-6.7347884178161593E-2</v>
      </c>
      <c r="E36" s="2">
        <v>6.7999999999999996E-3</v>
      </c>
      <c r="F36" s="2">
        <v>-2.0057558545356999E-2</v>
      </c>
      <c r="G36" s="2">
        <v>-6.6297650337219197E-2</v>
      </c>
      <c r="I36" s="3">
        <v>6.7999999999999996E-3</v>
      </c>
      <c r="J36" s="3">
        <v>-1.9297599342203101E-2</v>
      </c>
      <c r="K36" s="3">
        <v>-6.6073536872863797E-2</v>
      </c>
      <c r="M36" s="2">
        <v>6.7999999999999996E-3</v>
      </c>
      <c r="N36" s="2">
        <v>-1.9876956475901601E-2</v>
      </c>
      <c r="O36" s="2">
        <v>-6.5621137619018596E-2</v>
      </c>
    </row>
    <row r="37" spans="1:15" x14ac:dyDescent="0.35">
      <c r="A37" s="2">
        <v>7.0000000000000001E-3</v>
      </c>
      <c r="B37" s="2">
        <v>-1.97070832422554E-2</v>
      </c>
      <c r="C37" s="2">
        <v>-6.7138671875E-2</v>
      </c>
      <c r="E37" s="2">
        <v>7.0000000000000001E-3</v>
      </c>
      <c r="F37" s="2">
        <v>-2.25323433386862E-2</v>
      </c>
      <c r="G37" s="2">
        <v>-6.6257715225219699E-2</v>
      </c>
      <c r="I37" s="3">
        <v>7.0000000000000001E-3</v>
      </c>
      <c r="J37" s="3">
        <v>-2.1672248334646201E-2</v>
      </c>
      <c r="K37" s="3">
        <v>-6.6634416580200195E-2</v>
      </c>
      <c r="M37" s="2">
        <v>7.0000000000000001E-3</v>
      </c>
      <c r="N37" s="2">
        <v>-2.2323131040406199E-2</v>
      </c>
      <c r="O37" s="2">
        <v>-6.58917427062988E-2</v>
      </c>
    </row>
    <row r="38" spans="1:15" x14ac:dyDescent="0.35">
      <c r="A38" s="2">
        <v>7.1999999999999998E-3</v>
      </c>
      <c r="B38" s="2">
        <v>-2.21067661849201E-2</v>
      </c>
      <c r="C38" s="2">
        <v>-6.6834092140197796E-2</v>
      </c>
      <c r="E38" s="2">
        <v>7.1999999999999998E-3</v>
      </c>
      <c r="F38" s="2">
        <v>-2.5193094619375501E-2</v>
      </c>
      <c r="G38" s="2">
        <v>-6.61599636077881E-2</v>
      </c>
      <c r="I38" s="3">
        <v>7.1999999999999998E-3</v>
      </c>
      <c r="J38" s="3">
        <v>-2.4241804510957001E-2</v>
      </c>
      <c r="K38" s="3">
        <v>-6.6822171211242704E-2</v>
      </c>
      <c r="M38" s="2">
        <v>7.1999999999999998E-3</v>
      </c>
      <c r="N38" s="2">
        <v>-2.4962424649477E-2</v>
      </c>
      <c r="O38" s="2">
        <v>-6.4974427223205594E-2</v>
      </c>
    </row>
    <row r="39" spans="1:15" x14ac:dyDescent="0.35">
      <c r="A39" s="2">
        <v>7.4000000000000003E-3</v>
      </c>
      <c r="B39" s="2">
        <v>-2.4687051197040101E-2</v>
      </c>
      <c r="C39" s="2">
        <v>-6.7294239997863797E-2</v>
      </c>
      <c r="E39" s="2">
        <v>7.4000000000000003E-3</v>
      </c>
      <c r="F39" s="2">
        <v>-2.80576937804401E-2</v>
      </c>
      <c r="G39" s="2">
        <v>-6.5655708312988295E-2</v>
      </c>
      <c r="I39" s="3">
        <v>7.4000000000000003E-3</v>
      </c>
      <c r="J39" s="3">
        <v>-2.6991962756723199E-2</v>
      </c>
      <c r="K39" s="3">
        <v>-6.6488385200500502E-2</v>
      </c>
      <c r="M39" s="2">
        <v>7.4000000000000003E-3</v>
      </c>
      <c r="N39" s="2">
        <v>-2.7801989860320099E-2</v>
      </c>
      <c r="O39" s="2">
        <v>-6.5857768058776897E-2</v>
      </c>
    </row>
    <row r="40" spans="1:15" x14ac:dyDescent="0.35">
      <c r="A40" s="2">
        <v>7.6E-3</v>
      </c>
      <c r="B40" s="2">
        <v>-2.74783366467416E-2</v>
      </c>
      <c r="C40" s="2">
        <v>-6.6810846328735393E-2</v>
      </c>
      <c r="E40" s="2">
        <v>7.6E-3</v>
      </c>
      <c r="F40" s="2">
        <v>-3.11672680258155E-2</v>
      </c>
      <c r="G40" s="2">
        <v>-6.6898465156555204E-2</v>
      </c>
      <c r="I40" s="3">
        <v>7.6E-3</v>
      </c>
      <c r="J40" s="3">
        <v>-2.9997824922609301E-2</v>
      </c>
      <c r="K40" s="3">
        <v>-6.6670179367065402E-2</v>
      </c>
      <c r="M40" s="2">
        <v>7.6E-3</v>
      </c>
      <c r="N40" s="2">
        <v>-3.0897258991283202E-2</v>
      </c>
      <c r="O40" s="2">
        <v>-6.5653920173645006E-2</v>
      </c>
    </row>
    <row r="41" spans="1:15" x14ac:dyDescent="0.35">
      <c r="A41" s="2">
        <v>7.7999999999999996E-3</v>
      </c>
      <c r="B41" s="2">
        <v>-3.05217497379601E-2</v>
      </c>
      <c r="C41" s="2">
        <v>-6.7472457885742201E-2</v>
      </c>
      <c r="E41" s="2">
        <v>7.7999999999999996E-3</v>
      </c>
      <c r="F41" s="2">
        <v>-3.44878427087724E-2</v>
      </c>
      <c r="G41" s="2">
        <v>-6.7217350006103502E-2</v>
      </c>
      <c r="I41" s="3">
        <v>7.7999999999999996E-3</v>
      </c>
      <c r="J41" s="3">
        <v>-3.3207534968870897E-2</v>
      </c>
      <c r="K41" s="3">
        <v>-6.6451430320739704E-2</v>
      </c>
      <c r="M41" s="2">
        <v>7.7999999999999996E-3</v>
      </c>
      <c r="N41" s="2">
        <v>-3.4201740420526303E-2</v>
      </c>
      <c r="O41" s="2">
        <v>-6.5581798553466797E-2</v>
      </c>
    </row>
    <row r="42" spans="1:15" x14ac:dyDescent="0.35">
      <c r="A42" s="2">
        <v>8.0000000000000002E-3</v>
      </c>
      <c r="B42" s="2">
        <v>-3.3786892102569299E-2</v>
      </c>
      <c r="C42" s="2">
        <v>-6.7145228385925307E-2</v>
      </c>
      <c r="E42" s="2">
        <v>8.0000000000000002E-3</v>
      </c>
      <c r="F42" s="2">
        <v>-3.8082002704864698E-2</v>
      </c>
      <c r="G42" s="2">
        <v>-6.7174434661865207E-2</v>
      </c>
      <c r="I42" s="3">
        <v>8.0000000000000002E-3</v>
      </c>
      <c r="J42" s="3">
        <v>-3.66729489352524E-2</v>
      </c>
      <c r="K42" s="3">
        <v>-6.6683292388916002E-2</v>
      </c>
      <c r="M42" s="2">
        <v>8.0000000000000002E-3</v>
      </c>
      <c r="N42" s="2">
        <v>-3.7767290187793998E-2</v>
      </c>
      <c r="O42" s="2">
        <v>-6.5485239028930706E-2</v>
      </c>
    </row>
    <row r="43" spans="1:15" x14ac:dyDescent="0.35">
      <c r="A43" s="2">
        <v>8.2000000000000007E-3</v>
      </c>
      <c r="B43" s="2">
        <v>-3.7302373969394002E-2</v>
      </c>
      <c r="C43" s="2">
        <v>-6.7258477210998494E-2</v>
      </c>
      <c r="E43" s="2">
        <v>8.2000000000000007E-3</v>
      </c>
      <c r="F43" s="2">
        <v>-4.1937231038981698E-2</v>
      </c>
      <c r="G43" s="2">
        <v>-6.6844820976257296E-2</v>
      </c>
      <c r="I43" s="3">
        <v>8.2000000000000007E-3</v>
      </c>
      <c r="J43" s="3">
        <v>-4.0392278682452397E-2</v>
      </c>
      <c r="K43" s="3">
        <v>-6.7108869552612305E-2</v>
      </c>
      <c r="M43" s="2">
        <v>8.2000000000000007E-3</v>
      </c>
      <c r="N43" s="2">
        <v>-4.1577815039372398E-2</v>
      </c>
      <c r="O43" s="2">
        <v>-6.5312981605529799E-2</v>
      </c>
    </row>
    <row r="44" spans="1:15" x14ac:dyDescent="0.35">
      <c r="A44" s="2">
        <v>8.3999999999999995E-3</v>
      </c>
      <c r="B44" s="2">
        <v>-4.1102169985163202E-2</v>
      </c>
      <c r="C44" s="2">
        <v>-6.7152976989746094E-2</v>
      </c>
      <c r="E44" s="2">
        <v>8.3999999999999995E-3</v>
      </c>
      <c r="F44" s="2">
        <v>-4.6042798875313998E-2</v>
      </c>
      <c r="G44" s="2">
        <v>-6.7183375358581501E-2</v>
      </c>
      <c r="I44" s="3">
        <v>8.3999999999999995E-3</v>
      </c>
      <c r="J44" s="3">
        <v>-4.4353007235360099E-2</v>
      </c>
      <c r="K44" s="3">
        <v>-6.7241787910461398E-2</v>
      </c>
      <c r="M44" s="2">
        <v>8.3999999999999995E-3</v>
      </c>
      <c r="N44" s="2">
        <v>-4.5658348925483198E-2</v>
      </c>
      <c r="O44" s="2">
        <v>-6.5951347351074205E-2</v>
      </c>
    </row>
    <row r="45" spans="1:15" x14ac:dyDescent="0.35">
      <c r="A45" s="2">
        <v>8.6E-3</v>
      </c>
      <c r="B45" s="2">
        <v>-4.51433648066401E-2</v>
      </c>
      <c r="C45" s="2">
        <v>-6.6927671432495103E-2</v>
      </c>
      <c r="E45" s="2">
        <v>8.6E-3</v>
      </c>
      <c r="F45" s="2">
        <v>-5.0413011328273999E-2</v>
      </c>
      <c r="G45" s="2">
        <v>-6.7444443702697796E-2</v>
      </c>
      <c r="I45" s="3">
        <v>8.6E-3</v>
      </c>
      <c r="J45" s="3">
        <v>-4.8606990633720197E-2</v>
      </c>
      <c r="K45" s="3">
        <v>-6.7102909088134793E-2</v>
      </c>
      <c r="M45" s="2">
        <v>8.6E-3</v>
      </c>
      <c r="N45" s="2">
        <v>-5.0001739288920197E-2</v>
      </c>
      <c r="O45" s="2">
        <v>-6.6099166870117201E-2</v>
      </c>
    </row>
    <row r="46" spans="1:15" x14ac:dyDescent="0.35">
      <c r="A46" s="2">
        <v>8.8000000000000005E-3</v>
      </c>
      <c r="B46" s="2">
        <v>-4.9461721219855502E-2</v>
      </c>
      <c r="C46" s="2">
        <v>-6.7124962806701702E-2</v>
      </c>
      <c r="E46" s="2">
        <v>8.8000000000000005E-3</v>
      </c>
      <c r="F46" s="2">
        <v>-5.5053232815766302E-2</v>
      </c>
      <c r="G46" s="2">
        <v>-6.7825913429260296E-2</v>
      </c>
      <c r="I46" s="3">
        <v>8.8000000000000005E-3</v>
      </c>
      <c r="J46" s="3">
        <v>-5.3097008419883199E-2</v>
      </c>
      <c r="K46" s="3">
        <v>-6.6890716552734403E-2</v>
      </c>
      <c r="M46" s="2">
        <v>8.8000000000000005E-3</v>
      </c>
      <c r="N46" s="2">
        <v>-5.4638384497809403E-2</v>
      </c>
      <c r="O46" s="2">
        <v>-6.6134929656982394E-2</v>
      </c>
    </row>
    <row r="47" spans="1:15" x14ac:dyDescent="0.35">
      <c r="A47" s="2">
        <v>8.9999999999999993E-3</v>
      </c>
      <c r="B47" s="2">
        <v>-5.4062603642714001E-2</v>
      </c>
      <c r="C47" s="2">
        <v>-6.73043727874756E-2</v>
      </c>
      <c r="E47" s="2">
        <v>8.9999999999999993E-3</v>
      </c>
      <c r="F47" s="2">
        <v>-5.9972404034298703E-2</v>
      </c>
      <c r="G47" s="2">
        <v>-6.7792534828185994E-2</v>
      </c>
      <c r="I47" s="3">
        <v>8.9999999999999993E-3</v>
      </c>
      <c r="J47" s="3">
        <v>-5.7907103141021703E-2</v>
      </c>
      <c r="K47" s="3">
        <v>-6.6488981246948201E-2</v>
      </c>
      <c r="M47" s="2">
        <v>8.9999999999999993E-3</v>
      </c>
      <c r="N47" s="2">
        <v>-5.9527157348215599E-2</v>
      </c>
      <c r="O47" s="2">
        <v>-6.6254138946533203E-2</v>
      </c>
    </row>
    <row r="48" spans="1:15" x14ac:dyDescent="0.35">
      <c r="A48" s="2">
        <v>9.1999999999999998E-3</v>
      </c>
      <c r="B48" s="2">
        <v>-5.8953164632421701E-2</v>
      </c>
      <c r="C48" s="2">
        <v>-6.74909353256226E-2</v>
      </c>
      <c r="E48" s="2">
        <v>9.1999999999999998E-3</v>
      </c>
      <c r="F48" s="2">
        <v>-6.5233109859424807E-2</v>
      </c>
      <c r="G48" s="2">
        <v>-6.7011713981628404E-2</v>
      </c>
      <c r="H48" s="2"/>
      <c r="I48" s="3">
        <v>9.1999999999999998E-3</v>
      </c>
      <c r="J48" s="3">
        <v>-6.2997935732501703E-2</v>
      </c>
      <c r="K48" s="3">
        <v>-6.6674947738647503E-2</v>
      </c>
      <c r="M48" s="2">
        <v>9.1999999999999998E-3</v>
      </c>
      <c r="N48" s="2">
        <v>-6.4768193641024804E-2</v>
      </c>
      <c r="O48" s="2">
        <v>-6.6407322883605999E-2</v>
      </c>
    </row>
    <row r="49" spans="1:15" x14ac:dyDescent="0.35">
      <c r="A49" s="2">
        <v>9.4000000000000004E-3</v>
      </c>
      <c r="B49" s="2">
        <v>-6.4167378835707903E-2</v>
      </c>
      <c r="C49" s="2">
        <v>-6.7711472511291504E-2</v>
      </c>
      <c r="E49" s="2">
        <v>9.4000000000000004E-3</v>
      </c>
      <c r="F49" s="2">
        <v>-7.0803163783717205E-2</v>
      </c>
      <c r="G49" s="2">
        <v>-6.66308403015137E-2</v>
      </c>
      <c r="H49" s="2"/>
      <c r="I49" s="3">
        <v>9.4000000000000004E-3</v>
      </c>
      <c r="J49" s="3">
        <v>-6.8412421537560206E-2</v>
      </c>
      <c r="K49" s="3">
        <v>-6.6620707511901897E-2</v>
      </c>
      <c r="M49" s="2">
        <v>9.4000000000000004E-3</v>
      </c>
      <c r="N49" s="2">
        <v>-7.0297120361381804E-2</v>
      </c>
      <c r="O49" s="2">
        <v>-6.5701603889465304E-2</v>
      </c>
    </row>
    <row r="50" spans="1:15" x14ac:dyDescent="0.35">
      <c r="A50" s="2">
        <v>9.5999999999999992E-3</v>
      </c>
      <c r="B50" s="2">
        <v>-6.9701669973969496E-2</v>
      </c>
      <c r="C50" s="2">
        <v>-6.7513585090637193E-2</v>
      </c>
      <c r="E50" s="2">
        <v>9.5999999999999992E-3</v>
      </c>
      <c r="F50" s="2">
        <v>-7.66628962748587E-2</v>
      </c>
      <c r="G50" s="2">
        <v>-6.7048668861389202E-2</v>
      </c>
      <c r="H50" s="2"/>
      <c r="I50" s="3">
        <v>9.5999999999999992E-3</v>
      </c>
      <c r="J50" s="3">
        <v>-7.4152348695498693E-2</v>
      </c>
      <c r="K50" s="3">
        <v>-6.7178010940551799E-2</v>
      </c>
      <c r="M50" s="2">
        <v>9.5999999999999992E-3</v>
      </c>
      <c r="N50" s="2">
        <v>-7.6156852852523299E-2</v>
      </c>
      <c r="O50" s="2">
        <v>-6.5822601318359403E-2</v>
      </c>
    </row>
    <row r="51" spans="1:15" x14ac:dyDescent="0.35">
      <c r="A51" s="2">
        <v>9.7999999999999997E-3</v>
      </c>
      <c r="B51" s="2">
        <v>-7.5563190604412606E-2</v>
      </c>
      <c r="C51" s="2">
        <v>-6.7360401153564495E-2</v>
      </c>
      <c r="E51" s="2">
        <v>9.7999999999999997E-3</v>
      </c>
      <c r="F51" s="2">
        <v>-8.2901714297926393E-2</v>
      </c>
      <c r="G51" s="2">
        <v>-6.6812634468078599E-2</v>
      </c>
      <c r="I51" s="3">
        <v>9.7999999999999997E-3</v>
      </c>
      <c r="J51" s="3">
        <v>-8.0217717206317193E-2</v>
      </c>
      <c r="K51" s="3">
        <v>-6.6643953323364299E-2</v>
      </c>
      <c r="M51" s="2">
        <v>9.7999999999999997E-3</v>
      </c>
      <c r="N51" s="2">
        <v>-8.2352755532354105E-2</v>
      </c>
      <c r="O51" s="2">
        <v>-6.6435337066650405E-2</v>
      </c>
    </row>
    <row r="52" spans="1:15" x14ac:dyDescent="0.35">
      <c r="A52" s="2">
        <v>0.01</v>
      </c>
      <c r="B52" s="2">
        <v>-8.1793067930972602E-2</v>
      </c>
      <c r="C52" s="2">
        <v>-6.7246556282043499E-2</v>
      </c>
      <c r="E52" s="2">
        <v>0.01</v>
      </c>
      <c r="F52" s="2">
        <v>-8.9448092280858704E-2</v>
      </c>
      <c r="G52" s="2">
        <v>-6.64782524108887E-2</v>
      </c>
      <c r="I52" s="3">
        <v>0.01</v>
      </c>
      <c r="J52" s="3">
        <v>-8.65924338163018E-2</v>
      </c>
      <c r="K52" s="3">
        <v>-6.6549777984619099E-2</v>
      </c>
      <c r="M52" s="2">
        <v>0.01</v>
      </c>
      <c r="N52" s="2">
        <v>-8.8883040261572593E-2</v>
      </c>
      <c r="O52" s="2">
        <v>-6.5752863883972196E-2</v>
      </c>
    </row>
    <row r="53" spans="1:15" x14ac:dyDescent="0.35">
      <c r="A53" s="2">
        <v>1.0200000000000001E-2</v>
      </c>
      <c r="B53" s="2">
        <v>-8.8307259406477198E-2</v>
      </c>
      <c r="C53" s="2">
        <v>-6.6950321197509793E-2</v>
      </c>
      <c r="E53" s="2">
        <v>1.0200000000000001E-2</v>
      </c>
      <c r="F53" s="2">
        <v>-9.63431574275911E-2</v>
      </c>
      <c r="G53" s="2">
        <v>-6.6360235214233398E-2</v>
      </c>
      <c r="I53" s="3">
        <v>1.0200000000000001E-2</v>
      </c>
      <c r="J53" s="3">
        <v>-9.3322990147292603E-2</v>
      </c>
      <c r="K53" s="3">
        <v>-6.62994384765625E-2</v>
      </c>
      <c r="M53" s="2">
        <v>1.0200000000000001E-2</v>
      </c>
      <c r="N53" s="2">
        <v>-9.57530714580834E-2</v>
      </c>
      <c r="O53" s="2">
        <v>-6.5058469772338895E-2</v>
      </c>
    </row>
    <row r="54" spans="1:15" x14ac:dyDescent="0.35">
      <c r="A54" s="2">
        <v>1.04E-2</v>
      </c>
      <c r="B54" s="2">
        <v>-9.5207688971114202E-2</v>
      </c>
      <c r="C54" s="2">
        <v>-6.7106485366821303E-2</v>
      </c>
      <c r="E54" s="2">
        <v>1.04E-2</v>
      </c>
      <c r="F54" s="2">
        <v>-0.103622672524154</v>
      </c>
      <c r="G54" s="2">
        <v>-6.6519379615783705E-2</v>
      </c>
      <c r="I54" s="3">
        <v>1.04E-2</v>
      </c>
      <c r="J54" s="3">
        <v>-0.10044693712462199</v>
      </c>
      <c r="K54" s="3">
        <v>-6.6682100296020494E-2</v>
      </c>
      <c r="M54" s="2">
        <v>1.04E-2</v>
      </c>
      <c r="N54" s="2">
        <v>-0.103021857718837</v>
      </c>
      <c r="O54" s="2">
        <v>-6.5571069717407199E-2</v>
      </c>
    </row>
    <row r="55" spans="1:15" x14ac:dyDescent="0.35">
      <c r="A55" s="2">
        <v>1.06E-2</v>
      </c>
      <c r="B55" s="2">
        <v>-0.102472898953265</v>
      </c>
      <c r="C55" s="2">
        <v>-6.6588521003723103E-2</v>
      </c>
      <c r="E55" s="2">
        <v>1.06E-2</v>
      </c>
      <c r="F55" s="2">
        <v>-0.11127233245613601</v>
      </c>
      <c r="G55" s="2">
        <v>-6.7330598831176799E-2</v>
      </c>
      <c r="I55" s="3">
        <v>1.06E-2</v>
      </c>
      <c r="J55" s="3">
        <v>-0.107948181494576</v>
      </c>
      <c r="K55" s="3">
        <v>-6.66940212249756E-2</v>
      </c>
      <c r="M55" s="2">
        <v>1.06E-2</v>
      </c>
      <c r="N55" s="2">
        <v>-0.110651848118502</v>
      </c>
      <c r="O55" s="2">
        <v>-6.5799355506897E-2</v>
      </c>
    </row>
    <row r="56" spans="1:15" x14ac:dyDescent="0.35">
      <c r="A56" s="2">
        <v>1.0800000000000001E-2</v>
      </c>
      <c r="B56" s="2">
        <v>-0.11009216051711999</v>
      </c>
      <c r="C56" s="2">
        <v>-6.6967010498046903E-2</v>
      </c>
      <c r="E56" s="2">
        <v>1.0800000000000001E-2</v>
      </c>
      <c r="F56" s="2">
        <v>-0.119277832109123</v>
      </c>
      <c r="G56" s="2">
        <v>-6.7197680473327595E-2</v>
      </c>
      <c r="I56" s="3">
        <v>1.0800000000000001E-2</v>
      </c>
      <c r="J56" s="3">
        <v>-0.11580168930693301</v>
      </c>
      <c r="K56" s="3">
        <v>-6.6692829132080106E-2</v>
      </c>
      <c r="M56" s="2">
        <v>1.0800000000000001E-2</v>
      </c>
      <c r="N56" s="2">
        <v>-0.11865734777148999</v>
      </c>
      <c r="O56" s="2">
        <v>-6.5726041793823201E-2</v>
      </c>
    </row>
    <row r="57" spans="1:15" x14ac:dyDescent="0.35">
      <c r="A57" s="2">
        <v>1.0999999999999999E-2</v>
      </c>
      <c r="B57" s="2">
        <v>-0.11811196528452</v>
      </c>
      <c r="C57" s="2">
        <v>-6.6968202590942397E-2</v>
      </c>
      <c r="E57" s="2">
        <v>1.0999999999999999E-2</v>
      </c>
      <c r="F57" s="2">
        <v>-0.12770712077657601</v>
      </c>
      <c r="G57" s="2">
        <v>-6.7026615142822293E-2</v>
      </c>
      <c r="I57" s="3">
        <v>1.0999999999999999E-2</v>
      </c>
      <c r="J57" s="3">
        <v>-0.124032494511914</v>
      </c>
      <c r="K57" s="3">
        <v>-6.6817402839660603E-2</v>
      </c>
      <c r="M57" s="2">
        <v>1.0999999999999999E-2</v>
      </c>
      <c r="N57" s="2">
        <v>-0.127066966906625</v>
      </c>
      <c r="O57" s="2">
        <v>-6.5451264381408705E-2</v>
      </c>
    </row>
    <row r="58" spans="1:15" x14ac:dyDescent="0.35">
      <c r="A58" s="2">
        <v>1.12E-2</v>
      </c>
      <c r="B58" s="2">
        <v>-0.12651800814105299</v>
      </c>
      <c r="C58" s="2">
        <v>-6.6806077957153306E-2</v>
      </c>
      <c r="E58" s="2">
        <v>1.12E-2</v>
      </c>
      <c r="F58" s="2">
        <v>-0.136553045901287</v>
      </c>
      <c r="G58" s="2">
        <v>-6.7465305328369099E-2</v>
      </c>
      <c r="I58" s="3">
        <v>1.12E-2</v>
      </c>
      <c r="J58" s="3">
        <v>-0.132712122681582</v>
      </c>
      <c r="K58" s="3">
        <v>-6.6545009613037095E-2</v>
      </c>
      <c r="M58" s="2">
        <v>1.12E-2</v>
      </c>
      <c r="N58" s="2">
        <v>-0.135893222499019</v>
      </c>
      <c r="O58" s="2">
        <v>-6.5674781799316406E-2</v>
      </c>
    </row>
    <row r="59" spans="1:15" x14ac:dyDescent="0.35">
      <c r="A59" s="2">
        <v>1.14E-2</v>
      </c>
      <c r="B59" s="2">
        <v>-0.135362145126462</v>
      </c>
      <c r="C59" s="2">
        <v>-6.6142678260803195E-2</v>
      </c>
      <c r="E59" s="2">
        <v>1.14E-2</v>
      </c>
      <c r="F59" s="2">
        <v>-0.145806666786748</v>
      </c>
      <c r="G59" s="2">
        <v>-6.7034959793090806E-2</v>
      </c>
      <c r="I59" s="3">
        <v>1.14E-2</v>
      </c>
      <c r="J59" s="3">
        <v>-0.14178692963688999</v>
      </c>
      <c r="K59" s="3">
        <v>-6.6543221473693806E-2</v>
      </c>
      <c r="M59" s="2">
        <v>1.14E-2</v>
      </c>
      <c r="N59" s="2">
        <v>-0.14514326710587699</v>
      </c>
      <c r="O59" s="2">
        <v>-6.6053867340087905E-2</v>
      </c>
    </row>
    <row r="60" spans="1:15" x14ac:dyDescent="0.35">
      <c r="A60" s="2">
        <v>1.1599999999999999E-2</v>
      </c>
      <c r="B60" s="2">
        <v>-0.144581791365194</v>
      </c>
      <c r="C60" s="2">
        <v>-6.7203044891357394E-2</v>
      </c>
      <c r="E60" s="2">
        <v>1.1599999999999999E-2</v>
      </c>
      <c r="F60" s="2">
        <v>-0.15546261901505601</v>
      </c>
      <c r="G60" s="2">
        <v>-6.7104697227478E-2</v>
      </c>
      <c r="I60" s="3">
        <v>1.1599999999999999E-2</v>
      </c>
      <c r="J60" s="3">
        <v>-0.151267644213647</v>
      </c>
      <c r="K60" s="3">
        <v>-6.6966414451599093E-2</v>
      </c>
      <c r="M60" s="2">
        <v>1.1599999999999999E-2</v>
      </c>
      <c r="N60" s="2">
        <v>-0.15480279561278801</v>
      </c>
      <c r="O60" s="2">
        <v>-6.5544247627258301E-2</v>
      </c>
    </row>
    <row r="61" spans="1:15" x14ac:dyDescent="0.35">
      <c r="A61" s="2">
        <v>1.18E-2</v>
      </c>
      <c r="B61" s="2">
        <v>-0.154243108011407</v>
      </c>
      <c r="C61" s="2">
        <v>-6.6784024238586398E-2</v>
      </c>
      <c r="E61" s="2">
        <v>1.18E-2</v>
      </c>
      <c r="F61" s="2">
        <v>-0.165562029790145</v>
      </c>
      <c r="G61" s="2">
        <v>-6.7181587219238295E-2</v>
      </c>
      <c r="I61" s="3">
        <v>1.18E-2</v>
      </c>
      <c r="J61" s="3">
        <v>-0.161213275008804</v>
      </c>
      <c r="K61" s="3">
        <v>-6.6356062889099093E-2</v>
      </c>
      <c r="M61" s="2">
        <v>1.18E-2</v>
      </c>
      <c r="N61" s="2">
        <v>-0.164921875920194</v>
      </c>
      <c r="O61" s="2">
        <v>-6.6239237785339397E-2</v>
      </c>
    </row>
    <row r="62" spans="1:15" x14ac:dyDescent="0.35">
      <c r="A62" s="2">
        <v>1.2E-2</v>
      </c>
      <c r="B62" s="2">
        <v>-0.164337154368591</v>
      </c>
      <c r="C62" s="2">
        <v>-6.6937208175659194E-2</v>
      </c>
      <c r="E62" s="2">
        <v>1.2E-2</v>
      </c>
      <c r="F62" s="2">
        <v>-0.176117416087127</v>
      </c>
      <c r="G62" s="2">
        <v>-6.7256093025207506E-2</v>
      </c>
      <c r="I62" s="3">
        <v>1.2E-2</v>
      </c>
      <c r="J62" s="3">
        <v>-0.17160772876864699</v>
      </c>
      <c r="K62" s="3">
        <v>-6.7009329795837402E-2</v>
      </c>
      <c r="M62" s="2">
        <v>1.2E-2</v>
      </c>
      <c r="N62" s="2">
        <v>-0.17547726221717599</v>
      </c>
      <c r="O62" s="2">
        <v>-6.6499710083007799E-2</v>
      </c>
    </row>
    <row r="63" spans="1:15" x14ac:dyDescent="0.35">
      <c r="A63" s="2">
        <v>1.2200000000000001E-2</v>
      </c>
      <c r="B63" s="2">
        <v>-0.17486750671535101</v>
      </c>
      <c r="C63" s="2">
        <v>-6.7034959793090806E-2</v>
      </c>
      <c r="E63" s="2">
        <v>1.2200000000000001E-2</v>
      </c>
      <c r="F63" s="2">
        <v>-0.18710195581647801</v>
      </c>
      <c r="G63" s="2">
        <v>-6.6491961479186998E-2</v>
      </c>
      <c r="I63" s="3">
        <v>1.2200000000000001E-2</v>
      </c>
      <c r="J63" s="3">
        <v>-0.182408090149939</v>
      </c>
      <c r="K63" s="3">
        <v>-6.6204071044921903E-2</v>
      </c>
      <c r="M63" s="2">
        <v>1.2200000000000001E-2</v>
      </c>
      <c r="N63" s="2">
        <v>-0.186486835896748</v>
      </c>
      <c r="O63" s="2">
        <v>-6.5819025039672893E-2</v>
      </c>
    </row>
    <row r="64" spans="1:15" x14ac:dyDescent="0.35">
      <c r="A64" s="2">
        <v>1.24E-2</v>
      </c>
      <c r="B64" s="2">
        <v>-0.18584310574819399</v>
      </c>
      <c r="C64" s="2">
        <v>-6.7021250724792494E-2</v>
      </c>
      <c r="E64" s="2">
        <v>1.24E-2</v>
      </c>
      <c r="F64" s="2">
        <v>-0.198603267803973</v>
      </c>
      <c r="G64" s="2">
        <v>-6.6950917243957506E-2</v>
      </c>
      <c r="I64" s="3">
        <v>1.24E-2</v>
      </c>
      <c r="J64" s="3">
        <v>-0.19372343565007399</v>
      </c>
      <c r="K64" s="3">
        <v>-6.7415833473205594E-2</v>
      </c>
      <c r="M64" s="2">
        <v>1.24E-2</v>
      </c>
      <c r="N64" s="2">
        <v>-0.19799708858075099</v>
      </c>
      <c r="O64" s="2">
        <v>-6.6953301429748494E-2</v>
      </c>
    </row>
    <row r="65" spans="1:15" x14ac:dyDescent="0.35">
      <c r="A65" s="2">
        <v>1.26E-2</v>
      </c>
      <c r="B65" s="2">
        <v>-0.19732296006407099</v>
      </c>
      <c r="C65" s="2">
        <v>-6.6825747489929199E-2</v>
      </c>
      <c r="E65" s="2">
        <v>1.26E-2</v>
      </c>
      <c r="F65" s="2">
        <v>-0.21053194508453599</v>
      </c>
      <c r="G65" s="2">
        <v>-6.6791772842407199E-2</v>
      </c>
      <c r="I65" s="3">
        <v>1.26E-2</v>
      </c>
      <c r="J65" s="3">
        <v>-0.20552694317952999</v>
      </c>
      <c r="K65" s="3">
        <v>-6.6574811935424805E-2</v>
      </c>
      <c r="M65" s="2">
        <v>1.26E-2</v>
      </c>
      <c r="N65" s="2">
        <v>-0.20995795236874201</v>
      </c>
      <c r="O65" s="2">
        <v>-6.6324472427368206E-2</v>
      </c>
    </row>
    <row r="66" spans="1:15" x14ac:dyDescent="0.35">
      <c r="A66" s="2">
        <v>1.2800000000000001E-2</v>
      </c>
      <c r="B66" s="2">
        <v>-0.20923733223022201</v>
      </c>
      <c r="C66" s="2">
        <v>-6.6688060760498005E-2</v>
      </c>
      <c r="E66" s="2">
        <v>1.2800000000000001E-2</v>
      </c>
      <c r="F66" s="2">
        <v>-0.223022098105782</v>
      </c>
      <c r="G66" s="2">
        <v>-6.6412091255188002E-2</v>
      </c>
      <c r="I66" s="3">
        <v>1.2800000000000001E-2</v>
      </c>
      <c r="J66" s="3">
        <v>-0.21775781600205299</v>
      </c>
      <c r="K66" s="3">
        <v>-6.6564679145813002E-2</v>
      </c>
      <c r="M66" s="2">
        <v>1.2800000000000001E-2</v>
      </c>
      <c r="N66" s="2">
        <v>-0.222428435857671</v>
      </c>
      <c r="O66" s="2">
        <v>-6.5658688545227106E-2</v>
      </c>
    </row>
    <row r="67" spans="1:15" x14ac:dyDescent="0.35">
      <c r="A67" s="2">
        <v>1.2999999999999999E-2</v>
      </c>
      <c r="B67" s="2">
        <v>-0.22168814618683499</v>
      </c>
      <c r="C67" s="2">
        <v>-6.6390037536621094E-2</v>
      </c>
      <c r="E67" s="2">
        <v>1.2999999999999999E-2</v>
      </c>
      <c r="F67" s="2">
        <v>-0.235968226648921</v>
      </c>
      <c r="G67" s="2">
        <v>-6.6735148429870605E-2</v>
      </c>
      <c r="I67" s="3">
        <v>1.2999999999999999E-2</v>
      </c>
      <c r="J67" s="3">
        <v>-0.23055731712246499</v>
      </c>
      <c r="K67" s="3">
        <v>-6.5940618515014607E-2</v>
      </c>
      <c r="M67" s="2">
        <v>1.2999999999999999E-2</v>
      </c>
      <c r="N67" s="2">
        <v>-0.23539781021173001</v>
      </c>
      <c r="O67" s="2">
        <v>-6.53499364852905E-2</v>
      </c>
    </row>
    <row r="68" spans="1:15" x14ac:dyDescent="0.35">
      <c r="A68" s="2">
        <v>1.32E-2</v>
      </c>
      <c r="B68" s="2">
        <v>-0.23459314752603799</v>
      </c>
      <c r="C68" s="2">
        <v>-6.6748857498168904E-2</v>
      </c>
      <c r="E68" s="2">
        <v>1.32E-2</v>
      </c>
      <c r="F68" s="2">
        <v>-0.24943291558950501</v>
      </c>
      <c r="G68" s="2">
        <v>-6.6683292388916002E-2</v>
      </c>
      <c r="I68" s="3">
        <v>1.32E-2</v>
      </c>
      <c r="J68" s="3">
        <v>-0.24381279376477</v>
      </c>
      <c r="K68" s="3">
        <v>-6.6125392913818401E-2</v>
      </c>
      <c r="M68" s="2">
        <v>1.32E-2</v>
      </c>
      <c r="N68" s="2">
        <v>-0.24887680426672701</v>
      </c>
      <c r="O68" s="2">
        <v>-6.5522193908691406E-2</v>
      </c>
    </row>
    <row r="69" spans="1:15" x14ac:dyDescent="0.35">
      <c r="A69" s="2">
        <v>1.34E-2</v>
      </c>
      <c r="B69" s="2">
        <v>-0.248052472048718</v>
      </c>
      <c r="C69" s="2">
        <v>-6.7082643508911105E-2</v>
      </c>
      <c r="E69" s="2">
        <v>1.34E-2</v>
      </c>
      <c r="F69" s="2">
        <v>-0.26346265654937601</v>
      </c>
      <c r="G69" s="2">
        <v>-6.6856741905212402E-2</v>
      </c>
      <c r="I69" s="3">
        <v>1.34E-2</v>
      </c>
      <c r="J69" s="3">
        <v>-0.257627958008456</v>
      </c>
      <c r="K69" s="3">
        <v>-6.6311359405517606E-2</v>
      </c>
      <c r="M69" s="2">
        <v>1.34E-2</v>
      </c>
      <c r="N69" s="2">
        <v>-0.26291190964450201</v>
      </c>
      <c r="O69" s="2">
        <v>-6.5879225730895996E-2</v>
      </c>
    </row>
    <row r="70" spans="1:15" x14ac:dyDescent="0.35">
      <c r="A70" s="2">
        <v>1.3599999999999999E-2</v>
      </c>
      <c r="B70" s="2">
        <v>-0.26203750952604998</v>
      </c>
      <c r="C70" s="2">
        <v>-6.6614747047424303E-2</v>
      </c>
      <c r="E70" s="2">
        <v>1.3599999999999999E-2</v>
      </c>
      <c r="F70" s="2">
        <v>-0.27797698325996401</v>
      </c>
      <c r="G70" s="2">
        <v>-6.6462159156799303E-2</v>
      </c>
      <c r="I70" s="3">
        <v>1.3599999999999999E-2</v>
      </c>
      <c r="J70" s="3">
        <v>-0.27196168264958898</v>
      </c>
      <c r="K70" s="3">
        <v>-6.6145062446594197E-2</v>
      </c>
      <c r="M70" s="2">
        <v>1.3599999999999999E-2</v>
      </c>
      <c r="N70" s="2">
        <v>-0.27742802449439202</v>
      </c>
      <c r="O70" s="2">
        <v>-6.6529512405395494E-2</v>
      </c>
    </row>
    <row r="71" spans="1:15" x14ac:dyDescent="0.35">
      <c r="A71" s="2">
        <v>1.38E-2</v>
      </c>
      <c r="B71" s="2">
        <v>-0.27649819205759202</v>
      </c>
      <c r="C71" s="2">
        <v>-6.7086815834045396E-2</v>
      </c>
      <c r="E71" s="2">
        <v>1.38E-2</v>
      </c>
      <c r="F71" s="2">
        <v>-0.29303669245752101</v>
      </c>
      <c r="G71" s="2">
        <v>-6.6395998001098605E-2</v>
      </c>
      <c r="I71" s="3">
        <v>1.38E-2</v>
      </c>
      <c r="J71" s="3">
        <v>-0.28683184908118198</v>
      </c>
      <c r="K71" s="3">
        <v>-6.6761970520019503E-2</v>
      </c>
      <c r="M71" s="2">
        <v>1.38E-2</v>
      </c>
      <c r="N71" s="2">
        <v>-0.29253243717448701</v>
      </c>
      <c r="O71" s="2">
        <v>-6.57182931900024E-2</v>
      </c>
    </row>
    <row r="72" spans="1:15" x14ac:dyDescent="0.35">
      <c r="A72" s="2">
        <v>1.4E-2</v>
      </c>
      <c r="B72" s="2">
        <v>-0.29156326567305302</v>
      </c>
      <c r="C72" s="2">
        <v>-6.7352056503295898E-2</v>
      </c>
      <c r="E72" s="2">
        <v>1.4E-2</v>
      </c>
      <c r="F72" s="2">
        <v>-0.30867218251017298</v>
      </c>
      <c r="G72" s="2">
        <v>-6.6161751747131306E-2</v>
      </c>
      <c r="I72" s="3">
        <v>1.4E-2</v>
      </c>
      <c r="J72" s="3">
        <v>-0.30225276241764998</v>
      </c>
      <c r="K72" s="3">
        <v>-6.6884160041809096E-2</v>
      </c>
      <c r="M72" s="2">
        <v>1.4E-2</v>
      </c>
      <c r="N72" s="2">
        <v>-0.30817329164504398</v>
      </c>
      <c r="O72" s="2">
        <v>-6.5187811851501506E-2</v>
      </c>
    </row>
    <row r="73" spans="1:15" x14ac:dyDescent="0.35">
      <c r="A73" s="2">
        <v>1.4200000000000001E-2</v>
      </c>
      <c r="B73" s="2">
        <v>-0.307143323407358</v>
      </c>
      <c r="C73" s="2">
        <v>-6.6951513290405301E-2</v>
      </c>
      <c r="E73" s="2">
        <v>1.4200000000000001E-2</v>
      </c>
      <c r="F73" s="2">
        <v>-0.324887029696524</v>
      </c>
      <c r="G73" s="2">
        <v>-6.6255331039428697E-2</v>
      </c>
      <c r="I73" s="3">
        <v>1.4200000000000001E-2</v>
      </c>
      <c r="J73" s="3">
        <v>-0.31825303288781598</v>
      </c>
      <c r="K73" s="3">
        <v>-6.6835880279541002E-2</v>
      </c>
      <c r="M73" s="2">
        <v>1.4200000000000001E-2</v>
      </c>
      <c r="N73" s="2">
        <v>-0.32440780836371202</v>
      </c>
      <c r="O73" s="2">
        <v>-6.53076171875E-2</v>
      </c>
    </row>
    <row r="74" spans="1:15" x14ac:dyDescent="0.35">
      <c r="A74" s="2">
        <v>1.44E-2</v>
      </c>
      <c r="B74" s="2">
        <v>-0.32333313664348701</v>
      </c>
      <c r="C74" s="2">
        <v>-6.6472887992858901E-2</v>
      </c>
      <c r="E74" s="2">
        <v>1.44E-2</v>
      </c>
      <c r="F74" s="2">
        <v>-0.341632954255432</v>
      </c>
      <c r="G74" s="2">
        <v>-6.6397786140441895E-2</v>
      </c>
      <c r="I74" s="3">
        <v>1.44E-2</v>
      </c>
      <c r="J74" s="3">
        <v>-0.33479332142704699</v>
      </c>
      <c r="K74" s="3">
        <v>-6.6532492637634305E-2</v>
      </c>
      <c r="M74" s="2">
        <v>1.44E-2</v>
      </c>
      <c r="N74" s="2">
        <v>-0.34117340245493599</v>
      </c>
      <c r="O74" s="2">
        <v>-6.5355896949768094E-2</v>
      </c>
    </row>
    <row r="75" spans="1:15" x14ac:dyDescent="0.35">
      <c r="A75" s="2">
        <v>1.46E-2</v>
      </c>
      <c r="B75" s="2">
        <v>-0.340032569580555</v>
      </c>
      <c r="C75" s="2">
        <v>-6.6091418266296401E-2</v>
      </c>
      <c r="E75" s="2">
        <v>1.46E-2</v>
      </c>
      <c r="F75" s="2">
        <v>-0.35901188012708402</v>
      </c>
      <c r="G75" s="2">
        <v>-6.6613554954528795E-2</v>
      </c>
      <c r="I75" s="3">
        <v>1.46E-2</v>
      </c>
      <c r="J75" s="3">
        <v>-0.35195767058251498</v>
      </c>
      <c r="K75" s="3">
        <v>-6.61599636077881E-2</v>
      </c>
      <c r="M75" s="2">
        <v>1.46E-2</v>
      </c>
      <c r="N75" s="2">
        <v>-0.35855769274449301</v>
      </c>
      <c r="O75" s="2">
        <v>-6.5640807151794406E-2</v>
      </c>
    </row>
    <row r="76" spans="1:15" x14ac:dyDescent="0.35">
      <c r="A76" s="2">
        <v>1.4800000000000001E-2</v>
      </c>
      <c r="B76" s="2">
        <v>-0.35736679196966897</v>
      </c>
      <c r="C76" s="2">
        <v>-6.6609382629394503E-2</v>
      </c>
      <c r="E76" s="2">
        <v>1.4800000000000001E-2</v>
      </c>
      <c r="F76" s="2">
        <v>-0.37697195127173699</v>
      </c>
      <c r="G76" s="2">
        <v>-6.5733194351196303E-2</v>
      </c>
      <c r="I76" s="3">
        <v>1.4800000000000001E-2</v>
      </c>
      <c r="J76" s="3">
        <v>-0.369697800593078</v>
      </c>
      <c r="K76" s="3">
        <v>-6.5974593162536593E-2</v>
      </c>
      <c r="M76" s="2">
        <v>1.4800000000000001E-2</v>
      </c>
      <c r="N76" s="2">
        <v>-0.37651776388914598</v>
      </c>
      <c r="O76" s="2">
        <v>-6.5153241157531697E-2</v>
      </c>
    </row>
    <row r="77" spans="1:15" x14ac:dyDescent="0.35">
      <c r="A77" s="2">
        <v>1.4999999999999999E-2</v>
      </c>
      <c r="B77" s="2">
        <v>-0.375251761263657</v>
      </c>
      <c r="C77" s="2">
        <v>-6.6235065460205106E-2</v>
      </c>
      <c r="E77" s="2">
        <v>1.4999999999999999E-2</v>
      </c>
      <c r="F77" s="2">
        <v>-0.39550780327148399</v>
      </c>
      <c r="G77" s="2">
        <v>-6.5916776657104506E-2</v>
      </c>
      <c r="I77" s="3">
        <v>1.4999999999999999E-2</v>
      </c>
      <c r="J77" s="3">
        <v>-0.38803695726965698</v>
      </c>
      <c r="K77" s="3">
        <v>-6.5890550613403306E-2</v>
      </c>
      <c r="M77" s="2">
        <v>1.4999999999999999E-2</v>
      </c>
      <c r="N77" s="2">
        <v>-0.39509831937143203</v>
      </c>
      <c r="O77" s="2">
        <v>-6.5367221832275405E-2</v>
      </c>
    </row>
    <row r="78" spans="1:15" x14ac:dyDescent="0.35">
      <c r="A78" s="2">
        <v>1.52E-2</v>
      </c>
      <c r="B78" s="2">
        <v>-0.39376257931318298</v>
      </c>
      <c r="C78" s="2">
        <v>-6.6667199134826702E-2</v>
      </c>
      <c r="E78" s="2">
        <v>1.52E-2</v>
      </c>
      <c r="F78" s="2">
        <v>-0.41471241937000702</v>
      </c>
      <c r="G78" s="2">
        <v>-6.6582560539245605E-2</v>
      </c>
      <c r="I78" s="3">
        <v>1.52E-2</v>
      </c>
      <c r="J78" s="3">
        <v>-0.406976928751552</v>
      </c>
      <c r="K78" s="3">
        <v>-6.5581798553466797E-2</v>
      </c>
      <c r="M78" s="2">
        <v>1.52E-2</v>
      </c>
      <c r="N78" s="2">
        <v>-0.41429220663414601</v>
      </c>
      <c r="O78" s="2">
        <v>-6.5220594406127902E-2</v>
      </c>
    </row>
    <row r="79" spans="1:15" x14ac:dyDescent="0.35">
      <c r="A79" s="2">
        <v>1.54E-2</v>
      </c>
      <c r="B79" s="2">
        <v>-0.41291712751126303</v>
      </c>
      <c r="C79" s="2">
        <v>-6.68072700500488E-2</v>
      </c>
      <c r="E79" s="2">
        <v>1.54E-2</v>
      </c>
      <c r="F79" s="2">
        <v>-0.43449818074153101</v>
      </c>
      <c r="G79" s="2">
        <v>-6.6799521446228E-2</v>
      </c>
      <c r="I79" s="3">
        <v>1.54E-2</v>
      </c>
      <c r="J79" s="3">
        <v>-0.42654274898898598</v>
      </c>
      <c r="K79" s="3">
        <v>-6.5579414367675795E-2</v>
      </c>
      <c r="M79" s="2">
        <v>1.54E-2</v>
      </c>
      <c r="N79" s="2">
        <v>-0.43409227312008097</v>
      </c>
      <c r="O79" s="2">
        <v>-6.4704418182373005E-2</v>
      </c>
    </row>
    <row r="80" spans="1:15" x14ac:dyDescent="0.35">
      <c r="A80" s="2">
        <v>1.5599999999999999E-2</v>
      </c>
      <c r="B80" s="2">
        <v>-0.43261705819631202</v>
      </c>
      <c r="C80" s="2">
        <v>-6.6784024238586398E-2</v>
      </c>
      <c r="E80" s="2">
        <v>1.5599999999999999E-2</v>
      </c>
      <c r="F80" s="2">
        <v>-0.45492230784370302</v>
      </c>
      <c r="G80" s="2">
        <v>-6.5968632698059096E-2</v>
      </c>
      <c r="I80" s="3">
        <v>1.5599999999999999E-2</v>
      </c>
      <c r="J80" s="3">
        <v>-0.44677196890729098</v>
      </c>
      <c r="K80" s="3">
        <v>-6.5755248069763197E-2</v>
      </c>
      <c r="M80" s="2">
        <v>1.5599999999999999E-2</v>
      </c>
      <c r="N80" s="2">
        <v>-0.45452712905806297</v>
      </c>
      <c r="O80" s="2">
        <v>-6.5177679061889607E-2</v>
      </c>
    </row>
    <row r="81" spans="1:15" x14ac:dyDescent="0.35">
      <c r="A81" s="2">
        <v>1.5800000000000002E-2</v>
      </c>
      <c r="B81" s="2">
        <v>-0.45301793948756502</v>
      </c>
      <c r="C81" s="2">
        <v>-6.63286447525024E-2</v>
      </c>
      <c r="E81" s="2">
        <v>1.5800000000000002E-2</v>
      </c>
      <c r="F81" s="2">
        <v>-0.47601698718395202</v>
      </c>
      <c r="G81" s="2">
        <v>-6.6012740135192899E-2</v>
      </c>
      <c r="I81" s="3">
        <v>1.5800000000000002E-2</v>
      </c>
      <c r="J81" s="3">
        <v>-0.467593062934405</v>
      </c>
      <c r="K81" s="3">
        <v>-6.52021169662476E-2</v>
      </c>
      <c r="M81" s="2">
        <v>1.5800000000000002E-2</v>
      </c>
      <c r="N81" s="2">
        <v>-0.47562717281621703</v>
      </c>
      <c r="O81" s="2">
        <v>-6.5247416496276897E-2</v>
      </c>
    </row>
    <row r="82" spans="1:15" x14ac:dyDescent="0.35">
      <c r="A82" s="2">
        <v>1.6E-2</v>
      </c>
      <c r="B82" s="2">
        <v>-0.47405182209156199</v>
      </c>
      <c r="C82" s="2">
        <v>-6.5608024597167997E-2</v>
      </c>
      <c r="E82" s="2">
        <v>1.6E-2</v>
      </c>
      <c r="F82" s="2">
        <v>-0.49772678644393098</v>
      </c>
      <c r="G82" s="2">
        <v>-6.5881013870239299E-2</v>
      </c>
      <c r="I82" s="3">
        <v>1.6E-2</v>
      </c>
      <c r="J82" s="3">
        <v>-0.489077556642389</v>
      </c>
      <c r="K82" s="3">
        <v>-6.5420269966125502E-2</v>
      </c>
      <c r="M82" s="2">
        <v>1.6E-2</v>
      </c>
      <c r="N82" s="2">
        <v>-0.49735664160851201</v>
      </c>
      <c r="O82" s="2">
        <v>-6.4682364463806194E-2</v>
      </c>
    </row>
    <row r="83" spans="1:15" x14ac:dyDescent="0.35">
      <c r="A83" s="2">
        <v>1.6199999999999999E-2</v>
      </c>
      <c r="B83" s="2">
        <v>-0.49572228228690601</v>
      </c>
      <c r="C83" s="2">
        <v>-6.6063404083251995E-2</v>
      </c>
      <c r="E83" s="2">
        <v>1.6199999999999999E-2</v>
      </c>
      <c r="F83" s="2">
        <v>-0.52011250235989104</v>
      </c>
      <c r="G83" s="2">
        <v>-6.6629648208618206E-2</v>
      </c>
      <c r="I83" s="3">
        <v>1.6199999999999999E-2</v>
      </c>
      <c r="J83" s="3">
        <v>-0.51124333142426004</v>
      </c>
      <c r="K83" s="3">
        <v>-6.5555572509765597E-2</v>
      </c>
      <c r="M83" s="2">
        <v>1.6199999999999999E-2</v>
      </c>
      <c r="N83" s="2">
        <v>-0.51973699310656796</v>
      </c>
      <c r="O83" s="2">
        <v>-6.4917206764221205E-2</v>
      </c>
    </row>
    <row r="84" spans="1:15" x14ac:dyDescent="0.35">
      <c r="A84" s="2">
        <v>1.6400000000000001E-2</v>
      </c>
      <c r="B84" s="2">
        <v>-0.51806329472032797</v>
      </c>
      <c r="C84" s="2">
        <v>-6.6514611244201702E-2</v>
      </c>
      <c r="E84" s="2">
        <v>1.6400000000000001E-2</v>
      </c>
      <c r="F84" s="2">
        <v>-0.54317234679253101</v>
      </c>
      <c r="G84" s="2">
        <v>-6.5823793411254897E-2</v>
      </c>
      <c r="I84" s="3">
        <v>1.6400000000000001E-2</v>
      </c>
      <c r="J84" s="3">
        <v>-0.53404747193678004</v>
      </c>
      <c r="K84" s="3">
        <v>-6.5425634384155301E-2</v>
      </c>
      <c r="M84" s="2">
        <v>1.6400000000000001E-2</v>
      </c>
      <c r="N84" s="2">
        <v>-0.54280756637501704</v>
      </c>
      <c r="O84" s="2">
        <v>-6.4741969108581501E-2</v>
      </c>
    </row>
    <row r="85" spans="1:15" x14ac:dyDescent="0.35">
      <c r="A85" s="2">
        <v>1.66E-2</v>
      </c>
      <c r="B85" s="2">
        <v>-0.54108737636693705</v>
      </c>
      <c r="C85" s="2">
        <v>-6.6819787025451702E-2</v>
      </c>
      <c r="E85" s="2">
        <v>1.66E-2</v>
      </c>
      <c r="F85" s="2">
        <v>-0.56690274346324798</v>
      </c>
      <c r="G85" s="2">
        <v>-6.5628290176391602E-2</v>
      </c>
      <c r="I85" s="3">
        <v>1.66E-2</v>
      </c>
      <c r="J85" s="3">
        <v>-0.55753825794109102</v>
      </c>
      <c r="K85" s="3">
        <v>-6.5256953239440904E-2</v>
      </c>
      <c r="M85" s="2">
        <v>1.66E-2</v>
      </c>
      <c r="N85" s="2">
        <v>-0.56656836141386002</v>
      </c>
      <c r="O85" s="2">
        <v>-6.4808130264282199E-2</v>
      </c>
    </row>
    <row r="86" spans="1:15" x14ac:dyDescent="0.35">
      <c r="A86" s="2">
        <v>1.6799999999999999E-2</v>
      </c>
      <c r="B86" s="2">
        <v>-0.56476770513721097</v>
      </c>
      <c r="C86" s="2">
        <v>-6.7196488380432101E-2</v>
      </c>
      <c r="E86" s="2">
        <v>1.6799999999999999E-2</v>
      </c>
      <c r="F86" s="2">
        <v>-0.591337667018771</v>
      </c>
      <c r="G86" s="2">
        <v>-6.5644383430480999E-2</v>
      </c>
      <c r="I86" s="3">
        <v>1.6799999999999999E-2</v>
      </c>
      <c r="J86" s="3">
        <v>-0.58168707920836804</v>
      </c>
      <c r="K86" s="3">
        <v>-6.5490007400512695E-2</v>
      </c>
      <c r="M86" s="2">
        <v>1.6799999999999999E-2</v>
      </c>
      <c r="N86" s="2">
        <v>-0.59100686124798696</v>
      </c>
      <c r="O86" s="2">
        <v>-6.4772367477417006E-2</v>
      </c>
    </row>
    <row r="87" spans="1:15" x14ac:dyDescent="0.35">
      <c r="A87" s="2">
        <v>1.7000000000000001E-2</v>
      </c>
      <c r="B87" s="2">
        <v>-0.58915792521019605</v>
      </c>
      <c r="C87" s="2">
        <v>-6.7471265792846694E-2</v>
      </c>
      <c r="E87" s="2">
        <v>1.7000000000000001E-2</v>
      </c>
      <c r="F87" s="2">
        <v>-0.61642168514075302</v>
      </c>
      <c r="G87" s="2">
        <v>-6.5553188323974595E-2</v>
      </c>
      <c r="I87" s="3">
        <v>1.7000000000000001E-2</v>
      </c>
      <c r="J87" s="3">
        <v>-0.60655294433556195</v>
      </c>
      <c r="K87" s="3">
        <v>-6.52021169662476E-2</v>
      </c>
      <c r="M87" s="2">
        <v>1.7000000000000001E-2</v>
      </c>
      <c r="N87" s="2">
        <v>-0.61610697262368197</v>
      </c>
      <c r="O87" s="2">
        <v>-6.4610242843627902E-2</v>
      </c>
    </row>
    <row r="88" spans="1:15" x14ac:dyDescent="0.35">
      <c r="A88" s="2">
        <v>1.72E-2</v>
      </c>
      <c r="B88" s="2">
        <v>-0.61423300263567004</v>
      </c>
      <c r="C88" s="2">
        <v>-6.6587924957275405E-2</v>
      </c>
      <c r="E88" s="2">
        <v>1.72E-2</v>
      </c>
      <c r="F88" s="2">
        <v>-0.64222274712265104</v>
      </c>
      <c r="G88" s="2">
        <v>-6.5470933914184598E-2</v>
      </c>
      <c r="I88" s="3">
        <v>1.72E-2</v>
      </c>
      <c r="J88" s="3">
        <v>-0.63214837029778403</v>
      </c>
      <c r="K88" s="3">
        <v>-6.5137147903442397E-2</v>
      </c>
      <c r="M88" s="2">
        <v>1.72E-2</v>
      </c>
      <c r="N88" s="2">
        <v>-0.64192770413789702</v>
      </c>
      <c r="O88" s="2">
        <v>-6.4749121665954604E-2</v>
      </c>
    </row>
    <row r="89" spans="1:15" x14ac:dyDescent="0.35">
      <c r="A89" s="2">
        <v>1.7399999999999999E-2</v>
      </c>
      <c r="B89" s="2">
        <v>-0.63999830183153705</v>
      </c>
      <c r="C89" s="2">
        <v>-6.6040754318237305E-2</v>
      </c>
      <c r="E89" s="2">
        <v>1.7399999999999999E-2</v>
      </c>
      <c r="F89" s="2">
        <v>-0.66876231063608504</v>
      </c>
      <c r="G89" s="2">
        <v>-6.5443515777587905E-2</v>
      </c>
      <c r="I89" s="3">
        <v>1.7399999999999999E-2</v>
      </c>
      <c r="J89" s="3">
        <v>-0.65839289082646402</v>
      </c>
      <c r="K89" s="3">
        <v>-6.5767168998718303E-2</v>
      </c>
      <c r="M89" s="2">
        <v>1.7399999999999999E-2</v>
      </c>
      <c r="N89" s="2">
        <v>-0.66848693718364804</v>
      </c>
      <c r="O89" s="2">
        <v>-6.4727663993835394E-2</v>
      </c>
    </row>
    <row r="90" spans="1:15" x14ac:dyDescent="0.35">
      <c r="A90" s="2">
        <v>1.7600000000000001E-2</v>
      </c>
      <c r="B90" s="2">
        <v>-0.66652177209125796</v>
      </c>
      <c r="C90" s="2">
        <v>-6.6854953765869099E-2</v>
      </c>
      <c r="E90" s="2">
        <v>1.7600000000000001E-2</v>
      </c>
      <c r="F90" s="2">
        <v>-0.69596169755178705</v>
      </c>
      <c r="G90" s="2">
        <v>-6.5646767616272E-2</v>
      </c>
      <c r="I90" s="3">
        <v>1.7600000000000001E-2</v>
      </c>
      <c r="J90" s="3">
        <v>-0.68538306544388505</v>
      </c>
      <c r="K90" s="3">
        <v>-6.5608024597167997E-2</v>
      </c>
      <c r="M90" s="2">
        <v>1.7600000000000001E-2</v>
      </c>
      <c r="N90" s="2">
        <v>-0.69572208688538095</v>
      </c>
      <c r="O90" s="2">
        <v>-6.4241290092468303E-2</v>
      </c>
    </row>
    <row r="91" spans="1:15" x14ac:dyDescent="0.35">
      <c r="A91" s="2">
        <v>1.78E-2</v>
      </c>
      <c r="B91" s="2">
        <v>-0.69372831156416503</v>
      </c>
      <c r="C91" s="2">
        <v>-6.6143870353698703E-2</v>
      </c>
      <c r="E91" s="2">
        <v>1.78E-2</v>
      </c>
      <c r="F91" s="2">
        <v>-0.72395323017807001</v>
      </c>
      <c r="G91" s="2">
        <v>-6.5615773200988797E-2</v>
      </c>
      <c r="I91" s="3">
        <v>1.78E-2</v>
      </c>
      <c r="J91" s="3">
        <v>-0.71306167369239903</v>
      </c>
      <c r="K91" s="3">
        <v>-6.5367817878723103E-2</v>
      </c>
      <c r="M91" s="2">
        <v>1.78E-2</v>
      </c>
      <c r="N91" s="2">
        <v>-0.72372792462607605</v>
      </c>
      <c r="O91" s="2">
        <v>-6.4441561698913602E-2</v>
      </c>
    </row>
    <row r="92" spans="1:15" x14ac:dyDescent="0.35">
      <c r="A92" s="2">
        <v>1.7999999999999999E-2</v>
      </c>
      <c r="B92" s="2">
        <v>-0.72169302210092501</v>
      </c>
      <c r="C92" s="2">
        <v>-6.6353678703308105E-2</v>
      </c>
      <c r="E92" s="2">
        <v>1.7999999999999999E-2</v>
      </c>
      <c r="F92" s="2">
        <v>-0.75261173876382703</v>
      </c>
      <c r="G92" s="2">
        <v>-6.5480470657348605E-2</v>
      </c>
      <c r="I92" s="3">
        <v>1.7999999999999999E-2</v>
      </c>
      <c r="J92" s="3">
        <v>-0.74150202928336895</v>
      </c>
      <c r="K92" s="3">
        <v>-6.5400600433349595E-2</v>
      </c>
      <c r="M92" s="2">
        <v>1.7999999999999999E-2</v>
      </c>
      <c r="N92" s="2">
        <v>-0.75241325530135605</v>
      </c>
      <c r="O92" s="2">
        <v>-6.4552426338195801E-2</v>
      </c>
    </row>
    <row r="93" spans="1:15" x14ac:dyDescent="0.35">
      <c r="A93" s="2">
        <v>1.8200000000000001E-2</v>
      </c>
      <c r="B93" s="2">
        <v>-0.75039265789061804</v>
      </c>
      <c r="C93" s="2">
        <v>-6.6370368003845201E-2</v>
      </c>
      <c r="E93" s="2">
        <v>1.8200000000000001E-2</v>
      </c>
      <c r="F93" s="2">
        <v>-0.78202663027413499</v>
      </c>
      <c r="G93" s="2">
        <v>-6.5308213233947796E-2</v>
      </c>
      <c r="I93" s="3">
        <v>1.8200000000000001E-2</v>
      </c>
      <c r="J93" s="3">
        <v>-0.77064691175914402</v>
      </c>
      <c r="K93" s="3">
        <v>-6.5411329269409194E-2</v>
      </c>
      <c r="M93" s="2">
        <v>1.8200000000000001E-2</v>
      </c>
      <c r="N93" s="2">
        <v>-0.78188179099070998</v>
      </c>
      <c r="O93" s="2">
        <v>-6.4188241958618206E-2</v>
      </c>
    </row>
    <row r="94" spans="1:15" x14ac:dyDescent="0.35">
      <c r="A94" s="2">
        <v>1.84E-2</v>
      </c>
      <c r="B94" s="2">
        <v>-0.77978251545070398</v>
      </c>
      <c r="C94" s="2">
        <v>-6.6462755203247098E-2</v>
      </c>
      <c r="E94" s="2">
        <v>1.84E-2</v>
      </c>
      <c r="F94" s="2">
        <v>-0.81215677750505799</v>
      </c>
      <c r="G94" s="2">
        <v>-6.5378546714782701E-2</v>
      </c>
      <c r="I94" s="3">
        <v>1.84E-2</v>
      </c>
      <c r="J94" s="3">
        <v>-0.80056248227388305</v>
      </c>
      <c r="K94" s="3">
        <v>-6.4586400985717801E-2</v>
      </c>
      <c r="M94" s="2">
        <v>1.84E-2</v>
      </c>
      <c r="N94" s="2">
        <v>-0.81203160775395</v>
      </c>
      <c r="O94" s="2">
        <v>-6.3515305519104004E-2</v>
      </c>
    </row>
    <row r="95" spans="1:15" x14ac:dyDescent="0.35">
      <c r="A95" s="2">
        <v>1.8599999999999998E-2</v>
      </c>
      <c r="B95" s="2">
        <v>-0.80994663732835603</v>
      </c>
      <c r="C95" s="2">
        <v>-6.5705180168151897E-2</v>
      </c>
      <c r="E95" s="2">
        <v>1.8599999999999998E-2</v>
      </c>
      <c r="F95" s="2">
        <v>-0.84304330766053204</v>
      </c>
      <c r="G95" s="2">
        <v>-6.5415501594543499E-2</v>
      </c>
      <c r="I95" s="3">
        <v>1.8599999999999998E-2</v>
      </c>
      <c r="J95" s="3">
        <v>-0.83121297804155303</v>
      </c>
      <c r="K95" s="3">
        <v>-6.4691305160522503E-2</v>
      </c>
      <c r="M95" s="2">
        <v>1.8599999999999998E-2</v>
      </c>
      <c r="N95" s="2">
        <v>-0.84296284139196298</v>
      </c>
      <c r="O95" s="2">
        <v>-6.3930749893188504E-2</v>
      </c>
    </row>
    <row r="96" spans="1:15" x14ac:dyDescent="0.35">
      <c r="A96" s="2">
        <v>1.8800000000000001E-2</v>
      </c>
      <c r="B96" s="2">
        <v>-0.84088323538427401</v>
      </c>
      <c r="C96" s="2">
        <v>-6.6080689430236803E-2</v>
      </c>
      <c r="E96" s="2">
        <v>1.8800000000000001E-2</v>
      </c>
      <c r="F96" s="2">
        <v>-0.87466297492963696</v>
      </c>
      <c r="G96" s="2">
        <v>-6.5130591392517104E-2</v>
      </c>
      <c r="I96" s="3">
        <v>1.8800000000000001E-2</v>
      </c>
      <c r="J96" s="3">
        <v>-0.86262700929098102</v>
      </c>
      <c r="K96" s="3">
        <v>-6.4891576766967801E-2</v>
      </c>
      <c r="M96" s="2">
        <v>1.8800000000000001E-2</v>
      </c>
      <c r="N96" s="2">
        <v>-0.87465224609382697</v>
      </c>
      <c r="O96" s="2">
        <v>-6.43789768218994E-2</v>
      </c>
    </row>
    <row r="97" spans="1:15" x14ac:dyDescent="0.35">
      <c r="A97" s="2">
        <v>1.9E-2</v>
      </c>
      <c r="B97" s="2">
        <v>-0.87253687730010798</v>
      </c>
      <c r="C97" s="2">
        <v>-6.4990520477294894E-2</v>
      </c>
      <c r="E97" s="2">
        <v>1.9E-2</v>
      </c>
      <c r="F97" s="2">
        <v>-0.90707657604862502</v>
      </c>
      <c r="G97" s="2">
        <v>-6.4777731895446805E-2</v>
      </c>
      <c r="I97" s="3">
        <v>1.9E-2</v>
      </c>
      <c r="J97" s="3">
        <v>-0.89477775393264303</v>
      </c>
      <c r="K97" s="3">
        <v>-6.4748525619506794E-2</v>
      </c>
      <c r="M97" s="2">
        <v>1.9E-2</v>
      </c>
      <c r="N97" s="2">
        <v>-0.90708194046652901</v>
      </c>
      <c r="O97" s="2">
        <v>-6.4468979835510296E-2</v>
      </c>
    </row>
    <row r="98" spans="1:15" x14ac:dyDescent="0.35">
      <c r="A98" s="2">
        <v>1.9199999999999998E-2</v>
      </c>
      <c r="B98" s="2">
        <v>-0.904952266558397</v>
      </c>
      <c r="C98" s="2">
        <v>-6.4572095870971694E-2</v>
      </c>
      <c r="E98" s="2">
        <v>1.9199999999999998E-2</v>
      </c>
      <c r="F98" s="2">
        <v>-0.94024298381355997</v>
      </c>
      <c r="G98" s="2">
        <v>-6.4432024955749498E-2</v>
      </c>
      <c r="I98" s="3">
        <v>1.9199999999999998E-2</v>
      </c>
      <c r="J98" s="3">
        <v>-0.92771706800628295</v>
      </c>
      <c r="K98" s="3">
        <v>-6.5225958824157701E-2</v>
      </c>
      <c r="M98" s="2">
        <v>1.9199999999999998E-2</v>
      </c>
      <c r="N98" s="2">
        <v>-0.94028768729609802</v>
      </c>
      <c r="O98" s="2">
        <v>-6.4083933830261203E-2</v>
      </c>
    </row>
    <row r="99" spans="1:15" x14ac:dyDescent="0.35">
      <c r="A99" s="2">
        <v>1.9400000000000001E-2</v>
      </c>
      <c r="B99" s="2">
        <v>-0.93813297943774498</v>
      </c>
      <c r="C99" s="2">
        <v>-6.5523982048034696E-2</v>
      </c>
      <c r="E99" s="2">
        <v>1.9400000000000001E-2</v>
      </c>
      <c r="F99" s="2">
        <v>-0.97413179985631704</v>
      </c>
      <c r="G99" s="2">
        <v>-6.5237283706664997E-2</v>
      </c>
      <c r="I99" s="3">
        <v>1.9400000000000001E-2</v>
      </c>
      <c r="J99" s="3">
        <v>-0.96142707011888595</v>
      </c>
      <c r="K99" s="3">
        <v>-6.5572857856750502E-2</v>
      </c>
      <c r="M99" s="2">
        <v>1.9400000000000001E-2</v>
      </c>
      <c r="N99" s="2">
        <v>-0.974237300075108</v>
      </c>
      <c r="O99" s="2">
        <v>-6.4145326614379897E-2</v>
      </c>
    </row>
    <row r="100" spans="1:15" x14ac:dyDescent="0.35">
      <c r="A100" s="2">
        <v>1.9599999999999999E-2</v>
      </c>
      <c r="B100" s="2">
        <v>-0.97209332105256296</v>
      </c>
      <c r="C100" s="2">
        <v>-6.5596103668212905E-2</v>
      </c>
      <c r="E100" s="2">
        <v>1.9599999999999999E-2</v>
      </c>
      <c r="F100" s="2">
        <v>-1.0088324311419701</v>
      </c>
      <c r="G100" s="2">
        <v>-6.5187811851501506E-2</v>
      </c>
      <c r="I100" s="3">
        <v>1.9599999999999999E-2</v>
      </c>
      <c r="J100" s="3">
        <v>-0.99594173491718196</v>
      </c>
      <c r="K100" s="3">
        <v>-6.4765214920043904E-2</v>
      </c>
      <c r="M100" s="2">
        <v>1.9599999999999999E-2</v>
      </c>
      <c r="N100" s="2">
        <v>-1.00895223647518</v>
      </c>
      <c r="O100" s="2">
        <v>-6.4145326614379897E-2</v>
      </c>
    </row>
    <row r="101" spans="1:15" x14ac:dyDescent="0.35">
      <c r="A101" s="2">
        <v>1.9800000000000002E-2</v>
      </c>
      <c r="B101" s="2">
        <v>-1.0068475965172601</v>
      </c>
      <c r="C101" s="2">
        <v>-6.4769387245178195E-2</v>
      </c>
      <c r="E101" s="2">
        <v>1.9800000000000002E-2</v>
      </c>
      <c r="F101" s="2">
        <v>-1.0442769283770701</v>
      </c>
      <c r="G101" s="2">
        <v>-6.4895153045654297E-2</v>
      </c>
      <c r="I101" s="3">
        <v>1.9800000000000002E-2</v>
      </c>
      <c r="J101" s="3">
        <v>-1.0312217233365399</v>
      </c>
      <c r="K101" s="3">
        <v>-6.4426064491272E-2</v>
      </c>
      <c r="M101" s="2">
        <v>1.9800000000000002E-2</v>
      </c>
      <c r="N101" s="2">
        <v>-1.0444628948644299</v>
      </c>
      <c r="O101" s="2">
        <v>-6.3961148262023898E-2</v>
      </c>
    </row>
    <row r="102" spans="1:15" x14ac:dyDescent="0.35">
      <c r="A102" s="2">
        <v>0.02</v>
      </c>
      <c r="B102" s="2">
        <v>-1.04235825490652</v>
      </c>
      <c r="C102" s="2">
        <v>-6.4769387245178195E-2</v>
      </c>
      <c r="E102" s="2">
        <v>0.02</v>
      </c>
      <c r="F102" s="2">
        <v>-1.0805833087555099</v>
      </c>
      <c r="G102" s="2">
        <v>-6.4496994018554701E-2</v>
      </c>
      <c r="I102" s="3">
        <v>0.02</v>
      </c>
      <c r="J102" s="3">
        <v>-1.0672420014267301</v>
      </c>
      <c r="K102" s="3">
        <v>-6.4416527748107896E-2</v>
      </c>
      <c r="M102" s="2">
        <v>0.02</v>
      </c>
      <c r="N102" s="2">
        <v>-1.0808068261682</v>
      </c>
      <c r="O102" s="2">
        <v>-6.4448118209838895E-2</v>
      </c>
    </row>
    <row r="103" spans="1:15" x14ac:dyDescent="0.35">
      <c r="A103" s="2">
        <v>2.0199999999999999E-2</v>
      </c>
      <c r="B103" s="2">
        <v>-1.0786521183098401</v>
      </c>
      <c r="C103" s="2">
        <v>-6.4738392829895006E-2</v>
      </c>
      <c r="E103" s="2">
        <v>2.0199999999999999E-2</v>
      </c>
      <c r="F103" s="2">
        <v>-1.11760315671526</v>
      </c>
      <c r="G103" s="2">
        <v>-6.4174532890319796E-2</v>
      </c>
      <c r="I103" s="3">
        <v>2.0199999999999999E-2</v>
      </c>
      <c r="J103" s="3">
        <v>-1.10408303545632</v>
      </c>
      <c r="K103" s="3">
        <v>-6.4610838890075697E-2</v>
      </c>
      <c r="M103" s="2">
        <v>2.0199999999999999E-2</v>
      </c>
      <c r="N103" s="2">
        <v>-1.1178821064463</v>
      </c>
      <c r="O103" s="2">
        <v>-6.4024329185485798E-2</v>
      </c>
    </row>
    <row r="104" spans="1:15" x14ac:dyDescent="0.35">
      <c r="A104" s="2">
        <v>2.0400000000000001E-2</v>
      </c>
      <c r="B104" s="2">
        <v>-1.1158025004386101</v>
      </c>
      <c r="C104" s="2">
        <v>-6.4783096313476604E-2</v>
      </c>
      <c r="E104" s="2">
        <v>2.0400000000000001E-2</v>
      </c>
      <c r="F104" s="2">
        <v>-1.15545806572883</v>
      </c>
      <c r="G104" s="2">
        <v>-6.4722895622253404E-2</v>
      </c>
      <c r="I104" s="3">
        <v>2.0400000000000001E-2</v>
      </c>
      <c r="J104" s="3">
        <v>-1.14173230845022</v>
      </c>
      <c r="K104" s="3">
        <v>-6.4104795455932603E-2</v>
      </c>
      <c r="M104" s="2">
        <v>2.0400000000000001E-2</v>
      </c>
      <c r="N104" s="2">
        <v>-1.1557781426638001</v>
      </c>
      <c r="O104" s="2">
        <v>-6.4022541046142606E-2</v>
      </c>
    </row>
    <row r="105" spans="1:15" x14ac:dyDescent="0.35">
      <c r="A105" s="2">
        <v>2.06E-2</v>
      </c>
      <c r="B105" s="2">
        <v>-1.1536574094521801</v>
      </c>
      <c r="C105" s="2">
        <v>-6.5313577651977497E-2</v>
      </c>
      <c r="E105" s="2">
        <v>2.06E-2</v>
      </c>
      <c r="F105" s="2">
        <v>-1.19406220510974</v>
      </c>
      <c r="G105" s="2">
        <v>-6.4944624900817899E-2</v>
      </c>
      <c r="I105" s="3">
        <v>2.06E-2</v>
      </c>
      <c r="J105" s="3">
        <v>-1.1801969729656101</v>
      </c>
      <c r="K105" s="3">
        <v>-6.4295530319213895E-2</v>
      </c>
      <c r="M105" s="2">
        <v>2.06E-2</v>
      </c>
      <c r="N105" s="2">
        <v>-1.19444665505957</v>
      </c>
      <c r="O105" s="2">
        <v>-6.4449906349182101E-2</v>
      </c>
    </row>
    <row r="106" spans="1:15" x14ac:dyDescent="0.35">
      <c r="A106" s="2">
        <v>2.0799999999999999E-2</v>
      </c>
      <c r="B106" s="2">
        <v>-1.1923420151016599</v>
      </c>
      <c r="C106" s="2">
        <v>-6.5365433692932101E-2</v>
      </c>
      <c r="E106" s="2">
        <v>2.0799999999999999E-2</v>
      </c>
      <c r="F106" s="2">
        <v>-1.23355326158422</v>
      </c>
      <c r="G106" s="2">
        <v>-6.4498782157897894E-2</v>
      </c>
      <c r="I106" s="3">
        <v>2.0799999999999999E-2</v>
      </c>
      <c r="J106" s="3">
        <v>-1.21938762203743</v>
      </c>
      <c r="K106" s="3">
        <v>-6.4038634300231906E-2</v>
      </c>
      <c r="M106" s="2">
        <v>2.0799999999999999E-2</v>
      </c>
      <c r="N106" s="2">
        <v>-1.23395738106636</v>
      </c>
      <c r="O106" s="2">
        <v>-6.3950419425964397E-2</v>
      </c>
    </row>
    <row r="107" spans="1:15" x14ac:dyDescent="0.35">
      <c r="A107" s="2">
        <v>2.1000000000000001E-2</v>
      </c>
      <c r="B107" s="2">
        <v>-1.2318920801730899</v>
      </c>
      <c r="C107" s="2">
        <v>-6.4384341239929199E-2</v>
      </c>
      <c r="E107" s="2">
        <v>2.1000000000000001E-2</v>
      </c>
      <c r="F107" s="2">
        <v>-1.27380785354045</v>
      </c>
      <c r="G107" s="2">
        <v>-6.5003037452697796E-2</v>
      </c>
      <c r="I107" s="3">
        <v>2.1000000000000001E-2</v>
      </c>
      <c r="J107" s="3">
        <v>-1.2594580356456</v>
      </c>
      <c r="K107" s="3">
        <v>-6.4282417297363295E-2</v>
      </c>
      <c r="M107" s="2">
        <v>2.1000000000000001E-2</v>
      </c>
      <c r="N107" s="2">
        <v>-1.2742370069728199</v>
      </c>
      <c r="O107" s="2">
        <v>-6.3566565513610798E-2</v>
      </c>
    </row>
    <row r="108" spans="1:15" x14ac:dyDescent="0.35">
      <c r="A108" s="2">
        <v>2.12E-2</v>
      </c>
      <c r="B108" s="2">
        <v>-1.27222713839789</v>
      </c>
      <c r="C108" s="2">
        <v>-6.4784288406372098E-2</v>
      </c>
      <c r="E108" s="2">
        <v>2.12E-2</v>
      </c>
      <c r="F108" s="2">
        <v>-1.31483313353565</v>
      </c>
      <c r="G108" s="2">
        <v>-6.4460635185241699E-2</v>
      </c>
      <c r="I108" s="3">
        <v>2.12E-2</v>
      </c>
      <c r="J108" s="3">
        <v>-1.30030807798925</v>
      </c>
      <c r="K108" s="3">
        <v>-6.3368678092956501E-2</v>
      </c>
      <c r="M108" s="2">
        <v>2.12E-2</v>
      </c>
      <c r="N108" s="2">
        <v>-1.3153677871868099</v>
      </c>
      <c r="O108" s="2">
        <v>-6.3245296478271498E-2</v>
      </c>
    </row>
    <row r="109" spans="1:15" x14ac:dyDescent="0.35">
      <c r="A109" s="2">
        <v>2.1399999999999999E-2</v>
      </c>
      <c r="B109" s="2">
        <v>-1.31331679140794</v>
      </c>
      <c r="C109" s="2">
        <v>-6.4524412155151395E-2</v>
      </c>
      <c r="E109" s="2">
        <v>2.1399999999999999E-2</v>
      </c>
      <c r="F109" s="2">
        <v>-1.3567167203955799</v>
      </c>
      <c r="G109" s="2">
        <v>-6.3846707344055204E-2</v>
      </c>
      <c r="I109" s="3">
        <v>2.1399999999999999E-2</v>
      </c>
      <c r="J109" s="3">
        <v>-1.3419520541827801</v>
      </c>
      <c r="K109" s="3">
        <v>-6.3165426254272503E-2</v>
      </c>
      <c r="M109" s="2">
        <v>2.1399999999999999E-2</v>
      </c>
      <c r="N109" s="2">
        <v>-1.3572978656685799</v>
      </c>
      <c r="O109" s="2">
        <v>-6.3183307647705106E-2</v>
      </c>
    </row>
    <row r="110" spans="1:15" x14ac:dyDescent="0.35">
      <c r="A110" s="2">
        <v>2.1600000000000001E-2</v>
      </c>
      <c r="B110" s="2">
        <v>-1.3552826326757501</v>
      </c>
      <c r="C110" s="2">
        <v>-6.4840912818908705E-2</v>
      </c>
      <c r="E110" s="2">
        <v>2.1600000000000001E-2</v>
      </c>
      <c r="F110" s="2">
        <v>-1.39933702064775</v>
      </c>
      <c r="G110" s="2">
        <v>-6.43450021743774E-2</v>
      </c>
      <c r="I110" s="3">
        <v>2.1600000000000001E-2</v>
      </c>
      <c r="J110" s="3">
        <v>-1.38444718468384</v>
      </c>
      <c r="K110" s="3">
        <v>-6.3478946685791002E-2</v>
      </c>
      <c r="M110" s="2">
        <v>2.1600000000000001E-2</v>
      </c>
      <c r="N110" s="2">
        <v>-1.3999771745177001</v>
      </c>
      <c r="O110" s="2">
        <v>-6.3338279724121094E-2</v>
      </c>
    </row>
    <row r="111" spans="1:15" x14ac:dyDescent="0.35">
      <c r="A111" s="2">
        <v>2.18E-2</v>
      </c>
      <c r="B111" s="2">
        <v>-1.3980316789576299</v>
      </c>
      <c r="C111" s="2">
        <v>-6.4612627029418904E-2</v>
      </c>
      <c r="E111" s="2">
        <v>2.18E-2</v>
      </c>
      <c r="F111" s="2">
        <v>-1.4427977463716399</v>
      </c>
      <c r="G111" s="2">
        <v>-6.4266920089721694E-2</v>
      </c>
      <c r="I111" s="3">
        <v>2.18E-2</v>
      </c>
      <c r="J111" s="3">
        <v>-1.4277630711243099</v>
      </c>
      <c r="K111" s="3">
        <v>-6.3740611076354994E-2</v>
      </c>
      <c r="M111" s="2">
        <v>2.18E-2</v>
      </c>
      <c r="N111" s="2">
        <v>-1.4435076376743601</v>
      </c>
      <c r="O111" s="2">
        <v>-6.2634348869323703E-2</v>
      </c>
    </row>
    <row r="112" spans="1:15" x14ac:dyDescent="0.35">
      <c r="A112" s="2">
        <v>2.1999999999999999E-2</v>
      </c>
      <c r="B112" s="2">
        <v>-1.44156750653219</v>
      </c>
      <c r="C112" s="2">
        <v>-6.3452720642089802E-2</v>
      </c>
      <c r="E112" s="2">
        <v>2.1999999999999999E-2</v>
      </c>
      <c r="F112" s="2">
        <v>-1.48711320268167</v>
      </c>
      <c r="G112" s="2">
        <v>-6.40445947647095E-2</v>
      </c>
      <c r="I112" s="3">
        <v>2.1999999999999999E-2</v>
      </c>
      <c r="J112" s="3">
        <v>-1.47191223047929</v>
      </c>
      <c r="K112" s="3">
        <v>-6.3381791114807101E-2</v>
      </c>
      <c r="M112" s="2">
        <v>2.1999999999999999E-2</v>
      </c>
      <c r="N112" s="2">
        <v>-1.4879071365315599</v>
      </c>
      <c r="O112" s="2">
        <v>-6.3717365264892606E-2</v>
      </c>
    </row>
    <row r="113" spans="1:15" x14ac:dyDescent="0.35">
      <c r="A113" s="2">
        <v>2.2200000000000001E-2</v>
      </c>
      <c r="B113" s="2">
        <v>-1.4859473358570701</v>
      </c>
      <c r="C113" s="2">
        <v>-6.3952803611755399E-2</v>
      </c>
      <c r="E113" s="2">
        <v>2.2200000000000001E-2</v>
      </c>
      <c r="F113" s="2">
        <v>-1.53217252494114</v>
      </c>
      <c r="G113" s="2">
        <v>-6.3341856002807603E-2</v>
      </c>
      <c r="I113" s="3">
        <v>2.2200000000000001E-2</v>
      </c>
      <c r="J113" s="3">
        <v>-1.51683207787324</v>
      </c>
      <c r="K113" s="3">
        <v>-6.3015818595886203E-2</v>
      </c>
      <c r="M113" s="2">
        <v>2.2200000000000001E-2</v>
      </c>
      <c r="N113" s="2">
        <v>-1.5330272555272799</v>
      </c>
      <c r="O113" s="2">
        <v>-6.2599778175354004E-2</v>
      </c>
    </row>
    <row r="114" spans="1:15" x14ac:dyDescent="0.35">
      <c r="A114" s="2">
        <v>2.24E-2</v>
      </c>
      <c r="B114" s="2">
        <v>-1.5311282515890401</v>
      </c>
      <c r="C114" s="2">
        <v>-6.4774155616760296E-2</v>
      </c>
      <c r="E114" s="2">
        <v>2.24E-2</v>
      </c>
      <c r="F114" s="2">
        <v>-1.5781169761548699</v>
      </c>
      <c r="G114" s="2">
        <v>-6.3728690147399902E-2</v>
      </c>
      <c r="I114" s="3">
        <v>2.24E-2</v>
      </c>
      <c r="J114" s="3">
        <v>-1.56262811352494</v>
      </c>
      <c r="K114" s="3">
        <v>-6.3072443008422893E-2</v>
      </c>
      <c r="M114" s="2">
        <v>2.24E-2</v>
      </c>
      <c r="N114" s="2">
        <v>-1.57901819836285</v>
      </c>
      <c r="O114" s="2">
        <v>-6.2752962112426799E-2</v>
      </c>
    </row>
    <row r="115" spans="1:15" x14ac:dyDescent="0.35">
      <c r="A115" s="2">
        <v>2.2599999999999999E-2</v>
      </c>
      <c r="B115" s="2">
        <v>-1.57715674534994</v>
      </c>
      <c r="C115" s="2">
        <v>-6.4759850502014202E-2</v>
      </c>
      <c r="E115" s="2">
        <v>2.2599999999999999E-2</v>
      </c>
      <c r="F115" s="2">
        <v>-1.6248374798254701</v>
      </c>
      <c r="G115" s="2">
        <v>-6.3946843147277804E-2</v>
      </c>
      <c r="I115" s="3">
        <v>2.2599999999999999E-2</v>
      </c>
      <c r="J115" s="3">
        <v>-1.6091572862902801</v>
      </c>
      <c r="K115" s="3">
        <v>-6.3452720642089802E-2</v>
      </c>
      <c r="M115" s="2">
        <v>2.2599999999999999E-2</v>
      </c>
      <c r="N115" s="2">
        <v>-1.62577804109808</v>
      </c>
      <c r="O115" s="2">
        <v>-6.3632726669311496E-2</v>
      </c>
    </row>
    <row r="116" spans="1:15" x14ac:dyDescent="0.35">
      <c r="A116" s="2">
        <v>2.2800000000000001E-2</v>
      </c>
      <c r="B116" s="2">
        <v>-1.6239970543537401</v>
      </c>
      <c r="C116" s="2">
        <v>-6.4630508422851604E-2</v>
      </c>
      <c r="E116" s="2">
        <v>2.2800000000000001E-2</v>
      </c>
      <c r="F116" s="2">
        <v>-1.6724180785000999</v>
      </c>
      <c r="G116" s="2">
        <v>-6.3862204551696805E-2</v>
      </c>
      <c r="I116" s="3">
        <v>2.2800000000000001E-2</v>
      </c>
      <c r="J116" s="3">
        <v>-1.65658768126358</v>
      </c>
      <c r="K116" s="3">
        <v>-6.3320994377136203E-2</v>
      </c>
      <c r="M116" s="2">
        <v>2.2800000000000001E-2</v>
      </c>
      <c r="N116" s="2">
        <v>-1.6733979788373501</v>
      </c>
      <c r="O116" s="2">
        <v>-6.2833428382873494E-2</v>
      </c>
    </row>
    <row r="117" spans="1:15" x14ac:dyDescent="0.35">
      <c r="A117" s="2">
        <v>2.3E-2</v>
      </c>
      <c r="B117" s="2">
        <v>-1.67168672952577</v>
      </c>
      <c r="C117" s="2">
        <v>-6.4352154731750502E-2</v>
      </c>
      <c r="E117" s="2">
        <v>2.3E-2</v>
      </c>
      <c r="F117" s="2">
        <v>-1.7207818821888099</v>
      </c>
      <c r="G117" s="2">
        <v>-6.3779354095458998E-2</v>
      </c>
      <c r="I117" s="3">
        <v>2.3E-2</v>
      </c>
      <c r="J117" s="3">
        <v>-1.7048227389225801</v>
      </c>
      <c r="K117" s="3">
        <v>-6.3349008560180706E-2</v>
      </c>
      <c r="M117" s="2">
        <v>2.3E-2</v>
      </c>
      <c r="N117" s="2">
        <v>-1.7218422487946301</v>
      </c>
      <c r="O117" s="2">
        <v>-6.2843561172485393E-2</v>
      </c>
    </row>
    <row r="118" spans="1:15" x14ac:dyDescent="0.35">
      <c r="A118" s="2">
        <v>2.3199999999999998E-2</v>
      </c>
      <c r="B118" s="2">
        <v>-1.72019716063721</v>
      </c>
      <c r="C118" s="2">
        <v>-6.4372420310974093E-2</v>
      </c>
      <c r="E118" s="2">
        <v>2.3199999999999998E-2</v>
      </c>
      <c r="F118" s="2">
        <v>-1.76998253507065</v>
      </c>
      <c r="G118" s="2">
        <v>-6.3959360122680706E-2</v>
      </c>
      <c r="I118" s="3">
        <v>2.3199999999999998E-2</v>
      </c>
      <c r="J118" s="3">
        <v>-1.7538767643816899</v>
      </c>
      <c r="K118" s="3">
        <v>-6.2739253044128404E-2</v>
      </c>
      <c r="M118" s="2">
        <v>2.3199999999999998E-2</v>
      </c>
      <c r="N118" s="2">
        <v>-1.7711072746913099</v>
      </c>
      <c r="O118" s="2">
        <v>-6.3006877899169894E-2</v>
      </c>
    </row>
    <row r="119" spans="1:15" x14ac:dyDescent="0.35">
      <c r="A119" s="2">
        <v>2.3400000000000001E-2</v>
      </c>
      <c r="B119" s="2">
        <v>-1.7695372883845599</v>
      </c>
      <c r="C119" s="2">
        <v>-6.4648985862731906E-2</v>
      </c>
      <c r="E119" s="2">
        <v>2.3400000000000001E-2</v>
      </c>
      <c r="F119" s="2">
        <v>-1.8200182490062999</v>
      </c>
      <c r="G119" s="2">
        <v>-6.3278675079345703E-2</v>
      </c>
      <c r="I119" s="3">
        <v>2.3400000000000001E-2</v>
      </c>
      <c r="J119" s="3">
        <v>-1.8037515457802</v>
      </c>
      <c r="K119" s="3">
        <v>-6.3535571098327595E-2</v>
      </c>
      <c r="M119" s="2">
        <v>2.3400000000000001E-2</v>
      </c>
      <c r="N119" s="2">
        <v>-1.8212073616418201</v>
      </c>
      <c r="O119" s="2">
        <v>-6.3271522521972698E-2</v>
      </c>
    </row>
    <row r="120" spans="1:15" x14ac:dyDescent="0.35">
      <c r="A120" s="2">
        <v>2.3599999999999999E-2</v>
      </c>
      <c r="B120" s="2">
        <v>-1.81972678230014</v>
      </c>
      <c r="C120" s="2">
        <v>-6.3930749893188504E-2</v>
      </c>
      <c r="E120" s="2">
        <v>2.3599999999999999E-2</v>
      </c>
      <c r="F120" s="2">
        <v>-1.8708371679560201</v>
      </c>
      <c r="G120" s="2">
        <v>-6.3627362251281697E-2</v>
      </c>
      <c r="I120" s="3">
        <v>2.3599999999999999E-2</v>
      </c>
      <c r="J120" s="3">
        <v>-1.85447211706834</v>
      </c>
      <c r="K120" s="3">
        <v>-6.3306689262390095E-2</v>
      </c>
      <c r="M120" s="2">
        <v>2.3599999999999999E-2</v>
      </c>
      <c r="N120" s="2">
        <v>-1.8721121112780199</v>
      </c>
      <c r="O120" s="2">
        <v>-6.2736868858337402E-2</v>
      </c>
    </row>
    <row r="121" spans="1:15" x14ac:dyDescent="0.35">
      <c r="A121" s="2">
        <v>2.3800000000000002E-2</v>
      </c>
      <c r="B121" s="2">
        <v>-1.8707423965730401</v>
      </c>
      <c r="C121" s="2">
        <v>-6.4404010772705106E-2</v>
      </c>
      <c r="E121" s="2">
        <v>2.3800000000000002E-2</v>
      </c>
      <c r="F121" s="2">
        <v>-1.9225322751634999</v>
      </c>
      <c r="G121" s="2">
        <v>-6.2919855117797893E-2</v>
      </c>
      <c r="I121" s="3">
        <v>2.3800000000000002E-2</v>
      </c>
      <c r="J121" s="3">
        <v>-1.9060080798779799</v>
      </c>
      <c r="K121" s="3">
        <v>-6.3796043395996094E-2</v>
      </c>
      <c r="M121" s="2">
        <v>2.3800000000000002E-2</v>
      </c>
      <c r="N121" s="2">
        <v>-1.92384655755013</v>
      </c>
      <c r="O121" s="2">
        <v>-6.20675086975098E-2</v>
      </c>
    </row>
    <row r="122" spans="1:15" x14ac:dyDescent="0.35">
      <c r="A122" s="2">
        <v>2.4E-2</v>
      </c>
      <c r="B122" s="2">
        <v>-1.9225519446958099</v>
      </c>
      <c r="C122" s="2">
        <v>-6.4288973808288602E-2</v>
      </c>
      <c r="E122" s="2">
        <v>2.4E-2</v>
      </c>
      <c r="F122" s="2">
        <v>-1.9750177399422499</v>
      </c>
      <c r="G122" s="2">
        <v>-6.3869357109069796E-2</v>
      </c>
      <c r="I122" s="3">
        <v>2.4E-2</v>
      </c>
      <c r="J122" s="3">
        <v>-1.9583522816519101</v>
      </c>
      <c r="K122" s="3">
        <v>-6.3412189483642606E-2</v>
      </c>
      <c r="M122" s="2">
        <v>2.4E-2</v>
      </c>
      <c r="N122" s="2">
        <v>-1.97643752254767</v>
      </c>
      <c r="O122" s="2">
        <v>-6.2533020973205594E-2</v>
      </c>
    </row>
    <row r="123" spans="1:15" x14ac:dyDescent="0.35">
      <c r="A123" s="2">
        <v>2.4199999999999999E-2</v>
      </c>
      <c r="B123" s="2">
        <v>-1.9752269522405299</v>
      </c>
      <c r="C123" s="2">
        <v>-6.3660144805908203E-2</v>
      </c>
      <c r="E123" s="2">
        <v>2.4199999999999999E-2</v>
      </c>
      <c r="F123" s="2">
        <v>-2.02838654553597</v>
      </c>
      <c r="G123" s="2">
        <v>-6.3877105712890597E-2</v>
      </c>
      <c r="I123" s="3">
        <v>2.4199999999999999E-2</v>
      </c>
      <c r="J123" s="3">
        <v>-2.0115673072656999</v>
      </c>
      <c r="K123" s="3">
        <v>-6.3203573226928697E-2</v>
      </c>
      <c r="M123" s="2">
        <v>2.4199999999999999E-2</v>
      </c>
      <c r="N123" s="2">
        <v>-2.0298778537134501</v>
      </c>
      <c r="O123" s="2">
        <v>-6.19149208068848E-2</v>
      </c>
    </row>
    <row r="124" spans="1:15" x14ac:dyDescent="0.35">
      <c r="A124" s="2">
        <v>2.4400000000000002E-2</v>
      </c>
      <c r="B124" s="2">
        <v>-2.0287727836250999</v>
      </c>
      <c r="C124" s="2">
        <v>-6.3640475273132296E-2</v>
      </c>
      <c r="E124" s="2">
        <v>2.4400000000000002E-2</v>
      </c>
      <c r="F124" s="2">
        <v>-2.0825725307904901</v>
      </c>
      <c r="G124" s="2">
        <v>-6.3427686691284194E-2</v>
      </c>
      <c r="I124" s="3">
        <v>2.4400000000000002E-2</v>
      </c>
      <c r="J124" s="3">
        <v>-2.0656173939332998</v>
      </c>
      <c r="K124" s="3">
        <v>-6.3313245773315402E-2</v>
      </c>
      <c r="M124" s="2">
        <v>2.4400000000000002E-2</v>
      </c>
      <c r="N124" s="2">
        <v>-2.0841174831470202</v>
      </c>
      <c r="O124" s="2">
        <v>-6.2524676322936998E-2</v>
      </c>
    </row>
    <row r="125" spans="1:15" x14ac:dyDescent="0.35">
      <c r="A125" s="2">
        <v>2.46E-2</v>
      </c>
      <c r="B125" s="2">
        <v>-2.08310718444165</v>
      </c>
      <c r="C125" s="2">
        <v>-6.3661932945251506E-2</v>
      </c>
      <c r="E125" s="2">
        <v>2.46E-2</v>
      </c>
      <c r="F125" s="2">
        <v>-2.1375828482630199</v>
      </c>
      <c r="G125" s="2">
        <v>-6.3525438308715806E-2</v>
      </c>
      <c r="I125" s="3">
        <v>2.46E-2</v>
      </c>
      <c r="J125" s="3">
        <v>-2.1205329400228501</v>
      </c>
      <c r="K125" s="3">
        <v>-6.3198208808898898E-2</v>
      </c>
      <c r="M125" s="2">
        <v>2.46E-2</v>
      </c>
      <c r="N125" s="2">
        <v>-2.1392029024702102</v>
      </c>
      <c r="O125" s="2">
        <v>-6.2790513038635296E-2</v>
      </c>
    </row>
    <row r="126" spans="1:15" x14ac:dyDescent="0.35">
      <c r="A126" s="2">
        <v>2.4799999999999999E-2</v>
      </c>
      <c r="B126" s="2">
        <v>-2.1382766463120202</v>
      </c>
      <c r="C126" s="2">
        <v>-6.2875747680664104E-2</v>
      </c>
      <c r="E126" s="2">
        <v>2.4799999999999999E-2</v>
      </c>
      <c r="F126" s="2">
        <v>-2.1934264386500701</v>
      </c>
      <c r="G126" s="2">
        <v>-6.3025355339050307E-2</v>
      </c>
      <c r="I126" s="3">
        <v>2.4799999999999999E-2</v>
      </c>
      <c r="J126" s="3">
        <v>-2.1762227504299601</v>
      </c>
      <c r="K126" s="3">
        <v>-6.23124837875366E-2</v>
      </c>
      <c r="M126" s="2">
        <v>2.4799999999999999E-2</v>
      </c>
      <c r="N126" s="2">
        <v>-2.1951019251756101</v>
      </c>
      <c r="O126" s="2">
        <v>-6.1637163162231397E-2</v>
      </c>
    </row>
    <row r="127" spans="1:15" x14ac:dyDescent="0.35">
      <c r="A127" s="2">
        <v>2.5000000000000001E-2</v>
      </c>
      <c r="B127" s="2">
        <v>-2.19429726248991</v>
      </c>
      <c r="C127" s="2">
        <v>-6.3538551330566406E-2</v>
      </c>
      <c r="E127" s="2">
        <v>2.5000000000000001E-2</v>
      </c>
      <c r="F127" s="2">
        <v>-2.2501229714839499</v>
      </c>
      <c r="G127" s="2">
        <v>-6.2744021415710394E-2</v>
      </c>
      <c r="I127" s="3">
        <v>2.5000000000000001E-2</v>
      </c>
      <c r="J127" s="3">
        <v>-2.2327780202590199</v>
      </c>
      <c r="K127" s="3">
        <v>-6.2799453735351604E-2</v>
      </c>
      <c r="M127" s="2">
        <v>2.5000000000000001E-2</v>
      </c>
      <c r="N127" s="2">
        <v>-2.2518681954422499</v>
      </c>
      <c r="O127" s="2">
        <v>-6.2147378921508803E-2</v>
      </c>
    </row>
    <row r="128" spans="1:15" x14ac:dyDescent="0.35">
      <c r="A128" s="2">
        <v>2.52E-2</v>
      </c>
      <c r="B128" s="2">
        <v>-2.2511314820500101</v>
      </c>
      <c r="C128" s="2">
        <v>-6.3263177871704102E-2</v>
      </c>
      <c r="E128" s="2">
        <v>2.52E-2</v>
      </c>
      <c r="F128" s="2">
        <v>-2.3076277432821199</v>
      </c>
      <c r="G128" s="2">
        <v>-6.2840580940246596E-2</v>
      </c>
      <c r="I128" s="3">
        <v>2.52E-2</v>
      </c>
      <c r="J128" s="3">
        <v>-2.2901415290523799</v>
      </c>
      <c r="K128" s="3">
        <v>-6.2119960784912102E-2</v>
      </c>
      <c r="M128" s="2">
        <v>2.52E-2</v>
      </c>
      <c r="N128" s="2">
        <v>-2.3094480690910899</v>
      </c>
      <c r="O128" s="2">
        <v>-6.1356425285339397E-2</v>
      </c>
    </row>
    <row r="129" spans="1:15" x14ac:dyDescent="0.35">
      <c r="A129" s="2">
        <v>2.5399999999999999E-2</v>
      </c>
      <c r="B129" s="2">
        <v>-2.30880791522114</v>
      </c>
      <c r="C129" s="2">
        <v>-6.2993764877319294E-2</v>
      </c>
      <c r="E129" s="2">
        <v>2.5399999999999999E-2</v>
      </c>
      <c r="F129" s="2">
        <v>-2.3659568472983099</v>
      </c>
      <c r="G129" s="2">
        <v>-6.2800049781799303E-2</v>
      </c>
      <c r="I129" s="3">
        <v>2.5399999999999999E-2</v>
      </c>
      <c r="J129" s="3">
        <v>-2.34835798029256</v>
      </c>
      <c r="K129" s="3">
        <v>-6.2463283538818401E-2</v>
      </c>
      <c r="M129" s="2">
        <v>2.5399999999999999E-2</v>
      </c>
      <c r="N129" s="2">
        <v>-2.3678469105400302</v>
      </c>
      <c r="O129" s="2">
        <v>-6.1149597167968799E-2</v>
      </c>
    </row>
    <row r="130" spans="1:15" x14ac:dyDescent="0.35">
      <c r="A130" s="2">
        <v>2.5600000000000001E-2</v>
      </c>
      <c r="B130" s="2">
        <v>-2.3673122568888698</v>
      </c>
      <c r="C130" s="2">
        <v>-6.3147544860839802E-2</v>
      </c>
      <c r="E130" s="2">
        <v>2.5600000000000001E-2</v>
      </c>
      <c r="F130" s="2">
        <v>-2.4250977665573901</v>
      </c>
      <c r="G130" s="2">
        <v>-6.31421804428101E-2</v>
      </c>
      <c r="I130" s="3">
        <v>2.5600000000000001E-2</v>
      </c>
      <c r="J130" s="3">
        <v>-2.40738267049705</v>
      </c>
      <c r="K130" s="3">
        <v>-6.2462687492370599E-2</v>
      </c>
      <c r="M130" s="2">
        <v>2.5600000000000001E-2</v>
      </c>
      <c r="N130" s="2">
        <v>-2.4270826011821001</v>
      </c>
      <c r="O130" s="2">
        <v>-6.2488317489624003E-2</v>
      </c>
    </row>
    <row r="131" spans="1:15" x14ac:dyDescent="0.35">
      <c r="A131" s="2">
        <v>2.58E-2</v>
      </c>
      <c r="B131" s="2">
        <v>-2.4266427189139201</v>
      </c>
      <c r="C131" s="2">
        <v>-6.3084959983825697E-2</v>
      </c>
      <c r="E131" s="2">
        <v>2.58E-2</v>
      </c>
      <c r="F131" s="2">
        <v>-2.4850665943130901</v>
      </c>
      <c r="G131" s="2">
        <v>-6.2854290008544894E-2</v>
      </c>
      <c r="I131" s="3">
        <v>2.58E-2</v>
      </c>
      <c r="J131" s="3">
        <v>-2.46723705733744</v>
      </c>
      <c r="K131" s="3">
        <v>-6.2626004219055204E-2</v>
      </c>
      <c r="M131" s="2">
        <v>2.58E-2</v>
      </c>
      <c r="N131" s="2">
        <v>-2.4871229545098501</v>
      </c>
      <c r="O131" s="2">
        <v>-6.1756372451782199E-2</v>
      </c>
    </row>
    <row r="132" spans="1:15" x14ac:dyDescent="0.35">
      <c r="A132" s="2">
        <v>2.5999999999999999E-2</v>
      </c>
      <c r="B132" s="2">
        <v>-2.4868279115251002</v>
      </c>
      <c r="C132" s="2">
        <v>-6.2979459762573201E-2</v>
      </c>
      <c r="E132" s="2">
        <v>2.5999999999999999E-2</v>
      </c>
      <c r="F132" s="2">
        <v>-2.5458830000977102</v>
      </c>
      <c r="G132" s="2">
        <v>-6.3829421997070299E-2</v>
      </c>
      <c r="I132" s="3">
        <v>2.5999999999999999E-2</v>
      </c>
      <c r="J132" s="3">
        <v>-2.52793723406747</v>
      </c>
      <c r="K132" s="3">
        <v>-6.2119960784912102E-2</v>
      </c>
      <c r="M132" s="2">
        <v>2.5999999999999999E-2</v>
      </c>
      <c r="N132" s="2">
        <v>-2.5480073095879399</v>
      </c>
      <c r="O132" s="2">
        <v>-6.1855912208557101E-2</v>
      </c>
    </row>
    <row r="133" spans="1:15" x14ac:dyDescent="0.35">
      <c r="A133" s="2">
        <v>2.6200000000000001E-2</v>
      </c>
      <c r="B133" s="2">
        <v>-2.5478428007721998</v>
      </c>
      <c r="C133" s="2">
        <v>-6.3562989234924303E-2</v>
      </c>
      <c r="E133" s="2">
        <v>2.6200000000000001E-2</v>
      </c>
      <c r="F133" s="2">
        <v>-2.6075076448466299</v>
      </c>
      <c r="G133" s="2">
        <v>-6.2765479087829604E-2</v>
      </c>
      <c r="I133" s="3">
        <v>2.6200000000000001E-2</v>
      </c>
      <c r="J133" s="3">
        <v>-2.5894581667368999</v>
      </c>
      <c r="K133" s="3">
        <v>-6.1990618705749498E-2</v>
      </c>
      <c r="M133" s="2">
        <v>2.6200000000000001E-2</v>
      </c>
      <c r="N133" s="2">
        <v>-2.6096820222372998</v>
      </c>
      <c r="O133" s="2">
        <v>-6.1925649642944301E-2</v>
      </c>
    </row>
    <row r="134" spans="1:15" x14ac:dyDescent="0.35">
      <c r="A134" s="2">
        <v>2.64E-2</v>
      </c>
      <c r="B134" s="2">
        <v>-2.60965162386917</v>
      </c>
      <c r="C134" s="2">
        <v>-6.2966942787170396E-2</v>
      </c>
      <c r="E134" s="2">
        <v>2.64E-2</v>
      </c>
      <c r="F134" s="2">
        <v>-2.6699280115847301</v>
      </c>
      <c r="G134" s="2">
        <v>-6.3329339027404799E-2</v>
      </c>
      <c r="I134" s="3">
        <v>2.64E-2</v>
      </c>
      <c r="J134" s="3">
        <v>-2.6517623044204099</v>
      </c>
      <c r="K134" s="3">
        <v>-6.2122344970703097E-2</v>
      </c>
      <c r="M134" s="2">
        <v>2.64E-2</v>
      </c>
      <c r="N134" s="2">
        <v>-2.6722025247762899</v>
      </c>
      <c r="O134" s="2">
        <v>-6.1553120613098103E-2</v>
      </c>
    </row>
    <row r="135" spans="1:15" x14ac:dyDescent="0.35">
      <c r="A135" s="2">
        <v>2.6599999999999999E-2</v>
      </c>
      <c r="B135" s="2">
        <v>-2.67234736405972</v>
      </c>
      <c r="C135" s="2">
        <v>-6.2549114227294894E-2</v>
      </c>
      <c r="E135" s="2">
        <v>2.6599999999999999E-2</v>
      </c>
      <c r="F135" s="2">
        <v>-2.73316734612294</v>
      </c>
      <c r="G135" s="2">
        <v>-6.2881112098693806E-2</v>
      </c>
      <c r="I135" s="3">
        <v>2.6599999999999999E-2</v>
      </c>
      <c r="J135" s="3">
        <v>-2.7149122319935399</v>
      </c>
      <c r="K135" s="3">
        <v>-6.28924369812012E-2</v>
      </c>
      <c r="M135" s="2">
        <v>2.6599999999999999E-2</v>
      </c>
      <c r="N135" s="2">
        <v>-2.7355115967472599</v>
      </c>
      <c r="O135" s="2">
        <v>-6.2449574470519999E-2</v>
      </c>
    </row>
    <row r="136" spans="1:15" x14ac:dyDescent="0.35">
      <c r="A136" s="2">
        <v>2.6800000000000001E-2</v>
      </c>
      <c r="B136" s="2">
        <v>-2.7357976990355102</v>
      </c>
      <c r="C136" s="2">
        <v>-6.2779188156127902E-2</v>
      </c>
      <c r="E136" s="2">
        <v>2.6800000000000001E-2</v>
      </c>
      <c r="F136" s="2">
        <v>-2.7971916738145302</v>
      </c>
      <c r="G136" s="2">
        <v>-6.2783956527710003E-2</v>
      </c>
      <c r="I136" s="3">
        <v>2.6800000000000001E-2</v>
      </c>
      <c r="J136" s="3">
        <v>-2.7788614578344601</v>
      </c>
      <c r="K136" s="3">
        <v>-6.2642097473144503E-2</v>
      </c>
      <c r="M136" s="2">
        <v>2.6800000000000001E-2</v>
      </c>
      <c r="N136" s="2">
        <v>-2.79964142465764</v>
      </c>
      <c r="O136" s="2">
        <v>-6.1579942703247098E-2</v>
      </c>
    </row>
    <row r="137" spans="1:15" x14ac:dyDescent="0.35">
      <c r="A137" s="2">
        <v>2.7E-2</v>
      </c>
      <c r="B137" s="2">
        <v>-2.8000920357616201</v>
      </c>
      <c r="C137" s="2">
        <v>-6.2798857688903795E-2</v>
      </c>
      <c r="E137" s="2">
        <v>2.7E-2</v>
      </c>
      <c r="F137" s="2">
        <v>-2.8619723844306599</v>
      </c>
      <c r="G137" s="2">
        <v>-6.1888098716735798E-2</v>
      </c>
      <c r="I137" s="3">
        <v>2.7E-2</v>
      </c>
      <c r="J137" s="3">
        <v>-2.84360640566456</v>
      </c>
      <c r="K137" s="3">
        <v>-6.3052177429199205E-2</v>
      </c>
      <c r="M137" s="2">
        <v>2.7E-2</v>
      </c>
      <c r="N137" s="2">
        <v>-2.8645777033930102</v>
      </c>
      <c r="O137" s="2">
        <v>-6.1607360839843799E-2</v>
      </c>
    </row>
    <row r="138" spans="1:15" x14ac:dyDescent="0.35">
      <c r="A138" s="2">
        <v>2.7199999999999998E-2</v>
      </c>
      <c r="B138" s="2">
        <v>-2.8651928233127402</v>
      </c>
      <c r="C138" s="2">
        <v>-6.2530040740966797E-2</v>
      </c>
      <c r="E138" s="2">
        <v>2.7199999999999998E-2</v>
      </c>
      <c r="F138" s="2">
        <v>-2.9275827916827102</v>
      </c>
      <c r="G138" s="2">
        <v>-6.2093734741210903E-2</v>
      </c>
      <c r="I138" s="3">
        <v>2.7199999999999998E-2</v>
      </c>
      <c r="J138" s="3">
        <v>-2.90917747385198</v>
      </c>
      <c r="K138" s="3">
        <v>-6.3026547431945801E-2</v>
      </c>
      <c r="M138" s="2">
        <v>2.7199999999999998E-2</v>
      </c>
      <c r="N138" s="2">
        <v>-2.93028288202804</v>
      </c>
      <c r="O138" s="2">
        <v>-6.1501860618591302E-2</v>
      </c>
    </row>
    <row r="139" spans="1:15" x14ac:dyDescent="0.35">
      <c r="A139" s="2">
        <v>2.7400000000000001E-2</v>
      </c>
      <c r="B139" s="2">
        <v>-2.9311072142460501</v>
      </c>
      <c r="C139" s="2">
        <v>-6.3291788101196303E-2</v>
      </c>
      <c r="E139" s="2">
        <v>2.7400000000000001E-2</v>
      </c>
      <c r="F139" s="2">
        <v>-2.99400143789906</v>
      </c>
      <c r="G139" s="2">
        <v>-6.2211155891418499E-2</v>
      </c>
      <c r="I139" s="3">
        <v>2.7400000000000001E-2</v>
      </c>
      <c r="J139" s="3">
        <v>-2.9755228063569601</v>
      </c>
      <c r="K139" s="3">
        <v>-6.2233805656433099E-2</v>
      </c>
      <c r="M139" s="2">
        <v>2.7400000000000001E-2</v>
      </c>
      <c r="N139" s="2">
        <v>-2.99681775729898</v>
      </c>
      <c r="O139" s="2">
        <v>-6.1001777648925802E-2</v>
      </c>
    </row>
    <row r="140" spans="1:15" x14ac:dyDescent="0.35">
      <c r="A140" s="2">
        <v>2.76E-2</v>
      </c>
      <c r="B140" s="2">
        <v>-2.9978280560043502</v>
      </c>
      <c r="C140" s="2">
        <v>-6.2718391418457003E-2</v>
      </c>
      <c r="E140" s="2">
        <v>2.76E-2</v>
      </c>
      <c r="F140" s="2">
        <v>-3.0612122298259901</v>
      </c>
      <c r="G140" s="2">
        <v>-6.2426924705505399E-2</v>
      </c>
      <c r="I140" s="3">
        <v>2.76E-2</v>
      </c>
      <c r="J140" s="3">
        <v>-3.0426477675974102</v>
      </c>
      <c r="K140" s="3">
        <v>-6.2066316604614299E-2</v>
      </c>
      <c r="M140" s="2">
        <v>2.76E-2</v>
      </c>
      <c r="N140" s="2">
        <v>-3.0641072273551799</v>
      </c>
      <c r="O140" s="2">
        <v>-6.2218904495239299E-2</v>
      </c>
    </row>
    <row r="141" spans="1:15" x14ac:dyDescent="0.35">
      <c r="A141" s="2">
        <v>2.7799999999999998E-2</v>
      </c>
      <c r="B141" s="2">
        <v>-3.0653070688265101</v>
      </c>
      <c r="C141" s="2">
        <v>-6.2923431396484403E-2</v>
      </c>
      <c r="E141" s="2">
        <v>2.7799999999999998E-2</v>
      </c>
      <c r="F141" s="2">
        <v>-3.1292330488565101</v>
      </c>
      <c r="G141" s="2">
        <v>-6.1540603637695299E-2</v>
      </c>
      <c r="I141" s="3">
        <v>2.7799999999999998E-2</v>
      </c>
      <c r="J141" s="3">
        <v>-3.1105469931554302</v>
      </c>
      <c r="K141" s="3">
        <v>-6.20704889297485E-2</v>
      </c>
      <c r="M141" s="2">
        <v>2.7799999999999998E-2</v>
      </c>
      <c r="N141" s="2">
        <v>-3.1321673854503298</v>
      </c>
      <c r="O141" s="2">
        <v>-6.1138272285461398E-2</v>
      </c>
    </row>
    <row r="142" spans="1:15" x14ac:dyDescent="0.35">
      <c r="A142" s="2">
        <v>2.8000000000000001E-2</v>
      </c>
      <c r="B142" s="2">
        <v>-3.1335227950408999</v>
      </c>
      <c r="C142" s="2">
        <v>-6.27768039703369E-2</v>
      </c>
      <c r="E142" s="2">
        <v>2.8000000000000001E-2</v>
      </c>
      <c r="F142" s="2">
        <v>-3.1979566066325402</v>
      </c>
      <c r="G142" s="2">
        <v>-6.2123537063598598E-2</v>
      </c>
      <c r="I142" s="3">
        <v>2.8000000000000001E-2</v>
      </c>
      <c r="J142" s="3">
        <v>-3.1792473051205401</v>
      </c>
      <c r="K142" s="3">
        <v>-6.2515139579772894E-2</v>
      </c>
      <c r="M142" s="2">
        <v>2.8000000000000001E-2</v>
      </c>
      <c r="N142" s="2">
        <v>-3.2010214773953698</v>
      </c>
      <c r="O142" s="2">
        <v>-6.1112046241760302E-2</v>
      </c>
    </row>
    <row r="143" spans="1:15" x14ac:dyDescent="0.35">
      <c r="A143" s="2">
        <v>2.8199999999999999E-2</v>
      </c>
      <c r="B143" s="2">
        <v>-3.2025521246374899</v>
      </c>
      <c r="C143" s="2">
        <v>-6.1945319175720201E-2</v>
      </c>
      <c r="E143" s="2">
        <v>2.8199999999999999E-2</v>
      </c>
      <c r="F143" s="2">
        <v>-3.2674723101191501</v>
      </c>
      <c r="G143" s="2">
        <v>-6.1317086219787598E-2</v>
      </c>
      <c r="I143" s="3">
        <v>2.8199999999999999E-2</v>
      </c>
      <c r="J143" s="3">
        <v>-3.2487129407067101</v>
      </c>
      <c r="K143" s="3">
        <v>-6.1733126640319803E-2</v>
      </c>
      <c r="M143" s="2">
        <v>2.8199999999999999E-2</v>
      </c>
      <c r="N143" s="2">
        <v>-3.2706873845833102</v>
      </c>
      <c r="O143" s="2">
        <v>-6.1747431755065897E-2</v>
      </c>
    </row>
    <row r="144" spans="1:15" x14ac:dyDescent="0.35">
      <c r="A144" s="2">
        <v>2.8400000000000002E-2</v>
      </c>
      <c r="B144" s="2">
        <v>-3.2723968457555799</v>
      </c>
      <c r="C144" s="2">
        <v>-6.2698125839233398E-2</v>
      </c>
      <c r="E144" s="2">
        <v>2.8400000000000002E-2</v>
      </c>
      <c r="F144" s="2">
        <v>-3.33783737977399</v>
      </c>
      <c r="G144" s="2">
        <v>-6.3176751136779799E-2</v>
      </c>
      <c r="I144" s="3">
        <v>2.8400000000000002E-2</v>
      </c>
      <c r="J144" s="3">
        <v>-3.3189474761925299</v>
      </c>
      <c r="K144" s="3">
        <v>-6.1939358711242697E-2</v>
      </c>
      <c r="M144" s="2">
        <v>2.8400000000000002E-2</v>
      </c>
      <c r="N144" s="2">
        <v>-3.3411221916709102</v>
      </c>
      <c r="O144" s="2">
        <v>-6.1040520668029799E-2</v>
      </c>
    </row>
    <row r="145" spans="1:15" x14ac:dyDescent="0.35">
      <c r="A145" s="2">
        <v>2.86E-2</v>
      </c>
      <c r="B145" s="2">
        <v>-3.3430176193305399</v>
      </c>
      <c r="C145" s="2">
        <v>-6.2296986579894999E-2</v>
      </c>
      <c r="E145" s="2">
        <v>2.86E-2</v>
      </c>
      <c r="F145" s="2">
        <v>-3.4088676372490001</v>
      </c>
      <c r="G145" s="2">
        <v>-6.2795281410217299E-2</v>
      </c>
      <c r="I145" s="3">
        <v>2.86E-2</v>
      </c>
      <c r="J145" s="3">
        <v>-3.38997236924964</v>
      </c>
      <c r="K145" s="3">
        <v>-6.18547201156616E-2</v>
      </c>
      <c r="M145" s="2">
        <v>2.86E-2</v>
      </c>
      <c r="N145" s="2">
        <v>-3.4123169579616701</v>
      </c>
      <c r="O145" s="2">
        <v>-6.1520338058471701E-2</v>
      </c>
    </row>
    <row r="146" spans="1:15" x14ac:dyDescent="0.35">
      <c r="A146" s="2">
        <v>2.8799999999999999E-2</v>
      </c>
      <c r="B146" s="2">
        <v>-3.4144430555912</v>
      </c>
      <c r="C146" s="2">
        <v>-6.2589049339294406E-2</v>
      </c>
      <c r="E146" s="2">
        <v>2.8799999999999999E-2</v>
      </c>
      <c r="F146" s="2">
        <v>-3.4807329557778299</v>
      </c>
      <c r="G146" s="2">
        <v>-6.28030300140381E-2</v>
      </c>
      <c r="I146" s="3">
        <v>2.8799999999999999E-2</v>
      </c>
      <c r="J146" s="3">
        <v>-3.4618019249924399</v>
      </c>
      <c r="K146" s="3">
        <v>-6.2009692192077602E-2</v>
      </c>
      <c r="M146" s="2">
        <v>2.8799999999999999E-2</v>
      </c>
      <c r="N146" s="2">
        <v>-3.4842466495053501</v>
      </c>
      <c r="O146" s="2">
        <v>-6.1156153678894001E-2</v>
      </c>
    </row>
    <row r="147" spans="1:15" x14ac:dyDescent="0.35">
      <c r="A147" s="2">
        <v>2.9000000000000001E-2</v>
      </c>
      <c r="B147" s="2">
        <v>-3.4866624257017298</v>
      </c>
      <c r="C147" s="2">
        <v>-6.1920285224914599E-2</v>
      </c>
      <c r="E147" s="2">
        <v>2.9000000000000001E-2</v>
      </c>
      <c r="F147" s="2">
        <v>-3.5533725386242301</v>
      </c>
      <c r="G147" s="2">
        <v>-6.2560439109802204E-2</v>
      </c>
      <c r="I147" s="3">
        <v>2.9000000000000001E-2</v>
      </c>
      <c r="J147" s="3">
        <v>-3.5343217025056402</v>
      </c>
      <c r="K147" s="3">
        <v>-6.1700344085693401E-2</v>
      </c>
      <c r="M147" s="2">
        <v>2.9000000000000001E-2</v>
      </c>
      <c r="N147" s="2">
        <v>-3.55698279187403</v>
      </c>
      <c r="O147" s="2">
        <v>-6.1201453208923298E-2</v>
      </c>
    </row>
    <row r="148" spans="1:15" x14ac:dyDescent="0.35">
      <c r="A148" s="2">
        <v>2.92E-2</v>
      </c>
      <c r="B148" s="2">
        <v>-3.5596614245477398</v>
      </c>
      <c r="C148" s="2">
        <v>-6.1913728713989299E-2</v>
      </c>
      <c r="E148" s="2">
        <v>2.92E-2</v>
      </c>
      <c r="F148" s="2">
        <v>-3.6266916144052099</v>
      </c>
      <c r="G148" s="2">
        <v>-6.2720179557800307E-2</v>
      </c>
      <c r="I148" s="3">
        <v>2.92E-2</v>
      </c>
      <c r="J148" s="3">
        <v>-3.6076264731722101</v>
      </c>
      <c r="K148" s="3">
        <v>-6.1497688293456997E-2</v>
      </c>
      <c r="M148" s="2">
        <v>2.92E-2</v>
      </c>
      <c r="N148" s="2">
        <v>-3.6304216729882199</v>
      </c>
      <c r="O148" s="2">
        <v>-6.1250329017639202E-2</v>
      </c>
    </row>
    <row r="149" spans="1:15" x14ac:dyDescent="0.35">
      <c r="A149" s="2">
        <v>2.9399999999999999E-2</v>
      </c>
      <c r="B149" s="2">
        <v>-3.6333774672536601</v>
      </c>
      <c r="C149" s="2">
        <v>-6.13874197006226E-2</v>
      </c>
      <c r="E149" s="2">
        <v>2.9399999999999999E-2</v>
      </c>
      <c r="F149" s="2">
        <v>-3.7008368105435001</v>
      </c>
      <c r="G149" s="2">
        <v>-6.3029527664184598E-2</v>
      </c>
      <c r="I149" s="3">
        <v>2.9399999999999999E-2</v>
      </c>
      <c r="J149" s="3">
        <v>-3.6817180251314499</v>
      </c>
      <c r="K149" s="3">
        <v>-6.1952471733093303E-2</v>
      </c>
      <c r="M149" s="2">
        <v>2.9399999999999999E-2</v>
      </c>
      <c r="N149" s="2">
        <v>-3.7046526998129798</v>
      </c>
      <c r="O149" s="2">
        <v>-6.1471462249755901E-2</v>
      </c>
    </row>
    <row r="150" spans="1:15" x14ac:dyDescent="0.35">
      <c r="A150" s="2">
        <v>2.9600000000000001E-2</v>
      </c>
      <c r="B150" s="2">
        <v>-3.70787671497366</v>
      </c>
      <c r="C150" s="2">
        <v>-6.2146782875061E-2</v>
      </c>
      <c r="E150" s="2">
        <v>2.9600000000000001E-2</v>
      </c>
      <c r="F150" s="2">
        <v>-3.7756614996163802</v>
      </c>
      <c r="G150" s="2">
        <v>-6.2843561172485393E-2</v>
      </c>
      <c r="I150" s="3">
        <v>2.9600000000000001E-2</v>
      </c>
      <c r="J150" s="3">
        <v>-3.7564980107217898</v>
      </c>
      <c r="K150" s="3">
        <v>-6.2505602836608901E-2</v>
      </c>
      <c r="M150" s="2">
        <v>2.9600000000000001E-2</v>
      </c>
      <c r="N150" s="2">
        <v>-3.7795614314330299</v>
      </c>
      <c r="O150" s="2">
        <v>-6.1680674552917501E-2</v>
      </c>
    </row>
    <row r="151" spans="1:15" x14ac:dyDescent="0.35">
      <c r="A151" s="2">
        <v>2.98E-2</v>
      </c>
      <c r="B151" s="2">
        <v>-3.7830876421356701</v>
      </c>
      <c r="C151" s="2">
        <v>-6.2604546546935994E-2</v>
      </c>
      <c r="E151" s="2">
        <v>2.98E-2</v>
      </c>
      <c r="F151" s="2">
        <v>-3.8511567409273302</v>
      </c>
      <c r="G151" s="2">
        <v>-6.1821937561035198E-2</v>
      </c>
      <c r="I151" s="3">
        <v>2.98E-2</v>
      </c>
      <c r="J151" s="3">
        <v>-3.8320075571471599</v>
      </c>
      <c r="K151" s="3">
        <v>-6.1881542205810498E-2</v>
      </c>
      <c r="M151" s="2">
        <v>2.98E-2</v>
      </c>
      <c r="N151" s="2">
        <v>-3.85519793574881</v>
      </c>
      <c r="O151" s="2">
        <v>-6.1574578285217299E-2</v>
      </c>
    </row>
    <row r="152" spans="1:15" x14ac:dyDescent="0.35">
      <c r="A152" s="2">
        <v>0.03</v>
      </c>
      <c r="B152" s="2">
        <v>-3.8590227657148</v>
      </c>
      <c r="C152" s="2">
        <v>-6.22022151947021E-2</v>
      </c>
      <c r="E152" s="2">
        <v>0.03</v>
      </c>
      <c r="F152" s="2">
        <v>-3.9274030007449299</v>
      </c>
      <c r="G152" s="2">
        <v>-6.2206983566284201E-2</v>
      </c>
      <c r="I152" s="3">
        <v>0.03</v>
      </c>
      <c r="J152" s="3">
        <v>-3.90815189302457</v>
      </c>
      <c r="K152" s="3">
        <v>-6.2400102615356397E-2</v>
      </c>
      <c r="M152" s="2">
        <v>0.03</v>
      </c>
      <c r="N152" s="2">
        <v>-3.9315067804419601</v>
      </c>
      <c r="O152" s="2">
        <v>-6.1488747596740702E-2</v>
      </c>
    </row>
    <row r="153" spans="1:15" x14ac:dyDescent="0.35">
      <c r="A153" s="2">
        <v>3.0200000000000001E-2</v>
      </c>
      <c r="B153" s="2">
        <v>-3.9356427466464199</v>
      </c>
      <c r="C153" s="2">
        <v>-6.23583793640137E-2</v>
      </c>
      <c r="E153" s="2">
        <v>3.0200000000000001E-2</v>
      </c>
      <c r="F153" s="2">
        <v>-4.0042929907110896</v>
      </c>
      <c r="G153" s="2">
        <v>-6.2231421470642097E-2</v>
      </c>
      <c r="I153" s="3">
        <v>3.0200000000000001E-2</v>
      </c>
      <c r="J153" s="3">
        <v>-3.9850669169409501</v>
      </c>
      <c r="K153" s="3">
        <v>-6.1964988708496101E-2</v>
      </c>
      <c r="M153" s="2">
        <v>3.0200000000000001E-2</v>
      </c>
      <c r="N153" s="2">
        <v>-4.0085165757413197</v>
      </c>
      <c r="O153" s="2">
        <v>-6.1582922935485798E-2</v>
      </c>
    </row>
    <row r="154" spans="1:15" x14ac:dyDescent="0.35">
      <c r="A154" s="2">
        <v>3.04E-2</v>
      </c>
      <c r="B154" s="2">
        <v>-4.0130065935274803</v>
      </c>
      <c r="C154" s="2">
        <v>-6.2131881713867201E-2</v>
      </c>
      <c r="E154" s="2">
        <v>3.04E-2</v>
      </c>
      <c r="F154" s="2">
        <v>-4.0818624736118299</v>
      </c>
      <c r="G154" s="2">
        <v>-6.2114596366882303E-2</v>
      </c>
      <c r="I154" s="3">
        <v>3.04E-2</v>
      </c>
      <c r="J154" s="3">
        <v>-4.0626578575133001</v>
      </c>
      <c r="K154" s="3">
        <v>-6.1239600181579597E-2</v>
      </c>
      <c r="M154" s="2">
        <v>3.04E-2</v>
      </c>
      <c r="N154" s="2">
        <v>-4.0862362623433901</v>
      </c>
      <c r="O154" s="2">
        <v>-6.1739087104797398E-2</v>
      </c>
    </row>
    <row r="155" spans="1:15" x14ac:dyDescent="0.35">
      <c r="A155" s="2">
        <v>3.0599999999999999E-2</v>
      </c>
      <c r="B155" s="2">
        <v>-4.09094622126364</v>
      </c>
      <c r="C155" s="2">
        <v>-6.2701702117919894E-2</v>
      </c>
      <c r="E155" s="2">
        <v>3.0599999999999999E-2</v>
      </c>
      <c r="F155" s="2">
        <v>-4.1602062208301298</v>
      </c>
      <c r="G155" s="2">
        <v>-6.2326192855835003E-2</v>
      </c>
      <c r="I155" s="3">
        <v>3.0599999999999999E-2</v>
      </c>
      <c r="J155" s="3">
        <v>-4.1409229266023404</v>
      </c>
      <c r="K155" s="3">
        <v>-6.2243938446044901E-2</v>
      </c>
      <c r="M155" s="2">
        <v>3.0599999999999999E-2</v>
      </c>
      <c r="N155" s="2">
        <v>-4.1646515351337596</v>
      </c>
      <c r="O155" s="2">
        <v>-6.1428546905517599E-2</v>
      </c>
    </row>
    <row r="156" spans="1:15" x14ac:dyDescent="0.35">
      <c r="A156" s="2">
        <v>3.0800000000000001E-2</v>
      </c>
      <c r="B156" s="2">
        <v>-4.1696815709889803</v>
      </c>
      <c r="C156" s="2">
        <v>-6.2443614006042501E-2</v>
      </c>
      <c r="E156" s="2">
        <v>3.0800000000000001E-2</v>
      </c>
      <c r="F156" s="2">
        <v>-4.2391776049432801</v>
      </c>
      <c r="G156" s="2">
        <v>-6.2543153762817397E-2</v>
      </c>
      <c r="I156" s="3">
        <v>3.0800000000000001E-2</v>
      </c>
      <c r="J156" s="3">
        <v>-4.2199515311731304</v>
      </c>
      <c r="K156" s="3">
        <v>-6.2449574470519999E-2</v>
      </c>
      <c r="M156" s="2">
        <v>3.0800000000000001E-2</v>
      </c>
      <c r="N156" s="2">
        <v>-4.2437123262119796</v>
      </c>
      <c r="O156" s="2">
        <v>-6.1432719230651897E-2</v>
      </c>
    </row>
    <row r="157" spans="1:15" x14ac:dyDescent="0.35">
      <c r="A157" s="2">
        <v>3.1E-2</v>
      </c>
      <c r="B157" s="2">
        <v>-4.2490374050519604</v>
      </c>
      <c r="C157" s="2">
        <v>-6.2604546546935994E-2</v>
      </c>
      <c r="E157" s="2">
        <v>3.1E-2</v>
      </c>
      <c r="F157" s="2">
        <v>-4.3188928550058598</v>
      </c>
      <c r="G157" s="2">
        <v>-6.2708854675292997E-2</v>
      </c>
      <c r="I157" s="3">
        <v>3.1E-2</v>
      </c>
      <c r="J157" s="3">
        <v>-4.29954697590252</v>
      </c>
      <c r="K157" s="3">
        <v>-6.1790347099304199E-2</v>
      </c>
      <c r="M157" s="2">
        <v>3.1E-2</v>
      </c>
      <c r="N157" s="2">
        <v>-4.3234669153391998</v>
      </c>
      <c r="O157" s="2">
        <v>-6.1275959014892599E-2</v>
      </c>
    </row>
    <row r="158" spans="1:15" x14ac:dyDescent="0.35">
      <c r="A158" s="2">
        <v>3.1199999999999999E-2</v>
      </c>
      <c r="B158" s="2">
        <v>-4.3290673676316098</v>
      </c>
      <c r="C158" s="2">
        <v>-6.2550306320190402E-2</v>
      </c>
      <c r="E158" s="2">
        <v>3.1199999999999999E-2</v>
      </c>
      <c r="F158" s="2">
        <v>-4.39926256405281</v>
      </c>
      <c r="G158" s="2">
        <v>-6.2862038612365695E-2</v>
      </c>
      <c r="I158" s="3">
        <v>3.1199999999999999E-2</v>
      </c>
      <c r="J158" s="3">
        <v>-4.3799166849494604</v>
      </c>
      <c r="K158" s="3">
        <v>-6.1933994293212898E-2</v>
      </c>
      <c r="M158" s="2">
        <v>3.1199999999999999E-2</v>
      </c>
      <c r="N158" s="2">
        <v>-4.4039313957691304</v>
      </c>
      <c r="O158" s="2">
        <v>-6.1327815055847203E-2</v>
      </c>
    </row>
    <row r="159" spans="1:15" x14ac:dyDescent="0.35">
      <c r="A159" s="2">
        <v>3.1399999999999997E-2</v>
      </c>
      <c r="B159" s="2">
        <v>-4.4097929163995699</v>
      </c>
      <c r="C159" s="2">
        <v>-6.2553882598876995E-2</v>
      </c>
      <c r="E159" s="2">
        <v>3.1399999999999997E-2</v>
      </c>
      <c r="F159" s="2">
        <v>-4.4803278592880504</v>
      </c>
      <c r="G159" s="2">
        <v>-6.2913894653320299E-2</v>
      </c>
      <c r="I159" s="3">
        <v>3.1399999999999997E-2</v>
      </c>
      <c r="J159" s="3">
        <v>-4.4609676750703002</v>
      </c>
      <c r="K159" s="3">
        <v>-6.2159299850463902E-2</v>
      </c>
      <c r="M159" s="2">
        <v>3.1399999999999997E-2</v>
      </c>
      <c r="N159" s="2">
        <v>-4.4850628521585296</v>
      </c>
      <c r="O159" s="2">
        <v>-6.1427354812622098E-2</v>
      </c>
    </row>
    <row r="160" spans="1:15" x14ac:dyDescent="0.35">
      <c r="A160" s="2">
        <v>3.1600000000000003E-2</v>
      </c>
      <c r="B160" s="2">
        <v>-4.4911621953160799</v>
      </c>
      <c r="C160" s="2">
        <v>-6.2848925590515095E-2</v>
      </c>
      <c r="E160" s="2">
        <v>3.1600000000000003E-2</v>
      </c>
      <c r="F160" s="2">
        <v>-4.5621012576867104</v>
      </c>
      <c r="G160" s="2">
        <v>-6.3059926033020006E-2</v>
      </c>
      <c r="I160" s="3">
        <v>3.1600000000000003E-2</v>
      </c>
      <c r="J160" s="3">
        <v>-4.5426767004541002</v>
      </c>
      <c r="K160" s="3">
        <v>-6.2749981880188002E-2</v>
      </c>
      <c r="M160" s="2">
        <v>3.1600000000000003E-2</v>
      </c>
      <c r="N160" s="2">
        <v>-4.56686664892531</v>
      </c>
      <c r="O160" s="2">
        <v>-6.09153509140015E-2</v>
      </c>
    </row>
    <row r="161" spans="1:15" x14ac:dyDescent="0.35">
      <c r="A161" s="2">
        <v>3.1800000000000002E-2</v>
      </c>
      <c r="B161" s="2">
        <v>-4.5732520943711004</v>
      </c>
      <c r="C161" s="2">
        <v>-6.2744617462158203E-2</v>
      </c>
      <c r="E161" s="2">
        <v>3.1800000000000002E-2</v>
      </c>
      <c r="F161" s="2">
        <v>-4.6445469964627399</v>
      </c>
      <c r="G161" s="2">
        <v>-6.2330365180969197E-2</v>
      </c>
      <c r="I161" s="3">
        <v>3.1800000000000002E-2</v>
      </c>
      <c r="J161" s="3">
        <v>-4.62507237132969</v>
      </c>
      <c r="K161" s="3">
        <v>-6.2247514724731397E-2</v>
      </c>
      <c r="M161" s="2">
        <v>3.1800000000000002E-2</v>
      </c>
      <c r="N161" s="2">
        <v>-4.6493570911838802</v>
      </c>
      <c r="O161" s="2">
        <v>-6.0940980911254897E-2</v>
      </c>
    </row>
    <row r="162" spans="1:15" x14ac:dyDescent="0.35">
      <c r="A162" s="2">
        <v>3.2000000000000001E-2</v>
      </c>
      <c r="B162" s="2">
        <v>-4.6560769186790596</v>
      </c>
      <c r="C162" s="2">
        <v>-6.2317252159118701E-2</v>
      </c>
      <c r="E162" s="2">
        <v>3.2000000000000001E-2</v>
      </c>
      <c r="F162" s="2">
        <v>-4.7276078551585101</v>
      </c>
      <c r="G162" s="2">
        <v>-6.2775015830993694E-2</v>
      </c>
      <c r="I162" s="3">
        <v>3.2000000000000001E-2</v>
      </c>
      <c r="J162" s="3">
        <v>-4.7081028316573299</v>
      </c>
      <c r="K162" s="3">
        <v>-6.1916708946228E-2</v>
      </c>
      <c r="M162" s="2">
        <v>3.2000000000000001E-2</v>
      </c>
      <c r="N162" s="2">
        <v>-4.7324715940586897</v>
      </c>
      <c r="O162" s="2">
        <v>-6.1770081520080601E-2</v>
      </c>
    </row>
    <row r="163" spans="1:15" x14ac:dyDescent="0.35">
      <c r="A163" s="2">
        <v>3.2199999999999999E-2</v>
      </c>
      <c r="B163" s="2">
        <v>-4.7395526256927898</v>
      </c>
      <c r="C163" s="2">
        <v>-6.25872611999512E-2</v>
      </c>
      <c r="E163" s="2">
        <v>3.2199999999999999E-2</v>
      </c>
      <c r="F163" s="2">
        <v>-4.81134641864955</v>
      </c>
      <c r="G163" s="2">
        <v>-6.2071084976196303E-2</v>
      </c>
      <c r="I163" s="3">
        <v>3.2199999999999999E-2</v>
      </c>
      <c r="J163" s="3">
        <v>-4.7917966916658301</v>
      </c>
      <c r="K163" s="3">
        <v>-6.1675310134887702E-2</v>
      </c>
      <c r="M163" s="2">
        <v>3.2199999999999999E-2</v>
      </c>
      <c r="N163" s="2">
        <v>-4.8162763187038999</v>
      </c>
      <c r="O163" s="2">
        <v>-6.0867667198181201E-2</v>
      </c>
    </row>
    <row r="164" spans="1:15" x14ac:dyDescent="0.35">
      <c r="A164" s="2">
        <v>3.2399999999999998E-2</v>
      </c>
      <c r="B164" s="2">
        <v>-4.82367206285506</v>
      </c>
      <c r="C164" s="2">
        <v>-6.2550902366638197E-2</v>
      </c>
      <c r="E164" s="2">
        <v>3.2399999999999998E-2</v>
      </c>
      <c r="F164" s="2">
        <v>-4.8957269241498498</v>
      </c>
      <c r="G164" s="2">
        <v>-6.1954855918884298E-2</v>
      </c>
      <c r="I164" s="3">
        <v>3.2399999999999998E-2</v>
      </c>
      <c r="J164" s="3">
        <v>-4.8761575276338203</v>
      </c>
      <c r="K164" s="3">
        <v>-6.2366724014282199E-2</v>
      </c>
      <c r="M164" s="2">
        <v>3.2399999999999998E-2</v>
      </c>
      <c r="N164" s="2">
        <v>-4.90072656163695</v>
      </c>
      <c r="O164" s="2">
        <v>-6.1078667640686E-2</v>
      </c>
    </row>
    <row r="165" spans="1:15" x14ac:dyDescent="0.35">
      <c r="A165" s="2">
        <v>3.2599999999999997E-2</v>
      </c>
      <c r="B165" s="2">
        <v>-4.9084763573698202</v>
      </c>
      <c r="C165" s="2">
        <v>-6.3277482986450195E-2</v>
      </c>
      <c r="E165" s="2">
        <v>3.2599999999999997E-2</v>
      </c>
      <c r="F165" s="2">
        <v>-4.9806921512017599</v>
      </c>
      <c r="G165" s="2">
        <v>-6.1402320861816399E-2</v>
      </c>
      <c r="I165" s="3">
        <v>3.2599999999999997E-2</v>
      </c>
      <c r="J165" s="3">
        <v>-4.9611477886359401</v>
      </c>
      <c r="K165" s="3">
        <v>-6.2468647956848103E-2</v>
      </c>
      <c r="M165" s="2">
        <v>3.2599999999999997E-2</v>
      </c>
      <c r="N165" s="2">
        <v>-4.9857865600718396</v>
      </c>
      <c r="O165" s="2">
        <v>-6.1287879943847698E-2</v>
      </c>
    </row>
    <row r="166" spans="1:15" x14ac:dyDescent="0.35">
      <c r="A166" s="2">
        <v>3.2800000000000003E-2</v>
      </c>
      <c r="B166" s="2">
        <v>-4.9939011362222203</v>
      </c>
      <c r="C166" s="2">
        <v>-6.3322186470031697E-2</v>
      </c>
      <c r="E166" s="2">
        <v>3.2800000000000003E-2</v>
      </c>
      <c r="F166" s="2">
        <v>-5.0662814388698898</v>
      </c>
      <c r="G166" s="2">
        <v>-6.1727166175842299E-2</v>
      </c>
      <c r="I166" s="3">
        <v>3.2800000000000003E-2</v>
      </c>
      <c r="J166" s="3">
        <v>-5.0467174067717604</v>
      </c>
      <c r="K166" s="3">
        <v>-6.3048601150512695E-2</v>
      </c>
      <c r="M166" s="2">
        <v>3.2800000000000003E-2</v>
      </c>
      <c r="N166" s="2">
        <v>-5.0714420088941301</v>
      </c>
      <c r="O166" s="2">
        <v>-6.0831308364868199E-2</v>
      </c>
    </row>
    <row r="167" spans="1:15" x14ac:dyDescent="0.35">
      <c r="A167" s="2">
        <v>3.3000000000000002E-2</v>
      </c>
      <c r="B167" s="2">
        <v>-5.0798873908153004</v>
      </c>
      <c r="C167" s="2">
        <v>-6.2717199325561496E-2</v>
      </c>
      <c r="E167" s="2">
        <v>3.3000000000000002E-2</v>
      </c>
      <c r="F167" s="2">
        <v>-5.1524518718110297</v>
      </c>
      <c r="G167" s="2">
        <v>-6.1263442039489698E-2</v>
      </c>
      <c r="I167" s="3">
        <v>3.3000000000000002E-2</v>
      </c>
      <c r="J167" s="3">
        <v>-5.1329361194740404</v>
      </c>
      <c r="K167" s="3">
        <v>-6.1756968498230001E-2</v>
      </c>
      <c r="M167" s="2">
        <v>3.3000000000000002E-2</v>
      </c>
      <c r="N167" s="2">
        <v>-5.1577072132182504</v>
      </c>
      <c r="O167" s="2">
        <v>-6.1291456222534201E-2</v>
      </c>
    </row>
    <row r="168" spans="1:15" x14ac:dyDescent="0.35">
      <c r="A168" s="2">
        <v>3.32E-2</v>
      </c>
      <c r="B168" s="2">
        <v>-5.1664762483529998</v>
      </c>
      <c r="C168" s="2">
        <v>-6.2984824180603E-2</v>
      </c>
      <c r="E168" s="2">
        <v>3.32E-2</v>
      </c>
      <c r="F168" s="2">
        <v>-5.2392964332688496</v>
      </c>
      <c r="G168" s="2">
        <v>-6.2819719314575195E-2</v>
      </c>
      <c r="I168" s="3">
        <v>3.32E-2</v>
      </c>
      <c r="J168" s="3">
        <v>-5.2197914097676703</v>
      </c>
      <c r="K168" s="3">
        <v>-6.2792301177978502E-2</v>
      </c>
      <c r="M168" s="2">
        <v>3.32E-2</v>
      </c>
      <c r="N168" s="2">
        <v>-5.2446519104769598</v>
      </c>
      <c r="O168" s="2">
        <v>-6.1184167861938497E-2</v>
      </c>
    </row>
    <row r="169" spans="1:15" x14ac:dyDescent="0.35">
      <c r="A169" s="2">
        <v>3.3399999999999999E-2</v>
      </c>
      <c r="B169" s="2">
        <v>-5.2537070478999501</v>
      </c>
      <c r="C169" s="2">
        <v>-6.2392950057983398E-2</v>
      </c>
      <c r="E169" s="2">
        <v>3.3399999999999999E-2</v>
      </c>
      <c r="F169" s="2">
        <v>-5.3267471739498902</v>
      </c>
      <c r="G169" s="2">
        <v>-6.2304735183715799E-2</v>
      </c>
      <c r="I169" s="3">
        <v>3.3399999999999999E-2</v>
      </c>
      <c r="J169" s="3">
        <v>-5.3072761250954397</v>
      </c>
      <c r="K169" s="3">
        <v>-6.2500238418579102E-2</v>
      </c>
      <c r="M169" s="2">
        <v>3.3399999999999999E-2</v>
      </c>
      <c r="N169" s="2">
        <v>-5.3322027869588897</v>
      </c>
      <c r="O169" s="2">
        <v>-6.21324777603149E-2</v>
      </c>
    </row>
    <row r="170" spans="1:15" x14ac:dyDescent="0.35">
      <c r="A170" s="2">
        <v>3.3599999999999998E-2</v>
      </c>
      <c r="B170" s="2">
        <v>-5.3415422385308204</v>
      </c>
      <c r="C170" s="2">
        <v>-4.6106576919555699E-2</v>
      </c>
      <c r="E170" s="2">
        <v>3.3599999999999998E-2</v>
      </c>
      <c r="F170" s="2">
        <v>-5.4148166108292601</v>
      </c>
      <c r="G170" s="2">
        <v>-6.5397620201110798E-2</v>
      </c>
      <c r="I170" s="3">
        <v>3.3599999999999998E-2</v>
      </c>
      <c r="J170" s="3">
        <v>-5.3954224519647802</v>
      </c>
      <c r="K170" s="3">
        <v>-6.26111030578613E-2</v>
      </c>
      <c r="M170" s="2">
        <v>3.3599999999999998E-2</v>
      </c>
      <c r="N170" s="2">
        <v>-5.4203866647535603</v>
      </c>
      <c r="O170" s="2">
        <v>-6.69437646865845E-2</v>
      </c>
    </row>
    <row r="171" spans="1:15" x14ac:dyDescent="0.35">
      <c r="A171" s="2">
        <v>3.3799999999999997E-2</v>
      </c>
      <c r="B171" s="2">
        <v>-5.4300515576783699</v>
      </c>
      <c r="C171" s="2">
        <v>-6.22361898422241E-2</v>
      </c>
      <c r="E171" s="2">
        <v>3.3799999999999997E-2</v>
      </c>
      <c r="F171" s="2">
        <v>-5.5034564641458301</v>
      </c>
      <c r="G171" s="2">
        <v>-5.6648850440978997E-2</v>
      </c>
      <c r="I171" s="3">
        <v>3.3799999999999997E-2</v>
      </c>
      <c r="J171" s="3">
        <v>-5.4840962799280701</v>
      </c>
      <c r="K171" s="3">
        <v>-6.8975090980529799E-2</v>
      </c>
      <c r="M171" s="2">
        <v>3.3799999999999997E-2</v>
      </c>
      <c r="N171" s="2">
        <v>-5.50912665387101</v>
      </c>
      <c r="O171" s="2">
        <v>-4.77665662765503E-2</v>
      </c>
    </row>
    <row r="172" spans="1:15" x14ac:dyDescent="0.35">
      <c r="A172" s="2">
        <v>3.4000000000000002E-2</v>
      </c>
      <c r="B172" s="2">
        <v>-5.5191277169845101</v>
      </c>
      <c r="C172" s="2">
        <v>-6.3938498497009305E-2</v>
      </c>
      <c r="E172" s="2">
        <v>3.4000000000000002E-2</v>
      </c>
      <c r="F172" s="2">
        <v>-5.5927364713323398</v>
      </c>
      <c r="G172" s="2">
        <v>-6.64782524108887E-2</v>
      </c>
      <c r="I172" s="3">
        <v>3.4000000000000002E-2</v>
      </c>
      <c r="J172" s="3">
        <v>-5.5733923803682996</v>
      </c>
      <c r="K172" s="3">
        <v>-6.9496035575866699E-2</v>
      </c>
      <c r="M172" s="2">
        <v>3.4000000000000002E-2</v>
      </c>
      <c r="N172" s="2">
        <v>-5.5984924917439898</v>
      </c>
      <c r="O172" s="2">
        <v>-6.06310367584229E-2</v>
      </c>
    </row>
    <row r="173" spans="1:15" x14ac:dyDescent="0.35">
      <c r="A173" s="2">
        <v>3.4200000000000001E-2</v>
      </c>
      <c r="B173" s="2">
        <v>-5.6088368776033901</v>
      </c>
      <c r="C173" s="2">
        <v>-9.0358853340148898E-2</v>
      </c>
      <c r="E173" s="2">
        <v>3.4200000000000001E-2</v>
      </c>
      <c r="F173" s="2">
        <v>-5.6825618610058202</v>
      </c>
      <c r="G173" s="2">
        <v>-6.4272880554199205E-2</v>
      </c>
      <c r="I173" s="3">
        <v>3.4200000000000001E-2</v>
      </c>
      <c r="J173" s="3">
        <v>-5.6633071770068604</v>
      </c>
      <c r="K173" s="3">
        <v>-7.4429512023925795E-2</v>
      </c>
      <c r="M173" s="2">
        <v>3.4200000000000001E-2</v>
      </c>
      <c r="N173" s="2">
        <v>-5.6884323223327797</v>
      </c>
      <c r="O173" s="2">
        <v>-6.0144662857055699E-2</v>
      </c>
    </row>
    <row r="174" spans="1:15" x14ac:dyDescent="0.35">
      <c r="A174" s="2">
        <v>3.44E-2</v>
      </c>
      <c r="B174" s="2">
        <v>-5.6990914207092498</v>
      </c>
      <c r="C174" s="2">
        <v>-8.9337825775146498E-2</v>
      </c>
      <c r="E174" s="2">
        <v>3.44E-2</v>
      </c>
      <c r="F174" s="2">
        <v>-5.7729612433951001</v>
      </c>
      <c r="G174" s="2">
        <v>-7.8163146972656306E-2</v>
      </c>
      <c r="I174" s="3">
        <v>3.44E-2</v>
      </c>
      <c r="J174" s="3">
        <v>-5.7537262289284499</v>
      </c>
      <c r="K174" s="3">
        <v>-8.5924267768859905E-2</v>
      </c>
      <c r="M174" s="2">
        <v>3.44E-2</v>
      </c>
      <c r="N174" s="2">
        <v>-5.7789425693587502</v>
      </c>
      <c r="O174" s="2">
        <v>-7.9560279846191406E-2</v>
      </c>
    </row>
    <row r="175" spans="1:15" x14ac:dyDescent="0.35">
      <c r="A175" s="2">
        <v>3.4599999999999999E-2</v>
      </c>
      <c r="B175" s="2">
        <v>-5.7898913463020696</v>
      </c>
      <c r="C175" s="2">
        <v>-0.103902220726013</v>
      </c>
      <c r="E175" s="2">
        <v>3.4599999999999999E-2</v>
      </c>
      <c r="F175" s="2">
        <v>-5.86392210152506</v>
      </c>
      <c r="G175" s="2">
        <v>-7.7456235885620103E-2</v>
      </c>
      <c r="I175" s="3">
        <v>3.4599999999999999E-2</v>
      </c>
      <c r="J175" s="3">
        <v>-5.8447121210086301</v>
      </c>
      <c r="K175" s="3">
        <v>-8.4581971168518094E-2</v>
      </c>
      <c r="M175" s="2">
        <v>3.4599999999999999E-2</v>
      </c>
      <c r="N175" s="2">
        <v>-5.8699624360856602</v>
      </c>
      <c r="O175" s="2">
        <v>-8.7999701499939006E-2</v>
      </c>
    </row>
    <row r="176" spans="1:15" x14ac:dyDescent="0.35">
      <c r="A176" s="2">
        <v>3.4799999999999998E-2</v>
      </c>
      <c r="B176" s="2">
        <v>-5.8812724171678896</v>
      </c>
      <c r="C176" s="2">
        <v>-0.103691816329956</v>
      </c>
      <c r="E176" s="2">
        <v>3.4799999999999998E-2</v>
      </c>
      <c r="F176" s="2">
        <v>-5.9553711216843404</v>
      </c>
      <c r="G176" s="2">
        <v>-9.9617242813110393E-2</v>
      </c>
      <c r="I176" s="3">
        <v>3.4799999999999998E-2</v>
      </c>
      <c r="J176" s="3">
        <v>-5.9361825988395296</v>
      </c>
      <c r="K176" s="3">
        <v>-0.108658075332642</v>
      </c>
      <c r="M176" s="2">
        <v>3.4799999999999998E-2</v>
      </c>
      <c r="N176" s="2">
        <v>-5.9614972869314098</v>
      </c>
      <c r="O176" s="2">
        <v>-8.2803964614868206E-2</v>
      </c>
    </row>
    <row r="177" spans="1:15" x14ac:dyDescent="0.35">
      <c r="A177" s="2">
        <v>3.5000000000000003E-2</v>
      </c>
      <c r="B177" s="2">
        <v>-5.9731416500630301</v>
      </c>
      <c r="C177" s="2">
        <v>-9.8531842231750502E-2</v>
      </c>
      <c r="E177" s="2">
        <v>3.5000000000000003E-2</v>
      </c>
      <c r="F177" s="2">
        <v>-6.0473762531663997</v>
      </c>
      <c r="G177" s="2">
        <v>-0.101509690284729</v>
      </c>
      <c r="I177" s="3">
        <v>3.5000000000000003E-2</v>
      </c>
      <c r="J177" s="3">
        <v>-6.0281877303215898</v>
      </c>
      <c r="K177" s="3">
        <v>-0.106451511383057</v>
      </c>
      <c r="M177" s="2">
        <v>3.5000000000000003E-2</v>
      </c>
      <c r="N177" s="2">
        <v>-6.0535918253785503</v>
      </c>
      <c r="O177" s="2">
        <v>-0.10672330856323201</v>
      </c>
    </row>
    <row r="178" spans="1:15" x14ac:dyDescent="0.35">
      <c r="A178" s="2">
        <v>3.5200000000000002E-2</v>
      </c>
      <c r="B178" s="2">
        <v>-6.0655723586988604</v>
      </c>
      <c r="C178" s="2">
        <v>-0.116380453109741</v>
      </c>
      <c r="E178" s="2">
        <v>3.5200000000000002E-2</v>
      </c>
      <c r="F178" s="2">
        <v>-6.1398516652847599</v>
      </c>
      <c r="G178" s="2">
        <v>-0.111305713653564</v>
      </c>
      <c r="I178" s="3">
        <v>3.5200000000000002E-2</v>
      </c>
      <c r="J178" s="3">
        <v>-6.1207114222010999</v>
      </c>
      <c r="K178" s="3">
        <v>-0.105169415473938</v>
      </c>
      <c r="M178" s="2">
        <v>3.5200000000000002E-2</v>
      </c>
      <c r="N178" s="2">
        <v>-6.1461477037654797</v>
      </c>
      <c r="O178" s="2">
        <v>-0.10496020317077601</v>
      </c>
    </row>
    <row r="179" spans="1:15" x14ac:dyDescent="0.35">
      <c r="A179" s="2">
        <v>3.5400000000000001E-2</v>
      </c>
      <c r="B179" s="2">
        <v>-6.1584465258814598</v>
      </c>
      <c r="C179" s="2">
        <v>-0.12432634830474899</v>
      </c>
      <c r="E179" s="2">
        <v>3.5400000000000001E-2</v>
      </c>
      <c r="F179" s="2">
        <v>-6.2328313326861604</v>
      </c>
      <c r="G179" s="2">
        <v>-0.12866377830505399</v>
      </c>
      <c r="I179" s="3">
        <v>3.5400000000000001E-2</v>
      </c>
      <c r="J179" s="3">
        <v>-6.2136964540203996</v>
      </c>
      <c r="K179" s="3">
        <v>-0.11850893497466999</v>
      </c>
      <c r="M179" s="2">
        <v>3.5400000000000001E-2</v>
      </c>
      <c r="N179" s="2">
        <v>-6.2391971085996403</v>
      </c>
      <c r="O179" s="2">
        <v>-0.12765824794769301</v>
      </c>
    </row>
    <row r="180" spans="1:15" x14ac:dyDescent="0.35">
      <c r="A180" s="2">
        <v>3.56E-2</v>
      </c>
      <c r="B180" s="2">
        <v>-6.2518624992724403</v>
      </c>
      <c r="C180" s="2">
        <v>-0.135315656661987</v>
      </c>
      <c r="E180" s="2">
        <v>3.56E-2</v>
      </c>
      <c r="F180" s="2">
        <v>-6.3262562467736396</v>
      </c>
      <c r="G180" s="2">
        <v>-0.14291048049926799</v>
      </c>
      <c r="I180" s="3">
        <v>3.56E-2</v>
      </c>
      <c r="J180" s="3">
        <v>-6.3071624953118102</v>
      </c>
      <c r="K180" s="3">
        <v>-0.130848288536072</v>
      </c>
      <c r="M180" s="2">
        <v>3.56E-2</v>
      </c>
      <c r="N180" s="2">
        <v>-6.3327418280203203</v>
      </c>
      <c r="O180" s="2">
        <v>-0.15700638294220001</v>
      </c>
    </row>
    <row r="181" spans="1:15" x14ac:dyDescent="0.35">
      <c r="A181" s="2">
        <v>3.5799999999999998E-2</v>
      </c>
      <c r="B181" s="2">
        <v>-6.34571120237438</v>
      </c>
      <c r="C181" s="2">
        <v>-0.134993195533752</v>
      </c>
      <c r="E181" s="2">
        <v>3.5799999999999998E-2</v>
      </c>
      <c r="F181" s="2">
        <v>-6.4201872042834598</v>
      </c>
      <c r="G181" s="2">
        <v>-0.145081281661987</v>
      </c>
      <c r="I181" s="3">
        <v>3.5799999999999998E-2</v>
      </c>
      <c r="J181" s="3">
        <v>-6.4011059697967401</v>
      </c>
      <c r="K181" s="3">
        <v>-0.143119096755981</v>
      </c>
      <c r="M181" s="2">
        <v>3.5799999999999998E-2</v>
      </c>
      <c r="N181" s="2">
        <v>-6.4267121245947703</v>
      </c>
      <c r="O181" s="2">
        <v>-0.14672756195068401</v>
      </c>
    </row>
    <row r="182" spans="1:15" x14ac:dyDescent="0.35">
      <c r="A182" s="2">
        <v>3.5999999999999997E-2</v>
      </c>
      <c r="B182" s="2">
        <v>-6.4399872707693904</v>
      </c>
      <c r="C182" s="2">
        <v>-0.143691897392273</v>
      </c>
      <c r="E182" s="2">
        <v>3.5999999999999997E-2</v>
      </c>
      <c r="F182" s="2">
        <v>-6.5145276456933301</v>
      </c>
      <c r="G182" s="2">
        <v>-0.162573456764221</v>
      </c>
      <c r="I182" s="3">
        <v>3.5999999999999997E-2</v>
      </c>
      <c r="J182" s="3">
        <v>-6.4955018435249601</v>
      </c>
      <c r="K182" s="3">
        <v>-0.15933096408844</v>
      </c>
      <c r="M182" s="2">
        <v>3.5999999999999997E-2</v>
      </c>
      <c r="N182" s="2">
        <v>-6.5211616425020296</v>
      </c>
      <c r="O182" s="2">
        <v>-0.15960395336151101</v>
      </c>
    </row>
    <row r="183" spans="1:15" x14ac:dyDescent="0.35">
      <c r="A183" s="2">
        <v>3.6200000000000003E-2</v>
      </c>
      <c r="B183" s="2">
        <v>-6.5347425604972198</v>
      </c>
      <c r="C183" s="2">
        <v>-0.16272008419036901</v>
      </c>
      <c r="E183" s="2">
        <v>3.6200000000000003E-2</v>
      </c>
      <c r="F183" s="2">
        <v>-6.6092561133316297</v>
      </c>
      <c r="G183" s="2">
        <v>-0.186429023742676</v>
      </c>
      <c r="I183" s="3">
        <v>3.6200000000000003E-2</v>
      </c>
      <c r="J183" s="3">
        <v>-6.5903823030038904</v>
      </c>
      <c r="K183" s="3">
        <v>-0.18440961837768599</v>
      </c>
      <c r="M183" s="2">
        <v>3.6200000000000003E-2</v>
      </c>
      <c r="N183" s="2">
        <v>-6.6160260087272498</v>
      </c>
      <c r="O183" s="2">
        <v>-0.18778800964355499</v>
      </c>
    </row>
    <row r="184" spans="1:15" x14ac:dyDescent="0.35">
      <c r="A184" s="2">
        <v>3.6400000000000002E-2</v>
      </c>
      <c r="B184" s="2">
        <v>-6.6299913766722698</v>
      </c>
      <c r="C184" s="2">
        <v>-0.18723607063293499</v>
      </c>
      <c r="E184" s="2">
        <v>3.6400000000000002E-2</v>
      </c>
      <c r="F184" s="2">
        <v>-6.70447631927785</v>
      </c>
      <c r="G184" s="2">
        <v>-0.18825292587280301</v>
      </c>
      <c r="I184" s="3">
        <v>3.6400000000000002E-2</v>
      </c>
      <c r="J184" s="3">
        <v>-6.68562754290034</v>
      </c>
      <c r="K184" s="3">
        <v>-0.194718837738037</v>
      </c>
      <c r="M184" s="2">
        <v>3.6400000000000002E-2</v>
      </c>
      <c r="N184" s="2">
        <v>-6.7112462146734799</v>
      </c>
      <c r="O184" s="2">
        <v>-0.20937085151672399</v>
      </c>
    </row>
    <row r="185" spans="1:15" x14ac:dyDescent="0.35">
      <c r="A185" s="2">
        <v>3.6600000000000001E-2</v>
      </c>
      <c r="B185" s="2">
        <v>-6.7255012611853404</v>
      </c>
      <c r="C185" s="2">
        <v>-0.21389782428741499</v>
      </c>
      <c r="E185" s="2">
        <v>3.6600000000000001E-2</v>
      </c>
      <c r="F185" s="2">
        <v>-6.7999772630944202</v>
      </c>
      <c r="G185" s="2">
        <v>-0.206871032714844</v>
      </c>
      <c r="I185" s="3">
        <v>3.6600000000000001E-2</v>
      </c>
      <c r="J185" s="3">
        <v>-6.7812268343784901</v>
      </c>
      <c r="K185" s="3">
        <v>-0.20398259162902799</v>
      </c>
      <c r="M185" s="2">
        <v>3.6600000000000001E-2</v>
      </c>
      <c r="N185" s="2">
        <v>-6.8068061670869904</v>
      </c>
      <c r="O185" s="2">
        <v>-0.22799909114837599</v>
      </c>
    </row>
    <row r="186" spans="1:15" x14ac:dyDescent="0.35">
      <c r="A186" s="2">
        <v>3.6799999999999999E-2</v>
      </c>
      <c r="B186" s="2">
        <v>-6.8214259940163702</v>
      </c>
      <c r="C186" s="2">
        <v>-0.22181749343872101</v>
      </c>
      <c r="E186" s="2">
        <v>3.6799999999999999E-2</v>
      </c>
      <c r="F186" s="2">
        <v>-6.8958411991892001</v>
      </c>
      <c r="G186" s="2">
        <v>-0.23378670215606701</v>
      </c>
      <c r="I186" s="3">
        <v>3.6799999999999999E-2</v>
      </c>
      <c r="J186" s="3">
        <v>-6.8772409741745903</v>
      </c>
      <c r="K186" s="3">
        <v>-0.229966640472412</v>
      </c>
      <c r="M186" s="2">
        <v>3.6799999999999999E-2</v>
      </c>
      <c r="N186" s="2">
        <v>-6.9028167306045001</v>
      </c>
      <c r="O186" s="2">
        <v>-0.226864218711853</v>
      </c>
    </row>
    <row r="187" spans="1:15" x14ac:dyDescent="0.35">
      <c r="A187" s="2">
        <v>3.6999999999999998E-2</v>
      </c>
      <c r="B187" s="2">
        <v>-6.9178013379513903</v>
      </c>
      <c r="C187" s="2">
        <v>-0.22909224033355699</v>
      </c>
      <c r="E187" s="2">
        <v>3.6999999999999998E-2</v>
      </c>
      <c r="F187" s="2">
        <v>-6.9922022380098001</v>
      </c>
      <c r="G187" s="2">
        <v>-0.24716138839721699</v>
      </c>
      <c r="I187" s="3">
        <v>3.6999999999999998E-2</v>
      </c>
      <c r="J187" s="3">
        <v>-6.9734875720799003</v>
      </c>
      <c r="K187" s="3">
        <v>-0.24763107299804701</v>
      </c>
      <c r="M187" s="2">
        <v>3.6999999999999998E-2</v>
      </c>
      <c r="N187" s="2">
        <v>-6.9990561759526004</v>
      </c>
      <c r="O187" s="2">
        <v>-0.23566484451293901</v>
      </c>
    </row>
    <row r="188" spans="1:15" x14ac:dyDescent="0.35">
      <c r="A188" s="2">
        <v>3.7199999999999997E-2</v>
      </c>
      <c r="B188" s="2">
        <v>-7.0142464193191696</v>
      </c>
      <c r="C188" s="2">
        <v>-0.23831009864807101</v>
      </c>
      <c r="E188" s="2">
        <v>3.7199999999999997E-2</v>
      </c>
      <c r="F188" s="2">
        <v>-7.0885418191587899</v>
      </c>
      <c r="G188" s="2">
        <v>-0.28053343296050998</v>
      </c>
      <c r="I188" s="3">
        <v>3.7199999999999997E-2</v>
      </c>
      <c r="J188" s="3">
        <v>-7.0700220604127599</v>
      </c>
      <c r="K188" s="3">
        <v>-0.27072072029113797</v>
      </c>
      <c r="M188" s="2">
        <v>3.7199999999999997E-2</v>
      </c>
      <c r="N188" s="2">
        <v>-7.0955870880068499</v>
      </c>
      <c r="O188" s="2">
        <v>-0.27181327342987099</v>
      </c>
    </row>
    <row r="189" spans="1:15" x14ac:dyDescent="0.35">
      <c r="A189" s="2">
        <v>3.7400000000000003E-2</v>
      </c>
      <c r="B189" s="2">
        <v>-7.1112923154922703</v>
      </c>
      <c r="C189" s="2">
        <v>-0.28062462806701699</v>
      </c>
      <c r="E189" s="2">
        <v>3.7400000000000003E-2</v>
      </c>
      <c r="F189" s="2">
        <v>-7.18552155417773</v>
      </c>
      <c r="G189" s="2">
        <v>-0.304747223854065</v>
      </c>
      <c r="I189" s="3">
        <v>3.7400000000000003E-2</v>
      </c>
      <c r="J189" s="3">
        <v>-7.1669374224168401</v>
      </c>
      <c r="K189" s="3">
        <v>-0.29262781143188499</v>
      </c>
      <c r="M189" s="2">
        <v>3.7400000000000003E-2</v>
      </c>
      <c r="N189" s="2">
        <v>-7.1925060262895402</v>
      </c>
      <c r="O189" s="2">
        <v>-0.30947744846344</v>
      </c>
    </row>
    <row r="190" spans="1:15" x14ac:dyDescent="0.35">
      <c r="A190" s="2">
        <v>3.7600000000000001E-2</v>
      </c>
      <c r="B190" s="2">
        <v>-7.2085420595457403</v>
      </c>
      <c r="C190" s="2">
        <v>-0.30515551567077598</v>
      </c>
      <c r="E190" s="2">
        <v>3.7600000000000001E-2</v>
      </c>
      <c r="F190" s="2">
        <v>-7.2825763910473302</v>
      </c>
      <c r="G190" s="2">
        <v>-0.31713068485259999</v>
      </c>
      <c r="I190" s="3">
        <v>3.7600000000000001E-2</v>
      </c>
      <c r="J190" s="3">
        <v>-7.2641174290375501</v>
      </c>
      <c r="K190" s="3">
        <v>-0.31743645668029802</v>
      </c>
      <c r="M190" s="2">
        <v>3.7600000000000001E-2</v>
      </c>
      <c r="N190" s="2">
        <v>-7.2895161596766096</v>
      </c>
      <c r="O190" s="2">
        <v>-0.322304368019104</v>
      </c>
    </row>
    <row r="191" spans="1:15" x14ac:dyDescent="0.35">
      <c r="A191" s="2">
        <v>3.78E-2</v>
      </c>
      <c r="B191" s="2">
        <v>-7.3059759819472703</v>
      </c>
      <c r="C191" s="2">
        <v>-0.32656908035278298</v>
      </c>
      <c r="E191" s="2">
        <v>3.78E-2</v>
      </c>
      <c r="F191" s="2">
        <v>-7.37989229625496</v>
      </c>
      <c r="G191" s="2">
        <v>-0.34561812877655002</v>
      </c>
      <c r="I191" s="3">
        <v>3.78E-2</v>
      </c>
      <c r="J191" s="3">
        <v>-7.3614673088919096</v>
      </c>
      <c r="K191" s="3">
        <v>-0.34949362277984602</v>
      </c>
      <c r="M191" s="2">
        <v>3.78E-2</v>
      </c>
      <c r="N191" s="2">
        <v>-7.38693756510302</v>
      </c>
      <c r="O191" s="2">
        <v>-0.338351130485535</v>
      </c>
    </row>
    <row r="192" spans="1:15" x14ac:dyDescent="0.35">
      <c r="A192" s="2">
        <v>3.7999999999999999E-2</v>
      </c>
      <c r="B192" s="2">
        <v>-7.4038909138209101</v>
      </c>
      <c r="C192" s="2">
        <v>-0.34593105316162098</v>
      </c>
      <c r="E192" s="2">
        <v>3.7999999999999999E-2</v>
      </c>
      <c r="F192" s="2">
        <v>-7.4775264902582599</v>
      </c>
      <c r="G192" s="2">
        <v>-0.364422798156738</v>
      </c>
      <c r="I192" s="3">
        <v>3.7999999999999999E-2</v>
      </c>
      <c r="J192" s="3">
        <v>-7.4591909098602898</v>
      </c>
      <c r="K192" s="3">
        <v>-0.36750316619873002</v>
      </c>
      <c r="M192" s="2">
        <v>3.7999999999999999E-2</v>
      </c>
      <c r="N192" s="2">
        <v>-7.4845109623700701</v>
      </c>
      <c r="O192" s="2">
        <v>-0.35802006721496599</v>
      </c>
    </row>
    <row r="193" spans="1:15" x14ac:dyDescent="0.35">
      <c r="A193" s="2">
        <v>3.8199999999999998E-2</v>
      </c>
      <c r="B193" s="2">
        <v>-7.5016270317644</v>
      </c>
      <c r="C193" s="2">
        <v>-0.37185430526733398</v>
      </c>
      <c r="E193" s="2">
        <v>3.8199999999999998E-2</v>
      </c>
      <c r="F193" s="2">
        <v>-7.5750569721820797</v>
      </c>
      <c r="G193" s="2">
        <v>-0.39351284503936801</v>
      </c>
      <c r="I193" s="3">
        <v>3.8199999999999998E-2</v>
      </c>
      <c r="J193" s="3">
        <v>-7.5569359685002899</v>
      </c>
      <c r="K193" s="3">
        <v>-0.38540244102478</v>
      </c>
      <c r="M193" s="2">
        <v>3.8199999999999998E-2</v>
      </c>
      <c r="N193" s="2">
        <v>-7.5821862835773102</v>
      </c>
      <c r="O193" s="2">
        <v>-0.38781285285949701</v>
      </c>
    </row>
    <row r="194" spans="1:15" x14ac:dyDescent="0.35">
      <c r="A194" s="2">
        <v>3.8399999999999997E-2</v>
      </c>
      <c r="B194" s="2">
        <v>-7.5998817101053397</v>
      </c>
      <c r="C194" s="2">
        <v>-0.40036737918853799</v>
      </c>
      <c r="E194" s="2">
        <v>3.8399999999999997E-2</v>
      </c>
      <c r="F194" s="2">
        <v>-7.6730720398566099</v>
      </c>
      <c r="G194" s="2">
        <v>-0.40673494338989302</v>
      </c>
      <c r="I194" s="3">
        <v>3.8399999999999997E-2</v>
      </c>
      <c r="J194" s="3">
        <v>-7.65488129874206</v>
      </c>
      <c r="K194" s="3">
        <v>-0.40424346923828097</v>
      </c>
      <c r="M194" s="2">
        <v>3.8399999999999997E-2</v>
      </c>
      <c r="N194" s="2">
        <v>-7.6800815459186396</v>
      </c>
      <c r="O194" s="2">
        <v>-0.4093337059021</v>
      </c>
    </row>
    <row r="195" spans="1:15" x14ac:dyDescent="0.35">
      <c r="A195" s="2">
        <v>3.8600000000000002E-2</v>
      </c>
      <c r="B195" s="2">
        <v>-7.6980416170632902</v>
      </c>
      <c r="C195" s="2">
        <v>-0.422528386116028</v>
      </c>
      <c r="E195" s="2">
        <v>3.8600000000000002E-2</v>
      </c>
      <c r="F195" s="2">
        <v>-7.7708564375612399</v>
      </c>
      <c r="G195" s="2">
        <v>-0.44043123722076399</v>
      </c>
      <c r="I195" s="3">
        <v>3.8600000000000002E-2</v>
      </c>
      <c r="J195" s="3">
        <v>-7.7530769684860399</v>
      </c>
      <c r="K195" s="3">
        <v>-0.42727470397949202</v>
      </c>
      <c r="M195" s="2">
        <v>3.8600000000000002E-2</v>
      </c>
      <c r="N195" s="2">
        <v>-7.7780608508071403</v>
      </c>
      <c r="O195" s="2">
        <v>-0.434980988502502</v>
      </c>
    </row>
    <row r="196" spans="1:15" x14ac:dyDescent="0.35">
      <c r="A196" s="2">
        <v>3.8800000000000001E-2</v>
      </c>
      <c r="B196" s="2">
        <v>-7.7963874905086001</v>
      </c>
      <c r="C196" s="2">
        <v>-0.43874740600585899</v>
      </c>
      <c r="E196" s="2">
        <v>3.8800000000000001E-2</v>
      </c>
      <c r="F196" s="2">
        <v>-7.8689108443003999</v>
      </c>
      <c r="G196" s="2">
        <v>-0.45587837696075401</v>
      </c>
      <c r="I196" s="3">
        <v>3.8800000000000001E-2</v>
      </c>
      <c r="J196" s="3">
        <v>-7.8511725024291401</v>
      </c>
      <c r="K196" s="3">
        <v>-0.45227527618408198</v>
      </c>
      <c r="M196" s="2">
        <v>3.8800000000000001E-2</v>
      </c>
      <c r="N196" s="2">
        <v>-7.8760312149991298</v>
      </c>
      <c r="O196" s="2">
        <v>-0.455118417739868</v>
      </c>
    </row>
    <row r="197" spans="1:15" x14ac:dyDescent="0.35">
      <c r="A197" s="2">
        <v>3.9E-2</v>
      </c>
      <c r="B197" s="2">
        <v>-7.8946815079141697</v>
      </c>
      <c r="C197" s="2">
        <v>-0.45938432216644298</v>
      </c>
      <c r="E197" s="2">
        <v>3.9E-2</v>
      </c>
      <c r="F197" s="2">
        <v>-7.96686690337798</v>
      </c>
      <c r="G197" s="2">
        <v>-0.48922777175903298</v>
      </c>
      <c r="I197" s="3">
        <v>3.9E-2</v>
      </c>
      <c r="J197" s="3">
        <v>-7.9493914179840504</v>
      </c>
      <c r="K197" s="3">
        <v>-0.476651191711426</v>
      </c>
      <c r="M197" s="2">
        <v>3.9E-2</v>
      </c>
      <c r="N197" s="2">
        <v>-7.9741517828924504</v>
      </c>
      <c r="O197" s="2">
        <v>-0.47936737537384</v>
      </c>
    </row>
    <row r="198" spans="1:15" x14ac:dyDescent="0.35">
      <c r="A198" s="2">
        <v>3.9199999999999999E-2</v>
      </c>
      <c r="B198" s="2">
        <v>-7.9930917543743396</v>
      </c>
      <c r="C198" s="2">
        <v>-0.48585176467895502</v>
      </c>
      <c r="E198" s="2">
        <v>3.9199999999999999E-2</v>
      </c>
      <c r="F198" s="2">
        <v>-8.0650214459180294</v>
      </c>
      <c r="G198" s="2">
        <v>-0.52244186401367199</v>
      </c>
      <c r="I198" s="3">
        <v>3.9199999999999999E-2</v>
      </c>
      <c r="J198" s="3">
        <v>-8.0476711302751998</v>
      </c>
      <c r="K198" s="3">
        <v>-0.49939393997192399</v>
      </c>
      <c r="M198" s="2">
        <v>3.9199999999999999E-2</v>
      </c>
      <c r="N198" s="2">
        <v>-8.0722973847359896</v>
      </c>
      <c r="O198" s="2">
        <v>-0.50337970256805398</v>
      </c>
    </row>
    <row r="199" spans="1:15" x14ac:dyDescent="0.35">
      <c r="A199" s="2">
        <v>3.9399999999999998E-2</v>
      </c>
      <c r="B199" s="2">
        <v>-8.0915860433816906</v>
      </c>
      <c r="C199" s="2">
        <v>-0.51492154598236095</v>
      </c>
      <c r="E199" s="2">
        <v>3.9399999999999998E-2</v>
      </c>
      <c r="F199" s="2">
        <v>-8.1630114796423392</v>
      </c>
      <c r="G199" s="2">
        <v>-0.53260624408721902</v>
      </c>
      <c r="I199" s="3">
        <v>3.9399999999999998E-2</v>
      </c>
      <c r="J199" s="3">
        <v>-8.14590077466592</v>
      </c>
      <c r="K199" s="3">
        <v>-0.52111864089965798</v>
      </c>
      <c r="M199" s="2">
        <v>3.9399999999999998E-2</v>
      </c>
      <c r="N199" s="2">
        <v>-8.1704215289079105</v>
      </c>
      <c r="O199" s="2">
        <v>-0.525465607643127</v>
      </c>
    </row>
    <row r="200" spans="1:15" x14ac:dyDescent="0.35">
      <c r="A200" s="2">
        <v>3.9600000000000003E-2</v>
      </c>
      <c r="B200" s="2">
        <v>-8.1900964256427393</v>
      </c>
      <c r="C200" s="2">
        <v>-0.53489685058593806</v>
      </c>
      <c r="E200" s="2">
        <v>3.9600000000000003E-2</v>
      </c>
      <c r="F200" s="2">
        <v>-8.2610873440531201</v>
      </c>
      <c r="G200" s="2">
        <v>-0.558665990829468</v>
      </c>
      <c r="I200" s="3">
        <v>3.9600000000000003E-2</v>
      </c>
      <c r="J200" s="3">
        <v>-8.2441661818426599</v>
      </c>
      <c r="K200" s="3">
        <v>-0.54251790046691895</v>
      </c>
      <c r="M200" s="2">
        <v>3.9600000000000003E-2</v>
      </c>
      <c r="N200" s="2">
        <v>-8.2685617663335496</v>
      </c>
      <c r="O200" s="2">
        <v>-0.54752588272094704</v>
      </c>
    </row>
    <row r="201" spans="1:15" x14ac:dyDescent="0.35">
      <c r="A201" s="2">
        <v>3.9800000000000002E-2</v>
      </c>
      <c r="B201" s="2">
        <v>-8.2885317060531296</v>
      </c>
      <c r="C201" s="2">
        <v>-0.55845618247985795</v>
      </c>
      <c r="E201" s="2">
        <v>3.9800000000000002E-2</v>
      </c>
      <c r="F201" s="2">
        <v>-8.3591220812599705</v>
      </c>
      <c r="G201" s="2">
        <v>-0.56766152381896995</v>
      </c>
      <c r="I201" s="3">
        <v>3.9800000000000002E-2</v>
      </c>
      <c r="J201" s="3">
        <v>-8.3424423178552107</v>
      </c>
      <c r="K201" s="3">
        <v>-0.56802153587341297</v>
      </c>
      <c r="M201" s="2">
        <v>3.9800000000000002E-2</v>
      </c>
      <c r="N201" s="2">
        <v>-8.3667109444557006</v>
      </c>
      <c r="O201" s="2">
        <v>-0.56853830814361594</v>
      </c>
    </row>
    <row r="202" spans="1:15" x14ac:dyDescent="0.35">
      <c r="A202" s="2">
        <v>0.04</v>
      </c>
      <c r="B202" s="2">
        <v>-8.3869812915779391</v>
      </c>
      <c r="C202" s="2">
        <v>-0.57415127754211404</v>
      </c>
      <c r="E202" s="2">
        <v>0.04</v>
      </c>
      <c r="F202" s="2">
        <v>-8.4571425133523999</v>
      </c>
      <c r="G202" s="2">
        <v>-0.59088826179504395</v>
      </c>
      <c r="I202" s="3">
        <v>0.04</v>
      </c>
      <c r="J202" s="3">
        <v>-8.4406058010917704</v>
      </c>
      <c r="K202" s="3">
        <v>-0.58937966823577903</v>
      </c>
      <c r="M202" s="2">
        <v>0.04</v>
      </c>
      <c r="N202" s="2">
        <v>-8.4648172072345993</v>
      </c>
      <c r="O202" s="2">
        <v>-0.59202909469604503</v>
      </c>
    </row>
    <row r="203" spans="1:15" x14ac:dyDescent="0.35">
      <c r="A203" s="2">
        <v>4.02E-2</v>
      </c>
      <c r="B203" s="2">
        <v>-8.4854362415206399</v>
      </c>
      <c r="C203" s="2">
        <v>-0.59763610363006603</v>
      </c>
      <c r="E203" s="2">
        <v>4.02E-2</v>
      </c>
      <c r="F203" s="2">
        <v>-8.5551164538230005</v>
      </c>
      <c r="G203" s="2">
        <v>-0.62632441520690896</v>
      </c>
      <c r="I203" s="3">
        <v>4.02E-2</v>
      </c>
      <c r="J203" s="3">
        <v>-8.5387263689850901</v>
      </c>
      <c r="K203" s="3">
        <v>-0.61666190624237105</v>
      </c>
      <c r="M203" s="2">
        <v>4.02E-2</v>
      </c>
      <c r="N203" s="2">
        <v>-8.5628769783916692</v>
      </c>
      <c r="O203" s="2">
        <v>-0.61498939990997303</v>
      </c>
    </row>
    <row r="204" spans="1:15" x14ac:dyDescent="0.35">
      <c r="A204" s="2">
        <v>4.0399999999999998E-2</v>
      </c>
      <c r="B204" s="2">
        <v>-8.5837874793838598</v>
      </c>
      <c r="C204" s="2">
        <v>-0.61768233776092496</v>
      </c>
      <c r="E204" s="2">
        <v>4.0399999999999998E-2</v>
      </c>
      <c r="F204" s="2">
        <v>-8.6528722412987999</v>
      </c>
      <c r="G204" s="2">
        <v>-0.65635144710540805</v>
      </c>
      <c r="I204" s="3">
        <v>4.0399999999999998E-2</v>
      </c>
      <c r="J204" s="3">
        <v>-8.6366573941124507</v>
      </c>
      <c r="K204" s="3">
        <v>-0.63876867294311501</v>
      </c>
      <c r="M204" s="2">
        <v>4.0399999999999998E-2</v>
      </c>
      <c r="N204" s="2">
        <v>-8.6606971388823304</v>
      </c>
      <c r="O204" s="2">
        <v>-0.63884556293487504</v>
      </c>
    </row>
    <row r="205" spans="1:15" x14ac:dyDescent="0.35">
      <c r="A205" s="2">
        <v>4.0599999999999997E-2</v>
      </c>
      <c r="B205" s="2">
        <v>-8.6820564628392098</v>
      </c>
      <c r="C205" s="2">
        <v>-0.64102351665496804</v>
      </c>
      <c r="E205" s="2">
        <v>4.0599999999999997E-2</v>
      </c>
      <c r="F205" s="2">
        <v>-8.7505618676204495</v>
      </c>
      <c r="G205" s="2">
        <v>-0.67649781703948997</v>
      </c>
      <c r="I205" s="3">
        <v>4.0599999999999997E-2</v>
      </c>
      <c r="J205" s="3">
        <v>-8.7344811308817096</v>
      </c>
      <c r="K205" s="3">
        <v>-0.66169798374176003</v>
      </c>
      <c r="M205" s="2">
        <v>4.0599999999999997E-2</v>
      </c>
      <c r="N205" s="2">
        <v>-8.7584672314725491</v>
      </c>
      <c r="O205" s="2">
        <v>-0.66311299800872803</v>
      </c>
    </row>
    <row r="206" spans="1:15" x14ac:dyDescent="0.35">
      <c r="A206" s="2">
        <v>4.0800000000000003E-2</v>
      </c>
      <c r="B206" s="2">
        <v>-8.7802020646827508</v>
      </c>
      <c r="C206" s="2">
        <v>-0.66927850246429399</v>
      </c>
      <c r="E206" s="2">
        <v>4.0800000000000003E-2</v>
      </c>
      <c r="F206" s="2">
        <v>-8.8481012902407699</v>
      </c>
      <c r="G206" s="2">
        <v>-0.68933308124542203</v>
      </c>
      <c r="I206" s="3">
        <v>4.0800000000000003E-2</v>
      </c>
      <c r="J206" s="3">
        <v>-8.8321957911535893</v>
      </c>
      <c r="K206" s="3">
        <v>-0.68452179431915305</v>
      </c>
      <c r="M206" s="2">
        <v>4.0800000000000003E-2</v>
      </c>
      <c r="N206" s="2">
        <v>-8.8560871203614404</v>
      </c>
      <c r="O206" s="2">
        <v>-0.68702816963195801</v>
      </c>
    </row>
    <row r="207" spans="1:15" x14ac:dyDescent="0.35">
      <c r="A207" s="2">
        <v>4.1000000000000002E-2</v>
      </c>
      <c r="B207" s="2">
        <v>-8.8781670644568393</v>
      </c>
      <c r="C207" s="2">
        <v>-0.69264531135559104</v>
      </c>
      <c r="E207" s="2">
        <v>4.1000000000000002E-2</v>
      </c>
      <c r="F207" s="2">
        <v>-8.9454207717269991</v>
      </c>
      <c r="G207" s="2">
        <v>-0.70348441600799605</v>
      </c>
      <c r="I207" s="3">
        <v>4.1000000000000002E-2</v>
      </c>
      <c r="J207" s="3">
        <v>-8.9296672644804502</v>
      </c>
      <c r="K207" s="3">
        <v>-0.70927977561950695</v>
      </c>
      <c r="M207" s="2">
        <v>4.1000000000000002E-2</v>
      </c>
      <c r="N207" s="2">
        <v>-8.9534173306834806</v>
      </c>
      <c r="O207" s="2">
        <v>-0.71120917797088601</v>
      </c>
    </row>
    <row r="208" spans="1:15" x14ac:dyDescent="0.35">
      <c r="A208" s="2">
        <v>4.1200000000000001E-2</v>
      </c>
      <c r="B208" s="2">
        <v>-8.9758870891466103</v>
      </c>
      <c r="C208" s="2">
        <v>-0.71418225765228305</v>
      </c>
      <c r="E208" s="2">
        <v>4.1200000000000001E-2</v>
      </c>
      <c r="F208" s="2">
        <v>-9.0424523627856903</v>
      </c>
      <c r="G208" s="2">
        <v>-0.73045432567596402</v>
      </c>
      <c r="I208" s="3">
        <v>4.1200000000000001E-2</v>
      </c>
      <c r="J208" s="3">
        <v>-9.0268812457478909</v>
      </c>
      <c r="K208" s="3">
        <v>-0.73225557804107699</v>
      </c>
      <c r="M208" s="2">
        <v>4.1200000000000001E-2</v>
      </c>
      <c r="N208" s="2">
        <v>-9.0505222354535295</v>
      </c>
      <c r="O208" s="2">
        <v>-0.73467910289764404</v>
      </c>
    </row>
    <row r="209" spans="1:15" x14ac:dyDescent="0.35">
      <c r="A209" s="2">
        <v>4.1399999999999999E-2</v>
      </c>
      <c r="B209" s="2">
        <v>-9.07344618129925</v>
      </c>
      <c r="C209" s="2">
        <v>-0.735817551612854</v>
      </c>
      <c r="E209" s="2">
        <v>4.1399999999999999E-2</v>
      </c>
      <c r="F209" s="2">
        <v>-9.1392711652674805</v>
      </c>
      <c r="G209" s="2">
        <v>-0.76429784297943104</v>
      </c>
      <c r="I209" s="3">
        <v>4.1399999999999999E-2</v>
      </c>
      <c r="J209" s="3">
        <v>-9.1238860147170495</v>
      </c>
      <c r="K209" s="3">
        <v>-0.75750887393951405</v>
      </c>
      <c r="M209" s="2">
        <v>4.1399999999999999E-2</v>
      </c>
      <c r="N209" s="2">
        <v>-9.1474071990894892</v>
      </c>
      <c r="O209" s="2">
        <v>-0.75756490230560303</v>
      </c>
    </row>
    <row r="210" spans="1:15" x14ac:dyDescent="0.35">
      <c r="A210" s="2">
        <v>4.1599999999999998E-2</v>
      </c>
      <c r="B210" s="2">
        <v>-9.1707513576710706</v>
      </c>
      <c r="C210" s="2">
        <v>-0.75670301914215099</v>
      </c>
      <c r="E210" s="2">
        <v>4.1599999999999998E-2</v>
      </c>
      <c r="F210" s="2">
        <v>-9.2358163824361501</v>
      </c>
      <c r="G210" s="2">
        <v>-0.79927563667297397</v>
      </c>
      <c r="I210" s="3">
        <v>4.1599999999999998E-2</v>
      </c>
      <c r="J210" s="3">
        <v>-9.2206869358058299</v>
      </c>
      <c r="K210" s="3">
        <v>-0.779690742492676</v>
      </c>
      <c r="M210" s="2">
        <v>4.1599999999999998E-2</v>
      </c>
      <c r="N210" s="2">
        <v>-9.2440310943874202</v>
      </c>
      <c r="O210" s="2">
        <v>-0.78240156173706099</v>
      </c>
    </row>
    <row r="211" spans="1:15" x14ac:dyDescent="0.35">
      <c r="A211" s="2">
        <v>4.1799999999999997E-2</v>
      </c>
      <c r="B211" s="2">
        <v>-9.2678008301227699</v>
      </c>
      <c r="C211" s="2">
        <v>-0.78186750411987305</v>
      </c>
      <c r="E211" s="2">
        <v>4.1799999999999997E-2</v>
      </c>
      <c r="F211" s="2">
        <v>-9.3320665566200596</v>
      </c>
      <c r="G211" s="2">
        <v>-0.82241952419280995</v>
      </c>
      <c r="I211" s="3">
        <v>4.1799999999999997E-2</v>
      </c>
      <c r="J211" s="3">
        <v>-9.3171820850740605</v>
      </c>
      <c r="K211" s="3">
        <v>-0.80375313758850098</v>
      </c>
      <c r="M211" s="2">
        <v>4.1799999999999997E-2</v>
      </c>
      <c r="N211" s="2">
        <v>-9.3403921332080202</v>
      </c>
      <c r="O211" s="2">
        <v>-0.80412864685058605</v>
      </c>
    </row>
    <row r="212" spans="1:15" x14ac:dyDescent="0.35">
      <c r="A212" s="2">
        <v>4.2000000000000003E-2</v>
      </c>
      <c r="B212" s="2">
        <v>-9.3645624121469204</v>
      </c>
      <c r="C212" s="2">
        <v>-0.80354571342468295</v>
      </c>
      <c r="E212" s="2">
        <v>4.2000000000000003E-2</v>
      </c>
      <c r="F212" s="2">
        <v>-9.4280306285157298</v>
      </c>
      <c r="G212" s="2">
        <v>-0.838614702224731</v>
      </c>
      <c r="I212" s="3">
        <v>4.2000000000000003E-2</v>
      </c>
      <c r="J212" s="3">
        <v>-9.4133964964719397</v>
      </c>
      <c r="K212" s="3">
        <v>-0.82564651966095004</v>
      </c>
      <c r="M212" s="2">
        <v>4.2000000000000003E-2</v>
      </c>
      <c r="N212" s="2">
        <v>-9.4364116374220401</v>
      </c>
      <c r="O212" s="2">
        <v>-0.83009421825408902</v>
      </c>
    </row>
    <row r="213" spans="1:15" x14ac:dyDescent="0.35">
      <c r="A213" s="2">
        <v>4.2200000000000001E-2</v>
      </c>
      <c r="B213" s="2">
        <v>-9.4610271630470208</v>
      </c>
      <c r="C213" s="2">
        <v>-0.82898616790771495</v>
      </c>
      <c r="E213" s="2">
        <v>4.2200000000000001E-2</v>
      </c>
      <c r="F213" s="2">
        <v>-9.5236066741829593</v>
      </c>
      <c r="G213" s="2">
        <v>-0.85782587528228804</v>
      </c>
      <c r="I213" s="3">
        <v>4.2200000000000001E-2</v>
      </c>
      <c r="J213" s="3">
        <v>-9.5092371867558008</v>
      </c>
      <c r="K213" s="3">
        <v>-0.85113048553466797</v>
      </c>
      <c r="M213" s="2">
        <v>4.2200000000000001E-2</v>
      </c>
      <c r="N213" s="2">
        <v>-9.5321021240045702</v>
      </c>
      <c r="O213" s="2">
        <v>-0.853390693664551</v>
      </c>
    </row>
    <row r="214" spans="1:15" x14ac:dyDescent="0.35">
      <c r="A214" s="2">
        <v>4.24E-2</v>
      </c>
      <c r="B214" s="2">
        <v>-9.5571611081763308</v>
      </c>
      <c r="C214" s="2">
        <v>-0.85086643695831299</v>
      </c>
      <c r="E214" s="2">
        <v>4.24E-2</v>
      </c>
      <c r="F214" s="2">
        <v>-9.6188608547759102</v>
      </c>
      <c r="G214" s="2">
        <v>-0.88090479373931896</v>
      </c>
      <c r="I214" s="3">
        <v>4.24E-2</v>
      </c>
      <c r="J214" s="3">
        <v>-9.6046916389505199</v>
      </c>
      <c r="K214" s="3">
        <v>-0.87375938892364502</v>
      </c>
      <c r="M214" s="2">
        <v>4.24E-2</v>
      </c>
      <c r="N214" s="2">
        <v>-9.6274671692342206</v>
      </c>
      <c r="O214" s="2">
        <v>-0.87585568428039595</v>
      </c>
    </row>
    <row r="215" spans="1:15" x14ac:dyDescent="0.35">
      <c r="A215" s="2">
        <v>4.2599999999999999E-2</v>
      </c>
      <c r="B215" s="2">
        <v>-9.6530107391566897</v>
      </c>
      <c r="C215" s="2">
        <v>-0.87384164333343495</v>
      </c>
      <c r="E215" s="2">
        <v>4.2599999999999999E-2</v>
      </c>
      <c r="F215" s="2">
        <v>-9.7136519072897691</v>
      </c>
      <c r="G215" s="2">
        <v>-0.91043114662170399</v>
      </c>
      <c r="I215" s="3">
        <v>4.2599999999999999E-2</v>
      </c>
      <c r="J215" s="3">
        <v>-9.6998367430460792</v>
      </c>
      <c r="K215" s="3">
        <v>-0.89699625968933105</v>
      </c>
      <c r="M215" s="2">
        <v>4.2599999999999999E-2</v>
      </c>
      <c r="N215" s="2">
        <v>-9.7223619338275604</v>
      </c>
      <c r="O215" s="2">
        <v>-0.89918494224548295</v>
      </c>
    </row>
    <row r="216" spans="1:15" x14ac:dyDescent="0.35">
      <c r="A216" s="2">
        <v>4.2799999999999998E-2</v>
      </c>
      <c r="B216" s="2">
        <v>-9.7484115471723705</v>
      </c>
      <c r="C216" s="2">
        <v>-0.89716911315918002</v>
      </c>
      <c r="E216" s="2">
        <v>4.2799999999999998E-2</v>
      </c>
      <c r="F216" s="2">
        <v>-9.8080567217144896</v>
      </c>
      <c r="G216" s="2">
        <v>-0.94208061695098899</v>
      </c>
      <c r="I216" s="3">
        <v>4.2799999999999998E-2</v>
      </c>
      <c r="J216" s="3">
        <v>-9.7944722274406999</v>
      </c>
      <c r="K216" s="3">
        <v>-0.91980576515197798</v>
      </c>
      <c r="M216" s="2">
        <v>4.2799999999999998E-2</v>
      </c>
      <c r="N216" s="2">
        <v>-9.8169062231177993</v>
      </c>
      <c r="O216" s="2">
        <v>-0.92388570308685303</v>
      </c>
    </row>
    <row r="217" spans="1:15" x14ac:dyDescent="0.35">
      <c r="A217" s="2">
        <v>4.2999999999999997E-2</v>
      </c>
      <c r="B217" s="2">
        <v>-9.8434672443028592</v>
      </c>
      <c r="C217" s="2">
        <v>-0.92037081718444802</v>
      </c>
      <c r="E217" s="2">
        <v>4.2999999999999997E-2</v>
      </c>
      <c r="F217" s="2">
        <v>-9.9020109250352295</v>
      </c>
      <c r="G217" s="2">
        <v>-0.96707761287689198</v>
      </c>
      <c r="I217" s="3">
        <v>4.2999999999999997E-2</v>
      </c>
      <c r="J217" s="3">
        <v>-9.8887608128108297</v>
      </c>
      <c r="K217" s="3">
        <v>-0.94498693943023704</v>
      </c>
      <c r="M217" s="2">
        <v>4.2999999999999997E-2</v>
      </c>
      <c r="N217" s="2">
        <v>-9.9109820199110494</v>
      </c>
      <c r="O217" s="2">
        <v>-0.94582319259643599</v>
      </c>
    </row>
    <row r="218" spans="1:15" x14ac:dyDescent="0.35">
      <c r="A218" s="2">
        <v>4.3200000000000002E-2</v>
      </c>
      <c r="B218" s="2">
        <v>-9.9380812710258599</v>
      </c>
      <c r="C218" s="2">
        <v>-0.94084203243255604</v>
      </c>
      <c r="E218" s="2">
        <v>4.3200000000000002E-2</v>
      </c>
      <c r="F218" s="2">
        <v>-9.9955020002768595</v>
      </c>
      <c r="G218" s="2">
        <v>-0.98670363426208496</v>
      </c>
      <c r="I218" s="3">
        <v>4.3200000000000002E-2</v>
      </c>
      <c r="J218" s="3">
        <v>-9.9826506431167097</v>
      </c>
      <c r="K218" s="3">
        <v>-0.96683681011199996</v>
      </c>
      <c r="M218" s="2">
        <v>4.3200000000000002E-2</v>
      </c>
      <c r="N218" s="2">
        <v>-10.004610781878901</v>
      </c>
      <c r="O218" s="2">
        <v>-0.96880376338958696</v>
      </c>
    </row>
    <row r="219" spans="1:15" x14ac:dyDescent="0.35">
      <c r="A219" s="2">
        <v>4.3400000000000001E-2</v>
      </c>
      <c r="B219" s="2">
        <v>-10.032351975002999</v>
      </c>
      <c r="C219" s="2">
        <v>-0.96274495124816895</v>
      </c>
      <c r="E219" s="2">
        <v>4.3400000000000001E-2</v>
      </c>
      <c r="F219" s="2">
        <v>-10.0885317355787</v>
      </c>
      <c r="G219" s="2">
        <v>-1.00504338741302</v>
      </c>
      <c r="I219" s="3">
        <v>4.3400000000000001E-2</v>
      </c>
      <c r="J219" s="3">
        <v>-10.0760022434928</v>
      </c>
      <c r="K219" s="3">
        <v>-0.98977088928222701</v>
      </c>
      <c r="M219" s="2">
        <v>4.3400000000000001E-2</v>
      </c>
      <c r="N219" s="2">
        <v>-10.097862246454101</v>
      </c>
      <c r="O219" s="2">
        <v>-0.99145293235778797</v>
      </c>
    </row>
    <row r="220" spans="1:15" x14ac:dyDescent="0.35">
      <c r="A220" s="2">
        <v>4.36E-2</v>
      </c>
      <c r="B220" s="2">
        <v>-10.126150610204499</v>
      </c>
      <c r="C220" s="2">
        <v>-0.98541676998138406</v>
      </c>
      <c r="E220" s="2">
        <v>4.36E-2</v>
      </c>
      <c r="F220" s="2">
        <v>-10.1810411223438</v>
      </c>
      <c r="G220" s="2">
        <v>-1.0276508331298799</v>
      </c>
      <c r="I220" s="3">
        <v>4.36E-2</v>
      </c>
      <c r="J220" s="3">
        <v>-10.1688907157898</v>
      </c>
      <c r="K220" s="3">
        <v>-1.0126638412475599</v>
      </c>
      <c r="M220" s="2">
        <v>4.36E-2</v>
      </c>
      <c r="N220" s="2">
        <v>-10.190596938771201</v>
      </c>
      <c r="O220" s="2">
        <v>-1.01548194885254</v>
      </c>
    </row>
    <row r="221" spans="1:15" x14ac:dyDescent="0.35">
      <c r="A221" s="2">
        <v>4.3799999999999999E-2</v>
      </c>
      <c r="B221" s="2">
        <v>-10.219452142680099</v>
      </c>
      <c r="C221" s="2">
        <v>-1.0076332092285201</v>
      </c>
      <c r="E221" s="2">
        <v>4.3799999999999999E-2</v>
      </c>
      <c r="F221" s="2">
        <v>-10.2730569826617</v>
      </c>
      <c r="G221" s="2">
        <v>-1.0524421930313099</v>
      </c>
      <c r="I221" s="3">
        <v>4.3799999999999999E-2</v>
      </c>
      <c r="J221" s="3">
        <v>-10.261296390475399</v>
      </c>
      <c r="K221" s="3">
        <v>-1.0364180803298999</v>
      </c>
      <c r="M221" s="2">
        <v>4.3799999999999999E-2</v>
      </c>
      <c r="N221" s="2">
        <v>-10.282822011387401</v>
      </c>
      <c r="O221" s="2">
        <v>-1.03888034820557</v>
      </c>
    </row>
    <row r="222" spans="1:15" x14ac:dyDescent="0.35">
      <c r="A222" s="2">
        <v>4.3999999999999997E-2</v>
      </c>
      <c r="B222" s="2">
        <v>-10.312337038698599</v>
      </c>
      <c r="C222" s="2">
        <v>-1.0308855772018399</v>
      </c>
      <c r="E222" s="2">
        <v>4.3999999999999997E-2</v>
      </c>
      <c r="F222" s="2">
        <v>-10.364531036771201</v>
      </c>
      <c r="G222" s="2">
        <v>-1.07920706272125</v>
      </c>
      <c r="I222" s="3">
        <v>4.3999999999999997E-2</v>
      </c>
      <c r="J222" s="3">
        <v>-10.3532264201068</v>
      </c>
      <c r="K222" s="3">
        <v>-1.05953812599182</v>
      </c>
      <c r="M222" s="2">
        <v>4.3999999999999997E-2</v>
      </c>
      <c r="N222" s="2">
        <v>-10.374507065934401</v>
      </c>
      <c r="O222" s="2">
        <v>-1.0628420114517201</v>
      </c>
    </row>
    <row r="223" spans="1:15" x14ac:dyDescent="0.35">
      <c r="A223" s="2">
        <v>4.4200000000000003E-2</v>
      </c>
      <c r="B223" s="2">
        <v>-10.404656882697701</v>
      </c>
      <c r="C223" s="2">
        <v>-1.0543519258499101</v>
      </c>
      <c r="E223" s="2">
        <v>4.4200000000000003E-2</v>
      </c>
      <c r="F223" s="2">
        <v>-10.455441827000699</v>
      </c>
      <c r="G223" s="2">
        <v>-1.10625207424164</v>
      </c>
      <c r="I223" s="3">
        <v>4.4200000000000003E-2</v>
      </c>
      <c r="J223" s="3">
        <v>-10.444571728186601</v>
      </c>
      <c r="K223" s="3">
        <v>-1.0844296216964699</v>
      </c>
      <c r="M223" s="2">
        <v>4.4200000000000003E-2</v>
      </c>
      <c r="N223" s="2">
        <v>-10.4656521024125</v>
      </c>
      <c r="O223" s="2">
        <v>-1.0846334695816</v>
      </c>
    </row>
    <row r="224" spans="1:15" x14ac:dyDescent="0.35">
      <c r="A224" s="2">
        <v>4.4400000000000002E-2</v>
      </c>
      <c r="B224" s="2">
        <v>-10.4964259797919</v>
      </c>
      <c r="C224" s="2">
        <v>-1.0754531621932999</v>
      </c>
      <c r="E224" s="2">
        <v>4.4400000000000002E-2</v>
      </c>
      <c r="F224" s="2">
        <v>-10.545771471957201</v>
      </c>
      <c r="G224" s="2">
        <v>-1.12874090671539</v>
      </c>
      <c r="I224" s="3">
        <v>4.4400000000000002E-2</v>
      </c>
      <c r="J224" s="3">
        <v>-10.5353358909934</v>
      </c>
      <c r="K224" s="3">
        <v>-1.10756099224091</v>
      </c>
      <c r="M224" s="2">
        <v>4.4400000000000002E-2</v>
      </c>
      <c r="N224" s="2">
        <v>-10.5561820189708</v>
      </c>
      <c r="O224" s="2">
        <v>-1.10795557498932</v>
      </c>
    </row>
    <row r="225" spans="1:15" x14ac:dyDescent="0.35">
      <c r="A225" s="2">
        <v>4.4600000000000001E-2</v>
      </c>
      <c r="B225" s="2">
        <v>-10.5876908216032</v>
      </c>
      <c r="C225" s="2">
        <v>-1.09831690788269</v>
      </c>
      <c r="E225" s="2">
        <v>4.4600000000000001E-2</v>
      </c>
      <c r="F225" s="2">
        <v>-10.635555734426701</v>
      </c>
      <c r="G225" s="2">
        <v>-1.1485290527343801</v>
      </c>
      <c r="I225" s="3">
        <v>4.4600000000000001E-2</v>
      </c>
      <c r="J225" s="3">
        <v>-10.6255564594525</v>
      </c>
      <c r="K225" s="3">
        <v>-1.12959921360016</v>
      </c>
      <c r="M225" s="2">
        <v>4.4600000000000001E-2</v>
      </c>
      <c r="N225" s="2">
        <v>-10.6461808581565</v>
      </c>
      <c r="O225" s="2">
        <v>-1.1301070451736499</v>
      </c>
    </row>
    <row r="226" spans="1:15" x14ac:dyDescent="0.35">
      <c r="A226" s="2">
        <v>4.48E-2</v>
      </c>
      <c r="B226" s="2">
        <v>-10.678412069066701</v>
      </c>
      <c r="C226" s="2">
        <v>-1.1216074228286701</v>
      </c>
      <c r="E226" s="2">
        <v>4.48E-2</v>
      </c>
      <c r="F226" s="2">
        <v>-10.7247606397626</v>
      </c>
      <c r="G226" s="2">
        <v>-1.1694526672363299</v>
      </c>
      <c r="I226" s="3">
        <v>4.48E-2</v>
      </c>
      <c r="J226" s="3">
        <v>-10.7152119758924</v>
      </c>
      <c r="K226" s="3">
        <v>-1.1527079343795801</v>
      </c>
      <c r="M226" s="2">
        <v>4.48E-2</v>
      </c>
      <c r="N226" s="2">
        <v>-10.7355967639299</v>
      </c>
      <c r="O226" s="2">
        <v>-1.1534017324447601</v>
      </c>
    </row>
    <row r="227" spans="1:15" x14ac:dyDescent="0.35">
      <c r="A227" s="2">
        <v>4.4999999999999998E-2</v>
      </c>
      <c r="B227" s="2">
        <v>-10.7685164084712</v>
      </c>
      <c r="C227" s="2">
        <v>-1.1434543132782</v>
      </c>
      <c r="E227" s="2">
        <v>4.4999999999999998E-2</v>
      </c>
      <c r="F227" s="2">
        <v>-10.8132860521639</v>
      </c>
      <c r="G227" s="2">
        <v>-1.19342088699341</v>
      </c>
      <c r="I227" s="3">
        <v>4.4999999999999998E-2</v>
      </c>
      <c r="J227" s="3">
        <v>-10.804166541726</v>
      </c>
      <c r="K227" s="3">
        <v>-1.17589890956879</v>
      </c>
      <c r="M227" s="2">
        <v>4.4999999999999998E-2</v>
      </c>
      <c r="N227" s="2">
        <v>-10.824386820947799</v>
      </c>
      <c r="O227" s="2">
        <v>-1.1731272935867301</v>
      </c>
    </row>
    <row r="228" spans="1:15" x14ac:dyDescent="0.35">
      <c r="A228" s="2">
        <v>4.5199999999999997E-2</v>
      </c>
      <c r="B228" s="2">
        <v>-10.857955560055601</v>
      </c>
      <c r="C228" s="2">
        <v>-1.1659753322601301</v>
      </c>
      <c r="E228" s="2">
        <v>4.5199999999999997E-2</v>
      </c>
      <c r="F228" s="2">
        <v>-10.9011266072126</v>
      </c>
      <c r="G228" s="2">
        <v>-1.21613740921021</v>
      </c>
      <c r="I228" s="3">
        <v>4.5199999999999997E-2</v>
      </c>
      <c r="J228" s="3">
        <v>-10.892511352057801</v>
      </c>
      <c r="K228" s="3">
        <v>-1.19603931903839</v>
      </c>
      <c r="M228" s="2">
        <v>4.5199999999999997E-2</v>
      </c>
      <c r="N228" s="2">
        <v>-10.912576063160399</v>
      </c>
      <c r="O228" s="2">
        <v>-1.1962413787841799</v>
      </c>
    </row>
    <row r="229" spans="1:15" x14ac:dyDescent="0.35">
      <c r="A229" s="2">
        <v>4.5400000000000003E-2</v>
      </c>
      <c r="B229" s="2">
        <v>-10.946851117292301</v>
      </c>
      <c r="C229" s="2">
        <v>-1.18761122226715</v>
      </c>
      <c r="E229" s="2">
        <v>4.5400000000000003E-2</v>
      </c>
      <c r="F229" s="2">
        <v>-10.988352042341701</v>
      </c>
      <c r="G229" s="2">
        <v>-1.23918116092682</v>
      </c>
      <c r="I229" s="3">
        <v>4.5400000000000003E-2</v>
      </c>
      <c r="J229" s="3">
        <v>-10.980251771305699</v>
      </c>
      <c r="K229" s="3">
        <v>-1.21846795082092</v>
      </c>
      <c r="M229" s="2">
        <v>4.5400000000000003E-2</v>
      </c>
      <c r="N229" s="2">
        <v>-11.0001162108065</v>
      </c>
      <c r="O229" s="2">
        <v>-1.2183487415313701</v>
      </c>
    </row>
    <row r="230" spans="1:15" x14ac:dyDescent="0.35">
      <c r="A230" s="2">
        <v>4.5600000000000002E-2</v>
      </c>
      <c r="B230" s="2">
        <v>-11.035070757872999</v>
      </c>
      <c r="C230" s="2">
        <v>-1.20969474315643</v>
      </c>
      <c r="E230" s="2">
        <v>4.5600000000000002E-2</v>
      </c>
      <c r="F230" s="2">
        <v>-11.074806789431801</v>
      </c>
      <c r="G230" s="2">
        <v>-1.2601238489151001</v>
      </c>
      <c r="I230" s="3">
        <v>4.5600000000000002E-2</v>
      </c>
      <c r="J230" s="3">
        <v>-11.067280511111599</v>
      </c>
      <c r="K230" s="3">
        <v>-1.24079525470734</v>
      </c>
      <c r="M230" s="2">
        <v>4.5600000000000002E-2</v>
      </c>
      <c r="N230" s="2">
        <v>-11.0870018994683</v>
      </c>
      <c r="O230" s="2">
        <v>-1.2402194738388099</v>
      </c>
    </row>
    <row r="231" spans="1:15" x14ac:dyDescent="0.35">
      <c r="A231" s="2">
        <v>4.58E-2</v>
      </c>
      <c r="B231" s="2">
        <v>-11.122686007369801</v>
      </c>
      <c r="C231" s="2">
        <v>-1.23166739940643</v>
      </c>
      <c r="E231" s="2">
        <v>4.58E-2</v>
      </c>
      <c r="F231" s="2">
        <v>-11.1606410521842</v>
      </c>
      <c r="G231" s="2">
        <v>-1.28235936164856</v>
      </c>
      <c r="I231" s="3">
        <v>4.58E-2</v>
      </c>
      <c r="J231" s="3">
        <v>-11.153661944490301</v>
      </c>
      <c r="K231" s="3">
        <v>-1.26442730426788</v>
      </c>
      <c r="M231" s="2">
        <v>4.58E-2</v>
      </c>
      <c r="N231" s="2">
        <v>-11.1732259765884</v>
      </c>
      <c r="O231" s="2">
        <v>-1.2628638744354199</v>
      </c>
    </row>
    <row r="232" spans="1:15" x14ac:dyDescent="0.35">
      <c r="A232" s="2">
        <v>4.5999999999999999E-2</v>
      </c>
      <c r="B232" s="2">
        <v>-11.209596729981699</v>
      </c>
      <c r="C232" s="2">
        <v>-1.2534153461456301</v>
      </c>
      <c r="E232" s="2">
        <v>4.5999999999999999E-2</v>
      </c>
      <c r="F232" s="2">
        <v>-11.245887017106501</v>
      </c>
      <c r="G232" s="2">
        <v>-1.30493640899658</v>
      </c>
      <c r="I232" s="3">
        <v>4.5999999999999999E-2</v>
      </c>
      <c r="J232" s="3">
        <v>-11.2394157409742</v>
      </c>
      <c r="K232" s="3">
        <v>-1.2864524126052901</v>
      </c>
      <c r="M232" s="2">
        <v>4.5999999999999999E-2</v>
      </c>
      <c r="N232" s="2">
        <v>-11.2587669844954</v>
      </c>
      <c r="O232" s="2">
        <v>-1.28430664539337</v>
      </c>
    </row>
    <row r="233" spans="1:15" x14ac:dyDescent="0.35">
      <c r="A233" s="2">
        <v>4.6199999999999998E-2</v>
      </c>
      <c r="B233" s="2">
        <v>-11.2958655105845</v>
      </c>
      <c r="C233" s="2">
        <v>-1.2753552198410001</v>
      </c>
      <c r="E233" s="2">
        <v>4.6199999999999998E-2</v>
      </c>
      <c r="F233" s="2">
        <v>-11.3303855398007</v>
      </c>
      <c r="G233" s="2">
        <v>-1.32527232170105</v>
      </c>
      <c r="I233" s="3">
        <v>4.6199999999999998E-2</v>
      </c>
      <c r="J233" s="3">
        <v>-11.3244167308121</v>
      </c>
      <c r="K233" s="3">
        <v>-1.3077867031097401</v>
      </c>
      <c r="M233" s="2">
        <v>4.6199999999999998E-2</v>
      </c>
      <c r="N233" s="2">
        <v>-11.3436267113286</v>
      </c>
      <c r="O233" s="2">
        <v>-1.30411148071289</v>
      </c>
    </row>
    <row r="234" spans="1:15" x14ac:dyDescent="0.35">
      <c r="A234" s="2">
        <v>4.6399999999999997E-2</v>
      </c>
      <c r="B234" s="2">
        <v>-11.3813671794268</v>
      </c>
      <c r="C234" s="2">
        <v>-1.2969714403152499</v>
      </c>
      <c r="E234" s="2">
        <v>4.6399999999999997E-2</v>
      </c>
      <c r="F234" s="2">
        <v>-11.4141562897991</v>
      </c>
      <c r="G234" s="2">
        <v>-1.3471537828445399</v>
      </c>
      <c r="I234" s="3">
        <v>4.6399999999999997E-2</v>
      </c>
      <c r="J234" s="3">
        <v>-11.408706041207999</v>
      </c>
      <c r="K234" s="3">
        <v>-1.3280624151229901</v>
      </c>
      <c r="M234" s="2">
        <v>4.6399999999999997E-2</v>
      </c>
      <c r="N234" s="2">
        <v>-11.4278266147594</v>
      </c>
      <c r="O234" s="2">
        <v>-1.32517218589783</v>
      </c>
    </row>
    <row r="235" spans="1:15" x14ac:dyDescent="0.35">
      <c r="A235" s="2">
        <v>4.6600000000000003E-2</v>
      </c>
      <c r="B235" s="2">
        <v>-11.4662018723097</v>
      </c>
      <c r="C235" s="2">
        <v>-1.3188832998275799</v>
      </c>
      <c r="E235" s="2">
        <v>4.6600000000000003E-2</v>
      </c>
      <c r="F235" s="2">
        <v>-11.4972457587237</v>
      </c>
      <c r="G235" s="2">
        <v>-1.36700987815857</v>
      </c>
      <c r="I235" s="3">
        <v>4.6600000000000003E-2</v>
      </c>
      <c r="J235" s="3">
        <v>-11.4923605621519</v>
      </c>
      <c r="K235" s="3">
        <v>-1.34819328784943</v>
      </c>
      <c r="M235" s="2">
        <v>4.6600000000000003E-2</v>
      </c>
      <c r="N235" s="2">
        <v>-11.511300533633801</v>
      </c>
      <c r="O235" s="2">
        <v>-1.3471806049346899</v>
      </c>
    </row>
    <row r="236" spans="1:15" x14ac:dyDescent="0.35">
      <c r="A236" s="2">
        <v>4.6800000000000001E-2</v>
      </c>
      <c r="B236" s="2">
        <v>-11.5503606485366</v>
      </c>
      <c r="C236" s="2">
        <v>-1.3400304317474401</v>
      </c>
      <c r="E236" s="2">
        <v>4.6800000000000001E-2</v>
      </c>
      <c r="F236" s="2">
        <v>-11.579621760067001</v>
      </c>
      <c r="G236" s="2">
        <v>-1.3866496086120601</v>
      </c>
      <c r="I236" s="3">
        <v>4.6800000000000001E-2</v>
      </c>
      <c r="J236" s="3">
        <v>-11.575290886678699</v>
      </c>
      <c r="K236" s="3">
        <v>-1.3698303699493399</v>
      </c>
      <c r="M236" s="2">
        <v>4.6800000000000001E-2</v>
      </c>
      <c r="N236" s="2">
        <v>-11.594105688409501</v>
      </c>
      <c r="O236" s="2">
        <v>-1.36885225772858</v>
      </c>
    </row>
    <row r="237" spans="1:15" x14ac:dyDescent="0.35">
      <c r="A237" s="2">
        <v>4.7E-2</v>
      </c>
      <c r="B237" s="2">
        <v>-11.633836355550301</v>
      </c>
      <c r="C237" s="2">
        <v>-1.3596117496490501</v>
      </c>
      <c r="E237" s="2">
        <v>4.7E-2</v>
      </c>
      <c r="F237" s="2">
        <v>-11.6612771412718</v>
      </c>
      <c r="G237" s="2">
        <v>-1.4076060056686399</v>
      </c>
      <c r="I237" s="3">
        <v>4.7E-2</v>
      </c>
      <c r="J237" s="3">
        <v>-11.657511319902699</v>
      </c>
      <c r="K237" s="3">
        <v>-1.39071822166443</v>
      </c>
      <c r="M237" s="2">
        <v>4.7E-2</v>
      </c>
      <c r="N237" s="2">
        <v>-11.6762617486186</v>
      </c>
      <c r="O237" s="2">
        <v>-1.38854384422302</v>
      </c>
    </row>
    <row r="238" spans="1:15" x14ac:dyDescent="0.35">
      <c r="A238" s="2">
        <v>4.7199999999999999E-2</v>
      </c>
      <c r="B238" s="2">
        <v>-11.7165717728932</v>
      </c>
      <c r="C238" s="2">
        <v>-1.3791018724441499</v>
      </c>
      <c r="E238" s="2">
        <v>4.7199999999999999E-2</v>
      </c>
      <c r="F238" s="2">
        <v>-11.742165410716099</v>
      </c>
      <c r="G238" s="2">
        <v>-1.4289587736129801</v>
      </c>
      <c r="I238" s="3">
        <v>4.7199999999999999E-2</v>
      </c>
      <c r="J238" s="3">
        <v>-11.738986099038</v>
      </c>
      <c r="K238" s="3">
        <v>-1.4106869697570801</v>
      </c>
      <c r="M238" s="2">
        <v>4.7199999999999999E-2</v>
      </c>
      <c r="N238" s="2">
        <v>-11.757656061485401</v>
      </c>
      <c r="O238" s="2">
        <v>-1.4096873998642001</v>
      </c>
    </row>
    <row r="239" spans="1:15" x14ac:dyDescent="0.35">
      <c r="A239" s="2">
        <v>4.7399999999999998E-2</v>
      </c>
      <c r="B239" s="2">
        <v>-11.798606239629899</v>
      </c>
      <c r="C239" s="2">
        <v>-1.4004480838775599</v>
      </c>
      <c r="E239" s="2">
        <v>4.7399999999999998E-2</v>
      </c>
      <c r="F239" s="2">
        <v>-11.8223169667683</v>
      </c>
      <c r="G239" s="2">
        <v>-1.45080626010895</v>
      </c>
      <c r="I239" s="3">
        <v>4.7399999999999998E-2</v>
      </c>
      <c r="J239" s="3">
        <v>-11.819767080124301</v>
      </c>
      <c r="K239" s="3">
        <v>-1.43046438694</v>
      </c>
      <c r="M239" s="2">
        <v>4.7399999999999998E-2</v>
      </c>
      <c r="N239" s="2">
        <v>-11.838251076084299</v>
      </c>
      <c r="O239" s="2">
        <v>-1.42979383468628</v>
      </c>
    </row>
    <row r="240" spans="1:15" x14ac:dyDescent="0.35">
      <c r="A240" s="2">
        <v>4.7600000000000003E-2</v>
      </c>
      <c r="B240" s="2">
        <v>-11.879950484596201</v>
      </c>
      <c r="C240" s="2">
        <v>-1.42117023468018</v>
      </c>
      <c r="E240" s="2">
        <v>4.7600000000000003E-2</v>
      </c>
      <c r="F240" s="2">
        <v>-11.9017461145426</v>
      </c>
      <c r="G240" s="2">
        <v>-1.4703685045242301</v>
      </c>
      <c r="I240" s="3">
        <v>4.7600000000000003E-2</v>
      </c>
      <c r="J240" s="3">
        <v>-11.8997720087537</v>
      </c>
      <c r="K240" s="3">
        <v>-1.4519876241684</v>
      </c>
      <c r="M240" s="2">
        <v>4.7600000000000003E-2</v>
      </c>
      <c r="N240" s="2">
        <v>-11.918205936813299</v>
      </c>
      <c r="O240" s="2">
        <v>-1.4508485794067401</v>
      </c>
    </row>
    <row r="241" spans="1:15" x14ac:dyDescent="0.35">
      <c r="A241" s="2">
        <v>4.7800000000000002E-2</v>
      </c>
      <c r="B241" s="2">
        <v>-11.960545499195099</v>
      </c>
      <c r="C241" s="2">
        <v>-1.44217789173126</v>
      </c>
      <c r="E241" s="2">
        <v>4.7800000000000002E-2</v>
      </c>
      <c r="F241" s="2">
        <v>-11.9804170912531</v>
      </c>
      <c r="G241" s="2">
        <v>-1.4903247356414799</v>
      </c>
      <c r="I241" s="3">
        <v>4.7800000000000002E-2</v>
      </c>
      <c r="J241" s="3">
        <v>-11.9790366477123</v>
      </c>
      <c r="K241" s="3">
        <v>-1.4723199605941799</v>
      </c>
      <c r="M241" s="2">
        <v>4.7800000000000002E-2</v>
      </c>
      <c r="N241" s="2">
        <v>-11.9973454060208</v>
      </c>
      <c r="O241" s="2">
        <v>-1.4702296257019001</v>
      </c>
    </row>
    <row r="242" spans="1:15" x14ac:dyDescent="0.35">
      <c r="A242" s="2">
        <v>4.8000000000000001E-2</v>
      </c>
      <c r="B242" s="2">
        <v>-12.0404610208595</v>
      </c>
      <c r="C242" s="2">
        <v>-1.4627480506896999</v>
      </c>
      <c r="E242" s="2">
        <v>4.8000000000000001E-2</v>
      </c>
      <c r="F242" s="2">
        <v>-12.0582404899347</v>
      </c>
      <c r="G242" s="2">
        <v>-1.5094852447509799</v>
      </c>
      <c r="I242" s="3">
        <v>4.8000000000000001E-2</v>
      </c>
      <c r="J242" s="3">
        <v>-12.057471590035</v>
      </c>
      <c r="K242" s="3">
        <v>-1.49233162403107</v>
      </c>
      <c r="M242" s="2">
        <v>4.8000000000000001E-2</v>
      </c>
      <c r="N242" s="2">
        <v>-12.075690941378401</v>
      </c>
      <c r="O242" s="2">
        <v>-1.4899760484695399</v>
      </c>
    </row>
    <row r="243" spans="1:15" x14ac:dyDescent="0.35">
      <c r="A243" s="2">
        <v>4.82E-2</v>
      </c>
      <c r="B243" s="2">
        <v>-12.119600490067</v>
      </c>
      <c r="C243" s="2">
        <v>-1.48251056671143</v>
      </c>
      <c r="E243" s="2">
        <v>4.82E-2</v>
      </c>
      <c r="F243" s="2">
        <v>-12.135296776855901</v>
      </c>
      <c r="G243" s="2">
        <v>-1.52882635593414</v>
      </c>
      <c r="I243" s="3">
        <v>4.82E-2</v>
      </c>
      <c r="J243" s="3">
        <v>-12.1351054459506</v>
      </c>
      <c r="K243" s="3">
        <v>-1.5117621421814</v>
      </c>
      <c r="M243" s="2">
        <v>4.82E-2</v>
      </c>
      <c r="N243" s="2">
        <v>-12.153271153115</v>
      </c>
      <c r="O243" s="2">
        <v>-1.5083688497543299</v>
      </c>
    </row>
    <row r="244" spans="1:15" x14ac:dyDescent="0.35">
      <c r="A244" s="2">
        <v>4.8399999999999999E-2</v>
      </c>
      <c r="B244" s="2">
        <v>-12.1979317203102</v>
      </c>
      <c r="C244" s="2">
        <v>-1.5014386177062999</v>
      </c>
      <c r="E244" s="2">
        <v>4.8399999999999999E-2</v>
      </c>
      <c r="F244" s="2">
        <v>-12.2115609180665</v>
      </c>
      <c r="G244" s="2">
        <v>-1.5492737293243399</v>
      </c>
      <c r="I244" s="3">
        <v>4.8399999999999999E-2</v>
      </c>
      <c r="J244" s="3">
        <v>-12.211995435916799</v>
      </c>
      <c r="K244" s="3">
        <v>-1.5302699804305999</v>
      </c>
      <c r="M244" s="2">
        <v>4.8399999999999999E-2</v>
      </c>
      <c r="N244" s="2">
        <v>-12.229991269847501</v>
      </c>
      <c r="O244" s="2">
        <v>-1.5274125337600699</v>
      </c>
    </row>
    <row r="245" spans="1:15" x14ac:dyDescent="0.35">
      <c r="A245" s="2">
        <v>4.8599999999999997E-2</v>
      </c>
      <c r="B245" s="2">
        <v>-12.2755870338974</v>
      </c>
      <c r="C245" s="2">
        <v>-1.5199840068817101</v>
      </c>
      <c r="E245" s="2">
        <v>4.8599999999999997E-2</v>
      </c>
      <c r="F245" s="2">
        <v>-12.2870454305416</v>
      </c>
      <c r="G245" s="2">
        <v>-1.56767606735229</v>
      </c>
      <c r="I245" s="3">
        <v>4.8599999999999997E-2</v>
      </c>
      <c r="J245" s="3">
        <v>-12.288061093664901</v>
      </c>
      <c r="K245" s="3">
        <v>-1.5489745140075699</v>
      </c>
      <c r="M245" s="2">
        <v>4.8599999999999997E-2</v>
      </c>
      <c r="N245" s="2">
        <v>-12.3060068596952</v>
      </c>
      <c r="O245" s="2">
        <v>-1.54524862766266</v>
      </c>
    </row>
    <row r="246" spans="1:15" x14ac:dyDescent="0.35">
      <c r="A246" s="2">
        <v>4.8800000000000003E-2</v>
      </c>
      <c r="B246" s="2">
        <v>-12.3523804643413</v>
      </c>
      <c r="C246" s="2">
        <v>-1.53942942619324</v>
      </c>
      <c r="E246" s="2">
        <v>4.8800000000000003E-2</v>
      </c>
      <c r="F246" s="2">
        <v>-12.361730644749001</v>
      </c>
      <c r="G246" s="2">
        <v>-1.58552050590515</v>
      </c>
      <c r="I246" s="3">
        <v>4.8800000000000003E-2</v>
      </c>
      <c r="J246" s="3">
        <v>-12.3633560633741</v>
      </c>
      <c r="K246" s="3">
        <v>-1.5669637918472299</v>
      </c>
      <c r="M246" s="2">
        <v>4.8800000000000003E-2</v>
      </c>
      <c r="N246" s="2">
        <v>-12.381165930817399</v>
      </c>
      <c r="O246" s="2">
        <v>-1.5639615058898899</v>
      </c>
    </row>
    <row r="247" spans="1:15" x14ac:dyDescent="0.35">
      <c r="A247" s="2">
        <v>4.9000000000000002E-2</v>
      </c>
      <c r="B247" s="2">
        <v>-12.428410359303401</v>
      </c>
      <c r="C247" s="2">
        <v>-1.5564560890197801</v>
      </c>
      <c r="E247" s="2">
        <v>4.9000000000000002E-2</v>
      </c>
      <c r="F247" s="2">
        <v>-12.4355664927881</v>
      </c>
      <c r="G247" s="2">
        <v>-1.6018939018249501</v>
      </c>
      <c r="I247" s="3">
        <v>4.9000000000000002E-2</v>
      </c>
      <c r="J247" s="3">
        <v>-12.437821336447399</v>
      </c>
      <c r="K247" s="3">
        <v>-1.58411741256714</v>
      </c>
      <c r="M247" s="2">
        <v>4.9000000000000002E-2</v>
      </c>
      <c r="N247" s="2">
        <v>-12.4555167629754</v>
      </c>
      <c r="O247" s="2">
        <v>-1.5819334983825699</v>
      </c>
    </row>
    <row r="248" spans="1:15" x14ac:dyDescent="0.35">
      <c r="A248" s="2">
        <v>4.9200000000000001E-2</v>
      </c>
      <c r="B248" s="2">
        <v>-12.5036409559977</v>
      </c>
      <c r="C248" s="2">
        <v>-1.57498478889465</v>
      </c>
      <c r="E248" s="2">
        <v>4.9200000000000001E-2</v>
      </c>
      <c r="F248" s="2">
        <v>-12.508570856052</v>
      </c>
      <c r="G248" s="2">
        <v>-1.6195428371429399</v>
      </c>
      <c r="I248" s="3">
        <v>4.9200000000000001E-2</v>
      </c>
      <c r="J248" s="3">
        <v>-12.5114855231135</v>
      </c>
      <c r="K248" s="3">
        <v>-1.60362541675568</v>
      </c>
      <c r="M248" s="2">
        <v>4.9200000000000001E-2</v>
      </c>
      <c r="N248" s="2">
        <v>-12.5290861782586</v>
      </c>
      <c r="O248" s="2">
        <v>-1.59940898418427</v>
      </c>
    </row>
    <row r="249" spans="1:15" x14ac:dyDescent="0.35">
      <c r="A249" s="2">
        <v>4.9399999999999999E-2</v>
      </c>
      <c r="B249" s="2">
        <v>-12.578106229071</v>
      </c>
      <c r="C249" s="2">
        <v>-1.5916317701339699</v>
      </c>
      <c r="E249" s="2">
        <v>4.9399999999999999E-2</v>
      </c>
      <c r="F249" s="2">
        <v>-12.5808617517346</v>
      </c>
      <c r="G249" s="2">
        <v>-1.6369926929473899</v>
      </c>
      <c r="I249" s="3">
        <v>4.9399999999999999E-2</v>
      </c>
      <c r="J249" s="3">
        <v>-12.584366504765701</v>
      </c>
      <c r="K249" s="3">
        <v>-1.6203689575195299</v>
      </c>
      <c r="M249" s="2">
        <v>4.9399999999999999E-2</v>
      </c>
      <c r="N249" s="2">
        <v>-12.601831261323801</v>
      </c>
      <c r="O249" s="2">
        <v>-1.616450548172</v>
      </c>
    </row>
    <row r="250" spans="1:15" x14ac:dyDescent="0.35">
      <c r="A250" s="2">
        <v>4.9599999999999998E-2</v>
      </c>
      <c r="B250" s="2">
        <v>-12.6517418055083</v>
      </c>
      <c r="C250" s="2">
        <v>-1.6091322898864699</v>
      </c>
      <c r="E250" s="2">
        <v>4.9599999999999998E-2</v>
      </c>
      <c r="F250" s="2">
        <v>-12.6522514252093</v>
      </c>
      <c r="G250" s="2">
        <v>-1.65469706058502</v>
      </c>
      <c r="I250" s="3">
        <v>4.9599999999999998E-2</v>
      </c>
      <c r="J250" s="3">
        <v>-12.6563856032744</v>
      </c>
      <c r="K250" s="3">
        <v>-1.63769006729126</v>
      </c>
      <c r="M250" s="2">
        <v>4.9599999999999998E-2</v>
      </c>
      <c r="N250" s="2">
        <v>-12.673752012171001</v>
      </c>
      <c r="O250" s="2">
        <v>-1.6332596540451001</v>
      </c>
    </row>
    <row r="251" spans="1:15" x14ac:dyDescent="0.35">
      <c r="A251" s="2">
        <v>4.9799999999999997E-2</v>
      </c>
      <c r="B251" s="2">
        <v>-12.724561990424201</v>
      </c>
      <c r="C251" s="2">
        <v>-1.6256189346313501</v>
      </c>
      <c r="E251" s="2">
        <v>4.9799999999999997E-2</v>
      </c>
      <c r="F251" s="2">
        <v>-12.7228418004161</v>
      </c>
      <c r="G251" s="2">
        <v>-1.6704863309860201</v>
      </c>
      <c r="I251" s="3">
        <v>4.9799999999999997E-2</v>
      </c>
      <c r="J251" s="3">
        <v>-12.7276411663014</v>
      </c>
      <c r="K251" s="3">
        <v>-1.65249466896057</v>
      </c>
      <c r="M251" s="2">
        <v>4.9799999999999997E-2</v>
      </c>
      <c r="N251" s="2">
        <v>-12.7448609477752</v>
      </c>
      <c r="O251" s="2">
        <v>-1.64895355701447</v>
      </c>
    </row>
    <row r="252" spans="1:15" x14ac:dyDescent="0.35">
      <c r="A252" s="2">
        <v>0.05</v>
      </c>
      <c r="B252" s="2">
        <v>-12.796625792415499</v>
      </c>
      <c r="C252" s="2">
        <v>-1.6426420211792001</v>
      </c>
      <c r="E252" s="2">
        <v>0.05</v>
      </c>
      <c r="F252" s="2">
        <v>-12.7926811571163</v>
      </c>
      <c r="G252" s="2">
        <v>-1.6867870092392001</v>
      </c>
      <c r="I252" s="3">
        <v>0.05</v>
      </c>
      <c r="J252" s="3">
        <v>-12.7980509394388</v>
      </c>
      <c r="K252" s="3">
        <v>-1.66943311691284</v>
      </c>
      <c r="M252" s="2">
        <v>0.05</v>
      </c>
      <c r="N252" s="2">
        <v>-12.8151616444152</v>
      </c>
      <c r="O252" s="2">
        <v>-1.6660511493682899</v>
      </c>
    </row>
    <row r="253" spans="1:15" x14ac:dyDescent="0.35">
      <c r="A253" s="2">
        <v>5.0200000000000002E-2</v>
      </c>
      <c r="B253" s="2">
        <v>-12.8678008891739</v>
      </c>
      <c r="C253" s="2">
        <v>-1.6602319478988601</v>
      </c>
      <c r="E253" s="2">
        <v>5.0200000000000002E-2</v>
      </c>
      <c r="F253" s="2">
        <v>-12.861626444165699</v>
      </c>
      <c r="G253" s="2">
        <v>-1.7028379440307599</v>
      </c>
      <c r="I253" s="3">
        <v>5.0200000000000002E-2</v>
      </c>
      <c r="J253" s="3">
        <v>-12.867616710825899</v>
      </c>
      <c r="K253" s="3">
        <v>-1.68577432632446</v>
      </c>
      <c r="M253" s="2">
        <v>5.0200000000000002E-2</v>
      </c>
      <c r="N253" s="2">
        <v>-12.8846719834839</v>
      </c>
      <c r="O253" s="2">
        <v>-1.6820377111434901</v>
      </c>
    </row>
    <row r="254" spans="1:15" x14ac:dyDescent="0.35">
      <c r="A254" s="2">
        <v>5.04E-2</v>
      </c>
      <c r="B254" s="2">
        <v>-12.938216026729201</v>
      </c>
      <c r="C254" s="2">
        <v>-1.67524755001068</v>
      </c>
      <c r="E254" s="2">
        <v>5.04E-2</v>
      </c>
      <c r="F254" s="2">
        <v>-12.9297903143403</v>
      </c>
      <c r="G254" s="2">
        <v>-1.7179477214813199</v>
      </c>
      <c r="I254" s="3">
        <v>5.04E-2</v>
      </c>
      <c r="J254" s="3">
        <v>-12.936390336502299</v>
      </c>
      <c r="K254" s="3">
        <v>-1.70152246952057</v>
      </c>
      <c r="M254" s="2">
        <v>5.04E-2</v>
      </c>
      <c r="N254" s="2">
        <v>-12.9533919649814</v>
      </c>
      <c r="O254" s="2">
        <v>-1.69804871082306</v>
      </c>
    </row>
    <row r="255" spans="1:15" x14ac:dyDescent="0.35">
      <c r="A255" s="2">
        <v>5.0599999999999999E-2</v>
      </c>
      <c r="B255" s="2">
        <v>-13.007846171131099</v>
      </c>
      <c r="C255" s="2">
        <v>-1.6906464099884</v>
      </c>
      <c r="E255" s="2">
        <v>5.0599999999999999E-2</v>
      </c>
      <c r="F255" s="2">
        <v>-12.997145945550701</v>
      </c>
      <c r="G255" s="2">
        <v>-1.7337608337402299</v>
      </c>
      <c r="I255" s="3">
        <v>5.0599999999999999E-2</v>
      </c>
      <c r="J255" s="3">
        <v>-13.004400426697</v>
      </c>
      <c r="K255" s="3">
        <v>-1.7166507244110101</v>
      </c>
      <c r="M255" s="2">
        <v>5.0599999999999999E-2</v>
      </c>
      <c r="N255" s="2">
        <v>-13.021301919375199</v>
      </c>
      <c r="O255" s="2">
        <v>-1.71278953552246</v>
      </c>
    </row>
    <row r="256" spans="1:15" x14ac:dyDescent="0.35">
      <c r="A256" s="2">
        <v>5.0799999999999998E-2</v>
      </c>
      <c r="B256" s="2">
        <v>-13.076635890061301</v>
      </c>
      <c r="C256" s="2">
        <v>-1.7071682214736901</v>
      </c>
      <c r="E256" s="2">
        <v>5.0799999999999998E-2</v>
      </c>
      <c r="F256" s="2">
        <v>-13.06373625314</v>
      </c>
      <c r="G256" s="2">
        <v>-1.7465972900390601</v>
      </c>
      <c r="I256" s="3">
        <v>5.0799999999999998E-2</v>
      </c>
      <c r="J256" s="3">
        <v>-13.0715557863056</v>
      </c>
      <c r="K256" s="3">
        <v>-1.7315757274627701</v>
      </c>
      <c r="M256" s="2">
        <v>5.0799999999999998E-2</v>
      </c>
      <c r="N256" s="2">
        <v>-13.0884018466654</v>
      </c>
      <c r="O256" s="2">
        <v>-1.72684073448181</v>
      </c>
    </row>
    <row r="257" spans="1:15" x14ac:dyDescent="0.35">
      <c r="A257" s="2">
        <v>5.0999999999999997E-2</v>
      </c>
      <c r="B257" s="2">
        <v>-13.1446567090918</v>
      </c>
      <c r="C257" s="2">
        <v>-1.72222912311554</v>
      </c>
      <c r="E257" s="2">
        <v>5.0999999999999997E-2</v>
      </c>
      <c r="F257" s="2">
        <v>-13.129516533625701</v>
      </c>
      <c r="G257" s="2">
        <v>-1.75989985466003</v>
      </c>
      <c r="I257" s="3">
        <v>5.0999999999999997E-2</v>
      </c>
      <c r="J257" s="3">
        <v>-13.1379064832285</v>
      </c>
      <c r="K257" s="3">
        <v>-1.7452257871627801</v>
      </c>
      <c r="M257" s="2">
        <v>5.0999999999999997E-2</v>
      </c>
      <c r="N257" s="2">
        <v>-13.154725721498799</v>
      </c>
      <c r="O257" s="2">
        <v>-1.7402648925781301</v>
      </c>
    </row>
    <row r="258" spans="1:15" x14ac:dyDescent="0.35">
      <c r="A258" s="2">
        <v>5.1200000000000002E-2</v>
      </c>
      <c r="B258" s="2">
        <v>-13.211946179148001</v>
      </c>
      <c r="C258" s="2">
        <v>-1.73884212970734</v>
      </c>
      <c r="E258" s="2">
        <v>5.1200000000000002E-2</v>
      </c>
      <c r="F258" s="2">
        <v>-13.1945064565401</v>
      </c>
      <c r="G258" s="2">
        <v>-1.7687630653381301</v>
      </c>
      <c r="I258" s="3">
        <v>5.1200000000000002E-2</v>
      </c>
      <c r="J258" s="3">
        <v>-13.2034864921124</v>
      </c>
      <c r="K258" s="3">
        <v>-1.7582750320434599</v>
      </c>
      <c r="M258" s="2">
        <v>5.1200000000000002E-2</v>
      </c>
      <c r="N258" s="2">
        <v>-13.220241357367801</v>
      </c>
      <c r="O258" s="2">
        <v>-1.74723207950592</v>
      </c>
    </row>
    <row r="259" spans="1:15" x14ac:dyDescent="0.35">
      <c r="A259" s="2">
        <v>5.1400000000000001E-2</v>
      </c>
      <c r="B259" s="2">
        <v>-13.278450656050801</v>
      </c>
      <c r="C259" s="2">
        <v>-1.7525929212570199</v>
      </c>
      <c r="E259" s="2">
        <v>5.1400000000000001E-2</v>
      </c>
      <c r="F259" s="2">
        <v>-13.258711386301099</v>
      </c>
      <c r="G259" s="2">
        <v>-1.77347660064697</v>
      </c>
      <c r="I259" s="3">
        <v>5.1400000000000001E-2</v>
      </c>
      <c r="J259" s="3">
        <v>-13.2682761434251</v>
      </c>
      <c r="K259" s="3">
        <v>-1.76592946052551</v>
      </c>
      <c r="M259" s="2">
        <v>5.1400000000000001E-2</v>
      </c>
      <c r="N259" s="2">
        <v>-13.284955906829801</v>
      </c>
      <c r="O259" s="2">
        <v>-1.7485374212264999</v>
      </c>
    </row>
    <row r="260" spans="1:15" x14ac:dyDescent="0.35">
      <c r="A260" s="2">
        <v>5.16E-2</v>
      </c>
      <c r="B260" s="2">
        <v>-13.344146893989301</v>
      </c>
      <c r="C260" s="2">
        <v>-1.76751732826233</v>
      </c>
      <c r="E260" s="2">
        <v>5.16E-2</v>
      </c>
      <c r="F260" s="2">
        <v>-13.322100924540701</v>
      </c>
      <c r="G260" s="2">
        <v>-1.7734169960021999</v>
      </c>
      <c r="I260" s="3">
        <v>5.16E-2</v>
      </c>
      <c r="J260" s="3">
        <v>-13.3322968948381</v>
      </c>
      <c r="K260" s="3">
        <v>-1.7653155326843299</v>
      </c>
      <c r="M260" s="2">
        <v>5.16E-2</v>
      </c>
      <c r="N260" s="2">
        <v>-13.3488657936061</v>
      </c>
      <c r="O260" s="2">
        <v>-1.7471617460250899</v>
      </c>
    </row>
    <row r="261" spans="1:15" x14ac:dyDescent="0.35">
      <c r="A261" s="2">
        <v>5.1799999999999999E-2</v>
      </c>
      <c r="B261" s="2">
        <v>-13.4090456217994</v>
      </c>
      <c r="C261" s="2">
        <v>-1.78283035755157</v>
      </c>
      <c r="E261" s="2">
        <v>5.1799999999999999E-2</v>
      </c>
      <c r="F261" s="2">
        <v>-13.3846661305622</v>
      </c>
      <c r="G261" s="2">
        <v>-1.77034080028534</v>
      </c>
      <c r="I261" s="3">
        <v>5.1799999999999999E-2</v>
      </c>
      <c r="J261" s="3">
        <v>-13.395525500540501</v>
      </c>
      <c r="K261" s="3">
        <v>-1.75984382629395</v>
      </c>
      <c r="M261" s="2">
        <v>5.1799999999999999E-2</v>
      </c>
      <c r="N261" s="2">
        <v>-13.4119066446818</v>
      </c>
      <c r="O261" s="2">
        <v>-1.7423349618911701</v>
      </c>
    </row>
    <row r="262" spans="1:15" x14ac:dyDescent="0.35">
      <c r="A262" s="2">
        <v>5.1999999999999998E-2</v>
      </c>
      <c r="B262" s="2">
        <v>-13.4731361106451</v>
      </c>
      <c r="C262" s="2">
        <v>-1.7968213558196999</v>
      </c>
      <c r="E262" s="2">
        <v>5.1999999999999998E-2</v>
      </c>
      <c r="F262" s="2">
        <v>-13.446360512743899</v>
      </c>
      <c r="G262" s="2">
        <v>-1.7574715614318801</v>
      </c>
      <c r="I262" s="3">
        <v>5.1999999999999998E-2</v>
      </c>
      <c r="J262" s="3">
        <v>-13.4577563245126</v>
      </c>
      <c r="K262" s="3">
        <v>-1.7522209882736199</v>
      </c>
      <c r="M262" s="2">
        <v>5.1999999999999998E-2</v>
      </c>
      <c r="N262" s="2">
        <v>-13.4741213754003</v>
      </c>
      <c r="O262" s="2">
        <v>-1.7284691333770801</v>
      </c>
    </row>
    <row r="263" spans="1:15" x14ac:dyDescent="0.35">
      <c r="A263" s="2">
        <v>5.2200000000000003E-2</v>
      </c>
      <c r="B263" s="2">
        <v>-13.536436241919599</v>
      </c>
      <c r="C263" s="2">
        <v>-1.8092465400695801</v>
      </c>
      <c r="E263" s="2">
        <v>5.2200000000000003E-2</v>
      </c>
      <c r="F263" s="2">
        <v>-13.507255596657799</v>
      </c>
      <c r="G263" s="2">
        <v>-1.72536909580231</v>
      </c>
      <c r="I263" s="3">
        <v>5.2200000000000003E-2</v>
      </c>
      <c r="J263" s="3">
        <v>-13.519236129978101</v>
      </c>
      <c r="K263" s="3">
        <v>-1.7332011461257899</v>
      </c>
      <c r="M263" s="2">
        <v>5.2200000000000003E-2</v>
      </c>
      <c r="N263" s="2">
        <v>-13.535531443432999</v>
      </c>
      <c r="O263" s="2">
        <v>-1.67837679386139</v>
      </c>
    </row>
    <row r="264" spans="1:15" x14ac:dyDescent="0.35">
      <c r="A264" s="2">
        <v>5.2400000000000002E-2</v>
      </c>
      <c r="B264" s="2">
        <v>-13.598915617254599</v>
      </c>
      <c r="C264" s="2">
        <v>-1.82133436203003</v>
      </c>
      <c r="E264" s="2">
        <v>5.2400000000000002E-2</v>
      </c>
      <c r="F264" s="2">
        <v>-13.567315619517901</v>
      </c>
      <c r="G264" s="2">
        <v>-1.516974568367</v>
      </c>
      <c r="I264" s="3">
        <v>5.2400000000000002E-2</v>
      </c>
      <c r="J264" s="3">
        <v>-13.579866569275399</v>
      </c>
      <c r="K264" s="3">
        <v>-1.6302585601806601</v>
      </c>
      <c r="M264" s="2">
        <v>5.2400000000000002E-2</v>
      </c>
      <c r="N264" s="2">
        <v>-13.5961064504119</v>
      </c>
      <c r="O264" s="2">
        <v>-1.50031566619873</v>
      </c>
    </row>
    <row r="265" spans="1:15" x14ac:dyDescent="0.35">
      <c r="A265" s="2">
        <v>5.2600000000000001E-2</v>
      </c>
      <c r="B265" s="2">
        <v>-13.6606064231577</v>
      </c>
      <c r="C265" s="2">
        <v>-1.8330836296081501</v>
      </c>
      <c r="E265" s="2">
        <v>5.2600000000000001E-2</v>
      </c>
      <c r="F265" s="2">
        <v>-13.626581708528001</v>
      </c>
      <c r="G265" s="2">
        <v>-1.3626080751419101</v>
      </c>
      <c r="I265" s="3">
        <v>5.2600000000000001E-2</v>
      </c>
      <c r="J265" s="3">
        <v>-13.639690557747601</v>
      </c>
      <c r="K265" s="3">
        <v>-1.4754611253738401</v>
      </c>
      <c r="M265" s="2">
        <v>5.2600000000000001E-2</v>
      </c>
      <c r="N265" s="2">
        <v>-13.6557069214715</v>
      </c>
      <c r="O265" s="2">
        <v>-1.3626968860626201</v>
      </c>
    </row>
    <row r="266" spans="1:15" x14ac:dyDescent="0.35">
      <c r="A266" s="2">
        <v>5.28E-2</v>
      </c>
      <c r="B266" s="2">
        <v>-13.721526541021801</v>
      </c>
      <c r="C266" s="2">
        <v>-1.8449246883392301</v>
      </c>
      <c r="E266" s="2">
        <v>5.28E-2</v>
      </c>
      <c r="F266" s="2">
        <v>-13.6850663806635</v>
      </c>
      <c r="G266" s="2">
        <v>-1.3063037395477299</v>
      </c>
      <c r="I266" s="3">
        <v>5.28E-2</v>
      </c>
      <c r="J266" s="3">
        <v>-13.698305764052099</v>
      </c>
      <c r="K266" s="3">
        <v>-1.3189321756362899</v>
      </c>
      <c r="M266" s="2">
        <v>5.28E-2</v>
      </c>
      <c r="N266" s="2">
        <v>-13.7151464599939</v>
      </c>
      <c r="O266" s="2">
        <v>-1.2715965509414699</v>
      </c>
    </row>
    <row r="267" spans="1:15" x14ac:dyDescent="0.35">
      <c r="A267" s="2">
        <v>5.2999999999999999E-2</v>
      </c>
      <c r="B267" s="2">
        <v>-13.781650936896799</v>
      </c>
      <c r="C267" s="2">
        <v>-1.8556773662567101</v>
      </c>
      <c r="E267" s="2">
        <v>5.2999999999999999E-2</v>
      </c>
      <c r="F267" s="2">
        <v>-13.744260944101599</v>
      </c>
      <c r="G267" s="2">
        <v>-1.3023483753204299</v>
      </c>
      <c r="I267" s="3">
        <v>5.2999999999999999E-2</v>
      </c>
      <c r="J267" s="3">
        <v>-13.757761395828201</v>
      </c>
      <c r="K267" s="3">
        <v>-1.25995934009552</v>
      </c>
      <c r="M267" s="2">
        <v>5.2999999999999999E-2</v>
      </c>
      <c r="N267" s="2">
        <v>-13.774975812884099</v>
      </c>
      <c r="O267" s="2">
        <v>-1.2574201822280899</v>
      </c>
    </row>
    <row r="268" spans="1:15" x14ac:dyDescent="0.35">
      <c r="A268" s="2">
        <v>5.3199999999999997E-2</v>
      </c>
      <c r="B268" s="2">
        <v>-13.840995704036199</v>
      </c>
      <c r="C268" s="2">
        <v>-1.8638879060745199</v>
      </c>
      <c r="E268" s="2">
        <v>5.3199999999999997E-2</v>
      </c>
      <c r="F268" s="2">
        <v>-13.8031568882764</v>
      </c>
      <c r="G268" s="2">
        <v>-1.40267074108124</v>
      </c>
      <c r="I268" s="3">
        <v>5.3199999999999997E-2</v>
      </c>
      <c r="J268" s="3">
        <v>-13.816861187883401</v>
      </c>
      <c r="K268" s="3">
        <v>-1.3037461042404199</v>
      </c>
      <c r="M268" s="2">
        <v>5.3199999999999997E-2</v>
      </c>
      <c r="N268" s="2">
        <v>-13.834116732143199</v>
      </c>
      <c r="O268" s="2">
        <v>-1.3179135322570801</v>
      </c>
    </row>
    <row r="269" spans="1:15" x14ac:dyDescent="0.35">
      <c r="A269" s="2">
        <v>5.3400000000000003E-2</v>
      </c>
      <c r="B269" s="2">
        <v>-13.8995912408083</v>
      </c>
      <c r="C269" s="2">
        <v>-1.8666350841522199</v>
      </c>
      <c r="E269" s="2">
        <v>5.3400000000000003E-2</v>
      </c>
      <c r="F269" s="2">
        <v>-13.8608154400545</v>
      </c>
      <c r="G269" s="2">
        <v>-1.4594870805740401</v>
      </c>
      <c r="I269" s="3">
        <v>5.3400000000000003E-2</v>
      </c>
      <c r="J269" s="3">
        <v>-13.875145588417</v>
      </c>
      <c r="K269" s="3">
        <v>-1.36502981185913</v>
      </c>
      <c r="M269" s="2">
        <v>5.3400000000000003E-2</v>
      </c>
      <c r="N269" s="2">
        <v>-13.8928660488953</v>
      </c>
      <c r="O269" s="2">
        <v>-1.34049236774445</v>
      </c>
    </row>
    <row r="270" spans="1:15" x14ac:dyDescent="0.35">
      <c r="A270" s="2">
        <v>5.3600000000000002E-2</v>
      </c>
      <c r="B270" s="2">
        <v>-13.9573856911734</v>
      </c>
      <c r="C270" s="2">
        <v>-1.8683004379272501</v>
      </c>
      <c r="E270" s="2">
        <v>5.3600000000000002E-2</v>
      </c>
      <c r="F270" s="2">
        <v>-13.9191767305781</v>
      </c>
      <c r="G270" s="2">
        <v>-1.35371088981628</v>
      </c>
      <c r="I270" s="3">
        <v>5.3600000000000002E-2</v>
      </c>
      <c r="J270" s="3">
        <v>-13.933651718224001</v>
      </c>
      <c r="K270" s="3">
        <v>-1.3435482978820801</v>
      </c>
      <c r="M270" s="2">
        <v>5.3600000000000002E-2</v>
      </c>
      <c r="N270" s="2">
        <v>-13.951821001667</v>
      </c>
      <c r="O270" s="2">
        <v>-1.26551926136017</v>
      </c>
    </row>
    <row r="271" spans="1:15" x14ac:dyDescent="0.35">
      <c r="A271" s="2">
        <v>5.3800000000000001E-2</v>
      </c>
      <c r="B271" s="2">
        <v>-14.014355809320399</v>
      </c>
      <c r="C271" s="2">
        <v>-1.8674397468566899</v>
      </c>
      <c r="E271" s="2">
        <v>5.3800000000000001E-2</v>
      </c>
      <c r="F271" s="2">
        <v>-13.9773466901964</v>
      </c>
      <c r="G271" s="2">
        <v>-1.22857093811035</v>
      </c>
      <c r="I271" s="3">
        <v>5.3800000000000001E-2</v>
      </c>
      <c r="J271" s="3">
        <v>-13.991930754339799</v>
      </c>
      <c r="K271" s="3">
        <v>-1.2640643119812001</v>
      </c>
      <c r="M271" s="2">
        <v>5.3800000000000001E-2</v>
      </c>
      <c r="N271" s="2">
        <v>-14.0105363437723</v>
      </c>
      <c r="O271" s="2">
        <v>-1.19690418243408</v>
      </c>
    </row>
    <row r="272" spans="1:15" x14ac:dyDescent="0.35">
      <c r="A272" s="2">
        <v>5.3999999999999999E-2</v>
      </c>
      <c r="B272" s="2">
        <v>-14.070585637796601</v>
      </c>
      <c r="C272" s="2">
        <v>-1.86162829399109</v>
      </c>
      <c r="E272" s="2">
        <v>5.3999999999999999E-2</v>
      </c>
      <c r="F272" s="2">
        <v>-14.0347513261937</v>
      </c>
      <c r="G272" s="2">
        <v>-1.2244844436645499</v>
      </c>
      <c r="I272" s="3">
        <v>5.3999999999999999E-2</v>
      </c>
      <c r="J272" s="3">
        <v>-14.0500202476896</v>
      </c>
      <c r="K272" s="3">
        <v>-1.22384428977966</v>
      </c>
      <c r="M272" s="2">
        <v>5.3999999999999999E-2</v>
      </c>
      <c r="N272" s="2">
        <v>-14.068990617539599</v>
      </c>
      <c r="O272" s="2">
        <v>-1.20319604873657</v>
      </c>
    </row>
    <row r="273" spans="1:15" x14ac:dyDescent="0.35">
      <c r="A273" s="2">
        <v>5.4199999999999998E-2</v>
      </c>
      <c r="B273" s="2">
        <v>-14.125985769636801</v>
      </c>
      <c r="C273" s="2">
        <v>-1.84612512588501</v>
      </c>
      <c r="E273" s="2">
        <v>5.4199999999999998E-2</v>
      </c>
      <c r="F273" s="2">
        <v>-14.092565446091101</v>
      </c>
      <c r="G273" s="2">
        <v>-1.2994384765625</v>
      </c>
      <c r="I273" s="3">
        <v>5.4199999999999998E-2</v>
      </c>
      <c r="J273" s="3">
        <v>-14.108011393377801</v>
      </c>
      <c r="K273" s="3">
        <v>-1.2521272897720299</v>
      </c>
      <c r="M273" s="2">
        <v>5.4199999999999998E-2</v>
      </c>
      <c r="N273" s="2">
        <v>-14.127475289675001</v>
      </c>
      <c r="O273" s="2">
        <v>-1.24157190322876</v>
      </c>
    </row>
    <row r="274" spans="1:15" x14ac:dyDescent="0.35">
      <c r="A274" s="2">
        <v>5.4399999999999997E-2</v>
      </c>
      <c r="B274" s="2">
        <v>-14.180525806473</v>
      </c>
      <c r="C274" s="2">
        <v>-1.76711320877075</v>
      </c>
      <c r="E274" s="2">
        <v>5.4399999999999997E-2</v>
      </c>
      <c r="F274" s="2">
        <v>-14.1504510915605</v>
      </c>
      <c r="G274" s="2">
        <v>-1.33631527423859</v>
      </c>
      <c r="I274" s="3">
        <v>5.4399999999999997E-2</v>
      </c>
      <c r="J274" s="3">
        <v>-14.165995386508699</v>
      </c>
      <c r="K274" s="3">
        <v>-1.29453241825104</v>
      </c>
      <c r="M274" s="2">
        <v>5.4399999999999997E-2</v>
      </c>
      <c r="N274" s="2">
        <v>-14.1860457924969</v>
      </c>
      <c r="O274" s="2">
        <v>-1.26327276229858</v>
      </c>
    </row>
    <row r="275" spans="1:15" x14ac:dyDescent="0.35">
      <c r="A275" s="2">
        <v>5.4600000000000003E-2</v>
      </c>
      <c r="B275" s="2">
        <v>-14.234790469856801</v>
      </c>
      <c r="C275" s="2">
        <v>-1.51255548000336</v>
      </c>
      <c r="E275" s="2">
        <v>5.4600000000000003E-2</v>
      </c>
      <c r="F275" s="2">
        <v>-14.207716252692199</v>
      </c>
      <c r="G275" s="2">
        <v>-1.2861806154251101</v>
      </c>
      <c r="I275" s="3">
        <v>5.4600000000000003E-2</v>
      </c>
      <c r="J275" s="3">
        <v>-14.2239114303463</v>
      </c>
      <c r="K275" s="3">
        <v>-1.2720298767089799</v>
      </c>
      <c r="M275" s="2">
        <v>5.4600000000000003E-2</v>
      </c>
      <c r="N275" s="2">
        <v>-14.2442908539659</v>
      </c>
      <c r="O275" s="2">
        <v>-1.23614966869354</v>
      </c>
    </row>
    <row r="276" spans="1:15" x14ac:dyDescent="0.35">
      <c r="A276" s="2">
        <v>5.4800000000000001E-2</v>
      </c>
      <c r="B276" s="2">
        <v>-14.2873009685858</v>
      </c>
      <c r="C276" s="2">
        <v>-1.4103698730468801</v>
      </c>
      <c r="E276" s="2">
        <v>5.4800000000000001E-2</v>
      </c>
      <c r="F276" s="2">
        <v>-14.2653461942415</v>
      </c>
      <c r="G276" s="2">
        <v>-1.2156236171722401</v>
      </c>
      <c r="I276" s="3">
        <v>5.4800000000000001E-2</v>
      </c>
      <c r="J276" s="3">
        <v>-14.2816611772288</v>
      </c>
      <c r="K276" s="3">
        <v>-1.21073782444</v>
      </c>
      <c r="M276" s="2">
        <v>5.4800000000000001E-2</v>
      </c>
      <c r="N276" s="2">
        <v>-14.302630686817899</v>
      </c>
      <c r="O276" s="2">
        <v>-1.1965179443359399</v>
      </c>
    </row>
    <row r="277" spans="1:15" x14ac:dyDescent="0.35">
      <c r="A277" s="2">
        <v>5.5E-2</v>
      </c>
      <c r="B277" s="2">
        <v>-14.3404408923489</v>
      </c>
      <c r="C277" s="2">
        <v>-1.3500452041626001</v>
      </c>
      <c r="E277" s="2">
        <v>5.5E-2</v>
      </c>
      <c r="F277" s="2">
        <v>-14.3228759999899</v>
      </c>
      <c r="G277" s="2">
        <v>-1.2065631151199301</v>
      </c>
      <c r="I277" s="3">
        <v>5.5E-2</v>
      </c>
      <c r="J277" s="3">
        <v>-14.339421652947101</v>
      </c>
      <c r="K277" s="3">
        <v>-1.1953759193420399</v>
      </c>
      <c r="M277" s="2">
        <v>5.5E-2</v>
      </c>
      <c r="N277" s="2">
        <v>-14.3608364092223</v>
      </c>
      <c r="O277" s="2">
        <v>-1.19987308979034</v>
      </c>
    </row>
    <row r="278" spans="1:15" x14ac:dyDescent="0.35">
      <c r="A278" s="2">
        <v>5.5199999999999999E-2</v>
      </c>
      <c r="B278" s="2">
        <v>-14.3944266060017</v>
      </c>
      <c r="C278" s="2">
        <v>-1.47440493106842</v>
      </c>
      <c r="E278" s="2">
        <v>5.5199999999999999E-2</v>
      </c>
      <c r="F278" s="2">
        <v>-14.379695914435599</v>
      </c>
      <c r="G278" s="2">
        <v>-1.2504506111145</v>
      </c>
      <c r="I278" s="3">
        <v>5.5199999999999999E-2</v>
      </c>
      <c r="J278" s="3">
        <v>-14.396971128227801</v>
      </c>
      <c r="K278" s="3">
        <v>-1.2224549055099501</v>
      </c>
      <c r="M278" s="2">
        <v>5.5199999999999999E-2</v>
      </c>
      <c r="N278" s="2">
        <v>-14.4187256309703</v>
      </c>
      <c r="O278" s="2">
        <v>-1.2291496992111199</v>
      </c>
    </row>
    <row r="279" spans="1:15" x14ac:dyDescent="0.35">
      <c r="A279" s="2">
        <v>5.5399999999999998E-2</v>
      </c>
      <c r="B279" s="2">
        <v>-14.4462754931891</v>
      </c>
      <c r="C279" s="2">
        <v>-1.6005492210388199</v>
      </c>
      <c r="E279" s="2">
        <v>5.5399999999999998E-2</v>
      </c>
      <c r="F279" s="2">
        <v>-14.4371255843831</v>
      </c>
      <c r="G279" s="2">
        <v>-1.2799263000488299</v>
      </c>
      <c r="I279" s="3">
        <v>5.5399999999999998E-2</v>
      </c>
      <c r="J279" s="3">
        <v>-14.4544115270111</v>
      </c>
      <c r="K279" s="3">
        <v>-1.2529605627059901</v>
      </c>
      <c r="M279" s="2">
        <v>5.5399999999999998E-2</v>
      </c>
      <c r="N279" s="2">
        <v>-14.4767900903698</v>
      </c>
      <c r="O279" s="2">
        <v>-1.2364530563354501</v>
      </c>
    </row>
    <row r="280" spans="1:15" x14ac:dyDescent="0.35">
      <c r="A280" s="2">
        <v>5.5599999999999997E-2</v>
      </c>
      <c r="B280" s="2">
        <v>-14.498630423798801</v>
      </c>
      <c r="C280" s="2">
        <v>-1.45896792411804</v>
      </c>
      <c r="E280" s="2">
        <v>5.5599999999999997E-2</v>
      </c>
      <c r="F280" s="2">
        <v>-14.494165439962901</v>
      </c>
      <c r="G280" s="2">
        <v>-1.2601113319396999</v>
      </c>
      <c r="I280" s="3">
        <v>5.5599999999999997E-2</v>
      </c>
      <c r="J280" s="3">
        <v>-14.5117804002223</v>
      </c>
      <c r="K280" s="3">
        <v>-1.24239802360535</v>
      </c>
      <c r="M280" s="2">
        <v>5.5599999999999997E-2</v>
      </c>
      <c r="N280" s="2">
        <v>-14.534675735839199</v>
      </c>
      <c r="O280" s="2">
        <v>-1.21088802814484</v>
      </c>
    </row>
    <row r="281" spans="1:15" x14ac:dyDescent="0.35">
      <c r="A281" s="2">
        <v>5.5800000000000002E-2</v>
      </c>
      <c r="B281" s="2">
        <v>-14.551990288696</v>
      </c>
      <c r="C281" s="2">
        <v>-1.2998968362808201</v>
      </c>
      <c r="E281" s="2">
        <v>5.5800000000000002E-2</v>
      </c>
      <c r="F281" s="2">
        <v>-14.5509567441798</v>
      </c>
      <c r="G281" s="2">
        <v>-1.2330752611160301</v>
      </c>
      <c r="I281" s="3">
        <v>5.5800000000000002E-2</v>
      </c>
      <c r="J281" s="3">
        <v>-14.5690455613541</v>
      </c>
      <c r="K281" s="3">
        <v>-1.2056350708007799</v>
      </c>
      <c r="M281" s="2">
        <v>5.5800000000000002E-2</v>
      </c>
      <c r="N281" s="2">
        <v>-14.592450516672001</v>
      </c>
      <c r="O281" s="2">
        <v>-1.18485391139984</v>
      </c>
    </row>
    <row r="282" spans="1:15" x14ac:dyDescent="0.35">
      <c r="A282" s="2">
        <v>5.6000000000000001E-2</v>
      </c>
      <c r="B282" s="2">
        <v>-14.603420751286899</v>
      </c>
      <c r="C282" s="2">
        <v>-1.3146656751632699</v>
      </c>
      <c r="E282" s="2">
        <v>5.6000000000000001E-2</v>
      </c>
      <c r="F282" s="2">
        <v>-14.608416812495401</v>
      </c>
      <c r="G282" s="2">
        <v>-1.20148718357086</v>
      </c>
      <c r="I282" s="3">
        <v>5.6000000000000001E-2</v>
      </c>
      <c r="J282" s="3">
        <v>-14.6264859601374</v>
      </c>
      <c r="K282" s="3">
        <v>-1.17748379707336</v>
      </c>
      <c r="M282" s="2">
        <v>5.6000000000000001E-2</v>
      </c>
      <c r="N282" s="2">
        <v>-14.650541798161001</v>
      </c>
      <c r="O282" s="2">
        <v>-1.1724227666854901</v>
      </c>
    </row>
    <row r="283" spans="1:15" x14ac:dyDescent="0.35">
      <c r="A283" s="2">
        <v>5.62E-2</v>
      </c>
      <c r="B283" s="2">
        <v>-14.655666605399199</v>
      </c>
      <c r="C283" s="2">
        <v>-1.4197438955307</v>
      </c>
      <c r="E283" s="2">
        <v>5.62E-2</v>
      </c>
      <c r="F283" s="2">
        <v>-14.6655657445726</v>
      </c>
      <c r="G283" s="2">
        <v>-1.20921611785889</v>
      </c>
      <c r="I283" s="3">
        <v>5.62E-2</v>
      </c>
      <c r="J283" s="3">
        <v>-14.684040799836101</v>
      </c>
      <c r="K283" s="3">
        <v>-1.17533624172211</v>
      </c>
      <c r="M283" s="2">
        <v>5.62E-2</v>
      </c>
      <c r="N283" s="2">
        <v>-14.7085812236104</v>
      </c>
      <c r="O283" s="2">
        <v>-1.1839962005615201</v>
      </c>
    </row>
    <row r="284" spans="1:15" x14ac:dyDescent="0.35">
      <c r="A284" s="2">
        <v>5.6399999999999999E-2</v>
      </c>
      <c r="B284" s="2">
        <v>-14.708695664525701</v>
      </c>
      <c r="C284" s="2">
        <v>-1.4627701044082599</v>
      </c>
      <c r="E284" s="2">
        <v>5.6399999999999999E-2</v>
      </c>
      <c r="F284" s="2">
        <v>-14.722750439435799</v>
      </c>
      <c r="G284" s="2">
        <v>-1.256143450737</v>
      </c>
      <c r="I284" s="3">
        <v>5.6399999999999999E-2</v>
      </c>
      <c r="J284" s="3">
        <v>-14.741661800688799</v>
      </c>
      <c r="K284" s="3">
        <v>-1.1898827552795399</v>
      </c>
      <c r="M284" s="2">
        <v>5.6399999999999999E-2</v>
      </c>
      <c r="N284" s="2">
        <v>-14.7665956151095</v>
      </c>
      <c r="O284" s="2">
        <v>-1.2005865573883101</v>
      </c>
    </row>
    <row r="285" spans="1:15" x14ac:dyDescent="0.35">
      <c r="A285" s="2">
        <v>5.6599999999999998E-2</v>
      </c>
      <c r="B285" s="2">
        <v>-14.7601404322309</v>
      </c>
      <c r="C285" s="2">
        <v>-1.37916088104248</v>
      </c>
      <c r="E285" s="2">
        <v>5.6599999999999998E-2</v>
      </c>
      <c r="F285" s="2">
        <v>-14.7802766689056</v>
      </c>
      <c r="G285" s="2">
        <v>-1.2719517946243299</v>
      </c>
      <c r="I285" s="3">
        <v>5.6599999999999998E-2</v>
      </c>
      <c r="J285" s="3">
        <v>-14.799375784785299</v>
      </c>
      <c r="K285" s="3">
        <v>-1.19293212890625</v>
      </c>
      <c r="M285" s="2">
        <v>5.6599999999999998E-2</v>
      </c>
      <c r="N285" s="2">
        <v>-14.8247852442602</v>
      </c>
      <c r="O285" s="2">
        <v>-1.2063837051391599</v>
      </c>
    </row>
    <row r="286" spans="1:15" x14ac:dyDescent="0.35">
      <c r="A286" s="2">
        <v>5.6800000000000003E-2</v>
      </c>
      <c r="B286" s="2">
        <v>-14.812395227039801</v>
      </c>
      <c r="C286" s="2">
        <v>-1.2684154510498</v>
      </c>
      <c r="E286" s="2">
        <v>5.6800000000000003E-2</v>
      </c>
      <c r="F286" s="2">
        <v>-14.837481033301099</v>
      </c>
      <c r="G286" s="2">
        <v>-1.2445479631423999</v>
      </c>
      <c r="I286" s="3">
        <v>5.6800000000000003E-2</v>
      </c>
      <c r="J286" s="3">
        <v>-14.8571308960857</v>
      </c>
      <c r="K286" s="3">
        <v>-1.18631184101105</v>
      </c>
      <c r="M286" s="2">
        <v>5.6800000000000003E-2</v>
      </c>
      <c r="N286" s="2">
        <v>-14.882771025530401</v>
      </c>
      <c r="O286" s="2">
        <v>-1.20064437389374</v>
      </c>
    </row>
    <row r="287" spans="1:15" x14ac:dyDescent="0.35">
      <c r="A287" s="2">
        <v>5.7000000000000002E-2</v>
      </c>
      <c r="B287" s="2">
        <v>-14.865300904554401</v>
      </c>
      <c r="C287" s="2">
        <v>-1.24895691871643</v>
      </c>
      <c r="E287" s="2">
        <v>5.7000000000000002E-2</v>
      </c>
      <c r="F287" s="2">
        <v>-14.894615660263799</v>
      </c>
      <c r="G287" s="2">
        <v>-1.2259340286254901</v>
      </c>
      <c r="I287" s="3">
        <v>5.7000000000000002E-2</v>
      </c>
      <c r="J287" s="3">
        <v>-14.914780507167301</v>
      </c>
      <c r="K287" s="3">
        <v>-1.1833405494689899</v>
      </c>
      <c r="M287" s="2">
        <v>5.7000000000000002E-2</v>
      </c>
      <c r="N287" s="2">
        <v>-14.940726408432599</v>
      </c>
      <c r="O287" s="2">
        <v>-1.1862808465957599</v>
      </c>
    </row>
    <row r="288" spans="1:15" x14ac:dyDescent="0.35">
      <c r="A288" s="2">
        <v>5.7200000000000001E-2</v>
      </c>
      <c r="B288" s="2">
        <v>-14.9165114260112</v>
      </c>
      <c r="C288" s="2">
        <v>-1.3081157207489</v>
      </c>
      <c r="E288" s="2">
        <v>5.7200000000000001E-2</v>
      </c>
      <c r="F288" s="2">
        <v>-14.951950558828401</v>
      </c>
      <c r="G288" s="2">
        <v>-1.22526884078979</v>
      </c>
      <c r="I288" s="3">
        <v>5.7200000000000001E-2</v>
      </c>
      <c r="J288" s="3">
        <v>-14.972460516617</v>
      </c>
      <c r="K288" s="3">
        <v>-1.1770939826965301</v>
      </c>
      <c r="M288" s="2">
        <v>5.7200000000000001E-2</v>
      </c>
      <c r="N288" s="2">
        <v>-14.998771198299799</v>
      </c>
      <c r="O288" s="2">
        <v>-1.18267238140106</v>
      </c>
    </row>
    <row r="289" spans="1:15" x14ac:dyDescent="0.35">
      <c r="A289" s="2">
        <v>5.74E-2</v>
      </c>
      <c r="B289" s="2">
        <v>-14.968780525934401</v>
      </c>
      <c r="C289" s="2">
        <v>-1.3550788164138801</v>
      </c>
      <c r="E289" s="2">
        <v>5.74E-2</v>
      </c>
      <c r="F289" s="2">
        <v>-15.0089153125575</v>
      </c>
      <c r="G289" s="2">
        <v>-1.2084311246871899</v>
      </c>
      <c r="I289" s="3">
        <v>5.74E-2</v>
      </c>
      <c r="J289" s="3">
        <v>-15.030120856534401</v>
      </c>
      <c r="K289" s="3">
        <v>-1.1744201183319101</v>
      </c>
      <c r="M289" s="2">
        <v>5.74E-2</v>
      </c>
      <c r="N289" s="2">
        <v>-15.0566514793513</v>
      </c>
      <c r="O289" s="2">
        <v>-1.19723200798035</v>
      </c>
    </row>
    <row r="290" spans="1:15" x14ac:dyDescent="0.35">
      <c r="A290" s="2">
        <v>5.7599999999999998E-2</v>
      </c>
      <c r="B290" s="2">
        <v>-15.021391160464299</v>
      </c>
      <c r="C290" s="2">
        <v>-1.2985140085220299</v>
      </c>
      <c r="E290" s="2">
        <v>5.7599999999999998E-2</v>
      </c>
      <c r="F290" s="2">
        <v>-15.065965896973101</v>
      </c>
      <c r="G290" s="2">
        <v>-1.22212290763855</v>
      </c>
      <c r="I290" s="3">
        <v>5.7599999999999998E-2</v>
      </c>
      <c r="J290" s="3">
        <v>-15.0877758320339</v>
      </c>
      <c r="K290" s="3">
        <v>-1.1917376518249501</v>
      </c>
      <c r="M290" s="2">
        <v>5.7599999999999998E-2</v>
      </c>
      <c r="N290" s="2">
        <v>-15.1145854045819</v>
      </c>
      <c r="O290" s="2">
        <v>-1.20987892150879</v>
      </c>
    </row>
    <row r="291" spans="1:15" x14ac:dyDescent="0.35">
      <c r="A291" s="2">
        <v>5.7799999999999997E-2</v>
      </c>
      <c r="B291" s="2">
        <v>-15.0725766479708</v>
      </c>
      <c r="C291" s="2">
        <v>-1.22917473316193</v>
      </c>
      <c r="E291" s="2">
        <v>5.7799999999999997E-2</v>
      </c>
      <c r="F291" s="2">
        <v>-15.123256092055</v>
      </c>
      <c r="G291" s="2">
        <v>-1.25170290470123</v>
      </c>
      <c r="I291" s="3">
        <v>5.7799999999999997E-2</v>
      </c>
      <c r="J291" s="3">
        <v>-15.1455005449662</v>
      </c>
      <c r="K291" s="3">
        <v>-1.20217084884644</v>
      </c>
      <c r="M291" s="2">
        <v>5.7799999999999997E-2</v>
      </c>
      <c r="N291" s="2">
        <v>-15.172535423066099</v>
      </c>
      <c r="O291" s="2">
        <v>-1.2103849649429299</v>
      </c>
    </row>
    <row r="292" spans="1:15" x14ac:dyDescent="0.35">
      <c r="A292" s="2">
        <v>5.8000000000000003E-2</v>
      </c>
      <c r="B292" s="2">
        <v>-15.1251264857645</v>
      </c>
      <c r="C292" s="2">
        <v>-1.2214720249176001</v>
      </c>
      <c r="E292" s="2">
        <v>5.8000000000000003E-2</v>
      </c>
      <c r="F292" s="2">
        <v>-15.1800313030182</v>
      </c>
      <c r="G292" s="2">
        <v>-1.273552775383</v>
      </c>
      <c r="I292" s="3">
        <v>5.8000000000000003E-2</v>
      </c>
      <c r="J292" s="3">
        <v>-15.203225257898399</v>
      </c>
      <c r="K292" s="3">
        <v>-1.18914783000946</v>
      </c>
      <c r="M292" s="2">
        <v>5.8000000000000003E-2</v>
      </c>
      <c r="N292" s="2">
        <v>-15.230310203898901</v>
      </c>
      <c r="O292" s="2">
        <v>-1.19540095329285</v>
      </c>
    </row>
    <row r="293" spans="1:15" x14ac:dyDescent="0.35">
      <c r="A293" s="2">
        <v>5.8200000000000002E-2</v>
      </c>
      <c r="B293" s="2">
        <v>-15.177665594722299</v>
      </c>
      <c r="C293" s="2">
        <v>-1.26873314380646</v>
      </c>
      <c r="E293" s="2">
        <v>5.8200000000000002E-2</v>
      </c>
      <c r="F293" s="2">
        <v>-15.2369960567473</v>
      </c>
      <c r="G293" s="2">
        <v>-1.25285863876343</v>
      </c>
      <c r="I293" s="3">
        <v>5.8200000000000002E-2</v>
      </c>
      <c r="J293" s="3">
        <v>-15.2609356657163</v>
      </c>
      <c r="K293" s="3">
        <v>-1.16445183753967</v>
      </c>
      <c r="M293" s="2">
        <v>5.8200000000000002E-2</v>
      </c>
      <c r="N293" s="2">
        <v>-15.288145781467801</v>
      </c>
      <c r="O293" s="2">
        <v>-1.17810726165771</v>
      </c>
    </row>
    <row r="294" spans="1:15" x14ac:dyDescent="0.35">
      <c r="A294" s="2">
        <v>5.8400000000000001E-2</v>
      </c>
      <c r="B294" s="2">
        <v>-15.229421498665999</v>
      </c>
      <c r="C294" s="2">
        <v>-1.2823516130447401</v>
      </c>
      <c r="E294" s="2">
        <v>5.8400000000000001E-2</v>
      </c>
      <c r="F294" s="2">
        <v>-15.293980480008701</v>
      </c>
      <c r="G294" s="2">
        <v>-1.1921203136444101</v>
      </c>
      <c r="I294" s="3">
        <v>5.8400000000000001E-2</v>
      </c>
      <c r="J294" s="3">
        <v>-15.3186657430665</v>
      </c>
      <c r="K294" s="3">
        <v>-1.15438520908356</v>
      </c>
      <c r="M294" s="2">
        <v>5.8400000000000001E-2</v>
      </c>
      <c r="N294" s="2">
        <v>-15.345961689504501</v>
      </c>
      <c r="O294" s="2">
        <v>-1.1846297979354901</v>
      </c>
    </row>
    <row r="295" spans="1:15" x14ac:dyDescent="0.35">
      <c r="A295" s="2">
        <v>5.8599999999999999E-2</v>
      </c>
      <c r="B295" s="2">
        <v>-15.2824863205784</v>
      </c>
      <c r="C295" s="2">
        <v>-1.2700009346008301</v>
      </c>
      <c r="E295" s="2">
        <v>5.8599999999999999E-2</v>
      </c>
      <c r="F295" s="2">
        <v>-15.3506501907531</v>
      </c>
      <c r="G295" s="2">
        <v>-1.19600057601929</v>
      </c>
      <c r="I295" s="3">
        <v>5.8599999999999999E-2</v>
      </c>
      <c r="J295" s="3">
        <v>-15.3764351594813</v>
      </c>
      <c r="K295" s="3">
        <v>-1.1689591407775899</v>
      </c>
      <c r="M295" s="2">
        <v>5.8599999999999999E-2</v>
      </c>
      <c r="N295" s="2">
        <v>-15.403731105919301</v>
      </c>
      <c r="O295" s="2">
        <v>-1.2063992023468</v>
      </c>
    </row>
    <row r="296" spans="1:15" x14ac:dyDescent="0.35">
      <c r="A296" s="2">
        <v>5.8799999999999998E-2</v>
      </c>
      <c r="B296" s="2">
        <v>-15.335120200919199</v>
      </c>
      <c r="C296" s="2">
        <v>-1.2463623285293599</v>
      </c>
      <c r="E296" s="2">
        <v>5.8799999999999998E-2</v>
      </c>
      <c r="F296" s="2">
        <v>-15.4076310377359</v>
      </c>
      <c r="G296" s="2">
        <v>-1.2330347299575799</v>
      </c>
      <c r="I296" s="3">
        <v>5.8799999999999998E-2</v>
      </c>
      <c r="J296" s="3">
        <v>-15.434211728453301</v>
      </c>
      <c r="K296" s="3">
        <v>-1.1777257919311499</v>
      </c>
      <c r="M296" s="2">
        <v>5.8799999999999998E-2</v>
      </c>
      <c r="N296" s="2">
        <v>-15.4615756241847</v>
      </c>
      <c r="O296" s="2">
        <v>-1.21099889278412</v>
      </c>
    </row>
    <row r="297" spans="1:15" x14ac:dyDescent="0.35">
      <c r="A297" s="2">
        <v>5.8999999999999997E-2</v>
      </c>
      <c r="B297" s="2">
        <v>-15.387280224345099</v>
      </c>
      <c r="C297" s="2">
        <v>-1.23399198055267</v>
      </c>
      <c r="E297" s="2">
        <v>5.8999999999999997E-2</v>
      </c>
      <c r="F297" s="2">
        <v>-15.464651223783401</v>
      </c>
      <c r="G297" s="2">
        <v>-1.2293291091918901</v>
      </c>
      <c r="I297" s="3">
        <v>5.8999999999999997E-2</v>
      </c>
      <c r="J297" s="3">
        <v>-15.492170687634101</v>
      </c>
      <c r="K297" s="3">
        <v>-1.1471164226532</v>
      </c>
      <c r="M297" s="2">
        <v>5.8999999999999997E-2</v>
      </c>
      <c r="N297" s="2">
        <v>-15.5195953801017</v>
      </c>
      <c r="O297" s="2">
        <v>-1.1714828014373799</v>
      </c>
    </row>
    <row r="298" spans="1:15" x14ac:dyDescent="0.35">
      <c r="A298" s="2">
        <v>5.9200000000000003E-2</v>
      </c>
      <c r="B298" s="2">
        <v>-15.440631148545799</v>
      </c>
      <c r="C298" s="2">
        <v>-1.2310975790023799</v>
      </c>
      <c r="E298" s="2">
        <v>5.9200000000000003E-2</v>
      </c>
      <c r="F298" s="2">
        <v>-15.5216302826269</v>
      </c>
      <c r="G298" s="2">
        <v>-1.20007932186127</v>
      </c>
      <c r="I298" s="3">
        <v>5.9200000000000003E-2</v>
      </c>
      <c r="J298" s="3">
        <v>-15.5503209777201</v>
      </c>
      <c r="K298" s="3">
        <v>-1.10041856765747</v>
      </c>
      <c r="M298" s="2">
        <v>5.9200000000000003E-2</v>
      </c>
      <c r="N298" s="2">
        <v>-15.577665203919199</v>
      </c>
      <c r="O298" s="2">
        <v>-1.1247199773788501</v>
      </c>
    </row>
    <row r="299" spans="1:15" x14ac:dyDescent="0.35">
      <c r="A299" s="2">
        <v>5.9400000000000001E-2</v>
      </c>
      <c r="B299" s="2">
        <v>-15.4933758935233</v>
      </c>
      <c r="C299" s="2">
        <v>-1.2373691797256501</v>
      </c>
      <c r="E299" s="2">
        <v>5.9400000000000001E-2</v>
      </c>
      <c r="F299" s="2">
        <v>-15.579101079778299</v>
      </c>
      <c r="G299" s="2">
        <v>-1.1493176221847501</v>
      </c>
      <c r="I299" s="3">
        <v>5.9400000000000001E-2</v>
      </c>
      <c r="J299" s="3">
        <v>-15.608605378253699</v>
      </c>
      <c r="K299" s="3">
        <v>-1.07401311397552</v>
      </c>
      <c r="M299" s="2">
        <v>5.9400000000000001E-2</v>
      </c>
      <c r="N299" s="2">
        <v>-15.6358959602738</v>
      </c>
      <c r="O299" s="2">
        <v>-1.1135947704315201</v>
      </c>
    </row>
    <row r="300" spans="1:15" x14ac:dyDescent="0.35">
      <c r="A300" s="2">
        <v>5.96E-2</v>
      </c>
      <c r="B300" s="2">
        <v>-15.545861358302</v>
      </c>
      <c r="C300" s="2">
        <v>-1.2739777565002399</v>
      </c>
      <c r="E300" s="2">
        <v>5.96E-2</v>
      </c>
      <c r="F300" s="2">
        <v>-15.636716716213201</v>
      </c>
      <c r="G300" s="2">
        <v>-1.1298120021820099</v>
      </c>
      <c r="I300" s="3">
        <v>5.96E-2</v>
      </c>
      <c r="J300" s="3">
        <v>-15.6671258131752</v>
      </c>
      <c r="K300" s="3">
        <v>-1.0794872045517001</v>
      </c>
      <c r="M300" s="2">
        <v>5.96E-2</v>
      </c>
      <c r="N300" s="2">
        <v>-15.6943216238123</v>
      </c>
      <c r="O300" s="2">
        <v>-1.13872289657593</v>
      </c>
    </row>
    <row r="301" spans="1:15" x14ac:dyDescent="0.35">
      <c r="A301" s="2">
        <v>5.9799999999999999E-2</v>
      </c>
      <c r="B301" s="2">
        <v>-15.599240892731601</v>
      </c>
      <c r="C301" s="2">
        <v>-1.2862235307693499</v>
      </c>
      <c r="E301" s="2">
        <v>5.9799999999999999E-2</v>
      </c>
      <c r="F301" s="2">
        <v>-15.6943108949765</v>
      </c>
      <c r="G301" s="2">
        <v>-1.1624175310134901</v>
      </c>
      <c r="I301" s="3">
        <v>5.9799999999999999E-2</v>
      </c>
      <c r="J301" s="3">
        <v>-15.725885858763</v>
      </c>
      <c r="K301" s="3">
        <v>-1.0958105325698899</v>
      </c>
      <c r="M301" s="2">
        <v>5.9799999999999999E-2</v>
      </c>
      <c r="N301" s="2">
        <v>-15.7528366943158</v>
      </c>
      <c r="O301" s="2">
        <v>-1.15076303482056</v>
      </c>
    </row>
    <row r="302" spans="1:15" x14ac:dyDescent="0.35">
      <c r="A302" s="2">
        <v>0.06</v>
      </c>
      <c r="B302" s="2">
        <v>-15.652055375141799</v>
      </c>
      <c r="C302" s="2">
        <v>-1.2398225069046001</v>
      </c>
      <c r="E302" s="2">
        <v>0.06</v>
      </c>
      <c r="F302" s="2">
        <v>-15.7522752185751</v>
      </c>
      <c r="G302" s="2">
        <v>-1.19392514228821</v>
      </c>
      <c r="I302" s="3">
        <v>0.06</v>
      </c>
      <c r="J302" s="3">
        <v>-15.7847549808483</v>
      </c>
      <c r="K302" s="3">
        <v>-1.07456386089325</v>
      </c>
      <c r="M302" s="2">
        <v>0.06</v>
      </c>
      <c r="N302" s="2">
        <v>-15.811535943167399</v>
      </c>
      <c r="O302" s="2">
        <v>-1.13219141960144</v>
      </c>
    </row>
    <row r="303" spans="1:15" x14ac:dyDescent="0.35">
      <c r="A303" s="2">
        <v>6.0199999999999997E-2</v>
      </c>
      <c r="B303" s="2">
        <v>-15.704961052656399</v>
      </c>
      <c r="C303" s="2">
        <v>-1.21016085147858</v>
      </c>
      <c r="E303" s="2">
        <v>6.0199999999999997E-2</v>
      </c>
      <c r="F303" s="2">
        <v>-15.8101662284624</v>
      </c>
      <c r="G303" s="2">
        <v>-1.1905777454376201</v>
      </c>
      <c r="I303" s="3">
        <v>6.0199999999999997E-2</v>
      </c>
      <c r="J303" s="3">
        <v>-15.8439602731222</v>
      </c>
      <c r="K303" s="3">
        <v>-1.02103590965271</v>
      </c>
      <c r="M303" s="2">
        <v>6.0199999999999997E-2</v>
      </c>
      <c r="N303" s="2">
        <v>-15.8703102938697</v>
      </c>
      <c r="O303" s="2">
        <v>-1.0996854305267301</v>
      </c>
    </row>
    <row r="304" spans="1:15" x14ac:dyDescent="0.35">
      <c r="A304" s="2">
        <v>6.0400000000000002E-2</v>
      </c>
      <c r="B304" s="2">
        <v>-15.7586159605384</v>
      </c>
      <c r="C304" s="2">
        <v>-1.2147808074951201</v>
      </c>
      <c r="E304" s="2">
        <v>6.0400000000000002E-2</v>
      </c>
      <c r="F304" s="2">
        <v>-15.8681251876432</v>
      </c>
      <c r="G304" s="2">
        <v>-1.1503255367279099</v>
      </c>
      <c r="I304" s="3">
        <v>6.0400000000000002E-2</v>
      </c>
      <c r="J304" s="3">
        <v>-15.903226362132401</v>
      </c>
      <c r="K304" s="3">
        <v>-0.99348366260528598</v>
      </c>
      <c r="M304" s="2">
        <v>6.0400000000000002E-2</v>
      </c>
      <c r="N304" s="2">
        <v>-15.929156170143999</v>
      </c>
      <c r="O304" s="2">
        <v>-1.0826933383941699</v>
      </c>
    </row>
    <row r="305" spans="1:15" x14ac:dyDescent="0.35">
      <c r="A305" s="2">
        <v>6.0600000000000001E-2</v>
      </c>
      <c r="B305" s="2">
        <v>-15.811670053615</v>
      </c>
      <c r="C305" s="2">
        <v>-1.25591039657593</v>
      </c>
      <c r="E305" s="2">
        <v>6.0600000000000001E-2</v>
      </c>
      <c r="F305" s="2">
        <v>-15.9263166049332</v>
      </c>
      <c r="G305" s="2">
        <v>-1.1062830686569201</v>
      </c>
      <c r="I305" s="3">
        <v>6.0600000000000001E-2</v>
      </c>
      <c r="J305" s="3">
        <v>-15.9626515955404</v>
      </c>
      <c r="K305" s="3">
        <v>-1.0017049312591599</v>
      </c>
      <c r="M305" s="2">
        <v>6.0600000000000001E-2</v>
      </c>
      <c r="N305" s="2">
        <v>-15.9881504619804</v>
      </c>
      <c r="O305" s="2">
        <v>-1.09362781047821</v>
      </c>
    </row>
    <row r="306" spans="1:15" x14ac:dyDescent="0.35">
      <c r="A306" s="2">
        <v>6.08E-2</v>
      </c>
      <c r="B306" s="2">
        <v>-15.8649566048009</v>
      </c>
      <c r="C306" s="2">
        <v>-1.25199854373932</v>
      </c>
      <c r="E306" s="2">
        <v>6.08E-2</v>
      </c>
      <c r="F306" s="2">
        <v>-15.984495505248001</v>
      </c>
      <c r="G306" s="2">
        <v>-1.1032623052596999</v>
      </c>
      <c r="I306" s="3">
        <v>6.08E-2</v>
      </c>
      <c r="J306" s="3">
        <v>-16.0224362449481</v>
      </c>
      <c r="K306" s="3">
        <v>-1.0051429271698</v>
      </c>
      <c r="M306" s="2">
        <v>6.08E-2</v>
      </c>
      <c r="N306" s="2">
        <v>-16.047266347289199</v>
      </c>
      <c r="O306" s="2">
        <v>-1.10804855823517</v>
      </c>
    </row>
    <row r="307" spans="1:15" x14ac:dyDescent="0.35">
      <c r="A307" s="2">
        <v>6.0999999999999999E-2</v>
      </c>
      <c r="B307" s="2">
        <v>-15.9189101319462</v>
      </c>
      <c r="C307" s="2">
        <v>-1.1899870634078999</v>
      </c>
      <c r="E307" s="2">
        <v>6.0999999999999999E-2</v>
      </c>
      <c r="F307" s="2">
        <v>-16.0428013634533</v>
      </c>
      <c r="G307" s="2">
        <v>-1.1268174648284901</v>
      </c>
      <c r="I307" s="3">
        <v>6.0999999999999999E-2</v>
      </c>
      <c r="J307" s="3">
        <v>-16.082471233857898</v>
      </c>
      <c r="K307" s="3">
        <v>-0.98238170146942105</v>
      </c>
      <c r="M307" s="2">
        <v>6.0999999999999999E-2</v>
      </c>
      <c r="N307" s="2">
        <v>-16.1064716395632</v>
      </c>
      <c r="O307" s="2">
        <v>-1.0900306701660201</v>
      </c>
    </row>
    <row r="308" spans="1:15" x14ac:dyDescent="0.35">
      <c r="A308" s="2">
        <v>6.1199999999999997E-2</v>
      </c>
      <c r="B308" s="2">
        <v>-15.9724702684452</v>
      </c>
      <c r="C308" s="2">
        <v>-1.1239248514175399</v>
      </c>
      <c r="E308" s="2">
        <v>6.1199999999999997E-2</v>
      </c>
      <c r="F308" s="2">
        <v>-16.101355773021499</v>
      </c>
      <c r="G308" s="2">
        <v>-1.1267602443695099</v>
      </c>
      <c r="I308" s="3">
        <v>6.1199999999999997E-2</v>
      </c>
      <c r="J308" s="3">
        <v>-16.142776231802301</v>
      </c>
      <c r="K308" s="3">
        <v>-0.94140410423278797</v>
      </c>
      <c r="M308" s="2">
        <v>6.1199999999999997E-2</v>
      </c>
      <c r="N308" s="2">
        <v>-16.165891508553301</v>
      </c>
      <c r="O308" s="2">
        <v>-1.06552422046661</v>
      </c>
    </row>
    <row r="309" spans="1:15" x14ac:dyDescent="0.35">
      <c r="A309" s="2">
        <v>6.1400000000000003E-2</v>
      </c>
      <c r="B309" s="2">
        <v>-16.0266008213814</v>
      </c>
      <c r="C309" s="2">
        <v>-1.09896123409271</v>
      </c>
      <c r="E309" s="2">
        <v>6.1400000000000003E-2</v>
      </c>
      <c r="F309" s="2">
        <v>-16.1599852844403</v>
      </c>
      <c r="G309" s="2">
        <v>-1.10776603221893</v>
      </c>
      <c r="I309" s="3">
        <v>6.1400000000000003E-2</v>
      </c>
      <c r="J309" s="3">
        <v>-16.2033959422638</v>
      </c>
      <c r="K309" s="3">
        <v>-0.91314315795898404</v>
      </c>
      <c r="M309" s="2">
        <v>6.1400000000000003E-2</v>
      </c>
      <c r="N309" s="2">
        <v>-16.225361445443902</v>
      </c>
      <c r="O309" s="2">
        <v>-1.04613721370697</v>
      </c>
    </row>
    <row r="310" spans="1:15" x14ac:dyDescent="0.35">
      <c r="A310" s="2">
        <v>6.1600000000000002E-2</v>
      </c>
      <c r="B310" s="2">
        <v>-16.0812606635508</v>
      </c>
      <c r="C310" s="2">
        <v>-1.1372661590576201</v>
      </c>
      <c r="E310" s="2">
        <v>6.1600000000000002E-2</v>
      </c>
      <c r="F310" s="2">
        <v>-16.218700626545601</v>
      </c>
      <c r="G310" s="2">
        <v>-1.0800588130950901</v>
      </c>
      <c r="I310" s="3">
        <v>6.1600000000000002E-2</v>
      </c>
      <c r="J310" s="3">
        <v>-16.2642963905956</v>
      </c>
      <c r="K310" s="3">
        <v>-0.91149449348449696</v>
      </c>
      <c r="M310" s="2">
        <v>6.1600000000000002E-2</v>
      </c>
      <c r="N310" s="2">
        <v>-16.2849565520855</v>
      </c>
      <c r="O310" s="2">
        <v>-1.0417944192886399</v>
      </c>
    </row>
    <row r="311" spans="1:15" x14ac:dyDescent="0.35">
      <c r="A311" s="2">
        <v>6.1800000000000001E-2</v>
      </c>
      <c r="B311" s="2">
        <v>-16.1357255985364</v>
      </c>
      <c r="C311" s="2">
        <v>-1.16663038730621</v>
      </c>
      <c r="E311" s="2">
        <v>6.1800000000000001E-2</v>
      </c>
      <c r="F311" s="2">
        <v>-16.2778057830187</v>
      </c>
      <c r="G311" s="2">
        <v>-1.04656457901001</v>
      </c>
      <c r="I311" s="3">
        <v>6.1800000000000001E-2</v>
      </c>
      <c r="J311" s="3">
        <v>-16.3254704242405</v>
      </c>
      <c r="K311" s="3">
        <v>-0.90796232223510698</v>
      </c>
      <c r="M311" s="2">
        <v>6.1800000000000001E-2</v>
      </c>
      <c r="N311" s="2">
        <v>-16.3448109389259</v>
      </c>
      <c r="O311" s="2">
        <v>-1.0508459806442301</v>
      </c>
    </row>
    <row r="312" spans="1:15" x14ac:dyDescent="0.35">
      <c r="A312" s="2">
        <v>6.2E-2</v>
      </c>
      <c r="B312" s="2">
        <v>-16.1909057892425</v>
      </c>
      <c r="C312" s="2">
        <v>-1.1068069934845</v>
      </c>
      <c r="E312" s="2">
        <v>6.2E-2</v>
      </c>
      <c r="F312" s="2">
        <v>-16.337055778775198</v>
      </c>
      <c r="G312" s="2">
        <v>-1.0233235359191899</v>
      </c>
      <c r="I312" s="3">
        <v>6.2E-2</v>
      </c>
      <c r="J312" s="3">
        <v>-16.387195204790299</v>
      </c>
      <c r="K312" s="3">
        <v>-0.87827146053314198</v>
      </c>
      <c r="M312" s="2">
        <v>6.2E-2</v>
      </c>
      <c r="N312" s="2">
        <v>-16.404776190402998</v>
      </c>
      <c r="O312" s="2">
        <v>-1.04688167572021</v>
      </c>
    </row>
    <row r="313" spans="1:15" x14ac:dyDescent="0.35">
      <c r="A313" s="2">
        <v>6.2199999999999998E-2</v>
      </c>
      <c r="B313" s="2">
        <v>-16.246550896167101</v>
      </c>
      <c r="C313" s="2">
        <v>-1.00618660449982</v>
      </c>
      <c r="E313" s="2">
        <v>6.2199999999999998E-2</v>
      </c>
      <c r="F313" s="2">
        <v>-16.396625851466599</v>
      </c>
      <c r="G313" s="2">
        <v>-1.0074657201767001</v>
      </c>
      <c r="I313" s="3">
        <v>6.2199999999999998E-2</v>
      </c>
      <c r="J313" s="3">
        <v>-16.449256155528801</v>
      </c>
      <c r="K313" s="3">
        <v>-0.83235383033752397</v>
      </c>
      <c r="M313" s="2">
        <v>6.2199999999999998E-2</v>
      </c>
      <c r="N313" s="2">
        <v>-16.4649649592928</v>
      </c>
      <c r="O313" s="2">
        <v>-1.0137754678726201</v>
      </c>
    </row>
    <row r="314" spans="1:15" x14ac:dyDescent="0.35">
      <c r="A314" s="2">
        <v>6.2399999999999997E-2</v>
      </c>
      <c r="B314" s="2">
        <v>-16.301900960106899</v>
      </c>
      <c r="C314" s="2">
        <v>-0.98610877990722701</v>
      </c>
      <c r="E314" s="2">
        <v>6.2399999999999997E-2</v>
      </c>
      <c r="F314" s="2">
        <v>-16.456605408058099</v>
      </c>
      <c r="G314" s="2">
        <v>-0.99487721920013406</v>
      </c>
      <c r="I314" s="3">
        <v>6.2399999999999997E-2</v>
      </c>
      <c r="J314" s="3">
        <v>-16.511751624117601</v>
      </c>
      <c r="K314" s="3">
        <v>-0.79583406448364302</v>
      </c>
      <c r="M314" s="2">
        <v>6.2399999999999997E-2</v>
      </c>
      <c r="N314" s="2">
        <v>-16.5254648644211</v>
      </c>
      <c r="O314" s="2">
        <v>-0.97737610340118397</v>
      </c>
    </row>
    <row r="315" spans="1:15" x14ac:dyDescent="0.35">
      <c r="A315" s="2">
        <v>6.2600000000000003E-2</v>
      </c>
      <c r="B315" s="2">
        <v>-16.358061051150301</v>
      </c>
      <c r="C315" s="2">
        <v>-1.0399574041366599</v>
      </c>
      <c r="E315" s="2">
        <v>6.2600000000000003E-2</v>
      </c>
      <c r="F315" s="2">
        <v>-16.5167208632365</v>
      </c>
      <c r="G315" s="2">
        <v>-0.97181856632232699</v>
      </c>
      <c r="I315" s="3">
        <v>6.2600000000000003E-2</v>
      </c>
      <c r="J315" s="3">
        <v>-16.574779958218201</v>
      </c>
      <c r="K315" s="3">
        <v>-0.77993035316467296</v>
      </c>
      <c r="M315" s="2">
        <v>6.2600000000000003E-2</v>
      </c>
      <c r="N315" s="2">
        <v>-16.586156100454598</v>
      </c>
      <c r="O315" s="2">
        <v>-0.97111344337463401</v>
      </c>
    </row>
    <row r="316" spans="1:15" x14ac:dyDescent="0.35">
      <c r="A316" s="2">
        <v>6.2799999999999995E-2</v>
      </c>
      <c r="B316" s="2">
        <v>-16.414516185178499</v>
      </c>
      <c r="C316" s="2">
        <v>-1.04723632335663</v>
      </c>
      <c r="E316" s="2">
        <v>6.2799999999999995E-2</v>
      </c>
      <c r="F316" s="2">
        <v>-16.577340573697999</v>
      </c>
      <c r="G316" s="2">
        <v>-0.95401406288146995</v>
      </c>
      <c r="I316" s="3">
        <v>6.2799999999999995E-2</v>
      </c>
      <c r="J316" s="3">
        <v>-16.638199894825899</v>
      </c>
      <c r="K316" s="3">
        <v>-0.77467262744903598</v>
      </c>
      <c r="M316" s="2">
        <v>6.2799999999999995E-2</v>
      </c>
      <c r="N316" s="2">
        <v>-16.647115557383302</v>
      </c>
      <c r="O316" s="2">
        <v>-0.97374916076660201</v>
      </c>
    </row>
    <row r="317" spans="1:15" x14ac:dyDescent="0.35">
      <c r="A317" s="2">
        <v>6.3E-2</v>
      </c>
      <c r="B317" s="2">
        <v>-16.4709999294355</v>
      </c>
      <c r="C317" s="2">
        <v>-0.98124086856841997</v>
      </c>
      <c r="E317" s="2">
        <v>6.3E-2</v>
      </c>
      <c r="F317" s="2">
        <v>-16.638430564795801</v>
      </c>
      <c r="G317" s="2">
        <v>-0.91493189334869396</v>
      </c>
      <c r="I317" s="3">
        <v>6.3E-2</v>
      </c>
      <c r="J317" s="3">
        <v>-16.7021902478707</v>
      </c>
      <c r="K317" s="3">
        <v>-0.75514256954193104</v>
      </c>
      <c r="M317" s="2">
        <v>6.3E-2</v>
      </c>
      <c r="N317" s="2">
        <v>-16.708400455665</v>
      </c>
      <c r="O317" s="2">
        <v>-0.95887303352356001</v>
      </c>
    </row>
    <row r="318" spans="1:15" x14ac:dyDescent="0.35">
      <c r="A318" s="2">
        <v>6.3200000000000006E-2</v>
      </c>
      <c r="B318" s="2">
        <v>-16.528434963800901</v>
      </c>
      <c r="C318" s="2">
        <v>-0.91632664203643799</v>
      </c>
      <c r="E318" s="2">
        <v>6.3200000000000006E-2</v>
      </c>
      <c r="F318" s="2">
        <v>-16.699720827495302</v>
      </c>
      <c r="G318" s="2">
        <v>-0.87821125984191895</v>
      </c>
      <c r="I318" s="3">
        <v>6.3200000000000006E-2</v>
      </c>
      <c r="J318" s="3">
        <v>-16.7666312120196</v>
      </c>
      <c r="K318" s="3">
        <v>-0.731620192527771</v>
      </c>
      <c r="M318" s="2">
        <v>6.3200000000000006E-2</v>
      </c>
      <c r="N318" s="2">
        <v>-16.769910659498599</v>
      </c>
      <c r="O318" s="2">
        <v>-0.93175351619720503</v>
      </c>
    </row>
    <row r="319" spans="1:15" x14ac:dyDescent="0.35">
      <c r="A319" s="2">
        <v>6.3399999999999998E-2</v>
      </c>
      <c r="B319" s="2">
        <v>-16.5859951679174</v>
      </c>
      <c r="C319" s="2">
        <v>-0.88029086589813199</v>
      </c>
      <c r="E319" s="2">
        <v>6.3399999999999998E-2</v>
      </c>
      <c r="F319" s="2">
        <v>-16.7615654133783</v>
      </c>
      <c r="G319" s="2">
        <v>-0.85167527198791504</v>
      </c>
      <c r="I319" s="3">
        <v>6.3399999999999998E-2</v>
      </c>
      <c r="J319" s="3">
        <v>-16.831476295650599</v>
      </c>
      <c r="K319" s="3">
        <v>-0.70753812789917003</v>
      </c>
      <c r="M319" s="2">
        <v>6.3399999999999998E-2</v>
      </c>
      <c r="N319" s="2">
        <v>-16.831746304685101</v>
      </c>
      <c r="O319" s="2">
        <v>-0.90097427368164096</v>
      </c>
    </row>
    <row r="320" spans="1:15" x14ac:dyDescent="0.35">
      <c r="A320" s="2">
        <v>6.3600000000000004E-2</v>
      </c>
      <c r="B320" s="2">
        <v>-16.643875448968899</v>
      </c>
      <c r="C320" s="2">
        <v>-0.89995861053466797</v>
      </c>
      <c r="E320" s="2">
        <v>6.3600000000000004E-2</v>
      </c>
      <c r="F320" s="2">
        <v>-16.8237551101465</v>
      </c>
      <c r="G320" s="2">
        <v>-0.835163593292236</v>
      </c>
      <c r="I320" s="3">
        <v>6.3600000000000004E-2</v>
      </c>
      <c r="J320" s="3">
        <v>-16.896870338047101</v>
      </c>
      <c r="K320" s="3">
        <v>-0.67901849746704102</v>
      </c>
      <c r="M320" s="2">
        <v>6.3600000000000004E-2</v>
      </c>
      <c r="N320" s="2">
        <v>-16.893950306567699</v>
      </c>
      <c r="O320" s="2">
        <v>-0.85973501205444303</v>
      </c>
    </row>
    <row r="321" spans="1:15" x14ac:dyDescent="0.35">
      <c r="A321" s="2">
        <v>6.3799999999999996E-2</v>
      </c>
      <c r="B321" s="2">
        <v>-16.702571121541901</v>
      </c>
      <c r="C321" s="2">
        <v>-0.92104077339172397</v>
      </c>
      <c r="E321" s="2">
        <v>6.3799999999999996E-2</v>
      </c>
      <c r="F321" s="2">
        <v>-16.886339985700399</v>
      </c>
      <c r="G321" s="2">
        <v>-0.81600964069366499</v>
      </c>
      <c r="I321" s="3">
        <v>6.3799999999999996E-2</v>
      </c>
      <c r="J321" s="3">
        <v>-16.962750754333701</v>
      </c>
      <c r="K321" s="3">
        <v>-0.66467404365539595</v>
      </c>
      <c r="M321" s="2">
        <v>6.3799999999999996E-2</v>
      </c>
      <c r="N321" s="2">
        <v>-16.956465444688799</v>
      </c>
      <c r="O321" s="2">
        <v>-0.82669675350189198</v>
      </c>
    </row>
    <row r="322" spans="1:15" x14ac:dyDescent="0.35">
      <c r="A322" s="2">
        <v>6.4000000000000001E-2</v>
      </c>
      <c r="B322" s="2">
        <v>-16.7614652775774</v>
      </c>
      <c r="C322" s="2">
        <v>-0.88990688323974598</v>
      </c>
      <c r="E322" s="2">
        <v>6.4000000000000001E-2</v>
      </c>
      <c r="F322" s="2">
        <v>-16.949539981173899</v>
      </c>
      <c r="G322" s="2">
        <v>-0.78905820846557595</v>
      </c>
      <c r="I322" s="3">
        <v>6.4000000000000001E-2</v>
      </c>
      <c r="J322" s="3">
        <v>-17.029040654520301</v>
      </c>
      <c r="K322" s="3">
        <v>-0.65509676933288596</v>
      </c>
      <c r="M322" s="2">
        <v>6.4000000000000001E-2</v>
      </c>
      <c r="N322" s="2">
        <v>-17.019506295764501</v>
      </c>
      <c r="O322" s="2">
        <v>-0.79954683780670199</v>
      </c>
    </row>
    <row r="323" spans="1:15" x14ac:dyDescent="0.35">
      <c r="A323" s="2">
        <v>6.4199999999999993E-2</v>
      </c>
      <c r="B323" s="2">
        <v>-16.8208207735527</v>
      </c>
      <c r="C323" s="2">
        <v>-0.82284867763519298</v>
      </c>
      <c r="E323" s="2">
        <v>6.4199999999999993E-2</v>
      </c>
      <c r="F323" s="2">
        <v>-17.013240655651899</v>
      </c>
      <c r="G323" s="2">
        <v>-0.75114071369171098</v>
      </c>
      <c r="I323" s="3">
        <v>6.4199999999999993E-2</v>
      </c>
      <c r="J323" s="3">
        <v>-17.095926005094402</v>
      </c>
      <c r="K323" s="3">
        <v>-0.64226865768432595</v>
      </c>
      <c r="M323" s="2">
        <v>6.4199999999999993E-2</v>
      </c>
      <c r="N323" s="2">
        <v>-17.082935173068702</v>
      </c>
      <c r="O323" s="2">
        <v>-0.76713919639587402</v>
      </c>
    </row>
    <row r="324" spans="1:15" x14ac:dyDescent="0.35">
      <c r="A324" s="2">
        <v>6.4399999999999999E-2</v>
      </c>
      <c r="B324" s="2">
        <v>-16.880955898263402</v>
      </c>
      <c r="C324" s="2">
        <v>-0.79015195369720503</v>
      </c>
      <c r="E324" s="2">
        <v>6.4399999999999999E-2</v>
      </c>
      <c r="F324" s="2">
        <v>-17.077456314248799</v>
      </c>
      <c r="G324" s="2">
        <v>-0.72212040424346902</v>
      </c>
      <c r="I324" s="3">
        <v>6.4399999999999999E-2</v>
      </c>
      <c r="J324" s="3">
        <v>-17.1633048821157</v>
      </c>
      <c r="K324" s="3">
        <v>-0.62186241149902299</v>
      </c>
      <c r="M324" s="2">
        <v>6.4399999999999999E-2</v>
      </c>
      <c r="N324" s="2">
        <v>-17.1468665175166</v>
      </c>
      <c r="O324" s="2">
        <v>-0.74786365032196001</v>
      </c>
    </row>
    <row r="325" spans="1:15" x14ac:dyDescent="0.35">
      <c r="A325" s="2">
        <v>6.4600000000000005E-2</v>
      </c>
      <c r="B325" s="2">
        <v>-16.941386065958898</v>
      </c>
      <c r="C325" s="2">
        <v>-0.78623712062835704</v>
      </c>
      <c r="E325" s="2">
        <v>6.4600000000000005E-2</v>
      </c>
      <c r="F325" s="2">
        <v>-17.1423353725265</v>
      </c>
      <c r="G325" s="2">
        <v>-0.69650232791900601</v>
      </c>
      <c r="I325" s="3">
        <v>6.4600000000000005E-2</v>
      </c>
      <c r="J325" s="3">
        <v>-17.231100395594201</v>
      </c>
      <c r="K325" s="3">
        <v>-0.59513032436370905</v>
      </c>
      <c r="M325" s="2">
        <v>6.4600000000000005E-2</v>
      </c>
      <c r="N325" s="2">
        <v>-17.2114505328096</v>
      </c>
      <c r="O325" s="2">
        <v>-0.71113705635070801</v>
      </c>
    </row>
    <row r="326" spans="1:15" x14ac:dyDescent="0.35">
      <c r="A326" s="2">
        <v>6.4799999999999996E-2</v>
      </c>
      <c r="B326" s="2">
        <v>-17.002409895902499</v>
      </c>
      <c r="C326" s="2">
        <v>-0.80033242702484098</v>
      </c>
      <c r="E326" s="2">
        <v>6.4799999999999996E-2</v>
      </c>
      <c r="F326" s="2">
        <v>-17.207831338863301</v>
      </c>
      <c r="G326" s="2">
        <v>-0.66508531570434604</v>
      </c>
      <c r="I326" s="3">
        <v>6.4799999999999996E-2</v>
      </c>
      <c r="J326" s="3">
        <v>-17.299570037589401</v>
      </c>
      <c r="K326" s="3">
        <v>-0.57261109352111805</v>
      </c>
      <c r="M326" s="2">
        <v>6.4799999999999996E-2</v>
      </c>
      <c r="N326" s="2">
        <v>-17.2764905236244</v>
      </c>
      <c r="O326" s="2">
        <v>-0.66866040229797397</v>
      </c>
    </row>
    <row r="327" spans="1:15" x14ac:dyDescent="0.35">
      <c r="A327" s="2">
        <v>6.5000000000000002E-2</v>
      </c>
      <c r="B327" s="2">
        <v>-17.064195473188601</v>
      </c>
      <c r="C327" s="2">
        <v>-0.79216957092285201</v>
      </c>
      <c r="E327" s="2">
        <v>6.5000000000000002E-2</v>
      </c>
      <c r="F327" s="2">
        <v>-17.273826196065102</v>
      </c>
      <c r="G327" s="2">
        <v>-0.64641594886779796</v>
      </c>
      <c r="I327" s="3">
        <v>6.5000000000000002E-2</v>
      </c>
      <c r="J327" s="3">
        <v>-17.368520689056702</v>
      </c>
      <c r="K327" s="3">
        <v>-0.55838346481323198</v>
      </c>
      <c r="M327" s="2">
        <v>6.5000000000000002E-2</v>
      </c>
      <c r="N327" s="2">
        <v>-17.342226100627599</v>
      </c>
      <c r="O327" s="2">
        <v>-0.63578069210052501</v>
      </c>
    </row>
    <row r="328" spans="1:15" x14ac:dyDescent="0.35">
      <c r="A328" s="2">
        <v>6.5199999999999994E-2</v>
      </c>
      <c r="B328" s="2">
        <v>-17.126331525777701</v>
      </c>
      <c r="C328" s="2">
        <v>-0.73938012123107899</v>
      </c>
      <c r="E328" s="2">
        <v>6.5199999999999994E-2</v>
      </c>
      <c r="F328" s="2">
        <v>-17.340475512251398</v>
      </c>
      <c r="G328" s="2">
        <v>-0.62628448009491</v>
      </c>
      <c r="I328" s="3">
        <v>6.5199999999999994E-2</v>
      </c>
      <c r="J328" s="3">
        <v>-17.437975595807099</v>
      </c>
      <c r="K328" s="3">
        <v>-0.54998397827148404</v>
      </c>
      <c r="M328" s="2">
        <v>6.5199999999999994E-2</v>
      </c>
      <c r="N328" s="2">
        <v>-17.408541034764401</v>
      </c>
      <c r="O328" s="2">
        <v>-0.58933556079864502</v>
      </c>
    </row>
    <row r="329" spans="1:15" x14ac:dyDescent="0.35">
      <c r="A329" s="2">
        <v>6.54E-2</v>
      </c>
      <c r="B329" s="2">
        <v>-17.189011172714601</v>
      </c>
      <c r="C329" s="2">
        <v>-0.70818781852722201</v>
      </c>
      <c r="E329" s="2">
        <v>6.54E-2</v>
      </c>
      <c r="F329" s="2">
        <v>-17.407790016257799</v>
      </c>
      <c r="G329" s="2">
        <v>-0.60543239116668701</v>
      </c>
      <c r="I329" s="3">
        <v>6.54E-2</v>
      </c>
      <c r="J329" s="3">
        <v>-17.508090325959699</v>
      </c>
      <c r="K329" s="3">
        <v>-0.53355038166046098</v>
      </c>
      <c r="M329" s="2">
        <v>6.54E-2</v>
      </c>
      <c r="N329" s="2">
        <v>-17.475451419288699</v>
      </c>
      <c r="O329" s="2">
        <v>-0.58564782142639205</v>
      </c>
    </row>
    <row r="330" spans="1:15" x14ac:dyDescent="0.35">
      <c r="A330" s="2">
        <v>6.5600000000000006E-2</v>
      </c>
      <c r="B330" s="2">
        <v>-17.252411439789899</v>
      </c>
      <c r="C330" s="2">
        <v>-0.68988740444183405</v>
      </c>
      <c r="E330" s="2">
        <v>6.5600000000000006E-2</v>
      </c>
      <c r="F330" s="2">
        <v>-17.475590894154202</v>
      </c>
      <c r="G330" s="2">
        <v>-0.57942807674408003</v>
      </c>
      <c r="I330" s="3">
        <v>6.5600000000000006E-2</v>
      </c>
      <c r="J330" s="3">
        <v>-17.578711099534701</v>
      </c>
      <c r="K330" s="3">
        <v>-0.50864338874816895</v>
      </c>
      <c r="M330" s="2">
        <v>6.5600000000000006E-2</v>
      </c>
      <c r="N330" s="2">
        <v>-17.543150373244998</v>
      </c>
      <c r="O330" s="2">
        <v>-0.57688891887664795</v>
      </c>
    </row>
    <row r="331" spans="1:15" x14ac:dyDescent="0.35">
      <c r="A331" s="2">
        <v>6.5799999999999997E-2</v>
      </c>
      <c r="B331" s="2">
        <v>-17.3161264193823</v>
      </c>
      <c r="C331" s="2">
        <v>-0.68037748336792003</v>
      </c>
      <c r="E331" s="2">
        <v>6.5799999999999997E-2</v>
      </c>
      <c r="F331" s="2">
        <v>-17.544171400786102</v>
      </c>
      <c r="G331" s="2">
        <v>-0.551871657371521</v>
      </c>
      <c r="I331" s="3">
        <v>6.5799999999999997E-2</v>
      </c>
      <c r="J331" s="3">
        <v>-17.649864738621499</v>
      </c>
      <c r="K331" s="3">
        <v>-0.481321811676025</v>
      </c>
      <c r="M331" s="2">
        <v>6.5799999999999997E-2</v>
      </c>
      <c r="N331" s="2">
        <v>-17.6113160315589</v>
      </c>
      <c r="O331" s="2">
        <v>-0.55283665657043501</v>
      </c>
    </row>
    <row r="332" spans="1:15" x14ac:dyDescent="0.35">
      <c r="A332" s="2">
        <v>6.6000000000000003E-2</v>
      </c>
      <c r="B332" s="2">
        <v>-17.380510163073499</v>
      </c>
      <c r="C332" s="2">
        <v>-0.69153964519500699</v>
      </c>
      <c r="E332" s="2">
        <v>6.6000000000000003E-2</v>
      </c>
      <c r="F332" s="2">
        <v>-17.613315171298002</v>
      </c>
      <c r="G332" s="2">
        <v>-0.55071055889129605</v>
      </c>
      <c r="I332" s="3">
        <v>6.6000000000000003E-2</v>
      </c>
      <c r="J332" s="3">
        <v>-17.7216299213494</v>
      </c>
      <c r="K332" s="3">
        <v>-0.47701537609100297</v>
      </c>
      <c r="M332" s="2">
        <v>6.6000000000000003E-2</v>
      </c>
      <c r="N332" s="2">
        <v>-17.6802559541904</v>
      </c>
      <c r="O332" s="2">
        <v>-0.54120481014251698</v>
      </c>
    </row>
    <row r="333" spans="1:15" x14ac:dyDescent="0.35">
      <c r="A333" s="2">
        <v>6.6199999999999995E-2</v>
      </c>
      <c r="B333" s="2">
        <v>-17.445510814823798</v>
      </c>
      <c r="C333" s="2">
        <v>-0.68268060684204102</v>
      </c>
      <c r="E333" s="2">
        <v>6.6199999999999995E-2</v>
      </c>
      <c r="F333" s="2">
        <v>-17.682905976635301</v>
      </c>
      <c r="G333" s="2">
        <v>-0.569771528244019</v>
      </c>
      <c r="I333" s="3">
        <v>6.6199999999999995E-2</v>
      </c>
      <c r="J333" s="3">
        <v>-17.793795647280898</v>
      </c>
      <c r="K333" s="3">
        <v>-0.45172333717346203</v>
      </c>
      <c r="M333" s="2">
        <v>6.6199999999999995E-2</v>
      </c>
      <c r="N333" s="2">
        <v>-17.749691191408498</v>
      </c>
      <c r="O333" s="2">
        <v>-0.51551759243011497</v>
      </c>
    </row>
    <row r="334" spans="1:15" x14ac:dyDescent="0.35">
      <c r="A334" s="2">
        <v>6.6400000000000001E-2</v>
      </c>
      <c r="B334" s="2">
        <v>-17.5109352555884</v>
      </c>
      <c r="C334" s="2">
        <v>-0.65903663635253895</v>
      </c>
      <c r="E334" s="2">
        <v>6.6400000000000001E-2</v>
      </c>
      <c r="F334" s="2">
        <v>-17.753176274907201</v>
      </c>
      <c r="G334" s="2">
        <v>-0.56008458137512196</v>
      </c>
      <c r="I334" s="3">
        <v>6.6400000000000001E-2</v>
      </c>
      <c r="J334" s="3">
        <v>-17.866590798246499</v>
      </c>
      <c r="K334" s="3">
        <v>-0.45361399650573703</v>
      </c>
      <c r="M334" s="2">
        <v>6.6400000000000001E-2</v>
      </c>
      <c r="N334" s="2">
        <v>-17.819836319929198</v>
      </c>
      <c r="O334" s="2">
        <v>-0.49102067947387701</v>
      </c>
    </row>
    <row r="335" spans="1:15" x14ac:dyDescent="0.35">
      <c r="A335" s="2">
        <v>6.6600000000000006E-2</v>
      </c>
      <c r="B335" s="2">
        <v>-17.577096409745401</v>
      </c>
      <c r="C335" s="2">
        <v>-0.63265681266784701</v>
      </c>
      <c r="E335" s="2">
        <v>6.6600000000000006E-2</v>
      </c>
      <c r="F335" s="2">
        <v>-17.823915065676001</v>
      </c>
      <c r="G335" s="2">
        <v>-0.53061366081237804</v>
      </c>
      <c r="I335" s="3">
        <v>6.6600000000000006E-2</v>
      </c>
      <c r="J335" s="3">
        <v>-17.9398812637987</v>
      </c>
      <c r="K335" s="3">
        <v>-0.43801248073577898</v>
      </c>
      <c r="M335" s="2">
        <v>6.6600000000000006E-2</v>
      </c>
      <c r="N335" s="2">
        <v>-17.890474974897199</v>
      </c>
      <c r="O335" s="2">
        <v>-0.49210786819458002</v>
      </c>
    </row>
    <row r="336" spans="1:15" x14ac:dyDescent="0.35">
      <c r="A336" s="2">
        <v>6.6799999999999998E-2</v>
      </c>
      <c r="B336" s="2">
        <v>-17.643879836379199</v>
      </c>
      <c r="C336" s="2">
        <v>-0.60450732707977295</v>
      </c>
      <c r="E336" s="2">
        <v>6.6799999999999998E-2</v>
      </c>
      <c r="F336" s="2">
        <v>-17.8951312896384</v>
      </c>
      <c r="G336" s="2">
        <v>-0.51066279411315896</v>
      </c>
      <c r="I336" s="3">
        <v>6.6799999999999998E-2</v>
      </c>
      <c r="J336" s="3">
        <v>-18.013540086047001</v>
      </c>
      <c r="K336" s="3">
        <v>-0.43339312076568598</v>
      </c>
      <c r="M336" s="2">
        <v>6.6799999999999998E-2</v>
      </c>
      <c r="N336" s="2">
        <v>-17.961610732591001</v>
      </c>
      <c r="O336" s="2">
        <v>-0.47766089439392101</v>
      </c>
    </row>
    <row r="337" spans="1:15" x14ac:dyDescent="0.35">
      <c r="A337" s="2">
        <v>6.7000000000000004E-2</v>
      </c>
      <c r="B337" s="2">
        <v>-17.711029831569899</v>
      </c>
      <c r="C337" s="2">
        <v>-0.58970749378204301</v>
      </c>
      <c r="E337" s="2">
        <v>6.7000000000000004E-2</v>
      </c>
      <c r="F337" s="2">
        <v>-17.966880379112599</v>
      </c>
      <c r="G337" s="2">
        <v>-0.51646173000335704</v>
      </c>
      <c r="I337" s="3">
        <v>6.7000000000000004E-2</v>
      </c>
      <c r="J337" s="3">
        <v>-18.087810451936399</v>
      </c>
      <c r="K337" s="3">
        <v>-0.41532933712005599</v>
      </c>
      <c r="M337" s="2">
        <v>6.7000000000000004E-2</v>
      </c>
      <c r="N337" s="2">
        <v>-18.033375915318899</v>
      </c>
      <c r="O337" s="2">
        <v>-0.46639859676361101</v>
      </c>
    </row>
    <row r="338" spans="1:15" x14ac:dyDescent="0.35">
      <c r="A338" s="2">
        <v>6.7199999999999996E-2</v>
      </c>
      <c r="B338" s="2">
        <v>-17.778986277585599</v>
      </c>
      <c r="C338" s="2">
        <v>-0.59434711933135997</v>
      </c>
      <c r="E338" s="2">
        <v>6.7199999999999996E-2</v>
      </c>
      <c r="F338" s="2">
        <v>-18.039165910377299</v>
      </c>
      <c r="G338" s="2">
        <v>-0.48382401466369601</v>
      </c>
      <c r="I338" s="3">
        <v>6.7199999999999996E-2</v>
      </c>
      <c r="J338" s="3">
        <v>-18.162506394979498</v>
      </c>
      <c r="K338" s="3">
        <v>-0.41610419750213601</v>
      </c>
      <c r="M338" s="2">
        <v>6.7199999999999996E-2</v>
      </c>
      <c r="N338" s="2">
        <v>-18.1056614465836</v>
      </c>
      <c r="O338" s="2">
        <v>-0.44964909553527799</v>
      </c>
    </row>
    <row r="339" spans="1:15" x14ac:dyDescent="0.35">
      <c r="A339" s="2">
        <v>6.7400000000000002E-2</v>
      </c>
      <c r="B339" s="2">
        <v>-17.847420156794701</v>
      </c>
      <c r="C339" s="2">
        <v>-0.58441579341888406</v>
      </c>
      <c r="E339" s="2">
        <v>6.7400000000000002E-2</v>
      </c>
      <c r="F339" s="2">
        <v>-18.111875230656501</v>
      </c>
      <c r="G339" s="2">
        <v>-0.45498430728912398</v>
      </c>
      <c r="I339" s="3">
        <v>6.7400000000000002E-2</v>
      </c>
      <c r="J339" s="3">
        <v>-18.237520626818402</v>
      </c>
      <c r="K339" s="3">
        <v>-0.38389921188354498</v>
      </c>
      <c r="M339" s="2">
        <v>6.7400000000000002E-2</v>
      </c>
      <c r="N339" s="2">
        <v>-18.1783546736091</v>
      </c>
      <c r="O339" s="2">
        <v>-0.42959928512573198</v>
      </c>
    </row>
    <row r="340" spans="1:15" x14ac:dyDescent="0.35">
      <c r="A340" s="2">
        <v>6.7599999999999993E-2</v>
      </c>
      <c r="B340" s="2">
        <v>-17.916445910112699</v>
      </c>
      <c r="C340" s="2">
        <v>-0.56911230087280296</v>
      </c>
      <c r="E340" s="2">
        <v>6.7599999999999993E-2</v>
      </c>
      <c r="F340" s="2">
        <v>-18.185151391094202</v>
      </c>
      <c r="G340" s="2">
        <v>-0.47464072704315202</v>
      </c>
      <c r="I340" s="3">
        <v>6.7599999999999993E-2</v>
      </c>
      <c r="J340" s="3">
        <v>-18.3131553429949</v>
      </c>
      <c r="K340" s="3">
        <v>-0.35981774330139199</v>
      </c>
      <c r="M340" s="2">
        <v>6.7599999999999993E-2</v>
      </c>
      <c r="N340" s="2">
        <v>-18.251770308912299</v>
      </c>
      <c r="O340" s="2">
        <v>-0.42310237884521501</v>
      </c>
    </row>
    <row r="341" spans="1:15" x14ac:dyDescent="0.35">
      <c r="A341" s="2">
        <v>6.7799999999999999E-2</v>
      </c>
      <c r="B341" s="2">
        <v>-17.986190495429899</v>
      </c>
      <c r="C341" s="2">
        <v>-0.53380072116851796</v>
      </c>
      <c r="E341" s="2">
        <v>6.7799999999999999E-2</v>
      </c>
      <c r="F341" s="2">
        <v>-18.258815577760402</v>
      </c>
      <c r="G341" s="2">
        <v>-0.43172597885131803</v>
      </c>
      <c r="I341" s="3">
        <v>6.7799999999999999E-2</v>
      </c>
      <c r="J341" s="3">
        <v>-18.389104771688402</v>
      </c>
      <c r="K341" s="3">
        <v>-0.34479141235351601</v>
      </c>
      <c r="M341" s="2">
        <v>6.7799999999999999E-2</v>
      </c>
      <c r="N341" s="2">
        <v>-18.325625826483801</v>
      </c>
      <c r="O341" s="2">
        <v>-0.40219008922576899</v>
      </c>
    </row>
    <row r="342" spans="1:15" x14ac:dyDescent="0.35">
      <c r="A342" s="2">
        <v>6.8000000000000005E-2</v>
      </c>
      <c r="B342" s="2">
        <v>-18.0563803274332</v>
      </c>
      <c r="C342" s="2">
        <v>-0.49447298049926802</v>
      </c>
      <c r="E342" s="2">
        <v>6.8000000000000005E-2</v>
      </c>
      <c r="F342" s="2">
        <v>-18.332980443431001</v>
      </c>
      <c r="G342" s="2">
        <v>-0.41740477085113498</v>
      </c>
      <c r="I342" s="3">
        <v>6.8000000000000005E-2</v>
      </c>
      <c r="J342" s="3">
        <v>-18.465479777535698</v>
      </c>
      <c r="K342" s="3">
        <v>-0.29659569263458302</v>
      </c>
      <c r="M342" s="2">
        <v>6.8000000000000005E-2</v>
      </c>
      <c r="N342" s="2">
        <v>-18.400021362124299</v>
      </c>
      <c r="O342" s="2">
        <v>-0.37604033946991</v>
      </c>
    </row>
    <row r="343" spans="1:15" x14ac:dyDescent="0.35">
      <c r="A343" s="2">
        <v>6.8199999999999997E-2</v>
      </c>
      <c r="B343" s="2">
        <v>-18.127196008192101</v>
      </c>
      <c r="C343" s="2">
        <v>-0.48797428607940702</v>
      </c>
      <c r="E343" s="2">
        <v>6.8199999999999997E-2</v>
      </c>
      <c r="F343" s="2">
        <v>-18.4075708862554</v>
      </c>
      <c r="G343" s="2">
        <v>-0.42337298393249501</v>
      </c>
      <c r="I343" s="3">
        <v>6.8199999999999997E-2</v>
      </c>
      <c r="J343" s="3">
        <v>-18.5422606910045</v>
      </c>
      <c r="K343" s="3">
        <v>-0.27455329895019498</v>
      </c>
      <c r="M343" s="2">
        <v>6.8199999999999997E-2</v>
      </c>
      <c r="N343" s="2">
        <v>-18.474880025843898</v>
      </c>
      <c r="O343" s="2">
        <v>-0.38373947143554699</v>
      </c>
    </row>
    <row r="344" spans="1:15" x14ac:dyDescent="0.35">
      <c r="A344" s="2">
        <v>6.8400000000000002E-2</v>
      </c>
      <c r="B344" s="2">
        <v>-18.198644690263599</v>
      </c>
      <c r="C344" s="2">
        <v>-0.50866067409515403</v>
      </c>
      <c r="E344" s="2">
        <v>6.8400000000000002E-2</v>
      </c>
      <c r="F344" s="2">
        <v>-18.482465312761001</v>
      </c>
      <c r="G344" s="2">
        <v>-0.37926971912384</v>
      </c>
      <c r="I344" s="3">
        <v>6.8400000000000002E-2</v>
      </c>
      <c r="J344" s="3">
        <v>-18.6194099611693</v>
      </c>
      <c r="K344" s="3">
        <v>-0.24972796440124501</v>
      </c>
      <c r="M344" s="2">
        <v>6.8400000000000002E-2</v>
      </c>
      <c r="N344" s="2">
        <v>-18.550121351373999</v>
      </c>
      <c r="O344" s="2">
        <v>-0.36289751529693598</v>
      </c>
    </row>
    <row r="345" spans="1:15" x14ac:dyDescent="0.35">
      <c r="A345" s="2">
        <v>6.8599999999999994E-2</v>
      </c>
      <c r="B345" s="2">
        <v>-18.270551135996399</v>
      </c>
      <c r="C345" s="2">
        <v>-0.51731109619140603</v>
      </c>
      <c r="E345" s="2">
        <v>6.8599999999999994E-2</v>
      </c>
      <c r="F345" s="2">
        <v>-18.5578157147886</v>
      </c>
      <c r="G345" s="2">
        <v>-0.371441841125488</v>
      </c>
      <c r="I345" s="3">
        <v>6.8599999999999994E-2</v>
      </c>
      <c r="J345" s="3">
        <v>-18.6969311643089</v>
      </c>
      <c r="K345" s="3">
        <v>-0.21491467952728299</v>
      </c>
      <c r="M345" s="2">
        <v>6.8599999999999994E-2</v>
      </c>
      <c r="N345" s="2">
        <v>-18.625739974296799</v>
      </c>
      <c r="O345" s="2">
        <v>-0.35737812519073497</v>
      </c>
    </row>
    <row r="346" spans="1:15" x14ac:dyDescent="0.35">
      <c r="A346" s="2">
        <v>6.88E-2</v>
      </c>
      <c r="B346" s="2">
        <v>-18.343060184673799</v>
      </c>
      <c r="C346" s="2">
        <v>-0.50000727176666304</v>
      </c>
      <c r="E346" s="2">
        <v>6.88E-2</v>
      </c>
      <c r="F346" s="2">
        <v>-18.633411091900399</v>
      </c>
      <c r="G346" s="2">
        <v>-0.365206599235535</v>
      </c>
      <c r="I346" s="3">
        <v>6.88E-2</v>
      </c>
      <c r="J346" s="3">
        <v>-18.774860063209299</v>
      </c>
      <c r="K346" s="3">
        <v>-0.199130773544312</v>
      </c>
      <c r="M346" s="2">
        <v>6.88E-2</v>
      </c>
      <c r="N346" s="2">
        <v>-18.7017805980947</v>
      </c>
      <c r="O346" s="2">
        <v>-0.35481214523315402</v>
      </c>
    </row>
    <row r="347" spans="1:15" x14ac:dyDescent="0.35">
      <c r="A347" s="2">
        <v>6.9000000000000006E-2</v>
      </c>
      <c r="B347" s="2">
        <v>-18.416136073509801</v>
      </c>
      <c r="C347" s="2">
        <v>-0.47061741352081299</v>
      </c>
      <c r="E347" s="2">
        <v>6.9000000000000006E-2</v>
      </c>
      <c r="F347" s="2">
        <v>-18.7094213173302</v>
      </c>
      <c r="G347" s="2">
        <v>-0.32150089740753202</v>
      </c>
      <c r="I347" s="3">
        <v>6.9000000000000006E-2</v>
      </c>
      <c r="J347" s="3">
        <v>-18.853041089751201</v>
      </c>
      <c r="K347" s="3">
        <v>-0.16698539257049599</v>
      </c>
      <c r="M347" s="2">
        <v>6.9000000000000006E-2</v>
      </c>
      <c r="N347" s="2">
        <v>-18.778080502091399</v>
      </c>
      <c r="O347" s="2">
        <v>-0.334519743919373</v>
      </c>
    </row>
    <row r="348" spans="1:15" x14ac:dyDescent="0.35">
      <c r="A348" s="2">
        <v>6.9199999999999998E-2</v>
      </c>
      <c r="B348" s="2">
        <v>-18.489610717409999</v>
      </c>
      <c r="C348" s="2">
        <v>-0.42554080486297602</v>
      </c>
      <c r="E348" s="2">
        <v>6.9199999999999998E-2</v>
      </c>
      <c r="F348" s="2">
        <v>-18.785596051575698</v>
      </c>
      <c r="G348" s="2">
        <v>-0.31979382038116499</v>
      </c>
      <c r="I348" s="3">
        <v>6.9199999999999998E-2</v>
      </c>
      <c r="J348" s="3">
        <v>-18.9316208713573</v>
      </c>
      <c r="K348" s="3">
        <v>-0.14617264270782501</v>
      </c>
      <c r="M348" s="2">
        <v>6.9199999999999998E-2</v>
      </c>
      <c r="N348" s="2">
        <v>-18.854555643739602</v>
      </c>
      <c r="O348" s="2">
        <v>-0.30860364437103299</v>
      </c>
    </row>
    <row r="349" spans="1:15" x14ac:dyDescent="0.35">
      <c r="A349" s="2">
        <v>6.9400000000000003E-2</v>
      </c>
      <c r="B349" s="2">
        <v>-18.563569947060898</v>
      </c>
      <c r="C349" s="2">
        <v>-0.418956279754639</v>
      </c>
      <c r="E349" s="2">
        <v>6.9400000000000003E-2</v>
      </c>
      <c r="F349" s="2">
        <v>-18.862115896706499</v>
      </c>
      <c r="G349" s="2">
        <v>-0.29314100742340099</v>
      </c>
      <c r="I349" s="3">
        <v>6.9400000000000003E-2</v>
      </c>
      <c r="J349" s="3">
        <v>-19.010626230117101</v>
      </c>
      <c r="K349" s="3">
        <v>-0.14415860176086401</v>
      </c>
      <c r="M349" s="2">
        <v>6.9400000000000003E-2</v>
      </c>
      <c r="N349" s="2">
        <v>-18.9314456337057</v>
      </c>
      <c r="O349" s="2">
        <v>-0.27511656284332298</v>
      </c>
    </row>
    <row r="350" spans="1:15" x14ac:dyDescent="0.35">
      <c r="A350" s="2">
        <v>6.9599999999999995E-2</v>
      </c>
      <c r="B350" s="2">
        <v>-18.638035220134199</v>
      </c>
      <c r="C350" s="2">
        <v>-0.41853129863739003</v>
      </c>
      <c r="E350" s="2">
        <v>6.9599999999999995E-2</v>
      </c>
      <c r="F350" s="2">
        <v>-18.938886081339401</v>
      </c>
      <c r="G350" s="2">
        <v>-0.24503171443939201</v>
      </c>
      <c r="I350" s="3">
        <v>6.9599999999999995E-2</v>
      </c>
      <c r="J350" s="3">
        <v>-19.089871199543399</v>
      </c>
      <c r="K350" s="3">
        <v>-8.7398886680603E-2</v>
      </c>
      <c r="M350" s="2">
        <v>6.9599999999999995E-2</v>
      </c>
      <c r="N350" s="2">
        <v>-19.008510861323401</v>
      </c>
      <c r="O350" s="2">
        <v>-0.23632168769836401</v>
      </c>
    </row>
    <row r="351" spans="1:15" x14ac:dyDescent="0.35">
      <c r="A351" s="2">
        <v>6.9800000000000001E-2</v>
      </c>
      <c r="B351" s="2">
        <v>-18.712970773843701</v>
      </c>
      <c r="C351" s="2">
        <v>-0.41608512401580799</v>
      </c>
      <c r="E351" s="2">
        <v>6.9800000000000001E-2</v>
      </c>
      <c r="F351" s="2">
        <v>-19.015965614071501</v>
      </c>
      <c r="G351" s="2">
        <v>-0.220972895622253</v>
      </c>
      <c r="I351" s="3">
        <v>6.9800000000000001E-2</v>
      </c>
      <c r="J351" s="3">
        <v>-19.169609695416899</v>
      </c>
      <c r="K351" s="3">
        <v>-0.57907342910766602</v>
      </c>
      <c r="M351" s="2">
        <v>6.9800000000000001E-2</v>
      </c>
      <c r="N351" s="2">
        <v>-19.085835369139801</v>
      </c>
      <c r="O351" s="2">
        <v>-0.20098924636840801</v>
      </c>
    </row>
    <row r="352" spans="1:15" x14ac:dyDescent="0.35">
      <c r="A352" s="2">
        <v>7.0000000000000007E-2</v>
      </c>
      <c r="B352" s="2">
        <v>-18.788346209821501</v>
      </c>
      <c r="C352" s="2">
        <v>-0.38856744766235402</v>
      </c>
      <c r="E352" s="2">
        <v>7.0000000000000007E-2</v>
      </c>
      <c r="F352" s="2">
        <v>-19.093325884674002</v>
      </c>
      <c r="G352" s="2">
        <v>-0.20125389099121099</v>
      </c>
      <c r="I352" s="3">
        <v>7.0000000000000007E-2</v>
      </c>
      <c r="J352" s="3">
        <v>-19.249714759847201</v>
      </c>
      <c r="K352" s="3">
        <v>-0.41333675384521501</v>
      </c>
      <c r="M352" s="2">
        <v>7.0000000000000007E-2</v>
      </c>
      <c r="N352" s="2">
        <v>-19.163521081095201</v>
      </c>
      <c r="O352" s="2">
        <v>-0.19832849502563499</v>
      </c>
    </row>
    <row r="353" spans="1:15" x14ac:dyDescent="0.35">
      <c r="A353" s="2">
        <v>7.0199999999999999E-2</v>
      </c>
      <c r="B353" s="2">
        <v>-18.864290274097101</v>
      </c>
      <c r="C353" s="2">
        <v>-0.36543607711791998</v>
      </c>
      <c r="E353" s="2">
        <v>7.0199999999999999E-2</v>
      </c>
      <c r="F353" s="2">
        <v>-19.171059876390501</v>
      </c>
      <c r="G353" s="2">
        <v>-0.16940116882324199</v>
      </c>
      <c r="I353" s="3">
        <v>7.0199999999999999E-2</v>
      </c>
      <c r="J353" s="3">
        <v>-19.330231096316901</v>
      </c>
      <c r="K353" s="3">
        <v>-0.30816435813903797</v>
      </c>
      <c r="M353" s="2">
        <v>7.0199999999999999E-2</v>
      </c>
      <c r="N353" s="2">
        <v>-19.2413856069807</v>
      </c>
      <c r="O353" s="2">
        <v>-0.154978632926941</v>
      </c>
    </row>
    <row r="354" spans="1:15" x14ac:dyDescent="0.35">
      <c r="A354" s="2">
        <v>7.0400000000000004E-2</v>
      </c>
      <c r="B354" s="2">
        <v>-18.940575872979402</v>
      </c>
      <c r="C354" s="2">
        <v>-0.33149242401123002</v>
      </c>
      <c r="E354" s="2">
        <v>7.0400000000000004E-2</v>
      </c>
      <c r="F354" s="2">
        <v>-19.249071029698701</v>
      </c>
      <c r="G354" s="2">
        <v>-0.14966607093810999</v>
      </c>
      <c r="I354" s="3">
        <v>7.0400000000000004E-2</v>
      </c>
      <c r="J354" s="3">
        <v>-19.4110657215823</v>
      </c>
      <c r="K354" s="3">
        <v>-0.173454284667969</v>
      </c>
      <c r="M354" s="2">
        <v>7.0400000000000004E-2</v>
      </c>
      <c r="N354" s="2">
        <v>-19.319600608169299</v>
      </c>
      <c r="O354" s="2">
        <v>-0.14435112476348899</v>
      </c>
    </row>
    <row r="355" spans="1:15" x14ac:dyDescent="0.35">
      <c r="A355" s="2">
        <v>7.0599999999999996E-2</v>
      </c>
      <c r="B355" s="2">
        <v>-19.0174658629455</v>
      </c>
      <c r="C355" s="2">
        <v>-0.30829131603241</v>
      </c>
      <c r="E355" s="2">
        <v>7.0599999999999996E-2</v>
      </c>
      <c r="F355" s="2">
        <v>-19.327495243185599</v>
      </c>
      <c r="G355" s="2">
        <v>-0.148760080337524</v>
      </c>
      <c r="I355" s="3">
        <v>7.0599999999999996E-2</v>
      </c>
      <c r="J355" s="3">
        <v>-19.492209694946801</v>
      </c>
      <c r="K355" s="3">
        <v>-3.6070346832275398E-2</v>
      </c>
      <c r="M355" s="2">
        <v>7.0599999999999996E-2</v>
      </c>
      <c r="N355" s="2">
        <v>-19.398124957457</v>
      </c>
      <c r="O355" s="2">
        <v>-0.13425827026367201</v>
      </c>
    </row>
    <row r="356" spans="1:15" x14ac:dyDescent="0.35">
      <c r="A356" s="2">
        <v>7.0800000000000002E-2</v>
      </c>
      <c r="B356" s="2">
        <v>-19.0948154047122</v>
      </c>
      <c r="C356" s="2">
        <v>-0.27845263481140098</v>
      </c>
      <c r="E356" s="2">
        <v>7.0800000000000002E-2</v>
      </c>
      <c r="F356" s="2">
        <v>-19.406305694761599</v>
      </c>
      <c r="G356" s="2">
        <v>-0.122638940811157</v>
      </c>
      <c r="I356" s="3">
        <v>7.0800000000000002E-2</v>
      </c>
      <c r="J356" s="3">
        <v>-19.573661228271199</v>
      </c>
      <c r="K356" s="3">
        <v>-0.14409124851226801</v>
      </c>
      <c r="M356" s="2">
        <v>7.0800000000000002E-2</v>
      </c>
      <c r="N356" s="2">
        <v>-19.476980112515601</v>
      </c>
      <c r="O356" s="2">
        <v>-6.3337683677673298E-2</v>
      </c>
    </row>
    <row r="357" spans="1:15" x14ac:dyDescent="0.35">
      <c r="A357" s="2">
        <v>7.0999999999999994E-2</v>
      </c>
      <c r="B357" s="2">
        <v>-19.172635227115101</v>
      </c>
      <c r="C357" s="2">
        <v>-0.23779392242431599</v>
      </c>
      <c r="E357" s="2">
        <v>7.0999999999999994E-2</v>
      </c>
      <c r="F357" s="2">
        <v>-19.485590003252501</v>
      </c>
      <c r="G357" s="2">
        <v>-0.13373196125030501</v>
      </c>
      <c r="I357" s="3">
        <v>7.0999999999999994E-2</v>
      </c>
      <c r="J357" s="3">
        <v>-19.6554095927196</v>
      </c>
      <c r="K357" s="3">
        <v>-0.108153223991394</v>
      </c>
      <c r="M357" s="2">
        <v>7.0999999999999994E-2</v>
      </c>
      <c r="N357" s="2">
        <v>-19.556166073344901</v>
      </c>
      <c r="O357" s="2">
        <v>-0.50918638706207298</v>
      </c>
    </row>
    <row r="358" spans="1:15" x14ac:dyDescent="0.35">
      <c r="A358" s="2">
        <v>7.1199999999999999E-2</v>
      </c>
      <c r="B358" s="2">
        <v>-19.2509199657365</v>
      </c>
      <c r="C358" s="2">
        <v>-0.22122144699096699</v>
      </c>
      <c r="E358" s="2">
        <v>7.1199999999999999E-2</v>
      </c>
      <c r="F358" s="2">
        <v>-19.565210481932102</v>
      </c>
      <c r="G358" s="2">
        <v>-0.161433815956116</v>
      </c>
      <c r="I358" s="3">
        <v>7.1199999999999999E-2</v>
      </c>
      <c r="J358" s="3">
        <v>-19.737465517127902</v>
      </c>
      <c r="K358" s="3">
        <v>-0.128098130226135</v>
      </c>
      <c r="M358" s="2">
        <v>7.1199999999999999E-2</v>
      </c>
      <c r="N358" s="2">
        <v>-19.635734695984802</v>
      </c>
      <c r="O358" s="2">
        <v>-0.529682636260986</v>
      </c>
    </row>
    <row r="359" spans="1:15" x14ac:dyDescent="0.35">
      <c r="A359" s="2">
        <v>7.1400000000000005E-2</v>
      </c>
      <c r="B359" s="2">
        <v>-19.329755451262699</v>
      </c>
      <c r="C359" s="2">
        <v>-0.19854724407196001</v>
      </c>
      <c r="E359" s="2">
        <v>7.1400000000000005E-2</v>
      </c>
      <c r="F359" s="2">
        <v>-19.645165342661102</v>
      </c>
      <c r="G359" s="2">
        <v>-0.194926261901855</v>
      </c>
      <c r="I359" s="3">
        <v>7.1400000000000005E-2</v>
      </c>
      <c r="J359" s="3">
        <v>-19.819905891485998</v>
      </c>
      <c r="K359" s="3">
        <v>-0.24502933025360099</v>
      </c>
      <c r="M359" s="2">
        <v>7.1400000000000005E-2</v>
      </c>
      <c r="N359" s="2">
        <v>-19.7155500818482</v>
      </c>
      <c r="O359" s="2">
        <v>-0.34086763858795199</v>
      </c>
    </row>
    <row r="360" spans="1:15" x14ac:dyDescent="0.35">
      <c r="A360" s="2">
        <v>7.1599999999999997E-2</v>
      </c>
      <c r="B360" s="2">
        <v>-19.4090701581217</v>
      </c>
      <c r="C360" s="2">
        <v>-0.18524408340454099</v>
      </c>
      <c r="E360" s="2">
        <v>7.1599999999999997E-2</v>
      </c>
      <c r="F360" s="2">
        <v>-19.725535051708</v>
      </c>
      <c r="G360" s="2">
        <v>-0.32776772975921598</v>
      </c>
      <c r="I360" s="3">
        <v>7.1599999999999997E-2</v>
      </c>
      <c r="J360" s="3">
        <v>-19.9027503853263</v>
      </c>
      <c r="K360" s="3">
        <v>-0.35025119781494102</v>
      </c>
      <c r="M360" s="2">
        <v>7.1599999999999997E-2</v>
      </c>
      <c r="N360" s="2">
        <v>-19.795785680447601</v>
      </c>
      <c r="O360" s="2">
        <v>-0.31400561332702598</v>
      </c>
    </row>
    <row r="361" spans="1:15" x14ac:dyDescent="0.35">
      <c r="A361" s="2">
        <v>7.1800000000000003E-2</v>
      </c>
      <c r="B361" s="2">
        <v>-19.488704941915799</v>
      </c>
      <c r="C361" s="2">
        <v>-0.179324150085449</v>
      </c>
      <c r="E361" s="2">
        <v>7.1800000000000003E-2</v>
      </c>
      <c r="F361" s="2">
        <v>-19.806274905590399</v>
      </c>
      <c r="G361" s="2">
        <v>-0.444383025169373</v>
      </c>
      <c r="I361" s="3">
        <v>7.1800000000000003E-2</v>
      </c>
      <c r="J361" s="3">
        <v>-19.985975752837799</v>
      </c>
      <c r="K361" s="3">
        <v>-0.13609647750854501</v>
      </c>
      <c r="M361" s="2">
        <v>7.1800000000000003E-2</v>
      </c>
      <c r="N361" s="2">
        <v>-19.876369966210699</v>
      </c>
      <c r="O361" s="2">
        <v>-4.9284696578979499E-2</v>
      </c>
    </row>
    <row r="362" spans="1:15" x14ac:dyDescent="0.35">
      <c r="A362" s="2">
        <v>7.1999999999999995E-2</v>
      </c>
      <c r="B362" s="2">
        <v>-19.5688761675002</v>
      </c>
      <c r="C362" s="2">
        <v>-0.18343031406402599</v>
      </c>
      <c r="E362" s="2">
        <v>7.1999999999999995E-2</v>
      </c>
      <c r="F362" s="2">
        <v>-19.887365234775899</v>
      </c>
      <c r="G362" s="2">
        <v>-0.38676500320434598</v>
      </c>
      <c r="I362" s="3">
        <v>7.1999999999999995E-2</v>
      </c>
      <c r="J362" s="3">
        <v>-20.069725045164699</v>
      </c>
      <c r="K362" s="3">
        <v>-0.21457791328430201</v>
      </c>
      <c r="M362" s="2">
        <v>7.1999999999999995E-2</v>
      </c>
      <c r="N362" s="2">
        <v>-19.957201015197398</v>
      </c>
      <c r="O362" s="2">
        <v>-0.18052637577056899</v>
      </c>
    </row>
    <row r="363" spans="1:15" x14ac:dyDescent="0.35">
      <c r="A363" s="2">
        <v>7.22E-2</v>
      </c>
      <c r="B363" s="2">
        <v>-19.649179715393</v>
      </c>
      <c r="C363" s="2">
        <v>-0.31243920326232899</v>
      </c>
      <c r="E363" s="2">
        <v>7.22E-2</v>
      </c>
      <c r="F363" s="2">
        <v>-19.9689598192444</v>
      </c>
      <c r="G363" s="2">
        <v>-0.37408113479614302</v>
      </c>
      <c r="I363" s="3">
        <v>7.22E-2</v>
      </c>
      <c r="J363" s="3">
        <v>-20.153894550227399</v>
      </c>
      <c r="K363" s="3">
        <v>-2.77906656265259E-2</v>
      </c>
      <c r="M363" s="2">
        <v>7.22E-2</v>
      </c>
      <c r="N363" s="2">
        <v>-20.038464793895201</v>
      </c>
      <c r="O363" s="2">
        <v>-6.9485902786254897E-2</v>
      </c>
    </row>
    <row r="364" spans="1:15" x14ac:dyDescent="0.35">
      <c r="A364" s="2">
        <v>7.2400000000000006E-2</v>
      </c>
      <c r="B364" s="2">
        <v>-19.730010764379799</v>
      </c>
      <c r="C364" s="2">
        <v>-0.29055595397949202</v>
      </c>
      <c r="E364" s="2">
        <v>7.2400000000000006E-2</v>
      </c>
      <c r="F364" s="2">
        <v>-20.050954946916399</v>
      </c>
      <c r="G364" s="2">
        <v>-0.24048030376434301</v>
      </c>
      <c r="I364" s="3">
        <v>7.2400000000000006E-2</v>
      </c>
      <c r="J364" s="3">
        <v>-20.238550429180101</v>
      </c>
      <c r="K364" s="3">
        <v>-0.13749241828918499</v>
      </c>
      <c r="M364" s="2">
        <v>7.2400000000000006E-2</v>
      </c>
      <c r="N364" s="2">
        <v>-20.120061166503</v>
      </c>
      <c r="O364" s="2">
        <v>-0.20915687084198001</v>
      </c>
    </row>
    <row r="365" spans="1:15" x14ac:dyDescent="0.35">
      <c r="A365" s="2">
        <v>7.2599999999999998E-2</v>
      </c>
      <c r="B365" s="2">
        <v>-19.811201229366102</v>
      </c>
      <c r="C365" s="2">
        <v>-0.28868496417999301</v>
      </c>
      <c r="E365" s="2">
        <v>7.2599999999999998E-2</v>
      </c>
      <c r="F365" s="2">
        <v>-20.133375651742199</v>
      </c>
      <c r="G365" s="2">
        <v>-7.0294141769409194E-2</v>
      </c>
      <c r="I365" s="3">
        <v>7.2599999999999998E-2</v>
      </c>
      <c r="J365" s="3">
        <v>-20.323599698779201</v>
      </c>
      <c r="K365" s="3">
        <v>-0.21094560623168901</v>
      </c>
      <c r="M365" s="2">
        <v>7.2599999999999998E-2</v>
      </c>
      <c r="N365" s="2">
        <v>-20.2020008618567</v>
      </c>
      <c r="O365" s="2">
        <v>-0.14608800411224401</v>
      </c>
    </row>
    <row r="366" spans="1:15" x14ac:dyDescent="0.35">
      <c r="A366" s="2">
        <v>7.2800000000000004E-2</v>
      </c>
      <c r="B366" s="2">
        <v>-19.8926849491979</v>
      </c>
      <c r="C366" s="2">
        <v>-0.24255633354187001</v>
      </c>
      <c r="E366" s="2">
        <v>7.2800000000000004E-2</v>
      </c>
      <c r="F366" s="2">
        <v>-20.216314916965501</v>
      </c>
      <c r="G366" s="2">
        <v>-7.1635842323303195E-2</v>
      </c>
      <c r="I366" s="3">
        <v>7.2800000000000004E-2</v>
      </c>
      <c r="J366" s="3">
        <v>-20.408954740198801</v>
      </c>
      <c r="K366" s="3">
        <v>-0.156720280647278</v>
      </c>
      <c r="M366" s="2">
        <v>7.2800000000000004E-2</v>
      </c>
      <c r="N366" s="2">
        <v>-20.2843500411104</v>
      </c>
      <c r="O366" s="2">
        <v>-0.10398268699646</v>
      </c>
    </row>
    <row r="367" spans="1:15" x14ac:dyDescent="0.35">
      <c r="A367" s="2">
        <v>7.2999999999999995E-2</v>
      </c>
      <c r="B367" s="2">
        <v>-19.974649678501901</v>
      </c>
      <c r="C367" s="2">
        <v>-0.128932595252991</v>
      </c>
      <c r="E367" s="2">
        <v>7.2999999999999995E-2</v>
      </c>
      <c r="F367" s="2">
        <v>-20.2996207507456</v>
      </c>
      <c r="G367" s="2">
        <v>8.6665153503418003E-3</v>
      </c>
      <c r="I367" s="3">
        <v>7.2999999999999995E-2</v>
      </c>
      <c r="J367" s="3">
        <v>-20.494710324822002</v>
      </c>
      <c r="K367" s="3">
        <v>-0.154385566711426</v>
      </c>
      <c r="M367" s="2">
        <v>7.2999999999999995E-2</v>
      </c>
      <c r="N367" s="2">
        <v>-20.3670550600852</v>
      </c>
      <c r="O367" s="2">
        <v>-0.34261345863342302</v>
      </c>
    </row>
    <row r="368" spans="1:15" x14ac:dyDescent="0.35">
      <c r="A368" s="2">
        <v>7.3200000000000001E-2</v>
      </c>
      <c r="B368" s="2">
        <v>-20.056989917059099</v>
      </c>
      <c r="C368" s="2">
        <v>-0.133281350135803</v>
      </c>
      <c r="E368" s="2">
        <v>7.3200000000000001E-2</v>
      </c>
      <c r="F368" s="2">
        <v>-20.383325339589899</v>
      </c>
      <c r="G368" s="2">
        <v>-4.9332380294799798E-2</v>
      </c>
      <c r="I368" s="3">
        <v>7.3200000000000001E-2</v>
      </c>
      <c r="J368" s="3">
        <v>-20.580805655912499</v>
      </c>
      <c r="K368" s="3">
        <v>-0.22539496421814001</v>
      </c>
      <c r="M368" s="2">
        <v>7.3200000000000001E-2</v>
      </c>
      <c r="N368" s="2">
        <v>-20.450060486462601</v>
      </c>
      <c r="O368" s="2">
        <v>-0.20076930522918701</v>
      </c>
    </row>
    <row r="369" spans="1:15" x14ac:dyDescent="0.35">
      <c r="A369" s="2">
        <v>7.3400000000000007E-2</v>
      </c>
      <c r="B369" s="2">
        <v>-20.139786131138202</v>
      </c>
      <c r="C369" s="2">
        <v>-0.12723863124847401</v>
      </c>
      <c r="E369" s="2">
        <v>7.3400000000000007E-2</v>
      </c>
      <c r="F369" s="2">
        <v>-20.467464446284499</v>
      </c>
      <c r="G369" s="2">
        <v>-0.26801288127899198</v>
      </c>
      <c r="I369" s="3">
        <v>7.3400000000000007E-2</v>
      </c>
      <c r="J369" s="3">
        <v>-20.667274708116999</v>
      </c>
      <c r="K369" s="3">
        <v>-0.20742774009704601</v>
      </c>
      <c r="M369" s="2">
        <v>7.3400000000000007E-2</v>
      </c>
      <c r="N369" s="2">
        <v>-20.533489701854499</v>
      </c>
      <c r="O369" s="2">
        <v>-0.16950905323028601</v>
      </c>
    </row>
    <row r="370" spans="1:15" x14ac:dyDescent="0.35">
      <c r="A370" s="2">
        <v>7.3599999999999999E-2</v>
      </c>
      <c r="B370" s="2">
        <v>-20.2230508377144</v>
      </c>
      <c r="C370" s="2">
        <v>-0.18606960773468001</v>
      </c>
      <c r="E370" s="2">
        <v>7.3599999999999999E-2</v>
      </c>
      <c r="F370" s="2">
        <v>-20.552100655704901</v>
      </c>
      <c r="G370" s="2">
        <v>-0.106903314590454</v>
      </c>
      <c r="I370" s="3">
        <v>7.3599999999999999E-2</v>
      </c>
      <c r="J370" s="3">
        <v>-20.754099600042501</v>
      </c>
      <c r="K370" s="3">
        <v>-0.178853869438171</v>
      </c>
      <c r="M370" s="2">
        <v>7.3599999999999999E-2</v>
      </c>
      <c r="N370" s="2">
        <v>-20.617315884171301</v>
      </c>
      <c r="O370" s="2">
        <v>-0.20641148090362499</v>
      </c>
    </row>
    <row r="371" spans="1:15" x14ac:dyDescent="0.35">
      <c r="A371" s="2">
        <v>7.3800000000000004E-2</v>
      </c>
      <c r="B371" s="2">
        <v>-20.306619527971801</v>
      </c>
      <c r="C371" s="2">
        <v>-0.161937475204468</v>
      </c>
      <c r="E371" s="2">
        <v>7.3800000000000004E-2</v>
      </c>
      <c r="F371" s="2">
        <v>-20.637110586239299</v>
      </c>
      <c r="G371" s="2">
        <v>-0.30004858970642101</v>
      </c>
      <c r="I371" s="3">
        <v>7.3800000000000004E-2</v>
      </c>
      <c r="J371" s="3">
        <v>-20.8411301279877</v>
      </c>
      <c r="K371" s="3">
        <v>-0.15675187110900901</v>
      </c>
      <c r="M371" s="2">
        <v>7.3800000000000004E-2</v>
      </c>
      <c r="N371" s="2">
        <v>-20.701640957353199</v>
      </c>
      <c r="O371" s="2">
        <v>-0.17053127288818401</v>
      </c>
    </row>
    <row r="372" spans="1:15" x14ac:dyDescent="0.35">
      <c r="A372" s="2">
        <v>7.3999999999999996E-2</v>
      </c>
      <c r="B372" s="2">
        <v>-20.390620947940199</v>
      </c>
      <c r="C372" s="2">
        <v>-0.274866223335266</v>
      </c>
      <c r="E372" s="2">
        <v>7.3999999999999996E-2</v>
      </c>
      <c r="F372" s="2">
        <v>-20.722730272275601</v>
      </c>
      <c r="G372" s="2">
        <v>-0.242673754692078</v>
      </c>
      <c r="I372" s="3">
        <v>7.3999999999999996E-2</v>
      </c>
      <c r="J372" s="3">
        <v>-20.9285808686687</v>
      </c>
      <c r="K372" s="3">
        <v>-0.110785365104675</v>
      </c>
      <c r="M372" s="2">
        <v>7.3999999999999996E-2</v>
      </c>
      <c r="N372" s="2">
        <v>-20.786414853499899</v>
      </c>
      <c r="O372" s="2">
        <v>-0.14335453510284399</v>
      </c>
    </row>
    <row r="373" spans="1:15" x14ac:dyDescent="0.35">
      <c r="A373" s="2">
        <v>7.4200000000000002E-2</v>
      </c>
      <c r="B373" s="2">
        <v>-20.474949597400698</v>
      </c>
      <c r="C373" s="2">
        <v>-0.161445736885071</v>
      </c>
      <c r="E373" s="2">
        <v>7.4200000000000002E-2</v>
      </c>
      <c r="F373" s="2">
        <v>-20.8087558659333</v>
      </c>
      <c r="G373" s="2">
        <v>-0.14360785484314001</v>
      </c>
      <c r="I373" s="3">
        <v>7.4200000000000002E-2</v>
      </c>
      <c r="J373" s="3">
        <v>-21.016344533727501</v>
      </c>
      <c r="K373" s="3">
        <v>-0.14105737209320099</v>
      </c>
      <c r="M373" s="2">
        <v>7.4200000000000002E-2</v>
      </c>
      <c r="N373" s="2">
        <v>-20.871515979138699</v>
      </c>
      <c r="O373" s="2">
        <v>-0.20422875881195099</v>
      </c>
    </row>
    <row r="374" spans="1:15" x14ac:dyDescent="0.35">
      <c r="A374" s="2">
        <v>7.4399999999999994E-2</v>
      </c>
      <c r="B374" s="2">
        <v>-20.5596251458858</v>
      </c>
      <c r="C374" s="2">
        <v>-0.12935101985931399</v>
      </c>
      <c r="E374" s="2">
        <v>7.4399999999999994E-2</v>
      </c>
      <c r="F374" s="2">
        <v>-20.8952356469736</v>
      </c>
      <c r="G374" s="2">
        <v>-0.18447995185852101</v>
      </c>
      <c r="I374" s="3">
        <v>7.4399999999999994E-2</v>
      </c>
      <c r="J374" s="3">
        <v>-21.104295953413001</v>
      </c>
      <c r="K374" s="3">
        <v>-0.107970833778381</v>
      </c>
      <c r="M374" s="2">
        <v>7.4399999999999994E-2</v>
      </c>
      <c r="N374" s="2">
        <v>-20.957119571921201</v>
      </c>
      <c r="O374" s="2">
        <v>-0.14522731304168701</v>
      </c>
    </row>
    <row r="375" spans="1:15" x14ac:dyDescent="0.35">
      <c r="A375" s="2">
        <v>7.46E-2</v>
      </c>
      <c r="B375" s="2">
        <v>-20.644679779902699</v>
      </c>
      <c r="C375" s="2">
        <v>-0.18751680850982699</v>
      </c>
      <c r="E375" s="2">
        <v>7.46E-2</v>
      </c>
      <c r="F375" s="2">
        <v>-20.9822304121328</v>
      </c>
      <c r="G375" s="2">
        <v>-0.11639416217803999</v>
      </c>
      <c r="I375" s="3">
        <v>7.46E-2</v>
      </c>
      <c r="J375" s="3">
        <v>-21.192540627943899</v>
      </c>
      <c r="K375" s="3">
        <v>-8.53598117828369E-2</v>
      </c>
      <c r="M375" s="2">
        <v>7.46E-2</v>
      </c>
      <c r="N375" s="2">
        <v>-21.043050394196001</v>
      </c>
      <c r="O375" s="2">
        <v>-0.13864457607269301</v>
      </c>
    </row>
    <row r="376" spans="1:15" x14ac:dyDescent="0.35">
      <c r="A376" s="2">
        <v>7.4800000000000005E-2</v>
      </c>
      <c r="B376" s="2">
        <v>-20.730226152227601</v>
      </c>
      <c r="C376" s="2">
        <v>-0.132688283920288</v>
      </c>
      <c r="E376" s="2">
        <v>7.4800000000000005E-2</v>
      </c>
      <c r="F376" s="2">
        <v>-21.069530949112501</v>
      </c>
      <c r="G376" s="2">
        <v>-6.15918636322021E-2</v>
      </c>
      <c r="I376" s="3">
        <v>7.4800000000000005E-2</v>
      </c>
      <c r="J376" s="3">
        <v>-21.2810696166238</v>
      </c>
      <c r="K376" s="3">
        <v>-0.18283307552337599</v>
      </c>
      <c r="M376" s="2">
        <v>7.4800000000000005E-2</v>
      </c>
      <c r="N376" s="2">
        <v>-21.129304869684301</v>
      </c>
      <c r="O376" s="2">
        <v>-0.24042963981628401</v>
      </c>
    </row>
    <row r="377" spans="1:15" x14ac:dyDescent="0.35">
      <c r="A377" s="2">
        <v>7.4999999999999997E-2</v>
      </c>
      <c r="B377" s="2">
        <v>-20.816024652194098</v>
      </c>
      <c r="C377" s="2">
        <v>-0.15426397323608401</v>
      </c>
      <c r="E377" s="2">
        <v>7.4999999999999997E-2</v>
      </c>
      <c r="F377" s="2">
        <v>-21.157140834191299</v>
      </c>
      <c r="G377" s="2">
        <v>-8.99636745452881E-2</v>
      </c>
      <c r="I377" s="3">
        <v>7.4999999999999997E-2</v>
      </c>
      <c r="J377" s="3">
        <v>-21.369875766895401</v>
      </c>
      <c r="K377" s="3">
        <v>-0.144093036651611</v>
      </c>
      <c r="M377" s="2">
        <v>7.4999999999999997E-2</v>
      </c>
      <c r="N377" s="2">
        <v>-21.215845447460801</v>
      </c>
      <c r="O377" s="2">
        <v>-0.13507187366485601</v>
      </c>
    </row>
    <row r="378" spans="1:15" x14ac:dyDescent="0.35">
      <c r="A378" s="2">
        <v>7.5200000000000003E-2</v>
      </c>
      <c r="B378" s="2">
        <v>-20.902209390249599</v>
      </c>
      <c r="C378" s="2">
        <v>-0.16758263111114499</v>
      </c>
      <c r="E378" s="2">
        <v>7.5200000000000003E-2</v>
      </c>
      <c r="F378" s="2">
        <v>-21.245045762255</v>
      </c>
      <c r="G378" s="2">
        <v>-0.17183780670165999</v>
      </c>
      <c r="I378" s="3">
        <v>7.5200000000000003E-2</v>
      </c>
      <c r="J378" s="3">
        <v>-21.4588196038932</v>
      </c>
      <c r="K378" s="3">
        <v>-0.13507723808288599</v>
      </c>
      <c r="M378" s="2">
        <v>7.5200000000000003E-2</v>
      </c>
      <c r="N378" s="2">
        <v>-21.302725771704701</v>
      </c>
      <c r="O378" s="2">
        <v>-0.114989876747131</v>
      </c>
    </row>
    <row r="379" spans="1:15" x14ac:dyDescent="0.35">
      <c r="A379" s="2">
        <v>7.5399999999999995E-2</v>
      </c>
      <c r="B379" s="2">
        <v>-20.988885866613099</v>
      </c>
      <c r="C379" s="2">
        <v>-0.15586614608764601</v>
      </c>
      <c r="E379" s="2">
        <v>7.5399999999999995E-2</v>
      </c>
      <c r="F379" s="2">
        <v>-21.333115199134301</v>
      </c>
      <c r="G379" s="2">
        <v>-9.7962617874145494E-2</v>
      </c>
      <c r="I379" s="3">
        <v>7.5399999999999995E-2</v>
      </c>
      <c r="J379" s="3">
        <v>-21.547985170164399</v>
      </c>
      <c r="K379" s="3">
        <v>-0.15293776988983199</v>
      </c>
      <c r="M379" s="2">
        <v>7.5399999999999995E-2</v>
      </c>
      <c r="N379" s="2">
        <v>-21.389795638714499</v>
      </c>
      <c r="O379" s="2">
        <v>-0.10134458541870101</v>
      </c>
    </row>
    <row r="380" spans="1:15" x14ac:dyDescent="0.35">
      <c r="A380" s="2">
        <v>7.5600000000000001E-2</v>
      </c>
      <c r="B380" s="2">
        <v>-21.075710758538602</v>
      </c>
      <c r="C380" s="2">
        <v>-0.17941713333129899</v>
      </c>
      <c r="E380" s="2">
        <v>7.5600000000000001E-2</v>
      </c>
      <c r="F380" s="2">
        <v>-21.421445704351701</v>
      </c>
      <c r="G380" s="2">
        <v>-0.20382165908813499</v>
      </c>
      <c r="I380" s="3">
        <v>7.5600000000000001E-2</v>
      </c>
      <c r="J380" s="3">
        <v>-21.637354584316</v>
      </c>
      <c r="K380" s="3">
        <v>-0.13966321945190399</v>
      </c>
      <c r="M380" s="2">
        <v>7.5600000000000001E-2</v>
      </c>
      <c r="N380" s="2">
        <v>-21.477030014540102</v>
      </c>
      <c r="O380" s="2">
        <v>-0.121501684188843</v>
      </c>
    </row>
    <row r="381" spans="1:15" x14ac:dyDescent="0.35">
      <c r="A381" s="2">
        <v>7.5800000000000006E-2</v>
      </c>
      <c r="B381" s="2">
        <v>-21.162950498781999</v>
      </c>
      <c r="C381" s="2">
        <v>-0.14666378498077401</v>
      </c>
      <c r="E381" s="2">
        <v>7.5800000000000006E-2</v>
      </c>
      <c r="F381" s="2">
        <v>-21.509935353966998</v>
      </c>
      <c r="G381" s="2">
        <v>-0.24432837963104201</v>
      </c>
      <c r="I381" s="3">
        <v>7.5800000000000006E-2</v>
      </c>
      <c r="J381" s="3">
        <v>-21.7267400917213</v>
      </c>
      <c r="K381" s="3">
        <v>-0.10375022888183601</v>
      </c>
      <c r="M381" s="2">
        <v>7.5800000000000006E-2</v>
      </c>
      <c r="N381" s="2">
        <v>-21.5645701621862</v>
      </c>
      <c r="O381" s="2">
        <v>-0.15062868595123299</v>
      </c>
    </row>
    <row r="382" spans="1:15" x14ac:dyDescent="0.35">
      <c r="A382" s="2">
        <v>7.5999999999999998E-2</v>
      </c>
      <c r="B382" s="2">
        <v>-21.250644426408101</v>
      </c>
      <c r="C382" s="2">
        <v>-0.14966905117034901</v>
      </c>
      <c r="E382" s="2">
        <v>7.5999999999999998E-2</v>
      </c>
      <c r="F382" s="2">
        <v>-21.5986002412338</v>
      </c>
      <c r="G382" s="2">
        <v>-0.14384210109710699</v>
      </c>
      <c r="I382" s="3">
        <v>7.5999999999999998E-2</v>
      </c>
      <c r="J382" s="3">
        <v>-21.816220370509601</v>
      </c>
      <c r="K382" s="3">
        <v>-0.14882266521453899</v>
      </c>
      <c r="M382" s="2">
        <v>7.5999999999999998E-2</v>
      </c>
      <c r="N382" s="2">
        <v>-21.652249784697801</v>
      </c>
      <c r="O382" s="2">
        <v>-0.138685703277588</v>
      </c>
    </row>
    <row r="383" spans="1:15" x14ac:dyDescent="0.35">
      <c r="A383" s="2">
        <v>7.6200000000000004E-2</v>
      </c>
      <c r="B383" s="2">
        <v>-21.338554718889601</v>
      </c>
      <c r="C383" s="2">
        <v>-0.14379620552062999</v>
      </c>
      <c r="E383" s="2">
        <v>7.6200000000000004E-2</v>
      </c>
      <c r="F383" s="2">
        <v>-21.687474340798801</v>
      </c>
      <c r="G383" s="2">
        <v>-0.22347211837768599</v>
      </c>
      <c r="I383" s="3">
        <v>7.6200000000000004E-2</v>
      </c>
      <c r="J383" s="3">
        <v>-21.905720318830198</v>
      </c>
      <c r="K383" s="3">
        <v>-0.134616494178772</v>
      </c>
      <c r="M383" s="2">
        <v>7.6200000000000004E-2</v>
      </c>
      <c r="N383" s="2">
        <v>-21.740070670214301</v>
      </c>
      <c r="O383" s="2">
        <v>-0.112575888633728</v>
      </c>
    </row>
    <row r="384" spans="1:15" x14ac:dyDescent="0.35">
      <c r="A384" s="2">
        <v>7.6399999999999996E-2</v>
      </c>
      <c r="B384" s="2">
        <v>-21.426860190156798</v>
      </c>
      <c r="C384" s="2">
        <v>-0.12842059135437001</v>
      </c>
      <c r="E384" s="2">
        <v>7.6399999999999996E-2</v>
      </c>
      <c r="F384" s="2">
        <v>-21.7764593050006</v>
      </c>
      <c r="G384" s="2">
        <v>-0.131874680519104</v>
      </c>
      <c r="I384" s="3">
        <v>7.6399999999999996E-2</v>
      </c>
      <c r="J384" s="3">
        <v>-21.995239936683099</v>
      </c>
      <c r="K384" s="3">
        <v>-0.11708915233612099</v>
      </c>
      <c r="M384" s="2">
        <v>7.6399999999999996E-2</v>
      </c>
      <c r="N384" s="2">
        <v>-21.828095403611101</v>
      </c>
      <c r="O384" s="2">
        <v>-0.11383354663848901</v>
      </c>
    </row>
    <row r="385" spans="1:15" x14ac:dyDescent="0.35">
      <c r="A385" s="2">
        <v>7.6600000000000001E-2</v>
      </c>
      <c r="B385" s="2">
        <v>-21.515519713005698</v>
      </c>
      <c r="C385" s="2">
        <v>-0.13960719108581501</v>
      </c>
      <c r="E385" s="2">
        <v>7.6600000000000001E-2</v>
      </c>
      <c r="F385" s="2">
        <v>-21.865530099888801</v>
      </c>
      <c r="G385" s="2">
        <v>-0.119588375091553</v>
      </c>
      <c r="I385" s="3">
        <v>7.6600000000000001E-2</v>
      </c>
      <c r="J385" s="3">
        <v>-22.084755978257402</v>
      </c>
      <c r="K385" s="3">
        <v>-0.100886225700378</v>
      </c>
      <c r="M385" s="2">
        <v>7.6600000000000001E-2</v>
      </c>
      <c r="N385" s="2">
        <v>-21.916225637226699</v>
      </c>
      <c r="O385" s="2">
        <v>-0.106648206710815</v>
      </c>
    </row>
    <row r="386" spans="1:15" x14ac:dyDescent="0.35">
      <c r="A386" s="2">
        <v>7.6799999999999993E-2</v>
      </c>
      <c r="B386" s="2">
        <v>-21.604434939774698</v>
      </c>
      <c r="C386" s="2">
        <v>-0.12794315814971899</v>
      </c>
      <c r="E386" s="2">
        <v>7.6799999999999993E-2</v>
      </c>
      <c r="F386" s="2">
        <v>-21.954650962677501</v>
      </c>
      <c r="G386" s="2">
        <v>-0.117561221122742</v>
      </c>
      <c r="I386" s="3">
        <v>7.6799999999999993E-2</v>
      </c>
      <c r="J386" s="3">
        <v>-22.174170095891601</v>
      </c>
      <c r="K386" s="3">
        <v>-0.104518532752991</v>
      </c>
      <c r="M386" s="2">
        <v>7.6799999999999993E-2</v>
      </c>
      <c r="N386" s="2">
        <v>-22.004339777588601</v>
      </c>
      <c r="O386" s="2">
        <v>-6.2483549118041999E-2</v>
      </c>
    </row>
    <row r="387" spans="1:15" x14ac:dyDescent="0.35">
      <c r="A387" s="2">
        <v>7.6999999999999999E-2</v>
      </c>
      <c r="B387" s="2">
        <v>-21.693709582543299</v>
      </c>
      <c r="C387" s="2">
        <v>-0.11432945728302001</v>
      </c>
      <c r="E387" s="2">
        <v>7.6999999999999999E-2</v>
      </c>
      <c r="F387" s="2">
        <v>-22.0439202410282</v>
      </c>
      <c r="G387" s="2">
        <v>-8.8930130004882799E-2</v>
      </c>
      <c r="I387" s="3">
        <v>7.6999999999999999E-2</v>
      </c>
      <c r="J387" s="3">
        <v>-22.263464408192501</v>
      </c>
      <c r="K387" s="3">
        <v>-0.10554313659668001</v>
      </c>
      <c r="M387" s="2">
        <v>7.6999999999999999E-2</v>
      </c>
      <c r="N387" s="2">
        <v>-22.092625579323499</v>
      </c>
      <c r="O387" s="2">
        <v>-0.17905533313751201</v>
      </c>
    </row>
    <row r="388" spans="1:15" x14ac:dyDescent="0.35">
      <c r="A388" s="2">
        <v>7.7200000000000005E-2</v>
      </c>
      <c r="B388" s="2">
        <v>-21.7831594629635</v>
      </c>
      <c r="C388" s="2">
        <v>-0.14176070690154999</v>
      </c>
      <c r="E388" s="2">
        <v>7.7200000000000005E-2</v>
      </c>
      <c r="F388" s="2">
        <v>-22.1331108412496</v>
      </c>
      <c r="G388" s="2">
        <v>-0.112239718437195</v>
      </c>
      <c r="I388" s="3">
        <v>7.7200000000000005E-2</v>
      </c>
      <c r="J388" s="3">
        <v>-22.352624610045801</v>
      </c>
      <c r="K388" s="3">
        <v>-0.12254595756530801</v>
      </c>
      <c r="M388" s="2">
        <v>7.7200000000000005E-2</v>
      </c>
      <c r="N388" s="2">
        <v>-22.180864889436499</v>
      </c>
      <c r="O388" s="2">
        <v>-9.9728107452392606E-2</v>
      </c>
    </row>
    <row r="389" spans="1:15" x14ac:dyDescent="0.35">
      <c r="A389" s="2">
        <v>7.7399999999999997E-2</v>
      </c>
      <c r="B389" s="2">
        <v>-21.8727899454531</v>
      </c>
      <c r="C389" s="2">
        <v>-0.136463642120361</v>
      </c>
      <c r="E389" s="2">
        <v>7.7399999999999997E-2</v>
      </c>
      <c r="F389" s="2">
        <v>-22.222305017749701</v>
      </c>
      <c r="G389" s="2">
        <v>-9.5295310020446805E-2</v>
      </c>
      <c r="I389" s="3">
        <v>7.7399999999999997E-2</v>
      </c>
      <c r="J389" s="3">
        <v>-22.441620303083401</v>
      </c>
      <c r="K389" s="3">
        <v>-9.4565153121948201E-2</v>
      </c>
      <c r="M389" s="2">
        <v>7.7399999999999997E-2</v>
      </c>
      <c r="N389" s="2">
        <v>-22.269059496067001</v>
      </c>
      <c r="O389" s="2">
        <v>-0.143526196479797</v>
      </c>
    </row>
    <row r="390" spans="1:15" x14ac:dyDescent="0.35">
      <c r="A390" s="2">
        <v>7.7600000000000002E-2</v>
      </c>
      <c r="B390" s="2">
        <v>-21.9626958013951</v>
      </c>
      <c r="C390" s="2">
        <v>-0.13185143470764199</v>
      </c>
      <c r="E390" s="2">
        <v>7.7600000000000002E-2</v>
      </c>
      <c r="F390" s="2">
        <v>-22.311415151702501</v>
      </c>
      <c r="G390" s="2">
        <v>-5.8616995811462402E-2</v>
      </c>
      <c r="I390" s="3">
        <v>7.7600000000000002E-2</v>
      </c>
      <c r="J390" s="3">
        <v>-22.5303906905689</v>
      </c>
      <c r="K390" s="3">
        <v>-9.7956657409667997E-2</v>
      </c>
      <c r="M390" s="2">
        <v>7.7600000000000002E-2</v>
      </c>
      <c r="N390" s="2">
        <v>-22.357329204548201</v>
      </c>
      <c r="O390" s="2">
        <v>-0.13638556003570601</v>
      </c>
    </row>
    <row r="391" spans="1:15" x14ac:dyDescent="0.35">
      <c r="A391" s="2">
        <v>7.7799999999999994E-2</v>
      </c>
      <c r="B391" s="2">
        <v>-22.052739344063401</v>
      </c>
      <c r="C391" s="2">
        <v>-0.13131141662597701</v>
      </c>
      <c r="E391" s="2">
        <v>7.7799999999999994E-2</v>
      </c>
      <c r="F391" s="2">
        <v>-22.400435878690299</v>
      </c>
      <c r="G391" s="2">
        <v>-9.0512037277221694E-2</v>
      </c>
      <c r="I391" s="3">
        <v>7.7799999999999994E-2</v>
      </c>
      <c r="J391" s="3">
        <v>-22.618985840402999</v>
      </c>
      <c r="K391" s="3">
        <v>-7.6613426208496094E-2</v>
      </c>
      <c r="M391" s="2">
        <v>7.7799999999999994E-2</v>
      </c>
      <c r="N391" s="2">
        <v>-22.445344997248501</v>
      </c>
      <c r="O391" s="2">
        <v>-9.3000531196594197E-2</v>
      </c>
    </row>
    <row r="392" spans="1:15" x14ac:dyDescent="0.35">
      <c r="A392" s="2">
        <v>7.8E-2</v>
      </c>
      <c r="B392" s="2">
        <v>-22.142904480204201</v>
      </c>
      <c r="C392" s="2">
        <v>-0.12783765792846699</v>
      </c>
      <c r="E392" s="2">
        <v>7.8E-2</v>
      </c>
      <c r="F392" s="2">
        <v>-22.489259910354999</v>
      </c>
      <c r="G392" s="2">
        <v>-6.9637894630432101E-2</v>
      </c>
      <c r="I392" s="3">
        <v>7.8E-2</v>
      </c>
      <c r="J392" s="3">
        <v>-22.7071750826155</v>
      </c>
      <c r="K392" s="3">
        <v>-8.8715553283691406E-2</v>
      </c>
      <c r="M392" s="2">
        <v>7.8E-2</v>
      </c>
      <c r="N392" s="2">
        <v>-22.533350061113001</v>
      </c>
      <c r="O392" s="2">
        <v>-9.25183296203613E-2</v>
      </c>
    </row>
    <row r="393" spans="1:15" x14ac:dyDescent="0.35">
      <c r="A393" s="2">
        <v>7.8200000000000006E-2</v>
      </c>
      <c r="B393" s="2">
        <v>-22.2332555828323</v>
      </c>
      <c r="C393" s="2">
        <v>-0.12940049171447801</v>
      </c>
      <c r="E393" s="2">
        <v>7.8200000000000006E-2</v>
      </c>
      <c r="F393" s="2">
        <v>-22.577924797621701</v>
      </c>
      <c r="G393" s="2">
        <v>-3.2282471656799303E-2</v>
      </c>
      <c r="I393" s="3">
        <v>7.8200000000000006E-2</v>
      </c>
      <c r="J393" s="3">
        <v>-22.7951408074154</v>
      </c>
      <c r="K393" s="3">
        <v>-8.6678266525268596E-2</v>
      </c>
      <c r="M393" s="2">
        <v>7.8200000000000006E-2</v>
      </c>
      <c r="N393" s="2">
        <v>-22.6210958447788</v>
      </c>
      <c r="O393" s="2">
        <v>-8.4766149520873996E-2</v>
      </c>
    </row>
    <row r="394" spans="1:15" x14ac:dyDescent="0.35">
      <c r="A394" s="2">
        <v>7.8399999999999997E-2</v>
      </c>
      <c r="B394" s="2">
        <v>-22.323560193838599</v>
      </c>
      <c r="C394" s="2">
        <v>-0.117738246917725</v>
      </c>
      <c r="E394" s="2">
        <v>7.8399999999999997E-2</v>
      </c>
      <c r="F394" s="2">
        <v>-22.666260667256999</v>
      </c>
      <c r="G394" s="2">
        <v>-6.2914490699768094E-2</v>
      </c>
      <c r="I394" s="3">
        <v>7.8399999999999997E-2</v>
      </c>
      <c r="J394" s="3">
        <v>-22.8827649976087</v>
      </c>
      <c r="K394" s="3">
        <v>-8.3365440368652302E-2</v>
      </c>
      <c r="M394" s="2">
        <v>7.8399999999999997E-2</v>
      </c>
      <c r="N394" s="2">
        <v>-22.708535856624</v>
      </c>
      <c r="O394" s="2">
        <v>-9.1328024864196805E-2</v>
      </c>
    </row>
    <row r="395" spans="1:15" x14ac:dyDescent="0.35">
      <c r="A395" s="2">
        <v>7.8600000000000003E-2</v>
      </c>
      <c r="B395" s="2">
        <v>-22.4139202371632</v>
      </c>
      <c r="C395" s="2">
        <v>-0.115182399749756</v>
      </c>
      <c r="E395" s="2">
        <v>7.8600000000000003E-2</v>
      </c>
      <c r="F395" s="2">
        <v>-22.754310434604101</v>
      </c>
      <c r="G395" s="2">
        <v>-6.9026350975036593E-2</v>
      </c>
      <c r="I395" s="3">
        <v>7.8600000000000003E-2</v>
      </c>
      <c r="J395" s="3">
        <v>-22.969999373434302</v>
      </c>
      <c r="K395" s="3">
        <v>-6.4857006072998005E-2</v>
      </c>
      <c r="M395" s="2">
        <v>7.8600000000000003E-2</v>
      </c>
      <c r="N395" s="2">
        <v>-22.795759503613802</v>
      </c>
      <c r="O395" s="2">
        <v>-0.10420382022857699</v>
      </c>
    </row>
    <row r="396" spans="1:15" x14ac:dyDescent="0.35">
      <c r="A396" s="2">
        <v>7.8799999999999995E-2</v>
      </c>
      <c r="B396" s="2">
        <v>-22.504280280487901</v>
      </c>
      <c r="C396" s="2">
        <v>-0.11965274810791</v>
      </c>
      <c r="E396" s="2">
        <v>7.8799999999999995E-2</v>
      </c>
      <c r="F396" s="2">
        <v>-22.842045489434099</v>
      </c>
      <c r="G396" s="2">
        <v>-4.80180978775024E-2</v>
      </c>
      <c r="I396" s="3">
        <v>7.8799999999999995E-2</v>
      </c>
      <c r="J396" s="3">
        <v>-23.057044206493899</v>
      </c>
      <c r="K396" s="3">
        <v>-8.9483857154846205E-2</v>
      </c>
      <c r="M396" s="2">
        <v>7.8799999999999995E-2</v>
      </c>
      <c r="N396" s="2">
        <v>-22.8826344634397</v>
      </c>
      <c r="O396" s="2">
        <v>-0.103933811187744</v>
      </c>
    </row>
    <row r="397" spans="1:15" x14ac:dyDescent="0.35">
      <c r="A397" s="2">
        <v>7.9000000000000001E-2</v>
      </c>
      <c r="B397" s="2">
        <v>-22.5945205184793</v>
      </c>
      <c r="C397" s="2">
        <v>-0.12367844581604</v>
      </c>
      <c r="E397" s="2">
        <v>7.9000000000000001E-2</v>
      </c>
      <c r="F397" s="2">
        <v>-22.9294998063937</v>
      </c>
      <c r="G397" s="2">
        <v>-0.208147168159485</v>
      </c>
      <c r="I397" s="3">
        <v>7.9000000000000001E-2</v>
      </c>
      <c r="J397" s="3">
        <v>-23.143624123335101</v>
      </c>
      <c r="K397" s="3">
        <v>-8.5720419883728E-2</v>
      </c>
      <c r="M397" s="2">
        <v>7.9000000000000001E-2</v>
      </c>
      <c r="N397" s="2">
        <v>-22.9691857700521</v>
      </c>
      <c r="O397" s="2">
        <v>-5.0424337387085003E-2</v>
      </c>
    </row>
    <row r="398" spans="1:15" x14ac:dyDescent="0.35">
      <c r="A398" s="2">
        <v>7.9200000000000007E-2</v>
      </c>
      <c r="B398" s="2">
        <v>-22.684699959734498</v>
      </c>
      <c r="C398" s="2">
        <v>-0.12741744518279999</v>
      </c>
      <c r="E398" s="2">
        <v>7.9200000000000007E-2</v>
      </c>
      <c r="F398" s="2">
        <v>-23.0165947073538</v>
      </c>
      <c r="G398" s="2">
        <v>-9.0334415435791002E-2</v>
      </c>
      <c r="I398" s="3">
        <v>7.9200000000000007E-2</v>
      </c>
      <c r="J398" s="3">
        <v>-23.229830319062199</v>
      </c>
      <c r="K398" s="3">
        <v>-9.3057155609130901E-2</v>
      </c>
      <c r="M398" s="2">
        <v>7.9200000000000007E-2</v>
      </c>
      <c r="N398" s="2">
        <v>-23.0554205760081</v>
      </c>
      <c r="O398" s="2">
        <v>-0.122043490409851</v>
      </c>
    </row>
    <row r="399" spans="1:15" x14ac:dyDescent="0.35">
      <c r="A399" s="2">
        <v>7.9399999999999998E-2</v>
      </c>
      <c r="B399" s="2">
        <v>-22.774720256591898</v>
      </c>
      <c r="C399" s="2">
        <v>-0.11741340160369899</v>
      </c>
      <c r="E399" s="2">
        <v>7.9399999999999998E-2</v>
      </c>
      <c r="F399" s="2">
        <v>-23.103374895796701</v>
      </c>
      <c r="G399" s="2">
        <v>-0.22882521152496299</v>
      </c>
      <c r="I399" s="3">
        <v>7.9399999999999998E-2</v>
      </c>
      <c r="J399" s="3">
        <v>-23.315725378550901</v>
      </c>
      <c r="K399" s="3">
        <v>-8.2176327705383301E-2</v>
      </c>
      <c r="M399" s="2">
        <v>7.9399999999999998E-2</v>
      </c>
      <c r="N399" s="2">
        <v>-23.1413996780439</v>
      </c>
      <c r="O399" s="2">
        <v>-8.3686113357543904E-2</v>
      </c>
    </row>
    <row r="400" spans="1:15" x14ac:dyDescent="0.35">
      <c r="A400" s="2">
        <v>7.9600000000000004E-2</v>
      </c>
      <c r="B400" s="2">
        <v>-22.864584985330001</v>
      </c>
      <c r="C400" s="2">
        <v>-0.11167407035827601</v>
      </c>
      <c r="E400" s="2">
        <v>7.9600000000000004E-2</v>
      </c>
      <c r="F400" s="2">
        <v>-23.189940507523499</v>
      </c>
      <c r="G400" s="2">
        <v>-0.19937574863433799</v>
      </c>
      <c r="I400" s="3">
        <v>7.9600000000000004E-2</v>
      </c>
      <c r="J400" s="3">
        <v>-23.401075055552699</v>
      </c>
      <c r="K400" s="3">
        <v>-8.9990496635436998E-2</v>
      </c>
      <c r="M400" s="2">
        <v>7.9600000000000004E-2</v>
      </c>
      <c r="N400" s="2">
        <v>-23.226935321532999</v>
      </c>
      <c r="O400" s="2">
        <v>-7.3456764221191406E-2</v>
      </c>
    </row>
    <row r="401" spans="1:15" x14ac:dyDescent="0.35">
      <c r="A401" s="2">
        <v>7.9799999999999996E-2</v>
      </c>
      <c r="B401" s="2">
        <v>-22.954245866187701</v>
      </c>
      <c r="C401" s="2">
        <v>-0.112946629524231</v>
      </c>
      <c r="E401" s="2">
        <v>7.9799999999999996E-2</v>
      </c>
      <c r="F401" s="2">
        <v>-23.276014380942399</v>
      </c>
      <c r="G401" s="2">
        <v>-9.8234415054321303E-2</v>
      </c>
      <c r="I401" s="3">
        <v>7.9799999999999996E-2</v>
      </c>
      <c r="J401" s="3">
        <v>-23.486004519818501</v>
      </c>
      <c r="K401" s="3">
        <v>-9.0383291244506794E-2</v>
      </c>
      <c r="M401" s="2">
        <v>7.9799999999999996E-2</v>
      </c>
      <c r="N401" s="2">
        <v>-23.3122242017985</v>
      </c>
      <c r="O401" s="2">
        <v>-7.1336627006530803E-2</v>
      </c>
    </row>
    <row r="402" spans="1:15" x14ac:dyDescent="0.35">
      <c r="A402" s="2">
        <v>0.08</v>
      </c>
      <c r="B402" s="2">
        <v>-23.043724356836702</v>
      </c>
      <c r="C402" s="2">
        <v>-9.2306137084960896E-2</v>
      </c>
      <c r="E402" s="2">
        <v>0.08</v>
      </c>
      <c r="F402" s="2">
        <v>-23.361845067416201</v>
      </c>
      <c r="G402" s="2">
        <v>-7.6726675033569294E-2</v>
      </c>
      <c r="I402" s="3">
        <v>0.08</v>
      </c>
      <c r="J402" s="3">
        <v>-23.570565627388302</v>
      </c>
      <c r="K402" s="3">
        <v>-7.1715116500854506E-2</v>
      </c>
      <c r="M402" s="2">
        <v>0.08</v>
      </c>
      <c r="N402" s="2">
        <v>-23.397125055835598</v>
      </c>
      <c r="O402" s="2">
        <v>-6.6604018211364704E-2</v>
      </c>
    </row>
    <row r="403" spans="1:15" x14ac:dyDescent="0.35">
      <c r="A403" s="2">
        <v>8.0199999999999994E-2</v>
      </c>
      <c r="B403" s="2">
        <v>-23.132950719844199</v>
      </c>
      <c r="C403" s="2">
        <v>-9.58514213562012E-2</v>
      </c>
      <c r="E403" s="2">
        <v>8.0199999999999994E-2</v>
      </c>
      <c r="F403" s="2">
        <v>-23.447250176736301</v>
      </c>
      <c r="G403" s="2">
        <v>-7.1094036102294894E-2</v>
      </c>
      <c r="I403" s="3">
        <v>8.0199999999999994E-2</v>
      </c>
      <c r="J403" s="3">
        <v>-23.6545044624811</v>
      </c>
      <c r="K403" s="3">
        <v>-8.6899995803832994E-2</v>
      </c>
      <c r="M403" s="2">
        <v>8.0199999999999994E-2</v>
      </c>
      <c r="N403" s="2">
        <v>-23.481650400619301</v>
      </c>
      <c r="O403" s="2">
        <v>-5.60694932937622E-2</v>
      </c>
    </row>
    <row r="404" spans="1:15" x14ac:dyDescent="0.35">
      <c r="A404" s="2">
        <v>8.0399999999999999E-2</v>
      </c>
      <c r="B404" s="2">
        <v>-23.221914226374299</v>
      </c>
      <c r="C404" s="2">
        <v>-8.6068511009216295E-2</v>
      </c>
      <c r="E404" s="2">
        <v>8.0399999999999999E-2</v>
      </c>
      <c r="F404" s="2">
        <v>-23.532294081917499</v>
      </c>
      <c r="G404" s="2">
        <v>-5.41120767593384E-2</v>
      </c>
      <c r="I404" s="3">
        <v>8.0399999999999999E-2</v>
      </c>
      <c r="J404" s="3">
        <v>-23.738024872977402</v>
      </c>
      <c r="K404" s="3">
        <v>-8.8754892349243206E-2</v>
      </c>
      <c r="M404" s="2">
        <v>8.0399999999999999E-2</v>
      </c>
      <c r="N404" s="2">
        <v>-23.565855668468</v>
      </c>
      <c r="O404" s="2">
        <v>-8.7594985961914104E-2</v>
      </c>
    </row>
    <row r="405" spans="1:15" x14ac:dyDescent="0.35">
      <c r="A405" s="2">
        <v>8.0600000000000005E-2</v>
      </c>
      <c r="B405" s="2">
        <v>-23.310675673163399</v>
      </c>
      <c r="C405" s="2">
        <v>-8.14527273178101E-2</v>
      </c>
      <c r="E405" s="2">
        <v>8.0600000000000005E-2</v>
      </c>
      <c r="F405" s="2">
        <v>-23.616860553905099</v>
      </c>
      <c r="G405" s="2">
        <v>-4.80228662490845E-2</v>
      </c>
      <c r="I405" s="3">
        <v>8.0600000000000005E-2</v>
      </c>
      <c r="J405" s="3">
        <v>-23.8211357995736</v>
      </c>
      <c r="K405" s="3">
        <v>-8.5892081260681194E-2</v>
      </c>
      <c r="M405" s="2">
        <v>8.0600000000000005E-2</v>
      </c>
      <c r="N405" s="2">
        <v>-23.649465485929401</v>
      </c>
      <c r="O405" s="2">
        <v>-8.4680318832397503E-2</v>
      </c>
    </row>
    <row r="406" spans="1:15" x14ac:dyDescent="0.35">
      <c r="A406" s="2">
        <v>8.0799999999999997E-2</v>
      </c>
      <c r="B406" s="2">
        <v>-23.399004390241501</v>
      </c>
      <c r="C406" s="2">
        <v>-9.1046094894409194E-2</v>
      </c>
      <c r="E406" s="2">
        <v>8.0799999999999997E-2</v>
      </c>
      <c r="F406" s="2">
        <v>-23.701060457335998</v>
      </c>
      <c r="G406" s="2">
        <v>-8.5878968238830594E-2</v>
      </c>
      <c r="I406" s="3">
        <v>8.0799999999999997E-2</v>
      </c>
      <c r="J406" s="3">
        <v>-23.9037907506479</v>
      </c>
      <c r="K406" s="3">
        <v>-8.9626312255859403E-2</v>
      </c>
      <c r="M406" s="2">
        <v>8.0799999999999997E-2</v>
      </c>
      <c r="N406" s="2">
        <v>-23.732744497619901</v>
      </c>
      <c r="O406" s="2">
        <v>-0.107975602149963</v>
      </c>
    </row>
    <row r="407" spans="1:15" x14ac:dyDescent="0.35">
      <c r="A407" s="2">
        <v>8.1000000000000003E-2</v>
      </c>
      <c r="B407" s="2">
        <v>-23.4869951489916</v>
      </c>
      <c r="C407" s="2">
        <v>-8.8775753974914606E-2</v>
      </c>
      <c r="E407" s="2">
        <v>8.1000000000000003E-2</v>
      </c>
      <c r="F407" s="2">
        <v>-23.7848043852449</v>
      </c>
      <c r="G407" s="2">
        <v>-4.6787261962890597E-2</v>
      </c>
      <c r="I407" s="3">
        <v>8.1000000000000003E-2</v>
      </c>
      <c r="J407" s="3">
        <v>-23.9860040313147</v>
      </c>
      <c r="K407" s="3">
        <v>-8.4286332130432101E-2</v>
      </c>
      <c r="M407" s="2">
        <v>8.1000000000000003E-2</v>
      </c>
      <c r="N407" s="2">
        <v>-23.815649788196399</v>
      </c>
      <c r="O407" s="2">
        <v>-0.10223269462585401</v>
      </c>
    </row>
    <row r="408" spans="1:15" x14ac:dyDescent="0.35">
      <c r="A408" s="2">
        <v>8.1199999999999994E-2</v>
      </c>
      <c r="B408" s="2">
        <v>-23.574644373135101</v>
      </c>
      <c r="C408" s="2">
        <v>-8.5375905036926297E-2</v>
      </c>
      <c r="E408" s="2">
        <v>8.1199999999999994E-2</v>
      </c>
      <c r="F408" s="2">
        <v>-23.8683194313233</v>
      </c>
      <c r="G408" s="2">
        <v>-5.33491373062134E-2</v>
      </c>
      <c r="I408" s="3">
        <v>8.1199999999999994E-2</v>
      </c>
      <c r="J408" s="3">
        <v>-24.067804251802901</v>
      </c>
      <c r="K408" s="3">
        <v>-8.0084204673767104E-2</v>
      </c>
      <c r="M408" s="2">
        <v>8.1199999999999994E-2</v>
      </c>
      <c r="N408" s="2">
        <v>-23.8980740693009</v>
      </c>
      <c r="O408" s="2">
        <v>-7.7692270278930706E-2</v>
      </c>
    </row>
    <row r="409" spans="1:15" x14ac:dyDescent="0.35">
      <c r="A409" s="2">
        <v>8.14E-2</v>
      </c>
      <c r="B409" s="2">
        <v>-23.6617249689807</v>
      </c>
      <c r="C409" s="2">
        <v>-7.3912739753723103E-2</v>
      </c>
      <c r="E409" s="2">
        <v>8.14E-2</v>
      </c>
      <c r="F409" s="2">
        <v>-23.951319493282799</v>
      </c>
      <c r="G409" s="2">
        <v>-7.6413750648498494E-2</v>
      </c>
      <c r="I409" s="3">
        <v>8.14E-2</v>
      </c>
      <c r="J409" s="3">
        <v>-24.149019750739502</v>
      </c>
      <c r="K409" s="3">
        <v>-6.8182349205017104E-2</v>
      </c>
      <c r="M409" s="2">
        <v>8.14E-2</v>
      </c>
      <c r="N409" s="2">
        <v>-23.9800942309231</v>
      </c>
      <c r="O409" s="2">
        <v>-9.4927549362182603E-2</v>
      </c>
    </row>
    <row r="410" spans="1:15" x14ac:dyDescent="0.35">
      <c r="A410" s="2">
        <v>8.1600000000000006E-2</v>
      </c>
      <c r="B410" s="2">
        <v>-23.748465818359001</v>
      </c>
      <c r="C410" s="2">
        <v>-5.93096017837524E-2</v>
      </c>
      <c r="E410" s="2">
        <v>8.1600000000000006E-2</v>
      </c>
      <c r="F410" s="2">
        <v>-24.033979808775001</v>
      </c>
      <c r="G410" s="2">
        <v>-8.7779760360717801E-2</v>
      </c>
      <c r="I410" s="3">
        <v>8.1600000000000006E-2</v>
      </c>
      <c r="J410" s="3">
        <v>-24.2298901387909</v>
      </c>
      <c r="K410" s="3">
        <v>-7.2194933891296401E-2</v>
      </c>
      <c r="M410" s="2">
        <v>8.1600000000000006E-2</v>
      </c>
      <c r="N410" s="2">
        <v>-24.061724578177699</v>
      </c>
      <c r="O410" s="2">
        <v>-9.4648599624633803E-2</v>
      </c>
    </row>
    <row r="411" spans="1:15" x14ac:dyDescent="0.35">
      <c r="A411" s="2">
        <v>8.1799999999999998E-2</v>
      </c>
      <c r="B411" s="2">
        <v>-23.834734598961798</v>
      </c>
      <c r="C411" s="2">
        <v>-7.1778893470764202E-2</v>
      </c>
      <c r="E411" s="2">
        <v>8.1799999999999998E-2</v>
      </c>
      <c r="F411" s="2">
        <v>-24.116269979431799</v>
      </c>
      <c r="G411" s="2">
        <v>-6.7828297615051297E-2</v>
      </c>
      <c r="I411" s="3">
        <v>8.1799999999999998E-2</v>
      </c>
      <c r="J411" s="3">
        <v>-24.3102044155195</v>
      </c>
      <c r="K411" s="3">
        <v>-5.0350427627563497E-2</v>
      </c>
      <c r="M411" s="2">
        <v>8.1799999999999998E-2</v>
      </c>
      <c r="N411" s="2">
        <v>-24.142870339681501</v>
      </c>
      <c r="O411" s="2">
        <v>-9.08792018890381E-2</v>
      </c>
    </row>
    <row r="412" spans="1:15" x14ac:dyDescent="0.35">
      <c r="A412" s="2">
        <v>8.2000000000000003E-2</v>
      </c>
      <c r="B412" s="2">
        <v>-23.920549192181898</v>
      </c>
      <c r="C412" s="2">
        <v>-0.107690691947937</v>
      </c>
      <c r="E412" s="2">
        <v>8.2000000000000003E-2</v>
      </c>
      <c r="F412" s="2">
        <v>-24.1981399373527</v>
      </c>
      <c r="G412" s="2">
        <v>-6.7606568336486803E-2</v>
      </c>
      <c r="I412" s="3">
        <v>8.2000000000000003E-2</v>
      </c>
      <c r="J412" s="3">
        <v>-24.390064504865499</v>
      </c>
      <c r="K412" s="3">
        <v>-6.4517259597778306E-2</v>
      </c>
      <c r="M412" s="2">
        <v>8.2000000000000003E-2</v>
      </c>
      <c r="N412" s="2">
        <v>-24.223535091713199</v>
      </c>
      <c r="O412" s="2">
        <v>-7.4800848960876506E-2</v>
      </c>
    </row>
    <row r="413" spans="1:15" x14ac:dyDescent="0.35">
      <c r="A413" s="2">
        <v>8.2199999999999995E-2</v>
      </c>
      <c r="B413" s="2">
        <v>-24.005995428705901</v>
      </c>
      <c r="C413" s="2">
        <v>-0.13343513011932401</v>
      </c>
      <c r="E413" s="2">
        <v>8.2199999999999995E-2</v>
      </c>
      <c r="F413" s="2">
        <v>-24.279580741841301</v>
      </c>
      <c r="G413" s="2">
        <v>-0.107061266899109</v>
      </c>
      <c r="I413" s="3">
        <v>8.2199999999999995E-2</v>
      </c>
      <c r="J413" s="3">
        <v>-24.469450737296601</v>
      </c>
      <c r="K413" s="3">
        <v>-6.0085654258728E-2</v>
      </c>
      <c r="M413" s="2">
        <v>8.2199999999999995E-2</v>
      </c>
      <c r="N413" s="2">
        <v>-24.303849368441799</v>
      </c>
      <c r="O413" s="2">
        <v>-5.8439970016479499E-2</v>
      </c>
    </row>
    <row r="414" spans="1:15" x14ac:dyDescent="0.35">
      <c r="A414" s="2">
        <v>8.2400000000000001E-2</v>
      </c>
      <c r="B414" s="2">
        <v>-24.0909892659866</v>
      </c>
      <c r="C414" s="2">
        <v>-0.112914443016052</v>
      </c>
      <c r="E414" s="2">
        <v>8.2400000000000001E-2</v>
      </c>
      <c r="F414" s="2">
        <v>-24.3606907405591</v>
      </c>
      <c r="G414" s="2">
        <v>-7.0855021476745605E-2</v>
      </c>
      <c r="I414" s="3">
        <v>8.2400000000000001E-2</v>
      </c>
      <c r="J414" s="3">
        <v>-24.5484006637381</v>
      </c>
      <c r="K414" s="3">
        <v>-6.0954689979553202E-2</v>
      </c>
      <c r="M414" s="2">
        <v>8.2400000000000001E-2</v>
      </c>
      <c r="N414" s="2">
        <v>-24.383654025469401</v>
      </c>
      <c r="O414" s="2">
        <v>-8.3233118057251004E-2</v>
      </c>
    </row>
    <row r="415" spans="1:15" x14ac:dyDescent="0.35">
      <c r="A415" s="2">
        <v>8.2600000000000007E-2</v>
      </c>
      <c r="B415" s="2">
        <v>-24.1754448733376</v>
      </c>
      <c r="C415" s="2">
        <v>-0.100154280662537</v>
      </c>
      <c r="E415" s="2">
        <v>8.2600000000000007E-2</v>
      </c>
      <c r="F415" s="2">
        <v>-24.441260721207801</v>
      </c>
      <c r="G415" s="2">
        <v>-0.12346804141998299</v>
      </c>
      <c r="I415" s="3">
        <v>8.2600000000000007E-2</v>
      </c>
      <c r="J415" s="3">
        <v>-24.6267891144389</v>
      </c>
      <c r="K415" s="3">
        <v>-7.8932046890258803E-2</v>
      </c>
      <c r="M415" s="2">
        <v>8.2600000000000007E-2</v>
      </c>
      <c r="N415" s="2">
        <v>-24.463040257900499</v>
      </c>
      <c r="O415" s="2">
        <v>-6.7002177238464397E-2</v>
      </c>
    </row>
    <row r="416" spans="1:15" x14ac:dyDescent="0.35">
      <c r="A416" s="2">
        <v>8.2799999999999999E-2</v>
      </c>
      <c r="B416" s="2">
        <v>-24.2594695391169</v>
      </c>
      <c r="C416" s="2">
        <v>-0.10288953781127901</v>
      </c>
      <c r="E416" s="2">
        <v>8.2799999999999999E-2</v>
      </c>
      <c r="F416" s="2">
        <v>-24.521494531667798</v>
      </c>
      <c r="G416" s="2">
        <v>-0.116502642631531</v>
      </c>
      <c r="I416" s="3">
        <v>8.2799999999999999E-2</v>
      </c>
      <c r="J416" s="3">
        <v>-24.704680462413901</v>
      </c>
      <c r="K416" s="3">
        <v>-9.57959890365601E-2</v>
      </c>
      <c r="M416" s="2">
        <v>8.2799999999999999E-2</v>
      </c>
      <c r="N416" s="2">
        <v>-24.542040252242501</v>
      </c>
      <c r="O416" s="2">
        <v>-6.6260099411010701E-2</v>
      </c>
    </row>
    <row r="417" spans="1:15" x14ac:dyDescent="0.35">
      <c r="A417" s="2">
        <v>8.3000000000000004E-2</v>
      </c>
      <c r="B417" s="2">
        <v>-24.343009619145501</v>
      </c>
      <c r="C417" s="2">
        <v>-0.100268721580505</v>
      </c>
      <c r="E417" s="2">
        <v>8.3000000000000004E-2</v>
      </c>
      <c r="F417" s="2">
        <v>-24.601410053332199</v>
      </c>
      <c r="G417" s="2">
        <v>-8.8188648223876995E-2</v>
      </c>
      <c r="I417" s="3">
        <v>8.3000000000000004E-2</v>
      </c>
      <c r="J417" s="3">
        <v>-24.782135504399399</v>
      </c>
      <c r="K417" s="3">
        <v>-0.11123120784759501</v>
      </c>
      <c r="M417" s="2">
        <v>8.3000000000000004E-2</v>
      </c>
      <c r="N417" s="2">
        <v>-24.620534203162201</v>
      </c>
      <c r="O417" s="2">
        <v>-7.0256590843200697E-2</v>
      </c>
    </row>
    <row r="418" spans="1:15" x14ac:dyDescent="0.35">
      <c r="A418" s="2">
        <v>8.3199999999999996E-2</v>
      </c>
      <c r="B418" s="2">
        <v>-24.426020409940801</v>
      </c>
      <c r="C418" s="2">
        <v>-9.7115635871887193E-2</v>
      </c>
      <c r="E418" s="2">
        <v>8.3199999999999996E-2</v>
      </c>
      <c r="F418" s="2">
        <v>-24.6807247601912</v>
      </c>
      <c r="G418" s="2">
        <v>-0.112224817276001</v>
      </c>
      <c r="I418" s="3">
        <v>8.3199999999999996E-2</v>
      </c>
      <c r="J418" s="3">
        <v>-24.858914629728801</v>
      </c>
      <c r="K418" s="3">
        <v>-0.11034309864044201</v>
      </c>
      <c r="M418" s="2">
        <v>8.3199999999999996E-2</v>
      </c>
      <c r="N418" s="2">
        <v>-24.698629399017499</v>
      </c>
      <c r="O418" s="2">
        <v>-6.9215297698974595E-2</v>
      </c>
    </row>
    <row r="419" spans="1:15" x14ac:dyDescent="0.35">
      <c r="A419" s="2">
        <v>8.3400000000000002E-2</v>
      </c>
      <c r="B419" s="2">
        <v>-24.508575225214202</v>
      </c>
      <c r="C419" s="2">
        <v>-6.9925785064697293E-2</v>
      </c>
      <c r="E419" s="2">
        <v>8.3400000000000002E-2</v>
      </c>
      <c r="F419" s="2">
        <v>-24.759685415468599</v>
      </c>
      <c r="G419" s="2">
        <v>-9.1660618782043499E-2</v>
      </c>
      <c r="I419" s="3">
        <v>8.3400000000000002E-2</v>
      </c>
      <c r="J419" s="3">
        <v>-24.935269966043801</v>
      </c>
      <c r="K419" s="3">
        <v>-0.114283561706543</v>
      </c>
      <c r="M419" s="2">
        <v>8.3400000000000002E-2</v>
      </c>
      <c r="N419" s="2">
        <v>-24.776284712604799</v>
      </c>
      <c r="O419" s="2">
        <v>-9.3553066253662095E-2</v>
      </c>
    </row>
    <row r="420" spans="1:15" x14ac:dyDescent="0.35">
      <c r="A420" s="2">
        <v>8.3599999999999994E-2</v>
      </c>
      <c r="B420" s="2">
        <v>-24.590659759851299</v>
      </c>
      <c r="C420" s="2">
        <v>-5.4439306259155301E-2</v>
      </c>
      <c r="E420" s="2">
        <v>8.3599999999999994E-2</v>
      </c>
      <c r="F420" s="2">
        <v>-24.838104264537499</v>
      </c>
      <c r="G420" s="2">
        <v>-7.0572495460510296E-2</v>
      </c>
      <c r="I420" s="3">
        <v>8.3599999999999994E-2</v>
      </c>
      <c r="J420" s="3">
        <v>-25.010940445006302</v>
      </c>
      <c r="K420" s="3">
        <v>-0.108903646469116</v>
      </c>
      <c r="M420" s="2">
        <v>8.3599999999999994E-2</v>
      </c>
      <c r="N420" s="2">
        <v>-24.8534000081229</v>
      </c>
      <c r="O420" s="2">
        <v>-6.9742798805236803E-2</v>
      </c>
    </row>
    <row r="421" spans="1:15" x14ac:dyDescent="0.35">
      <c r="A421" s="2">
        <v>8.3799999999999999E-2</v>
      </c>
      <c r="B421" s="2">
        <v>-24.672150632240399</v>
      </c>
      <c r="C421" s="2">
        <v>-5.9790015220642097E-2</v>
      </c>
      <c r="E421" s="2">
        <v>8.3799999999999999E-2</v>
      </c>
      <c r="F421" s="2">
        <v>-24.9159741548409</v>
      </c>
      <c r="G421" s="2">
        <v>-4.9818754196166999E-2</v>
      </c>
      <c r="I421" s="3">
        <v>8.3799999999999999E-2</v>
      </c>
      <c r="J421" s="3">
        <v>-25.086029778695799</v>
      </c>
      <c r="K421" s="3">
        <v>-9.8068714141845703E-2</v>
      </c>
      <c r="M421" s="2">
        <v>8.3799999999999999E-2</v>
      </c>
      <c r="N421" s="2">
        <v>-24.930005683940099</v>
      </c>
      <c r="O421" s="2">
        <v>-6.59310817718506E-2</v>
      </c>
    </row>
    <row r="422" spans="1:15" x14ac:dyDescent="0.35">
      <c r="A422" s="2">
        <v>8.4000000000000005E-2</v>
      </c>
      <c r="B422" s="2">
        <v>-24.753235597007901</v>
      </c>
      <c r="C422" s="2">
        <v>-6.51079416275024E-2</v>
      </c>
      <c r="E422" s="2">
        <v>8.4000000000000005E-2</v>
      </c>
      <c r="F422" s="2">
        <v>-24.993379128925898</v>
      </c>
      <c r="G422" s="2">
        <v>-6.6115856170654297E-2</v>
      </c>
      <c r="I422" s="3">
        <v>8.4000000000000005E-2</v>
      </c>
      <c r="J422" s="3">
        <v>-25.160509356883502</v>
      </c>
      <c r="K422" s="3">
        <v>-8.4080696105957003E-2</v>
      </c>
      <c r="M422" s="2">
        <v>8.4000000000000005E-2</v>
      </c>
      <c r="N422" s="2">
        <v>-25.006060612852501</v>
      </c>
      <c r="O422" s="2">
        <v>-9.1239809989929199E-2</v>
      </c>
    </row>
    <row r="423" spans="1:15" x14ac:dyDescent="0.35">
      <c r="A423" s="2">
        <v>8.4199999999999997E-2</v>
      </c>
      <c r="B423" s="2">
        <v>-24.833755509756202</v>
      </c>
      <c r="C423" s="2">
        <v>-6.3964128494262695E-2</v>
      </c>
      <c r="E423" s="2">
        <v>8.4199999999999997E-2</v>
      </c>
      <c r="F423" s="2">
        <v>-25.070185076344899</v>
      </c>
      <c r="G423" s="2">
        <v>-5.1807761192321798E-2</v>
      </c>
      <c r="I423" s="3">
        <v>8.4199999999999997E-2</v>
      </c>
      <c r="J423" s="3">
        <v>-25.234329111668899</v>
      </c>
      <c r="K423" s="3">
        <v>-7.0011019706726102E-2</v>
      </c>
      <c r="M423" s="2">
        <v>8.4199999999999997E-2</v>
      </c>
      <c r="N423" s="2">
        <v>-25.081520091377399</v>
      </c>
      <c r="O423" s="2">
        <v>-9.8139643669128404E-2</v>
      </c>
    </row>
    <row r="424" spans="1:15" x14ac:dyDescent="0.35">
      <c r="A424" s="2">
        <v>8.4400000000000003E-2</v>
      </c>
      <c r="B424" s="2">
        <v>-24.913644209331</v>
      </c>
      <c r="C424" s="2">
        <v>-6.5050721168518094E-2</v>
      </c>
      <c r="E424" s="2">
        <v>8.4400000000000003E-2</v>
      </c>
      <c r="F424" s="2">
        <v>-25.146434912441102</v>
      </c>
      <c r="G424" s="2">
        <v>-5.5112242698669399E-2</v>
      </c>
      <c r="I424" s="3">
        <v>8.4400000000000003E-2</v>
      </c>
      <c r="J424" s="3">
        <v>-25.307489043052101</v>
      </c>
      <c r="K424" s="3">
        <v>-6.4842700958251995E-2</v>
      </c>
      <c r="M424" s="2">
        <v>8.4400000000000003E-2</v>
      </c>
      <c r="N424" s="2">
        <v>-25.156419882300899</v>
      </c>
      <c r="O424" s="2">
        <v>-9.1964006423950195E-2</v>
      </c>
    </row>
    <row r="425" spans="1:15" x14ac:dyDescent="0.35">
      <c r="A425" s="2">
        <v>8.4599999999999995E-2</v>
      </c>
      <c r="B425" s="2">
        <v>-24.993144882677399</v>
      </c>
      <c r="C425" s="2">
        <v>-9.7386837005615207E-2</v>
      </c>
      <c r="E425" s="2">
        <v>8.4599999999999995E-2</v>
      </c>
      <c r="F425" s="2">
        <v>-25.222030289553</v>
      </c>
      <c r="G425" s="2">
        <v>-7.6530575752258301E-2</v>
      </c>
      <c r="I425" s="3">
        <v>8.4599999999999995E-2</v>
      </c>
      <c r="J425" s="3">
        <v>-25.379999879868802</v>
      </c>
      <c r="K425" s="3">
        <v>-8.0407857894897503E-2</v>
      </c>
      <c r="M425" s="2">
        <v>8.4599999999999995E-2</v>
      </c>
      <c r="N425" s="2">
        <v>-25.230704553304701</v>
      </c>
      <c r="O425" s="2">
        <v>-9.7891092300414997E-2</v>
      </c>
    </row>
    <row r="426" spans="1:15" x14ac:dyDescent="0.35">
      <c r="A426" s="2">
        <v>8.48E-2</v>
      </c>
      <c r="B426" s="2">
        <v>-25.0720304361041</v>
      </c>
      <c r="C426" s="2">
        <v>-9.7704529762268094E-2</v>
      </c>
      <c r="E426" s="2">
        <v>8.48E-2</v>
      </c>
      <c r="F426" s="2">
        <v>-25.2971142588246</v>
      </c>
      <c r="G426" s="2">
        <v>-7.8127384185791002E-2</v>
      </c>
      <c r="I426" s="3">
        <v>8.48E-2</v>
      </c>
      <c r="J426" s="3">
        <v>-25.4518401644474</v>
      </c>
      <c r="K426" s="3">
        <v>-8.4322094917297405E-2</v>
      </c>
      <c r="M426" s="2">
        <v>8.48E-2</v>
      </c>
      <c r="N426" s="2">
        <v>-25.304349070438601</v>
      </c>
      <c r="O426" s="2">
        <v>-0.100570917129517</v>
      </c>
    </row>
    <row r="427" spans="1:15" x14ac:dyDescent="0.35">
      <c r="A427" s="2">
        <v>8.5000000000000006E-2</v>
      </c>
      <c r="B427" s="2">
        <v>-25.150359878208</v>
      </c>
      <c r="C427" s="2">
        <v>-9.2718005180358901E-2</v>
      </c>
      <c r="E427" s="2">
        <v>8.5000000000000006E-2</v>
      </c>
      <c r="F427" s="2">
        <v>-25.371440057032299</v>
      </c>
      <c r="G427" s="2">
        <v>-8.6803436279296903E-2</v>
      </c>
      <c r="I427" s="3">
        <v>8.5000000000000006E-2</v>
      </c>
      <c r="J427" s="3">
        <v>-25.523029566320201</v>
      </c>
      <c r="K427" s="3">
        <v>-8.4213614463806194E-2</v>
      </c>
      <c r="M427" s="2">
        <v>8.5000000000000006E-2</v>
      </c>
      <c r="N427" s="2">
        <v>-25.377430323692501</v>
      </c>
      <c r="O427" s="2">
        <v>-0.105063319206238</v>
      </c>
    </row>
    <row r="428" spans="1:15" x14ac:dyDescent="0.35">
      <c r="A428" s="2">
        <v>8.5199999999999998E-2</v>
      </c>
      <c r="B428" s="2">
        <v>-25.2281349971284</v>
      </c>
      <c r="C428" s="2">
        <v>-8.1963539123535198E-2</v>
      </c>
      <c r="E428" s="2">
        <v>8.5199999999999998E-2</v>
      </c>
      <c r="F428" s="2">
        <v>-25.445215108335201</v>
      </c>
      <c r="G428" s="2">
        <v>-0.10925590991973901</v>
      </c>
      <c r="I428" s="3">
        <v>8.5199999999999998E-2</v>
      </c>
      <c r="J428" s="3">
        <v>-25.593539475258499</v>
      </c>
      <c r="K428" s="3">
        <v>-0.100692510604858</v>
      </c>
      <c r="M428" s="2">
        <v>8.5199999999999998E-2</v>
      </c>
      <c r="N428" s="2">
        <v>-25.4498839400515</v>
      </c>
      <c r="O428" s="2">
        <v>-9.6518397331237807E-2</v>
      </c>
    </row>
    <row r="429" spans="1:15" x14ac:dyDescent="0.35">
      <c r="A429" s="2">
        <v>8.5400000000000004E-2</v>
      </c>
      <c r="B429" s="2">
        <v>-25.305309301243501</v>
      </c>
      <c r="C429" s="2">
        <v>-7.9519748687744099E-2</v>
      </c>
      <c r="E429" s="2">
        <v>8.5400000000000004E-2</v>
      </c>
      <c r="F429" s="2">
        <v>-25.518319607399999</v>
      </c>
      <c r="G429" s="2">
        <v>-0.112681984901428</v>
      </c>
      <c r="I429" s="3">
        <v>8.5400000000000004E-2</v>
      </c>
      <c r="J429" s="3">
        <v>-25.663425323580501</v>
      </c>
      <c r="K429" s="3">
        <v>-0.102085471153259</v>
      </c>
      <c r="M429" s="2">
        <v>8.5400000000000004E-2</v>
      </c>
      <c r="N429" s="2">
        <v>-25.521609783714801</v>
      </c>
      <c r="O429" s="2">
        <v>-9.0740919113159194E-2</v>
      </c>
    </row>
    <row r="430" spans="1:15" x14ac:dyDescent="0.35">
      <c r="A430" s="2">
        <v>8.5599999999999996E-2</v>
      </c>
      <c r="B430" s="2">
        <v>-25.381850604045901</v>
      </c>
      <c r="C430" s="2">
        <v>-8.2388520240783705E-2</v>
      </c>
      <c r="E430" s="2">
        <v>8.5599999999999996E-2</v>
      </c>
      <c r="F430" s="2">
        <v>-25.590714215162102</v>
      </c>
      <c r="G430" s="2">
        <v>-0.111329555511475</v>
      </c>
      <c r="I430" s="3">
        <v>8.5599999999999996E-2</v>
      </c>
      <c r="J430" s="3">
        <v>-25.7326048568784</v>
      </c>
      <c r="K430" s="3">
        <v>-9.4597339630126995E-2</v>
      </c>
      <c r="M430" s="2">
        <v>8.5599999999999996E-2</v>
      </c>
      <c r="N430" s="2">
        <v>-25.592799185587701</v>
      </c>
      <c r="O430" s="2">
        <v>-8.8129043579101604E-2</v>
      </c>
    </row>
    <row r="431" spans="1:15" x14ac:dyDescent="0.35">
      <c r="A431" s="2">
        <v>8.5800000000000001E-2</v>
      </c>
      <c r="B431" s="2">
        <v>-25.457825066689601</v>
      </c>
      <c r="C431" s="2">
        <v>-8.8762044906616197E-2</v>
      </c>
      <c r="E431" s="2">
        <v>8.5800000000000001E-2</v>
      </c>
      <c r="F431" s="2">
        <v>-25.662540194626299</v>
      </c>
      <c r="G431" s="2">
        <v>-0.113504528999329</v>
      </c>
      <c r="I431" s="3">
        <v>8.5800000000000001E-2</v>
      </c>
      <c r="J431" s="3">
        <v>-25.8010548293413</v>
      </c>
      <c r="K431" s="3">
        <v>-9.0838670730590806E-2</v>
      </c>
      <c r="M431" s="2">
        <v>8.5800000000000001E-2</v>
      </c>
      <c r="N431" s="2">
        <v>-25.663275119879199</v>
      </c>
      <c r="O431" s="2">
        <v>-9.4095468521118206E-2</v>
      </c>
    </row>
    <row r="432" spans="1:15" x14ac:dyDescent="0.35">
      <c r="A432" s="2">
        <v>8.5999999999999993E-2</v>
      </c>
      <c r="B432" s="2">
        <v>-25.533064604080501</v>
      </c>
      <c r="C432" s="2">
        <v>-8.2628130912780803E-2</v>
      </c>
      <c r="E432" s="2">
        <v>8.5999999999999993E-2</v>
      </c>
      <c r="F432" s="2">
        <v>-25.733624096280298</v>
      </c>
      <c r="G432" s="2">
        <v>-0.111098885536194</v>
      </c>
      <c r="I432" s="3">
        <v>8.5999999999999993E-2</v>
      </c>
      <c r="J432" s="3">
        <v>-25.868739478183201</v>
      </c>
      <c r="K432" s="3">
        <v>-9.4084739685058594E-2</v>
      </c>
      <c r="M432" s="2">
        <v>8.5999999999999993E-2</v>
      </c>
      <c r="N432" s="2">
        <v>-25.7331091121615</v>
      </c>
      <c r="O432" s="2">
        <v>-7.8342556953430204E-2</v>
      </c>
    </row>
    <row r="433" spans="1:15" x14ac:dyDescent="0.35">
      <c r="A433" s="2">
        <v>8.6199999999999999E-2</v>
      </c>
      <c r="B433" s="2">
        <v>-25.607805250606201</v>
      </c>
      <c r="C433" s="2">
        <v>-7.6541900634765597E-2</v>
      </c>
      <c r="E433" s="2">
        <v>8.6199999999999999E-2</v>
      </c>
      <c r="F433" s="2">
        <v>-25.803964131984898</v>
      </c>
      <c r="G433" s="2">
        <v>-9.7250938415527302E-2</v>
      </c>
      <c r="I433" s="3">
        <v>8.6199999999999999E-2</v>
      </c>
      <c r="J433" s="3">
        <v>-25.9356802610756</v>
      </c>
      <c r="K433" s="3">
        <v>-8.3408951759338407E-2</v>
      </c>
      <c r="M433" s="2">
        <v>8.6199999999999999E-2</v>
      </c>
      <c r="N433" s="2">
        <v>-25.802224272444501</v>
      </c>
      <c r="O433" s="2">
        <v>-7.46786594390869E-2</v>
      </c>
    </row>
    <row r="434" spans="1:15" x14ac:dyDescent="0.35">
      <c r="A434" s="2">
        <v>8.6400000000000005E-2</v>
      </c>
      <c r="B434" s="2">
        <v>-25.681869980475899</v>
      </c>
      <c r="C434" s="2">
        <v>-8.0937743186950697E-2</v>
      </c>
      <c r="E434" s="2">
        <v>8.6400000000000005E-2</v>
      </c>
      <c r="F434" s="2">
        <v>-25.873529903371999</v>
      </c>
      <c r="G434" s="2">
        <v>-9.7564458847045898E-2</v>
      </c>
      <c r="I434" s="3">
        <v>8.6400000000000005E-2</v>
      </c>
      <c r="J434" s="3">
        <v>-26.001800288028601</v>
      </c>
      <c r="K434" s="3">
        <v>-8.9059472084045396E-2</v>
      </c>
      <c r="M434" s="2">
        <v>8.6400000000000005E-2</v>
      </c>
      <c r="N434" s="2">
        <v>-25.870609871892601</v>
      </c>
      <c r="O434" s="2">
        <v>-8.0656409263610798E-2</v>
      </c>
    </row>
    <row r="435" spans="1:15" x14ac:dyDescent="0.35">
      <c r="A435" s="2">
        <v>8.6599999999999996E-2</v>
      </c>
      <c r="B435" s="2">
        <v>-25.755319590425898</v>
      </c>
      <c r="C435" s="2">
        <v>-9.1179609298706096E-2</v>
      </c>
      <c r="E435" s="2">
        <v>8.6599999999999996E-2</v>
      </c>
      <c r="F435" s="2">
        <v>-25.9423392918345</v>
      </c>
      <c r="G435" s="2">
        <v>-8.67933034896851E-2</v>
      </c>
      <c r="I435" s="3">
        <v>8.6599999999999996E-2</v>
      </c>
      <c r="J435" s="3">
        <v>-26.067040550445199</v>
      </c>
      <c r="K435" s="3">
        <v>-8.5684657096862807E-2</v>
      </c>
      <c r="M435" s="2">
        <v>8.6599999999999996E-2</v>
      </c>
      <c r="N435" s="2">
        <v>-25.938260546087701</v>
      </c>
      <c r="O435" s="2">
        <v>-0.10616660118103</v>
      </c>
    </row>
    <row r="436" spans="1:15" x14ac:dyDescent="0.35">
      <c r="A436" s="2">
        <v>8.6800000000000002E-2</v>
      </c>
      <c r="B436" s="2">
        <v>-25.828075402326899</v>
      </c>
      <c r="C436" s="2">
        <v>-9.5077157020568806E-2</v>
      </c>
      <c r="E436" s="2">
        <v>8.6800000000000002E-2</v>
      </c>
      <c r="F436" s="2">
        <v>-26.010249246228302</v>
      </c>
      <c r="G436" s="2">
        <v>-9.0484023094177204E-2</v>
      </c>
      <c r="I436" s="3">
        <v>8.6800000000000002E-2</v>
      </c>
      <c r="J436" s="3">
        <v>-26.131454692504501</v>
      </c>
      <c r="K436" s="3">
        <v>-8.4302425384521498E-2</v>
      </c>
      <c r="M436" s="2">
        <v>8.6800000000000002E-2</v>
      </c>
      <c r="N436" s="2">
        <v>-26.005094040622001</v>
      </c>
      <c r="O436" s="2">
        <v>-9.5106363296508803E-2</v>
      </c>
    </row>
    <row r="437" spans="1:15" x14ac:dyDescent="0.35">
      <c r="A437" s="2">
        <v>8.6999999999999994E-2</v>
      </c>
      <c r="B437" s="2">
        <v>-25.900158873850501</v>
      </c>
      <c r="C437" s="2">
        <v>-0.102576613426208</v>
      </c>
      <c r="E437" s="2">
        <v>8.6999999999999994E-2</v>
      </c>
      <c r="F437" s="2">
        <v>-26.077334868404101</v>
      </c>
      <c r="G437" s="2">
        <v>-8.4945559501647894E-2</v>
      </c>
      <c r="I437" s="3">
        <v>8.6999999999999994E-2</v>
      </c>
      <c r="J437" s="3">
        <v>-26.1949890700275</v>
      </c>
      <c r="K437" s="3">
        <v>-0.107136368751526</v>
      </c>
      <c r="M437" s="2">
        <v>8.6999999999999994E-2</v>
      </c>
      <c r="N437" s="2">
        <v>-26.071054923177101</v>
      </c>
      <c r="O437" s="2">
        <v>-9.5074772834777804E-2</v>
      </c>
    </row>
    <row r="438" spans="1:15" x14ac:dyDescent="0.35">
      <c r="A438" s="2">
        <v>8.72E-2</v>
      </c>
      <c r="B438" s="2">
        <v>-25.9715592761609</v>
      </c>
      <c r="C438" s="2">
        <v>-0.10690808296203599</v>
      </c>
      <c r="E438" s="2">
        <v>8.72E-2</v>
      </c>
      <c r="F438" s="2">
        <v>-26.1435389379043</v>
      </c>
      <c r="G438" s="2">
        <v>-8.88693332672119E-2</v>
      </c>
      <c r="I438" s="3">
        <v>8.72E-2</v>
      </c>
      <c r="J438" s="3">
        <v>-26.257539970934602</v>
      </c>
      <c r="K438" s="3">
        <v>-0.102387070655823</v>
      </c>
      <c r="M438" s="2">
        <v>8.72E-2</v>
      </c>
      <c r="N438" s="2">
        <v>-26.136128888638702</v>
      </c>
      <c r="O438" s="2">
        <v>-0.10988712310791</v>
      </c>
    </row>
    <row r="439" spans="1:15" x14ac:dyDescent="0.35">
      <c r="A439" s="2">
        <v>8.7400000000000005E-2</v>
      </c>
      <c r="B439" s="2">
        <v>-26.042235482054199</v>
      </c>
      <c r="C439" s="2">
        <v>-0.10382413864135701</v>
      </c>
      <c r="E439" s="2">
        <v>8.7400000000000005E-2</v>
      </c>
      <c r="F439" s="2">
        <v>-26.2087648952065</v>
      </c>
      <c r="G439" s="2">
        <v>-8.9087486267089802E-2</v>
      </c>
      <c r="I439" s="3">
        <v>8.7400000000000005E-2</v>
      </c>
      <c r="J439" s="3">
        <v>-26.319175344519302</v>
      </c>
      <c r="K439" s="3">
        <v>-0.10266125202178999</v>
      </c>
      <c r="M439" s="2">
        <v>8.7400000000000005E-2</v>
      </c>
      <c r="N439" s="2">
        <v>-26.200314148867498</v>
      </c>
      <c r="O439" s="2">
        <v>-0.103437900543213</v>
      </c>
    </row>
    <row r="440" spans="1:15" x14ac:dyDescent="0.35">
      <c r="A440" s="2">
        <v>8.7599999999999997E-2</v>
      </c>
      <c r="B440" s="2">
        <v>-26.112183915251801</v>
      </c>
      <c r="C440" s="2">
        <v>-0.10590672492981</v>
      </c>
      <c r="E440" s="2">
        <v>8.7599999999999997E-2</v>
      </c>
      <c r="F440" s="2">
        <v>-26.273078901464999</v>
      </c>
      <c r="G440" s="2">
        <v>-9.3675255775451702E-2</v>
      </c>
      <c r="I440" s="3">
        <v>8.7599999999999997E-2</v>
      </c>
      <c r="J440" s="3">
        <v>-26.3798647924135</v>
      </c>
      <c r="K440" s="3">
        <v>-9.9310278892517104E-2</v>
      </c>
      <c r="M440" s="2">
        <v>8.7599999999999997E-2</v>
      </c>
      <c r="N440" s="2">
        <v>-26.263524873176799</v>
      </c>
      <c r="O440" s="2">
        <v>-0.102017521858215</v>
      </c>
    </row>
    <row r="441" spans="1:15" x14ac:dyDescent="0.35">
      <c r="A441" s="2">
        <v>8.7800000000000003E-2</v>
      </c>
      <c r="B441" s="2">
        <v>-26.181379541803501</v>
      </c>
      <c r="C441" s="2">
        <v>-9.7991824150085394E-2</v>
      </c>
      <c r="E441" s="2">
        <v>8.7800000000000003E-2</v>
      </c>
      <c r="F441" s="2">
        <v>-26.336459499008001</v>
      </c>
      <c r="G441" s="2">
        <v>-9.6636414527893094E-2</v>
      </c>
      <c r="I441" s="3">
        <v>8.7800000000000003E-2</v>
      </c>
      <c r="J441" s="3">
        <v>-26.439624407870902</v>
      </c>
      <c r="K441" s="3">
        <v>-0.10075569152831999</v>
      </c>
      <c r="M441" s="2">
        <v>8.7800000000000003E-2</v>
      </c>
      <c r="N441" s="2">
        <v>-26.325859409228499</v>
      </c>
      <c r="O441" s="2">
        <v>-8.8888406753539997E-2</v>
      </c>
    </row>
    <row r="442" spans="1:15" x14ac:dyDescent="0.35">
      <c r="A442" s="2">
        <v>8.7999999999999995E-2</v>
      </c>
      <c r="B442" s="2">
        <v>-26.249879582166798</v>
      </c>
      <c r="C442" s="2">
        <v>-9.1760754585266099E-2</v>
      </c>
      <c r="E442" s="2">
        <v>8.7999999999999995E-2</v>
      </c>
      <c r="F442" s="2">
        <v>-26.398854831795902</v>
      </c>
      <c r="G442" s="2">
        <v>-0.10418057441711399</v>
      </c>
      <c r="I442" s="3">
        <v>8.7999999999999995E-2</v>
      </c>
      <c r="J442" s="3">
        <v>-26.4984541908916</v>
      </c>
      <c r="K442" s="3">
        <v>-8.5361599922180204E-2</v>
      </c>
      <c r="M442" s="2">
        <v>8.7999999999999995E-2</v>
      </c>
      <c r="N442" s="2">
        <v>-26.3872301381966</v>
      </c>
      <c r="O442" s="2">
        <v>-8.8049769401550307E-2</v>
      </c>
    </row>
    <row r="443" spans="1:15" x14ac:dyDescent="0.35">
      <c r="A443" s="2">
        <v>8.8200000000000001E-2</v>
      </c>
      <c r="B443" s="2">
        <v>-26.3174837647401</v>
      </c>
      <c r="C443" s="2">
        <v>-9.1493129730224595E-2</v>
      </c>
      <c r="E443" s="2">
        <v>8.8200000000000001E-2</v>
      </c>
      <c r="F443" s="2">
        <v>-26.4602702642465</v>
      </c>
      <c r="G443" s="2">
        <v>-0.10645210742950401</v>
      </c>
      <c r="I443" s="3">
        <v>8.8200000000000001E-2</v>
      </c>
      <c r="J443" s="3">
        <v>-26.556320166828598</v>
      </c>
      <c r="K443" s="3">
        <v>-8.0098509788513197E-2</v>
      </c>
      <c r="M443" s="2">
        <v>8.8200000000000001E-2</v>
      </c>
      <c r="N443" s="2">
        <v>-26.447644212638298</v>
      </c>
      <c r="O443" s="2">
        <v>-8.2332491874694796E-2</v>
      </c>
    </row>
    <row r="444" spans="1:15" x14ac:dyDescent="0.35">
      <c r="A444" s="2">
        <v>8.8400000000000006E-2</v>
      </c>
      <c r="B444" s="2">
        <v>-26.3842850727669</v>
      </c>
      <c r="C444" s="2">
        <v>-0.102416276931763</v>
      </c>
      <c r="E444" s="2">
        <v>8.8400000000000006E-2</v>
      </c>
      <c r="F444" s="2">
        <v>-26.520725465892198</v>
      </c>
      <c r="G444" s="2">
        <v>-0.11074841022491499</v>
      </c>
      <c r="I444" s="3">
        <v>8.8400000000000006E-2</v>
      </c>
      <c r="J444" s="3">
        <v>-26.613218759403601</v>
      </c>
      <c r="K444" s="3">
        <v>-7.6836943626403795E-2</v>
      </c>
      <c r="M444" s="2">
        <v>8.8400000000000006E-2</v>
      </c>
      <c r="N444" s="2">
        <v>-26.507149912314901</v>
      </c>
      <c r="O444" s="2">
        <v>-8.1328749656677204E-2</v>
      </c>
    </row>
    <row r="445" spans="1:15" x14ac:dyDescent="0.35">
      <c r="A445" s="2">
        <v>8.8599999999999998E-2</v>
      </c>
      <c r="B445" s="2">
        <v>-26.450279929968801</v>
      </c>
      <c r="C445" s="2">
        <v>-9.0758800506591797E-2</v>
      </c>
      <c r="E445" s="2">
        <v>8.8599999999999998E-2</v>
      </c>
      <c r="F445" s="2">
        <v>-26.5802597757976</v>
      </c>
      <c r="G445" s="2">
        <v>-0.103452205657959</v>
      </c>
      <c r="I445" s="3">
        <v>8.8599999999999998E-2</v>
      </c>
      <c r="J445" s="3">
        <v>-26.669158909312898</v>
      </c>
      <c r="K445" s="3">
        <v>-7.2988867759704604E-2</v>
      </c>
      <c r="M445" s="2">
        <v>8.8599999999999998E-2</v>
      </c>
      <c r="N445" s="2">
        <v>-26.565698957465202</v>
      </c>
      <c r="O445" s="2">
        <v>-9.0071558952331501E-2</v>
      </c>
    </row>
    <row r="446" spans="1:15" x14ac:dyDescent="0.35">
      <c r="A446" s="2">
        <v>8.8800000000000004E-2</v>
      </c>
      <c r="B446" s="2">
        <v>-26.5152895224156</v>
      </c>
      <c r="C446" s="2">
        <v>-0.10014116764068599</v>
      </c>
      <c r="E446" s="2">
        <v>8.8800000000000004E-2</v>
      </c>
      <c r="F446" s="2">
        <v>-26.638844583733999</v>
      </c>
      <c r="G446" s="2">
        <v>-0.102658271789551</v>
      </c>
      <c r="I446" s="3">
        <v>8.8800000000000004E-2</v>
      </c>
      <c r="J446" s="3">
        <v>-26.724174591203401</v>
      </c>
      <c r="K446" s="3">
        <v>-8.5591077804565402E-2</v>
      </c>
      <c r="M446" s="2">
        <v>8.8800000000000004E-2</v>
      </c>
      <c r="N446" s="2">
        <v>-26.623334263432401</v>
      </c>
      <c r="O446" s="2">
        <v>-9.2516541481018094E-2</v>
      </c>
    </row>
    <row r="447" spans="1:15" x14ac:dyDescent="0.35">
      <c r="A447" s="2">
        <v>8.8999999999999996E-2</v>
      </c>
      <c r="B447" s="2">
        <v>-26.5793800112613</v>
      </c>
      <c r="C447" s="2">
        <v>-9.7987055778503404E-2</v>
      </c>
      <c r="E447" s="2">
        <v>8.8999999999999996E-2</v>
      </c>
      <c r="F447" s="2">
        <v>-26.696419092964899</v>
      </c>
      <c r="G447" s="2">
        <v>-8.5396766662597698E-2</v>
      </c>
      <c r="I447" s="3">
        <v>8.8999999999999996E-2</v>
      </c>
      <c r="J447" s="3">
        <v>-26.778138847184501</v>
      </c>
      <c r="K447" s="3">
        <v>-8.2151293754577595E-2</v>
      </c>
      <c r="M447" s="2">
        <v>8.8999999999999996E-2</v>
      </c>
      <c r="N447" s="2">
        <v>-26.680003974176799</v>
      </c>
      <c r="O447" s="2">
        <v>-9.20999050140381E-2</v>
      </c>
    </row>
    <row r="448" spans="1:15" x14ac:dyDescent="0.35">
      <c r="A448" s="2">
        <v>8.9200000000000002E-2</v>
      </c>
      <c r="B448" s="2">
        <v>-26.642554972784598</v>
      </c>
      <c r="C448" s="2">
        <v>-9.8359584808349595E-2</v>
      </c>
      <c r="E448" s="2">
        <v>8.9200000000000002E-2</v>
      </c>
      <c r="F448" s="2">
        <v>-26.753029795112301</v>
      </c>
      <c r="G448" s="2">
        <v>-9.2782974243164104E-2</v>
      </c>
      <c r="I448" s="3">
        <v>8.9200000000000002E-2</v>
      </c>
      <c r="J448" s="3">
        <v>-26.831225126768601</v>
      </c>
      <c r="K448" s="3">
        <v>-9.1354250907897894E-2</v>
      </c>
      <c r="M448" s="2">
        <v>8.9200000000000002E-2</v>
      </c>
      <c r="N448" s="2">
        <v>-26.735724182952001</v>
      </c>
      <c r="O448" s="2">
        <v>-9.9527835845947293E-2</v>
      </c>
    </row>
    <row r="449" spans="1:15" x14ac:dyDescent="0.35">
      <c r="A449" s="2">
        <v>8.9399999999999993E-2</v>
      </c>
      <c r="B449" s="2">
        <v>-26.704719635602601</v>
      </c>
      <c r="C449" s="2">
        <v>-9.4895362854003906E-2</v>
      </c>
      <c r="E449" s="2">
        <v>8.9399999999999993E-2</v>
      </c>
      <c r="F449" s="2">
        <v>-26.808714241101502</v>
      </c>
      <c r="G449" s="2">
        <v>-7.3460936546325697E-2</v>
      </c>
      <c r="I449" s="3">
        <v>8.9399999999999993E-2</v>
      </c>
      <c r="J449" s="3">
        <v>-26.883215276960801</v>
      </c>
      <c r="K449" s="3">
        <v>-9.6816420555114704E-2</v>
      </c>
      <c r="M449" s="2">
        <v>8.9399999999999993E-2</v>
      </c>
      <c r="N449" s="2">
        <v>-26.7905252881263</v>
      </c>
      <c r="O449" s="2">
        <v>-9.9786520004272503E-2</v>
      </c>
    </row>
    <row r="450" spans="1:15" x14ac:dyDescent="0.35">
      <c r="A450" s="2">
        <v>8.9599999999999999E-2</v>
      </c>
      <c r="B450" s="2">
        <v>-26.765979499934001</v>
      </c>
      <c r="C450" s="2">
        <v>-9.9482536315917997E-2</v>
      </c>
      <c r="E450" s="2">
        <v>8.9599999999999999E-2</v>
      </c>
      <c r="F450" s="2">
        <v>-26.863418786753499</v>
      </c>
      <c r="G450" s="2">
        <v>-9.2988610267639202E-2</v>
      </c>
      <c r="I450" s="3">
        <v>8.9599999999999999E-2</v>
      </c>
      <c r="J450" s="3">
        <v>-26.934223738676501</v>
      </c>
      <c r="K450" s="3">
        <v>-0.10714054107666</v>
      </c>
      <c r="M450" s="2">
        <v>8.9599999999999999E-2</v>
      </c>
      <c r="N450" s="2">
        <v>-26.8442839080877</v>
      </c>
      <c r="O450" s="2">
        <v>-8.7358951568603502E-2</v>
      </c>
    </row>
    <row r="451" spans="1:15" x14ac:dyDescent="0.35">
      <c r="A451" s="2">
        <v>8.9800000000000005E-2</v>
      </c>
      <c r="B451" s="2">
        <v>-26.826184362077498</v>
      </c>
      <c r="C451" s="2">
        <v>-9.5107555389404297E-2</v>
      </c>
      <c r="E451" s="2">
        <v>8.9800000000000005E-2</v>
      </c>
      <c r="F451" s="2">
        <v>-26.9171094574215</v>
      </c>
      <c r="G451" s="2">
        <v>-8.3569288253784194E-2</v>
      </c>
      <c r="I451" s="3">
        <v>8.9800000000000005E-2</v>
      </c>
      <c r="J451" s="3">
        <v>-26.9842487237763</v>
      </c>
      <c r="K451" s="3">
        <v>-9.9884867668151897E-2</v>
      </c>
      <c r="M451" s="2">
        <v>8.9800000000000005E-2</v>
      </c>
      <c r="N451" s="2">
        <v>-26.8971448821198</v>
      </c>
      <c r="O451" s="2">
        <v>-9.3230009078979506E-2</v>
      </c>
    </row>
    <row r="452" spans="1:15" x14ac:dyDescent="0.35">
      <c r="A452" s="2">
        <v>0.09</v>
      </c>
      <c r="B452" s="2">
        <v>-26.885384289933601</v>
      </c>
      <c r="C452" s="2">
        <v>-9.8069310188293499E-2</v>
      </c>
      <c r="E452" s="2">
        <v>0.09</v>
      </c>
      <c r="F452" s="2">
        <v>-26.969809498916401</v>
      </c>
      <c r="G452" s="2">
        <v>-9.25785303115845E-2</v>
      </c>
      <c r="I452" s="3">
        <v>0.09</v>
      </c>
      <c r="J452" s="3">
        <v>-27.033234799942001</v>
      </c>
      <c r="K452" s="3">
        <v>-9.5658898353576702E-2</v>
      </c>
      <c r="M452" s="2">
        <v>0.09</v>
      </c>
      <c r="N452" s="2">
        <v>-26.949015226978801</v>
      </c>
      <c r="O452" s="2">
        <v>-8.7612271308898898E-2</v>
      </c>
    </row>
    <row r="453" spans="1:15" x14ac:dyDescent="0.35">
      <c r="A453" s="2">
        <v>9.0200000000000002E-2</v>
      </c>
      <c r="B453" s="2">
        <v>-26.943604317452401</v>
      </c>
      <c r="C453" s="2">
        <v>-0.110226273536682</v>
      </c>
      <c r="E453" s="2">
        <v>9.0200000000000002E-2</v>
      </c>
      <c r="F453" s="2">
        <v>-27.021579707974499</v>
      </c>
      <c r="G453" s="2">
        <v>-0.103685259819031</v>
      </c>
      <c r="I453" s="3">
        <v>9.0200000000000002E-2</v>
      </c>
      <c r="J453" s="3">
        <v>-27.0812749504171</v>
      </c>
      <c r="K453" s="3">
        <v>-9.8416209220886203E-2</v>
      </c>
      <c r="M453" s="2">
        <v>9.0200000000000002E-2</v>
      </c>
      <c r="N453" s="2">
        <v>-26.9998448747643</v>
      </c>
      <c r="O453" s="2">
        <v>-7.9973340034484905E-2</v>
      </c>
    </row>
    <row r="454" spans="1:15" x14ac:dyDescent="0.35">
      <c r="A454" s="2">
        <v>9.0399999999999994E-2</v>
      </c>
      <c r="B454" s="2">
        <v>-27.000839080216</v>
      </c>
      <c r="C454" s="2">
        <v>-0.109230279922485</v>
      </c>
      <c r="E454" s="2">
        <v>9.0399999999999994E-2</v>
      </c>
      <c r="F454" s="2">
        <v>-27.072350347163098</v>
      </c>
      <c r="G454" s="2">
        <v>-0.100508332252502</v>
      </c>
      <c r="I454" s="3">
        <v>9.0399999999999994E-2</v>
      </c>
      <c r="J454" s="3">
        <v>-27.1282636749829</v>
      </c>
      <c r="K454" s="3">
        <v>-9.0798139572143596E-2</v>
      </c>
      <c r="M454" s="2">
        <v>9.0399999999999994E-2</v>
      </c>
      <c r="N454" s="2">
        <v>-27.049680317098201</v>
      </c>
      <c r="O454" s="2">
        <v>-8.6690187454223605E-2</v>
      </c>
    </row>
    <row r="455" spans="1:15" x14ac:dyDescent="0.35">
      <c r="A455" s="2">
        <v>9.06E-2</v>
      </c>
      <c r="B455" s="2">
        <v>-27.056999171259399</v>
      </c>
      <c r="C455" s="2">
        <v>-0.100962519645691</v>
      </c>
      <c r="E455" s="2">
        <v>9.06E-2</v>
      </c>
      <c r="F455" s="2">
        <v>-27.122099958810502</v>
      </c>
      <c r="G455" s="2">
        <v>-0.10532259941101101</v>
      </c>
      <c r="I455" s="3">
        <v>9.06E-2</v>
      </c>
      <c r="J455" s="3">
        <v>-27.1741991855002</v>
      </c>
      <c r="K455" s="3">
        <v>-8.8626742362976102E-2</v>
      </c>
      <c r="M455" s="2">
        <v>9.06E-2</v>
      </c>
      <c r="N455" s="2">
        <v>-27.098544799791402</v>
      </c>
      <c r="O455" s="2">
        <v>-9.35864448547363E-2</v>
      </c>
    </row>
    <row r="456" spans="1:15" x14ac:dyDescent="0.35">
      <c r="A456" s="2">
        <v>9.0800000000000006E-2</v>
      </c>
      <c r="B456" s="2">
        <v>-27.112190090801398</v>
      </c>
      <c r="C456" s="2">
        <v>-0.102013945579529</v>
      </c>
      <c r="E456" s="2">
        <v>9.0800000000000006E-2</v>
      </c>
      <c r="F456" s="2">
        <v>-27.1708839752351</v>
      </c>
      <c r="G456" s="2">
        <v>-0.103865265846252</v>
      </c>
      <c r="I456" s="3">
        <v>9.0800000000000006E-2</v>
      </c>
      <c r="J456" s="3">
        <v>-27.219199499162698</v>
      </c>
      <c r="K456" s="3">
        <v>-7.9092979431152302E-2</v>
      </c>
      <c r="M456" s="2">
        <v>9.0800000000000006E-2</v>
      </c>
      <c r="N456" s="2">
        <v>-27.146334610764299</v>
      </c>
      <c r="O456" s="2">
        <v>-9.6671581268310505E-2</v>
      </c>
    </row>
    <row r="457" spans="1:15" x14ac:dyDescent="0.35">
      <c r="A457" s="2">
        <v>9.0999999999999998E-2</v>
      </c>
      <c r="B457" s="2">
        <v>-27.166309914901799</v>
      </c>
      <c r="C457" s="2">
        <v>-9.3228220939636203E-2</v>
      </c>
      <c r="E457" s="2">
        <v>9.0999999999999998E-2</v>
      </c>
      <c r="F457" s="2">
        <v>-27.218659481093599</v>
      </c>
      <c r="G457" s="2">
        <v>-0.10200381278991701</v>
      </c>
      <c r="I457" s="3">
        <v>9.0999999999999998E-2</v>
      </c>
      <c r="J457" s="3">
        <v>-27.2631537513338</v>
      </c>
      <c r="K457" s="3">
        <v>-8.7882876396179199E-2</v>
      </c>
      <c r="M457" s="2">
        <v>9.0999999999999998E-2</v>
      </c>
      <c r="N457" s="2">
        <v>-27.193208894414798</v>
      </c>
      <c r="O457" s="2">
        <v>-9.3823671340942397E-2</v>
      </c>
    </row>
    <row r="458" spans="1:15" x14ac:dyDescent="0.35">
      <c r="A458" s="2">
        <v>9.1200000000000003E-2</v>
      </c>
      <c r="B458" s="2">
        <v>-27.219399770764401</v>
      </c>
      <c r="C458" s="2">
        <v>-8.5106492042541504E-2</v>
      </c>
      <c r="E458" s="2">
        <v>9.1200000000000003E-2</v>
      </c>
      <c r="F458" s="2">
        <v>-27.265494425679499</v>
      </c>
      <c r="G458" s="2">
        <v>-9.8662376403808594E-2</v>
      </c>
      <c r="I458" s="3">
        <v>9.1200000000000003E-2</v>
      </c>
      <c r="J458" s="3">
        <v>-27.306104857356701</v>
      </c>
      <c r="K458" s="3">
        <v>-8.6524486541748005E-2</v>
      </c>
      <c r="M458" s="2">
        <v>9.1200000000000003E-2</v>
      </c>
      <c r="N458" s="2">
        <v>-27.239054997966999</v>
      </c>
      <c r="O458" s="2">
        <v>-8.6669921875E-2</v>
      </c>
    </row>
    <row r="459" spans="1:15" x14ac:dyDescent="0.35">
      <c r="A459" s="2">
        <v>9.1399999999999995E-2</v>
      </c>
      <c r="B459" s="2">
        <v>-27.271445353274999</v>
      </c>
      <c r="C459" s="2">
        <v>-9.2352032661438002E-2</v>
      </c>
      <c r="E459" s="2">
        <v>9.1399999999999995E-2</v>
      </c>
      <c r="F459" s="2">
        <v>-27.311388808992799</v>
      </c>
      <c r="G459" s="2">
        <v>-9.8368525505065904E-2</v>
      </c>
      <c r="I459" s="3">
        <v>9.1399999999999995E-2</v>
      </c>
      <c r="J459" s="3">
        <v>-27.348138647917999</v>
      </c>
      <c r="K459" s="3">
        <v>-8.9861750602722196E-2</v>
      </c>
      <c r="M459" s="2">
        <v>9.1399999999999995E-2</v>
      </c>
      <c r="N459" s="2">
        <v>-27.2839587521072</v>
      </c>
      <c r="O459" s="2">
        <v>-8.7373256683349595E-2</v>
      </c>
    </row>
    <row r="460" spans="1:15" x14ac:dyDescent="0.35">
      <c r="A460" s="2">
        <v>9.1600000000000001E-2</v>
      </c>
      <c r="B460" s="2">
        <v>-27.322394806393799</v>
      </c>
      <c r="C460" s="2">
        <v>-9.3999505043029799E-2</v>
      </c>
      <c r="E460" s="2">
        <v>9.1600000000000001E-2</v>
      </c>
      <c r="F460" s="2">
        <v>-27.356269317322099</v>
      </c>
      <c r="G460" s="2">
        <v>-9.1885328292846694E-2</v>
      </c>
      <c r="I460" s="3">
        <v>9.1600000000000001E-2</v>
      </c>
      <c r="J460" s="3">
        <v>-27.389160351634601</v>
      </c>
      <c r="K460" s="3">
        <v>-9.18108224868774E-2</v>
      </c>
      <c r="M460" s="2">
        <v>9.1600000000000001E-2</v>
      </c>
      <c r="N460" s="2">
        <v>-27.327873665213701</v>
      </c>
      <c r="O460" s="2">
        <v>-9.0343356132507296E-2</v>
      </c>
    </row>
    <row r="461" spans="1:15" x14ac:dyDescent="0.35">
      <c r="A461" s="2">
        <v>9.1800000000000007E-2</v>
      </c>
      <c r="B461" s="2">
        <v>-27.372255282677902</v>
      </c>
      <c r="C461" s="2">
        <v>-8.6064934730529799E-2</v>
      </c>
      <c r="E461" s="2">
        <v>9.1800000000000007E-2</v>
      </c>
      <c r="F461" s="2">
        <v>-27.400234298329</v>
      </c>
      <c r="G461" s="2">
        <v>-8.7376236915588407E-2</v>
      </c>
      <c r="I461" s="3">
        <v>9.1800000000000007E-2</v>
      </c>
      <c r="J461" s="3">
        <v>-27.429228977103499</v>
      </c>
      <c r="K461" s="3">
        <v>-9.7007155418395996E-2</v>
      </c>
      <c r="M461" s="2">
        <v>9.1800000000000007E-2</v>
      </c>
      <c r="N461" s="2">
        <v>-27.370855169604798</v>
      </c>
      <c r="O461" s="2">
        <v>-9.6873044967651395E-2</v>
      </c>
    </row>
    <row r="462" spans="1:15" x14ac:dyDescent="0.35">
      <c r="A462" s="2">
        <v>9.1999999999999998E-2</v>
      </c>
      <c r="B462" s="2">
        <v>-27.4210196295701</v>
      </c>
      <c r="C462" s="2">
        <v>-9.1908574104309096E-2</v>
      </c>
      <c r="E462" s="2">
        <v>9.1999999999999998E-2</v>
      </c>
      <c r="F462" s="2">
        <v>-27.4432444129489</v>
      </c>
      <c r="G462" s="2">
        <v>-8.7224245071411105E-2</v>
      </c>
      <c r="I462" s="3">
        <v>9.1999999999999998E-2</v>
      </c>
      <c r="J462" s="3">
        <v>-27.468308761538601</v>
      </c>
      <c r="K462" s="3">
        <v>-0.100255012512207</v>
      </c>
      <c r="M462" s="2">
        <v>9.1999999999999998E-2</v>
      </c>
      <c r="N462" s="2">
        <v>-27.412869290633701</v>
      </c>
      <c r="O462" s="2">
        <v>-9.4974637031555204E-2</v>
      </c>
    </row>
    <row r="463" spans="1:15" x14ac:dyDescent="0.35">
      <c r="A463" s="2">
        <v>9.2200000000000004E-2</v>
      </c>
      <c r="B463" s="2">
        <v>-27.468709304742099</v>
      </c>
      <c r="C463" s="2">
        <v>-0.102236270904541</v>
      </c>
      <c r="E463" s="2">
        <v>9.2200000000000004E-2</v>
      </c>
      <c r="F463" s="2">
        <v>-27.4852442288635</v>
      </c>
      <c r="G463" s="2">
        <v>-9.0948939323425307E-2</v>
      </c>
      <c r="I463" s="3">
        <v>9.2200000000000004E-2</v>
      </c>
      <c r="J463" s="3">
        <v>-27.506369306571798</v>
      </c>
      <c r="K463" s="3">
        <v>-0.10100185871124299</v>
      </c>
      <c r="M463" s="2">
        <v>9.2200000000000004E-2</v>
      </c>
      <c r="N463" s="2">
        <v>-27.4538838417931</v>
      </c>
      <c r="O463" s="2">
        <v>-8.9527964591979994E-2</v>
      </c>
    </row>
    <row r="464" spans="1:15" x14ac:dyDescent="0.35">
      <c r="A464" s="2">
        <v>9.2399999999999996E-2</v>
      </c>
      <c r="B464" s="2">
        <v>-27.515249206343299</v>
      </c>
      <c r="C464" s="2">
        <v>-0.102159380912781</v>
      </c>
      <c r="E464" s="2">
        <v>9.2399999999999996E-2</v>
      </c>
      <c r="F464" s="2">
        <v>-27.526355339545098</v>
      </c>
      <c r="G464" s="2">
        <v>-9.2558264732360798E-2</v>
      </c>
      <c r="I464" s="3">
        <v>9.2399999999999996E-2</v>
      </c>
      <c r="J464" s="3">
        <v>-27.5434302817355</v>
      </c>
      <c r="K464" s="3">
        <v>-0.102599859237671</v>
      </c>
      <c r="M464" s="2">
        <v>9.2399999999999996E-2</v>
      </c>
      <c r="N464" s="2">
        <v>-27.493973924933599</v>
      </c>
      <c r="O464" s="2">
        <v>-9.3090534210205106E-2</v>
      </c>
    </row>
    <row r="465" spans="1:15" x14ac:dyDescent="0.35">
      <c r="A465" s="2">
        <v>9.2600000000000002E-2</v>
      </c>
      <c r="B465" s="2">
        <v>-27.5607895380749</v>
      </c>
      <c r="C465" s="2">
        <v>-9.8463892936706501E-2</v>
      </c>
      <c r="E465" s="2">
        <v>9.2600000000000002E-2</v>
      </c>
      <c r="F465" s="2">
        <v>-27.5664436345463</v>
      </c>
      <c r="G465" s="2">
        <v>-0.114074349403381</v>
      </c>
      <c r="I465" s="3">
        <v>9.2600000000000002E-2</v>
      </c>
      <c r="J465" s="3">
        <v>-27.579479170054501</v>
      </c>
      <c r="K465" s="3">
        <v>-0.10443687438964799</v>
      </c>
      <c r="M465" s="2">
        <v>9.2600000000000002E-2</v>
      </c>
      <c r="N465" s="2">
        <v>-27.5330501330901</v>
      </c>
      <c r="O465" s="2">
        <v>-9.7189545631408705E-2</v>
      </c>
    </row>
    <row r="466" spans="1:15" x14ac:dyDescent="0.35">
      <c r="A466" s="2">
        <v>9.2799999999999994E-2</v>
      </c>
      <c r="B466" s="2">
        <v>-27.605164002981802</v>
      </c>
      <c r="C466" s="2">
        <v>-9.6361637115478502E-2</v>
      </c>
      <c r="E466" s="2">
        <v>9.2799999999999994E-2</v>
      </c>
      <c r="F466" s="2">
        <v>-27.605444740852199</v>
      </c>
      <c r="G466" s="2">
        <v>-0.117912888526917</v>
      </c>
      <c r="I466" s="3">
        <v>9.2799999999999994E-2</v>
      </c>
      <c r="J466" s="3">
        <v>-27.614530276643301</v>
      </c>
      <c r="K466" s="3">
        <v>-0.114740133285522</v>
      </c>
      <c r="M466" s="2">
        <v>9.2799999999999994E-2</v>
      </c>
      <c r="N466" s="2">
        <v>-27.571158957884499</v>
      </c>
      <c r="O466" s="2">
        <v>-0.11274456977844199</v>
      </c>
    </row>
    <row r="467" spans="1:15" x14ac:dyDescent="0.35">
      <c r="A467" s="2">
        <v>9.2999999999999999E-2</v>
      </c>
      <c r="B467" s="2">
        <v>-27.648563931969498</v>
      </c>
      <c r="C467" s="2">
        <v>-9.1014504432678195E-2</v>
      </c>
      <c r="E467" s="2">
        <v>9.2999999999999999E-2</v>
      </c>
      <c r="F467" s="2">
        <v>-27.643519590999801</v>
      </c>
      <c r="G467" s="2">
        <v>-0.13938724994659399</v>
      </c>
      <c r="I467" s="3">
        <v>9.2999999999999999E-2</v>
      </c>
      <c r="J467" s="3">
        <v>-27.648574660805298</v>
      </c>
      <c r="K467" s="3">
        <v>-0.12288928031921401</v>
      </c>
      <c r="M467" s="2">
        <v>9.2999999999999999E-2</v>
      </c>
      <c r="N467" s="2">
        <v>-27.6082288737447</v>
      </c>
      <c r="O467" s="2">
        <v>-0.130569338798523</v>
      </c>
    </row>
    <row r="468" spans="1:15" x14ac:dyDescent="0.35">
      <c r="A468" s="2">
        <v>9.3200000000000005E-2</v>
      </c>
      <c r="B468" s="2">
        <v>-27.690839121336499</v>
      </c>
      <c r="C468" s="2">
        <v>-9.3227624893188504E-2</v>
      </c>
      <c r="E468" s="2">
        <v>9.3200000000000005E-2</v>
      </c>
      <c r="F468" s="2">
        <v>-27.680444667576602</v>
      </c>
      <c r="G468" s="2">
        <v>-0.153516530990601</v>
      </c>
      <c r="I468" s="3">
        <v>9.3200000000000005E-2</v>
      </c>
      <c r="J468" s="3">
        <v>-27.6815139748789</v>
      </c>
      <c r="K468" s="3">
        <v>-0.13032138347625699</v>
      </c>
      <c r="M468" s="2">
        <v>9.3200000000000005E-2</v>
      </c>
      <c r="N468" s="2">
        <v>-27.6442741857851</v>
      </c>
      <c r="O468" s="2">
        <v>-0.139046311378479</v>
      </c>
    </row>
    <row r="469" spans="1:15" x14ac:dyDescent="0.35">
      <c r="A469" s="2">
        <v>9.3399999999999997E-2</v>
      </c>
      <c r="B469" s="2">
        <v>-27.732064672933401</v>
      </c>
      <c r="C469" s="2">
        <v>-9.04715061187744E-2</v>
      </c>
      <c r="E469" s="2">
        <v>9.3399999999999997E-2</v>
      </c>
      <c r="F469" s="2">
        <v>-27.716395208234101</v>
      </c>
      <c r="G469" s="2">
        <v>-0.15848636627197299</v>
      </c>
      <c r="I469" s="3">
        <v>9.3399999999999997E-2</v>
      </c>
      <c r="J469" s="3">
        <v>-27.713419744436301</v>
      </c>
      <c r="K469" s="3">
        <v>-0.1316237449646</v>
      </c>
      <c r="M469" s="2">
        <v>9.3399999999999997E-2</v>
      </c>
      <c r="N469" s="2">
        <v>-27.679269860055498</v>
      </c>
      <c r="O469" s="2">
        <v>-0.160098671913147</v>
      </c>
    </row>
    <row r="470" spans="1:15" x14ac:dyDescent="0.35">
      <c r="A470" s="2">
        <v>9.3600000000000003E-2</v>
      </c>
      <c r="B470" s="2">
        <v>-27.7722298579246</v>
      </c>
      <c r="C470" s="2">
        <v>-8.87298583984375E-2</v>
      </c>
      <c r="E470" s="2">
        <v>9.3600000000000003E-2</v>
      </c>
      <c r="F470" s="2">
        <v>-27.751174517649002</v>
      </c>
      <c r="G470" s="2">
        <v>-0.17426908016204801</v>
      </c>
      <c r="I470" s="3">
        <v>9.3600000000000003E-2</v>
      </c>
      <c r="J470" s="3">
        <v>-27.7442651473878</v>
      </c>
      <c r="K470" s="3">
        <v>-0.13971328735351601</v>
      </c>
      <c r="M470" s="2">
        <v>9.3600000000000003E-2</v>
      </c>
      <c r="N470" s="2">
        <v>-27.713199803302199</v>
      </c>
      <c r="O470" s="2">
        <v>-0.15562951564788799</v>
      </c>
    </row>
    <row r="471" spans="1:15" x14ac:dyDescent="0.35">
      <c r="A471" s="2">
        <v>9.3799999999999994E-2</v>
      </c>
      <c r="B471" s="2">
        <v>-27.811334676309901</v>
      </c>
      <c r="C471" s="2">
        <v>-8.6697340011596694E-2</v>
      </c>
      <c r="E471" s="2">
        <v>9.3799999999999994E-2</v>
      </c>
      <c r="F471" s="2">
        <v>-27.784904189293901</v>
      </c>
      <c r="G471" s="2">
        <v>-0.16854286193847701</v>
      </c>
      <c r="I471" s="3">
        <v>9.3799999999999994E-2</v>
      </c>
      <c r="J471" s="3">
        <v>-27.7739893869973</v>
      </c>
      <c r="K471" s="3">
        <v>-0.14718592166900599</v>
      </c>
      <c r="M471" s="2">
        <v>9.3799999999999994E-2</v>
      </c>
      <c r="N471" s="2">
        <v>-27.746069379943101</v>
      </c>
      <c r="O471" s="2">
        <v>-0.148531198501587</v>
      </c>
    </row>
    <row r="472" spans="1:15" x14ac:dyDescent="0.35">
      <c r="A472" s="2">
        <v>9.4E-2</v>
      </c>
      <c r="B472" s="2">
        <v>-27.849364822975101</v>
      </c>
      <c r="C472" s="2">
        <v>-9.3037486076354994E-2</v>
      </c>
      <c r="E472" s="2">
        <v>9.4E-2</v>
      </c>
      <c r="F472" s="2">
        <v>-27.817414349935198</v>
      </c>
      <c r="G472" s="2">
        <v>-0.188004970550537</v>
      </c>
      <c r="I472" s="3">
        <v>9.4E-2</v>
      </c>
      <c r="J472" s="3">
        <v>-27.802579946289601</v>
      </c>
      <c r="K472" s="3">
        <v>-0.152045488357544</v>
      </c>
      <c r="M472" s="2">
        <v>9.4E-2</v>
      </c>
      <c r="N472" s="2">
        <v>-27.777849979749298</v>
      </c>
      <c r="O472" s="2">
        <v>-0.12789130210876501</v>
      </c>
    </row>
    <row r="473" spans="1:15" x14ac:dyDescent="0.35">
      <c r="A473" s="2">
        <v>9.4200000000000006E-2</v>
      </c>
      <c r="B473" s="2">
        <v>-27.886359636984601</v>
      </c>
      <c r="C473" s="2">
        <v>-9.1780424118042006E-2</v>
      </c>
      <c r="E473" s="2">
        <v>9.4200000000000006E-2</v>
      </c>
      <c r="F473" s="2">
        <v>-27.848783677702102</v>
      </c>
      <c r="G473" s="2">
        <v>-0.191684365272522</v>
      </c>
      <c r="I473" s="3">
        <v>9.4200000000000006E-2</v>
      </c>
      <c r="J473" s="3">
        <v>-27.829965299692699</v>
      </c>
      <c r="K473" s="3">
        <v>-0.16969561576843301</v>
      </c>
      <c r="M473" s="2">
        <v>9.4200000000000006E-2</v>
      </c>
      <c r="N473" s="2">
        <v>-27.808534450163702</v>
      </c>
      <c r="O473" s="2">
        <v>-0.14494717121124301</v>
      </c>
    </row>
    <row r="474" spans="1:15" x14ac:dyDescent="0.35">
      <c r="A474" s="2">
        <v>9.4399999999999998E-2</v>
      </c>
      <c r="B474" s="2">
        <v>-27.9222797792739</v>
      </c>
      <c r="C474" s="2">
        <v>-9.6700787544250502E-2</v>
      </c>
      <c r="E474" s="2">
        <v>9.4399999999999998E-2</v>
      </c>
      <c r="F474" s="2">
        <v>-27.878874485868302</v>
      </c>
      <c r="G474" s="2">
        <v>-0.210843086242676</v>
      </c>
      <c r="I474" s="3">
        <v>9.4399999999999998E-2</v>
      </c>
      <c r="J474" s="3">
        <v>-27.8563492950869</v>
      </c>
      <c r="K474" s="3">
        <v>-0.18553256988525399</v>
      </c>
      <c r="M474" s="2">
        <v>9.4399999999999998E-2</v>
      </c>
      <c r="N474" s="2">
        <v>-27.838144248857901</v>
      </c>
      <c r="O474" s="2">
        <v>-0.16934990882873499</v>
      </c>
    </row>
    <row r="475" spans="1:15" x14ac:dyDescent="0.35">
      <c r="A475" s="2">
        <v>9.4600000000000004E-2</v>
      </c>
      <c r="B475" s="2">
        <v>-27.957109156589301</v>
      </c>
      <c r="C475" s="2">
        <v>-9.2490911483764607E-2</v>
      </c>
      <c r="E475" s="2">
        <v>9.4600000000000004E-2</v>
      </c>
      <c r="F475" s="2">
        <v>-27.9077547237275</v>
      </c>
      <c r="G475" s="2">
        <v>-0.24927675724029499</v>
      </c>
      <c r="I475" s="3">
        <v>9.4600000000000004E-2</v>
      </c>
      <c r="J475" s="3">
        <v>-27.8815602710993</v>
      </c>
      <c r="K475" s="3">
        <v>-0.20834386348724401</v>
      </c>
      <c r="M475" s="2">
        <v>9.4600000000000004E-2</v>
      </c>
      <c r="N475" s="2">
        <v>-27.866520231433999</v>
      </c>
      <c r="O475" s="2">
        <v>-0.18445432186126701</v>
      </c>
    </row>
    <row r="476" spans="1:15" x14ac:dyDescent="0.35">
      <c r="A476" s="2">
        <v>9.4799999999999995E-2</v>
      </c>
      <c r="B476" s="2">
        <v>-27.990854921487902</v>
      </c>
      <c r="C476" s="2">
        <v>-0.103765726089478</v>
      </c>
      <c r="E476" s="2">
        <v>9.4799999999999995E-2</v>
      </c>
      <c r="F476" s="2">
        <v>-27.9354440608118</v>
      </c>
      <c r="G476" s="2">
        <v>-0.24057865142822299</v>
      </c>
      <c r="I476" s="3">
        <v>9.4799999999999995E-2</v>
      </c>
      <c r="J476" s="3">
        <v>-27.905564253083099</v>
      </c>
      <c r="K476" s="3">
        <v>-0.22977948188781699</v>
      </c>
      <c r="M476" s="2">
        <v>9.4799999999999995E-2</v>
      </c>
      <c r="N476" s="2">
        <v>-27.893828694847102</v>
      </c>
      <c r="O476" s="2">
        <v>-0.214495658874512</v>
      </c>
    </row>
    <row r="477" spans="1:15" x14ac:dyDescent="0.35">
      <c r="A477" s="2">
        <v>9.5000000000000001E-2</v>
      </c>
      <c r="B477" s="2">
        <v>-28.0234902518803</v>
      </c>
      <c r="C477" s="2">
        <v>-0.10075986385345501</v>
      </c>
      <c r="E477" s="2">
        <v>9.5000000000000001E-2</v>
      </c>
      <c r="F477" s="2">
        <v>-27.961813751091601</v>
      </c>
      <c r="G477" s="2">
        <v>-0.272212624549866</v>
      </c>
      <c r="I477" s="3">
        <v>9.5000000000000001E-2</v>
      </c>
      <c r="J477" s="3">
        <v>-27.928479258232301</v>
      </c>
      <c r="K477" s="3">
        <v>-0.25657594203949002</v>
      </c>
      <c r="M477" s="2">
        <v>9.5000000000000001E-2</v>
      </c>
      <c r="N477" s="2">
        <v>-27.919924799813799</v>
      </c>
      <c r="O477" s="2">
        <v>-0.22388219833374001</v>
      </c>
    </row>
    <row r="478" spans="1:15" x14ac:dyDescent="0.35">
      <c r="A478" s="2">
        <v>9.5200000000000007E-2</v>
      </c>
      <c r="B478" s="2">
        <v>-28.055059851248899</v>
      </c>
      <c r="C478" s="2">
        <v>-0.119132995605469</v>
      </c>
      <c r="E478" s="2">
        <v>9.5200000000000007E-2</v>
      </c>
      <c r="F478" s="2">
        <v>-27.986974659203501</v>
      </c>
      <c r="G478" s="2">
        <v>-0.29859483242034901</v>
      </c>
      <c r="I478" s="3">
        <v>9.5200000000000007E-2</v>
      </c>
      <c r="J478" s="3">
        <v>-27.950230184696199</v>
      </c>
      <c r="K478" s="3">
        <v>-0.24682343006134</v>
      </c>
      <c r="M478" s="2">
        <v>9.5200000000000007E-2</v>
      </c>
      <c r="N478" s="2">
        <v>-27.944855037955801</v>
      </c>
      <c r="O478" s="2">
        <v>-0.24020254611969</v>
      </c>
    </row>
    <row r="479" spans="1:15" x14ac:dyDescent="0.35">
      <c r="A479" s="2">
        <v>9.5399999999999999E-2</v>
      </c>
      <c r="B479" s="2">
        <v>-28.085524380529201</v>
      </c>
      <c r="C479" s="2">
        <v>-0.13431787490844699</v>
      </c>
      <c r="E479" s="2">
        <v>9.5399999999999999E-2</v>
      </c>
      <c r="F479" s="2">
        <v>-28.010874929107899</v>
      </c>
      <c r="G479" s="2">
        <v>-0.30457437038421598</v>
      </c>
      <c r="I479" s="3">
        <v>9.5399999999999999E-2</v>
      </c>
      <c r="J479" s="3">
        <v>-27.9706900745844</v>
      </c>
      <c r="K479" s="3">
        <v>-0.2495276927948</v>
      </c>
      <c r="M479" s="2">
        <v>9.5399999999999999E-2</v>
      </c>
      <c r="N479" s="2">
        <v>-27.968580070208599</v>
      </c>
      <c r="O479" s="2">
        <v>-0.242390632629395</v>
      </c>
    </row>
    <row r="480" spans="1:15" x14ac:dyDescent="0.35">
      <c r="A480" s="2">
        <v>9.5600000000000004E-2</v>
      </c>
      <c r="B480" s="2">
        <v>-28.114819466706301</v>
      </c>
      <c r="C480" s="2">
        <v>-0.13450562953949</v>
      </c>
      <c r="E480" s="2">
        <v>9.5600000000000004E-2</v>
      </c>
      <c r="F480" s="2">
        <v>-28.0333893910536</v>
      </c>
      <c r="G480" s="2">
        <v>-0.35669982433319097</v>
      </c>
      <c r="I480" s="3">
        <v>9.5600000000000004E-2</v>
      </c>
      <c r="J480" s="3">
        <v>-27.990044894384301</v>
      </c>
      <c r="K480" s="3">
        <v>-0.28091073036193798</v>
      </c>
      <c r="M480" s="2">
        <v>9.5600000000000004E-2</v>
      </c>
      <c r="N480" s="2">
        <v>-27.991119566104501</v>
      </c>
      <c r="O480" s="2">
        <v>-0.26488602161407498</v>
      </c>
    </row>
    <row r="481" spans="1:15" x14ac:dyDescent="0.35">
      <c r="A481" s="2">
        <v>9.5799999999999996E-2</v>
      </c>
      <c r="B481" s="2">
        <v>-28.143029152327401</v>
      </c>
      <c r="C481" s="2">
        <v>-0.13674497604370101</v>
      </c>
      <c r="E481" s="2">
        <v>9.5799999999999996E-2</v>
      </c>
      <c r="F481" s="2">
        <v>-28.054698647110001</v>
      </c>
      <c r="G481" s="2">
        <v>-0.37251591682434099</v>
      </c>
      <c r="I481" s="3">
        <v>9.5799999999999996E-2</v>
      </c>
      <c r="J481" s="3">
        <v>-28.008169474344701</v>
      </c>
      <c r="K481" s="3">
        <v>-0.29442965984344499</v>
      </c>
      <c r="M481" s="2">
        <v>9.5799999999999996E-2</v>
      </c>
      <c r="N481" s="2">
        <v>-28.012394847514202</v>
      </c>
      <c r="O481" s="2">
        <v>-0.278307795524597</v>
      </c>
    </row>
    <row r="482" spans="1:15" x14ac:dyDescent="0.35">
      <c r="A482" s="2">
        <v>9.6000000000000002E-2</v>
      </c>
      <c r="B482" s="2">
        <v>-28.1700801236811</v>
      </c>
      <c r="C482" s="2">
        <v>-0.143009424209595</v>
      </c>
      <c r="E482" s="2">
        <v>9.6000000000000002E-2</v>
      </c>
      <c r="F482" s="2">
        <v>-28.074623883347101</v>
      </c>
      <c r="G482" s="2">
        <v>-0.37873446941375699</v>
      </c>
      <c r="I482" s="3">
        <v>9.6000000000000002E-2</v>
      </c>
      <c r="J482" s="3">
        <v>-28.0250638144656</v>
      </c>
      <c r="K482" s="3">
        <v>-0.308363437652588</v>
      </c>
      <c r="M482" s="2">
        <v>9.6000000000000002E-2</v>
      </c>
      <c r="N482" s="2">
        <v>-28.0324595586168</v>
      </c>
      <c r="O482" s="2">
        <v>-0.29124975204467801</v>
      </c>
    </row>
    <row r="483" spans="1:15" x14ac:dyDescent="0.35">
      <c r="A483" s="2">
        <v>9.6199999999999994E-2</v>
      </c>
      <c r="B483" s="2">
        <v>-28.1959795333246</v>
      </c>
      <c r="C483" s="2">
        <v>-0.14602482318878199</v>
      </c>
      <c r="E483" s="2">
        <v>9.6199999999999994E-2</v>
      </c>
      <c r="F483" s="2">
        <v>-28.093218743943801</v>
      </c>
      <c r="G483" s="2">
        <v>-0.397830009460449</v>
      </c>
      <c r="I483" s="3">
        <v>9.6199999999999994E-2</v>
      </c>
      <c r="J483" s="3">
        <v>-28.0407243384685</v>
      </c>
      <c r="K483" s="3">
        <v>-0.32855808734893799</v>
      </c>
      <c r="M483" s="2">
        <v>9.6199999999999994E-2</v>
      </c>
      <c r="N483" s="2">
        <v>-28.051229656865001</v>
      </c>
      <c r="O483" s="2">
        <v>-0.311411023139954</v>
      </c>
    </row>
    <row r="484" spans="1:15" x14ac:dyDescent="0.35">
      <c r="A484" s="2">
        <v>9.64E-2</v>
      </c>
      <c r="B484" s="2">
        <v>-28.220684465914601</v>
      </c>
      <c r="C484" s="2">
        <v>-0.16117393970489499</v>
      </c>
      <c r="E484" s="2">
        <v>9.64E-2</v>
      </c>
      <c r="F484" s="2">
        <v>-28.110585152840301</v>
      </c>
      <c r="G484" s="2">
        <v>-0.39574861526489302</v>
      </c>
      <c r="I484" s="3">
        <v>9.64E-2</v>
      </c>
      <c r="J484" s="3">
        <v>-28.0551438937961</v>
      </c>
      <c r="K484" s="3">
        <v>-0.33630073070526101</v>
      </c>
      <c r="M484" s="2">
        <v>9.64E-2</v>
      </c>
      <c r="N484" s="2">
        <v>-28.0687695152738</v>
      </c>
      <c r="O484" s="2">
        <v>-0.33844292163848899</v>
      </c>
    </row>
    <row r="485" spans="1:15" x14ac:dyDescent="0.35">
      <c r="A485" s="2">
        <v>9.6600000000000005E-2</v>
      </c>
      <c r="B485" s="2">
        <v>-28.2441949214513</v>
      </c>
      <c r="C485" s="2">
        <v>-0.18233954906463601</v>
      </c>
      <c r="E485" s="2">
        <v>9.6600000000000005E-2</v>
      </c>
      <c r="F485" s="2">
        <v>-28.1265496605244</v>
      </c>
      <c r="G485" s="2">
        <v>-0.40887176990509</v>
      </c>
      <c r="I485" s="3">
        <v>9.6600000000000005E-2</v>
      </c>
      <c r="J485" s="3">
        <v>-28.0682992346375</v>
      </c>
      <c r="K485" s="3">
        <v>-0.34104526042938199</v>
      </c>
      <c r="M485" s="2">
        <v>9.6600000000000005E-2</v>
      </c>
      <c r="N485" s="2">
        <v>-28.084973633624401</v>
      </c>
      <c r="O485" s="2">
        <v>-0.37158310413360601</v>
      </c>
    </row>
    <row r="486" spans="1:15" x14ac:dyDescent="0.35">
      <c r="A486" s="2">
        <v>9.6799999999999997E-2</v>
      </c>
      <c r="B486" s="2">
        <v>-28.266509111795202</v>
      </c>
      <c r="C486" s="2">
        <v>-0.19094824790954601</v>
      </c>
      <c r="E486" s="2">
        <v>9.6799999999999997E-2</v>
      </c>
      <c r="F486" s="2">
        <v>-28.141249953722401</v>
      </c>
      <c r="G486" s="2">
        <v>-0.42276620864868197</v>
      </c>
      <c r="I486" s="3">
        <v>9.6799999999999997E-2</v>
      </c>
      <c r="J486" s="3">
        <v>-28.0802243356395</v>
      </c>
      <c r="K486" s="3">
        <v>-0.35061717033386203</v>
      </c>
      <c r="M486" s="2">
        <v>9.6799999999999997E-2</v>
      </c>
      <c r="N486" s="2">
        <v>-28.100004732593099</v>
      </c>
      <c r="O486" s="2">
        <v>-0.37959516048431402</v>
      </c>
    </row>
    <row r="487" spans="1:15" x14ac:dyDescent="0.35">
      <c r="A487" s="2">
        <v>9.7000000000000003E-2</v>
      </c>
      <c r="B487" s="2">
        <v>-28.287625248807</v>
      </c>
      <c r="C487" s="2">
        <v>-0.217840075492859</v>
      </c>
      <c r="E487" s="2">
        <v>9.7000000000000003E-2</v>
      </c>
      <c r="F487" s="2">
        <v>-28.154519735479099</v>
      </c>
      <c r="G487" s="2">
        <v>-0.43759465217590299</v>
      </c>
      <c r="I487" s="3">
        <v>9.7000000000000003E-2</v>
      </c>
      <c r="J487" s="3">
        <v>-28.090885222155201</v>
      </c>
      <c r="K487" s="3">
        <v>-0.36044120788574202</v>
      </c>
      <c r="M487" s="2">
        <v>9.7000000000000003E-2</v>
      </c>
      <c r="N487" s="2">
        <v>-28.113714396618001</v>
      </c>
      <c r="O487" s="2">
        <v>-0.37194490432739302</v>
      </c>
    </row>
    <row r="488" spans="1:15" x14ac:dyDescent="0.35">
      <c r="A488" s="2">
        <v>9.7199999999999995E-2</v>
      </c>
      <c r="B488" s="2">
        <v>-28.3075397562083</v>
      </c>
      <c r="C488" s="2">
        <v>-0.23935258388519301</v>
      </c>
      <c r="E488" s="2">
        <v>9.7199999999999995E-2</v>
      </c>
      <c r="F488" s="2">
        <v>-28.1665199383317</v>
      </c>
      <c r="G488" s="2">
        <v>-0.45390069484710699</v>
      </c>
      <c r="I488" s="3">
        <v>9.7199999999999995E-2</v>
      </c>
      <c r="J488" s="3">
        <v>-28.1003337502246</v>
      </c>
      <c r="K488" s="3">
        <v>-0.36581397056579601</v>
      </c>
      <c r="M488" s="2">
        <v>9.7199999999999995E-2</v>
      </c>
      <c r="N488" s="2">
        <v>-28.126193820803401</v>
      </c>
      <c r="O488" s="2">
        <v>-0.37627518177032498</v>
      </c>
    </row>
    <row r="489" spans="1:15" x14ac:dyDescent="0.35">
      <c r="A489" s="2">
        <v>9.74E-2</v>
      </c>
      <c r="B489" s="2">
        <v>-28.3261650151731</v>
      </c>
      <c r="C489" s="2">
        <v>-0.26247024536132801</v>
      </c>
      <c r="E489" s="2">
        <v>9.74E-2</v>
      </c>
      <c r="F489" s="2">
        <v>-28.177114663693299</v>
      </c>
      <c r="G489" s="2">
        <v>-0.46647071838378901</v>
      </c>
      <c r="I489" s="3">
        <v>9.74E-2</v>
      </c>
      <c r="J489" s="3">
        <v>-28.108544885897199</v>
      </c>
      <c r="K489" s="3">
        <v>-0.37031590938568099</v>
      </c>
      <c r="M489" s="2">
        <v>9.74E-2</v>
      </c>
      <c r="N489" s="2">
        <v>-28.137428700034999</v>
      </c>
      <c r="O489" s="2">
        <v>-0.38087904453277599</v>
      </c>
    </row>
    <row r="490" spans="1:15" x14ac:dyDescent="0.35">
      <c r="A490" s="2">
        <v>9.7600000000000006E-2</v>
      </c>
      <c r="B490" s="2">
        <v>-28.343579703830802</v>
      </c>
      <c r="C490" s="2">
        <v>-0.27308166027069097</v>
      </c>
      <c r="E490" s="2">
        <v>9.7600000000000006E-2</v>
      </c>
      <c r="F490" s="2">
        <v>-28.1863647083002</v>
      </c>
      <c r="G490" s="2">
        <v>-0.48383295536041299</v>
      </c>
      <c r="I490" s="3">
        <v>9.7600000000000006E-2</v>
      </c>
      <c r="J490" s="3">
        <v>-28.1155651207951</v>
      </c>
      <c r="K490" s="3">
        <v>-0.377388596534729</v>
      </c>
      <c r="M490" s="2">
        <v>9.7600000000000006E-2</v>
      </c>
      <c r="N490" s="2">
        <v>-28.1473743308302</v>
      </c>
      <c r="O490" s="2">
        <v>-0.40175855159759499</v>
      </c>
    </row>
    <row r="491" spans="1:15" x14ac:dyDescent="0.35">
      <c r="A491" s="2">
        <v>9.7799999999999998E-2</v>
      </c>
      <c r="B491" s="2">
        <v>-28.359769517066901</v>
      </c>
      <c r="C491" s="2">
        <v>-0.271344184875488</v>
      </c>
      <c r="E491" s="2">
        <v>9.7799999999999998E-2</v>
      </c>
      <c r="F491" s="2">
        <v>-28.194329080749199</v>
      </c>
      <c r="G491" s="2">
        <v>-0.48300802707672102</v>
      </c>
      <c r="I491" s="3">
        <v>9.7799999999999998E-2</v>
      </c>
      <c r="J491" s="3">
        <v>-28.121330081903199</v>
      </c>
      <c r="K491" s="3">
        <v>-0.38118720054626498</v>
      </c>
      <c r="M491" s="2">
        <v>9.7799999999999998E-2</v>
      </c>
      <c r="N491" s="2">
        <v>-28.156070052253501</v>
      </c>
      <c r="O491" s="2">
        <v>-0.426363945007324</v>
      </c>
    </row>
    <row r="492" spans="1:15" x14ac:dyDescent="0.35">
      <c r="A492" s="2">
        <v>9.8000000000000004E-2</v>
      </c>
      <c r="B492" s="2">
        <v>-28.3746897513989</v>
      </c>
      <c r="C492" s="2">
        <v>-0.28181433677673301</v>
      </c>
      <c r="E492" s="2">
        <v>9.8000000000000004E-2</v>
      </c>
      <c r="F492" s="2">
        <v>-28.200959501279399</v>
      </c>
      <c r="G492" s="2">
        <v>-0.481160879135132</v>
      </c>
      <c r="I492" s="3">
        <v>9.8000000000000004E-2</v>
      </c>
      <c r="J492" s="3">
        <v>-28.1259649389728</v>
      </c>
      <c r="K492" s="3">
        <v>-0.38302242755889898</v>
      </c>
      <c r="M492" s="2">
        <v>9.8000000000000004E-2</v>
      </c>
      <c r="N492" s="2">
        <v>-28.163558779648401</v>
      </c>
      <c r="O492" s="2">
        <v>-0.42836070060730003</v>
      </c>
    </row>
    <row r="493" spans="1:15" x14ac:dyDescent="0.35">
      <c r="A493" s="2">
        <v>9.8199999999999996E-2</v>
      </c>
      <c r="B493" s="2">
        <v>-28.388369017055702</v>
      </c>
      <c r="C493" s="2">
        <v>-0.30275464057922402</v>
      </c>
      <c r="E493" s="2">
        <v>9.8199999999999996E-2</v>
      </c>
      <c r="F493" s="2">
        <v>-28.206273851283498</v>
      </c>
      <c r="G493" s="2">
        <v>-0.48258244991302501</v>
      </c>
      <c r="I493" s="3">
        <v>9.8199999999999996E-2</v>
      </c>
      <c r="J493" s="3">
        <v>-28.129369556202999</v>
      </c>
      <c r="K493" s="3">
        <v>-0.389837026596069</v>
      </c>
      <c r="M493" s="2">
        <v>9.8199999999999996E-2</v>
      </c>
      <c r="N493" s="2">
        <v>-28.169788656974902</v>
      </c>
      <c r="O493" s="2">
        <v>-0.41996121406555198</v>
      </c>
    </row>
    <row r="494" spans="1:15" x14ac:dyDescent="0.35">
      <c r="A494" s="2">
        <v>9.8400000000000001E-2</v>
      </c>
      <c r="B494" s="2">
        <v>-28.400825195430201</v>
      </c>
      <c r="C494" s="2">
        <v>-0.32463848590850802</v>
      </c>
      <c r="E494" s="2">
        <v>9.8400000000000001E-2</v>
      </c>
      <c r="F494" s="2">
        <v>-28.210254249368798</v>
      </c>
      <c r="G494" s="2">
        <v>-0.47795414924621599</v>
      </c>
      <c r="I494" s="3">
        <v>9.8400000000000001E-2</v>
      </c>
      <c r="J494" s="3">
        <v>-28.131563603125901</v>
      </c>
      <c r="K494" s="3">
        <v>-0.39342045783996599</v>
      </c>
      <c r="M494" s="2">
        <v>9.8400000000000001E-2</v>
      </c>
      <c r="N494" s="2">
        <v>-28.174799023297801</v>
      </c>
      <c r="O494" s="2">
        <v>-0.41612088680267301</v>
      </c>
    </row>
    <row r="495" spans="1:15" x14ac:dyDescent="0.35">
      <c r="A495" s="2">
        <v>9.8599999999999993E-2</v>
      </c>
      <c r="B495" s="2">
        <v>-28.411984972811101</v>
      </c>
      <c r="C495" s="2">
        <v>-0.33778429031372098</v>
      </c>
      <c r="E495" s="2">
        <v>9.8599999999999993E-2</v>
      </c>
      <c r="F495" s="2">
        <v>-28.212943610878298</v>
      </c>
      <c r="G495" s="2">
        <v>-0.48625707626342801</v>
      </c>
      <c r="I495" s="3">
        <v>9.8599999999999993E-2</v>
      </c>
      <c r="J495" s="3">
        <v>-28.132579266249198</v>
      </c>
      <c r="K495" s="3">
        <v>-0.39403498172759999</v>
      </c>
      <c r="M495" s="2">
        <v>9.8599999999999993E-2</v>
      </c>
      <c r="N495" s="2">
        <v>-28.178564844666901</v>
      </c>
      <c r="O495" s="2">
        <v>-0.416268110275269</v>
      </c>
    </row>
    <row r="496" spans="1:15" x14ac:dyDescent="0.35">
      <c r="A496" s="2">
        <v>9.8799999999999999E-2</v>
      </c>
      <c r="B496" s="2">
        <v>-28.4219341798849</v>
      </c>
      <c r="C496" s="2">
        <v>-0.335316061973572</v>
      </c>
      <c r="E496" s="2">
        <v>9.8799999999999999E-2</v>
      </c>
      <c r="F496" s="2">
        <v>-28.214329418837</v>
      </c>
      <c r="G496" s="2">
        <v>-0.49535274505615201</v>
      </c>
      <c r="I496" s="3">
        <v>9.8799999999999999E-2</v>
      </c>
      <c r="J496" s="3">
        <v>-28.1324201218514</v>
      </c>
      <c r="K496" s="3">
        <v>-0.38932740688324002</v>
      </c>
      <c r="M496" s="2">
        <v>9.8799999999999999E-2</v>
      </c>
      <c r="N496" s="2">
        <v>-28.181089697360701</v>
      </c>
      <c r="O496" s="2">
        <v>-0.426745414733887</v>
      </c>
    </row>
    <row r="497" spans="1:15" x14ac:dyDescent="0.35">
      <c r="A497" s="2">
        <v>9.9000000000000005E-2</v>
      </c>
      <c r="B497" s="2">
        <v>-28.430644206422699</v>
      </c>
      <c r="C497" s="2">
        <v>-0.341594219207764</v>
      </c>
      <c r="E497" s="2">
        <v>9.9000000000000005E-2</v>
      </c>
      <c r="F497" s="2">
        <v>-28.214418825801999</v>
      </c>
      <c r="G497" s="2">
        <v>-0.49957931041717502</v>
      </c>
      <c r="I497" s="3">
        <v>9.9000000000000005E-2</v>
      </c>
      <c r="J497" s="3">
        <v>-28.131154119225901</v>
      </c>
      <c r="K497" s="3">
        <v>-0.38656413555145303</v>
      </c>
      <c r="M497" s="2">
        <v>9.9000000000000005E-2</v>
      </c>
      <c r="N497" s="2">
        <v>-28.1823950390508</v>
      </c>
      <c r="O497" s="2">
        <v>-0.43728053569793701</v>
      </c>
    </row>
    <row r="498" spans="1:15" x14ac:dyDescent="0.35">
      <c r="A498" s="2">
        <v>9.9199999999999997E-2</v>
      </c>
      <c r="B498" s="2">
        <v>-28.4380935947529</v>
      </c>
      <c r="C498" s="2">
        <v>-0.35327911376953097</v>
      </c>
      <c r="E498" s="2">
        <v>9.9199999999999997E-2</v>
      </c>
      <c r="F498" s="2">
        <v>-28.213269052231102</v>
      </c>
      <c r="G498" s="2">
        <v>-0.49128651618957497</v>
      </c>
      <c r="I498" s="3">
        <v>9.9199999999999997E-2</v>
      </c>
      <c r="J498" s="3">
        <v>-28.128774105815499</v>
      </c>
      <c r="K498" s="3">
        <v>-0.37699162960052501</v>
      </c>
      <c r="M498" s="2">
        <v>9.9199999999999997E-2</v>
      </c>
      <c r="N498" s="2">
        <v>-28.182448683229801</v>
      </c>
      <c r="O498" s="2">
        <v>-0.43246507644653298</v>
      </c>
    </row>
    <row r="499" spans="1:15" x14ac:dyDescent="0.35">
      <c r="A499" s="2">
        <v>9.9400000000000002E-2</v>
      </c>
      <c r="B499" s="2">
        <v>-28.4443342009152</v>
      </c>
      <c r="C499" s="2">
        <v>-0.353376865386963</v>
      </c>
      <c r="E499" s="2">
        <v>9.9400000000000002E-2</v>
      </c>
      <c r="F499" s="2">
        <v>-28.210899767656599</v>
      </c>
      <c r="G499" s="2">
        <v>-0.47420680522918701</v>
      </c>
      <c r="I499" s="3">
        <v>9.9400000000000002E-2</v>
      </c>
      <c r="J499" s="3">
        <v>-28.1252085560483</v>
      </c>
      <c r="K499" s="3">
        <v>-0.37136971950531</v>
      </c>
      <c r="M499" s="2">
        <v>9.9400000000000002E-2</v>
      </c>
      <c r="N499" s="2">
        <v>-28.1813436131415</v>
      </c>
      <c r="O499" s="2">
        <v>-0.424138903617859</v>
      </c>
    </row>
    <row r="500" spans="1:15" x14ac:dyDescent="0.35">
      <c r="A500" s="2">
        <v>9.9599999999999994E-2</v>
      </c>
      <c r="B500" s="2">
        <v>-28.449339202820301</v>
      </c>
      <c r="C500" s="2">
        <v>-0.35231113433837902</v>
      </c>
      <c r="E500" s="2">
        <v>9.9599999999999994E-2</v>
      </c>
      <c r="F500" s="2">
        <v>-28.207239446506399</v>
      </c>
      <c r="G500" s="2">
        <v>-0.46377062797546398</v>
      </c>
      <c r="I500" s="3">
        <v>9.9599999999999994E-2</v>
      </c>
      <c r="J500" s="3">
        <v>-28.1205039615459</v>
      </c>
      <c r="K500" s="3">
        <v>-0.36871492862701399</v>
      </c>
      <c r="M500" s="2">
        <v>9.9599999999999994E-2</v>
      </c>
      <c r="N500" s="2">
        <v>-28.179038701581799</v>
      </c>
      <c r="O500" s="2">
        <v>-0.415768623352051</v>
      </c>
    </row>
    <row r="501" spans="1:15" x14ac:dyDescent="0.35">
      <c r="A501" s="2">
        <v>9.98E-2</v>
      </c>
      <c r="B501" s="2">
        <v>-28.4530692614033</v>
      </c>
      <c r="C501" s="2">
        <v>-0.35745978355407698</v>
      </c>
      <c r="E501" s="2">
        <v>9.98E-2</v>
      </c>
      <c r="F501" s="2">
        <v>-28.202465114571201</v>
      </c>
      <c r="G501" s="2">
        <v>-0.45497059822082497</v>
      </c>
      <c r="I501" s="3">
        <v>9.98E-2</v>
      </c>
      <c r="J501" s="3">
        <v>-28.1148391362387</v>
      </c>
      <c r="K501" s="3">
        <v>-0.35545706748962402</v>
      </c>
      <c r="M501" s="2">
        <v>9.98E-2</v>
      </c>
      <c r="N501" s="2">
        <v>-28.175483880650301</v>
      </c>
      <c r="O501" s="2">
        <v>-0.40687203407287598</v>
      </c>
    </row>
    <row r="502" spans="1:15" x14ac:dyDescent="0.35">
      <c r="A502" s="2">
        <v>0.1</v>
      </c>
      <c r="B502" s="2">
        <v>-28.455629876883101</v>
      </c>
      <c r="C502" s="2">
        <v>-0.36325156688690202</v>
      </c>
      <c r="E502" s="2">
        <v>0.1</v>
      </c>
      <c r="F502" s="2">
        <v>-28.196508822557799</v>
      </c>
      <c r="G502" s="2">
        <v>-0.44037222862243702</v>
      </c>
      <c r="I502" s="3">
        <v>0.1</v>
      </c>
      <c r="J502" s="3">
        <v>-28.108063876425099</v>
      </c>
      <c r="K502" s="3">
        <v>-0.34382700920105003</v>
      </c>
      <c r="M502" s="2">
        <v>0.1</v>
      </c>
      <c r="N502" s="2">
        <v>-28.170843659162799</v>
      </c>
      <c r="O502" s="2">
        <v>-0.404468774795532</v>
      </c>
    </row>
    <row r="503" spans="1:15" x14ac:dyDescent="0.35">
      <c r="A503" s="2">
        <v>0.1002</v>
      </c>
      <c r="B503" s="2">
        <v>-28.4569852864736</v>
      </c>
      <c r="C503" s="2">
        <v>-0.363718271255493</v>
      </c>
      <c r="E503" s="2">
        <v>0.1002</v>
      </c>
      <c r="F503" s="2">
        <v>-28.189384875580501</v>
      </c>
      <c r="G503" s="2">
        <v>-0.435964465141296</v>
      </c>
      <c r="I503" s="3">
        <v>0.1002</v>
      </c>
      <c r="J503" s="3">
        <v>-28.100330173945999</v>
      </c>
      <c r="K503" s="3">
        <v>-0.32769262790679898</v>
      </c>
      <c r="M503" s="2">
        <v>0.1002</v>
      </c>
      <c r="N503" s="2">
        <v>-28.1650786980547</v>
      </c>
      <c r="O503" s="2">
        <v>-0.39199769496917702</v>
      </c>
    </row>
    <row r="504" spans="1:15" x14ac:dyDescent="0.35">
      <c r="A504" s="2">
        <v>0.1004</v>
      </c>
      <c r="B504" s="2">
        <v>-28.457133702035701</v>
      </c>
      <c r="C504" s="2">
        <v>-0.35722553730010997</v>
      </c>
      <c r="E504" s="2">
        <v>0.1004</v>
      </c>
      <c r="F504" s="2">
        <v>-28.181195197579399</v>
      </c>
      <c r="G504" s="2">
        <v>-0.419196486473084</v>
      </c>
      <c r="I504" s="3">
        <v>0.1004</v>
      </c>
      <c r="J504" s="3">
        <v>-28.091634452522602</v>
      </c>
      <c r="K504" s="3">
        <v>-0.30400574207305903</v>
      </c>
      <c r="M504" s="2">
        <v>0.1004</v>
      </c>
      <c r="N504" s="2">
        <v>-28.158214031276099</v>
      </c>
      <c r="O504" s="2">
        <v>-0.37227511405944802</v>
      </c>
    </row>
    <row r="505" spans="1:15" x14ac:dyDescent="0.35">
      <c r="A505" s="2">
        <v>0.10059999999999999</v>
      </c>
      <c r="B505" s="2">
        <v>-28.456150225419801</v>
      </c>
      <c r="C505" s="2">
        <v>-0.35286843776702898</v>
      </c>
      <c r="E505" s="2">
        <v>0.10059999999999999</v>
      </c>
      <c r="F505" s="2">
        <v>-28.171964822504901</v>
      </c>
      <c r="G505" s="2">
        <v>-0.398033857345581</v>
      </c>
      <c r="I505" s="3">
        <v>0.10059999999999999</v>
      </c>
      <c r="J505" s="3">
        <v>-28.082019627498202</v>
      </c>
      <c r="K505" s="3">
        <v>-0.28717935085296598</v>
      </c>
      <c r="M505" s="2">
        <v>0.10059999999999999</v>
      </c>
      <c r="N505" s="2">
        <v>-28.150305091145398</v>
      </c>
      <c r="O505" s="2">
        <v>-0.35602152347564697</v>
      </c>
    </row>
    <row r="506" spans="1:15" x14ac:dyDescent="0.35">
      <c r="A506" s="2">
        <v>0.1008</v>
      </c>
      <c r="B506" s="2">
        <v>-28.4540491617405</v>
      </c>
      <c r="C506" s="2">
        <v>-0.35120069980621299</v>
      </c>
      <c r="E506" s="2">
        <v>0.1008</v>
      </c>
      <c r="F506" s="2">
        <v>-28.1616937503569</v>
      </c>
      <c r="G506" s="2">
        <v>-0.37922322750091603</v>
      </c>
      <c r="I506" s="3">
        <v>0.1008</v>
      </c>
      <c r="J506" s="3">
        <v>-28.071508944683799</v>
      </c>
      <c r="K506" s="3">
        <v>-0.27288496494293202</v>
      </c>
      <c r="M506" s="2">
        <v>0.1008</v>
      </c>
      <c r="N506" s="2">
        <v>-28.1414538016028</v>
      </c>
      <c r="O506" s="2">
        <v>-0.33245682716369601</v>
      </c>
    </row>
    <row r="507" spans="1:15" x14ac:dyDescent="0.35">
      <c r="A507" s="2">
        <v>0.10100000000000001</v>
      </c>
      <c r="B507" s="2">
        <v>-28.450683883575</v>
      </c>
      <c r="C507" s="2">
        <v>-0.34454464912414601</v>
      </c>
      <c r="E507" s="2">
        <v>0.10100000000000001</v>
      </c>
      <c r="F507" s="2">
        <v>-28.1504839050755</v>
      </c>
      <c r="G507" s="2">
        <v>-0.34975051879882801</v>
      </c>
      <c r="I507" s="3">
        <v>0.10100000000000001</v>
      </c>
      <c r="J507" s="3">
        <v>-28.060164988954799</v>
      </c>
      <c r="K507" s="3">
        <v>-0.25822699069976801</v>
      </c>
      <c r="M507" s="2">
        <v>0.10100000000000001</v>
      </c>
      <c r="N507" s="2">
        <v>-28.131563603125901</v>
      </c>
      <c r="O507" s="2">
        <v>-0.31762063503265398</v>
      </c>
    </row>
    <row r="508" spans="1:15" x14ac:dyDescent="0.35">
      <c r="A508" s="2">
        <v>0.1012</v>
      </c>
      <c r="B508" s="2">
        <v>-28.446190289510199</v>
      </c>
      <c r="C508" s="2">
        <v>-0.328424572944641</v>
      </c>
      <c r="E508" s="2">
        <v>0.1012</v>
      </c>
      <c r="F508" s="2">
        <v>-28.138374625725501</v>
      </c>
      <c r="G508" s="2">
        <v>-0.33518612384796098</v>
      </c>
      <c r="I508" s="3">
        <v>0.1012</v>
      </c>
      <c r="J508" s="3">
        <v>-28.0479949128685</v>
      </c>
      <c r="K508" s="3">
        <v>-0.25035858154296903</v>
      </c>
      <c r="M508" s="2">
        <v>0.1012</v>
      </c>
      <c r="N508" s="2">
        <v>-28.120773970580501</v>
      </c>
      <c r="O508" s="2">
        <v>-0.30996203422546398</v>
      </c>
    </row>
    <row r="509" spans="1:15" x14ac:dyDescent="0.35">
      <c r="A509" s="2">
        <v>0.1014</v>
      </c>
      <c r="B509" s="2">
        <v>-28.440645269536201</v>
      </c>
      <c r="C509" s="2">
        <v>-0.31262397766113298</v>
      </c>
      <c r="E509" s="2">
        <v>0.1014</v>
      </c>
      <c r="F509" s="2">
        <v>-28.125305115570601</v>
      </c>
      <c r="G509" s="2">
        <v>-0.31287789344787598</v>
      </c>
      <c r="I509" s="3">
        <v>0.1014</v>
      </c>
      <c r="J509" s="3">
        <v>-28.0349736824747</v>
      </c>
      <c r="K509" s="3">
        <v>-0.23510277271270799</v>
      </c>
      <c r="M509" s="2">
        <v>0.1014</v>
      </c>
      <c r="N509" s="2">
        <v>-28.1091403362847</v>
      </c>
      <c r="O509" s="2">
        <v>-0.28991580009460399</v>
      </c>
    </row>
    <row r="510" spans="1:15" x14ac:dyDescent="0.35">
      <c r="A510" s="2">
        <v>0.1016</v>
      </c>
      <c r="B510" s="2">
        <v>-28.433948687851899</v>
      </c>
      <c r="C510" s="2">
        <v>-0.29484629631042503</v>
      </c>
      <c r="E510" s="2">
        <v>0.1016</v>
      </c>
      <c r="F510" s="2">
        <v>-28.111398756222499</v>
      </c>
      <c r="G510" s="2">
        <v>-0.29722511768341098</v>
      </c>
      <c r="I510" s="3">
        <v>0.1016</v>
      </c>
      <c r="J510" s="3">
        <v>-28.021249713335401</v>
      </c>
      <c r="K510" s="3">
        <v>-0.219578146934509</v>
      </c>
      <c r="M510" s="2">
        <v>0.1016</v>
      </c>
      <c r="N510" s="2">
        <v>-28.096558988159</v>
      </c>
      <c r="O510" s="2">
        <v>-0.27593553066253701</v>
      </c>
    </row>
    <row r="511" spans="1:15" x14ac:dyDescent="0.35">
      <c r="A511" s="2">
        <v>0.1018</v>
      </c>
      <c r="B511" s="2">
        <v>-28.4262596888553</v>
      </c>
      <c r="C511" s="2">
        <v>-0.27931511402130099</v>
      </c>
      <c r="E511" s="2">
        <v>0.1018</v>
      </c>
      <c r="F511" s="2">
        <v>-28.096628725591799</v>
      </c>
      <c r="G511" s="2">
        <v>-0.28418540954589799</v>
      </c>
      <c r="I511" s="3">
        <v>0.1018</v>
      </c>
      <c r="J511" s="3">
        <v>-28.0067550561572</v>
      </c>
      <c r="K511" s="3">
        <v>-0.20283281803131101</v>
      </c>
      <c r="M511" s="2">
        <v>0.1018</v>
      </c>
      <c r="N511" s="2">
        <v>-28.083249867337699</v>
      </c>
      <c r="O511" s="2">
        <v>-0.25944709777831998</v>
      </c>
    </row>
    <row r="512" spans="1:15" x14ac:dyDescent="0.35">
      <c r="A512" s="2">
        <v>0.10199999999999999</v>
      </c>
      <c r="B512" s="2">
        <v>-28.417569331849801</v>
      </c>
      <c r="C512" s="2">
        <v>-0.26636242866516102</v>
      </c>
      <c r="E512" s="2">
        <v>0.10199999999999999</v>
      </c>
      <c r="F512" s="2">
        <v>-28.081109464593698</v>
      </c>
      <c r="G512" s="2">
        <v>-0.26680290699005099</v>
      </c>
      <c r="I512" s="3">
        <v>0.10199999999999999</v>
      </c>
      <c r="J512" s="3">
        <v>-27.991589846740801</v>
      </c>
      <c r="K512" s="3">
        <v>-0.18707931041717499</v>
      </c>
      <c r="M512" s="2">
        <v>0.10199999999999999</v>
      </c>
      <c r="N512" s="2">
        <v>-28.069069922676501</v>
      </c>
      <c r="O512" s="2">
        <v>-0.23962080478668199</v>
      </c>
    </row>
    <row r="513" spans="1:15" x14ac:dyDescent="0.35">
      <c r="A513" s="2">
        <v>0.1022</v>
      </c>
      <c r="B513" s="2">
        <v>-28.4079098033429</v>
      </c>
      <c r="C513" s="2">
        <v>-0.24976909160614</v>
      </c>
      <c r="E513" s="2">
        <v>0.1022</v>
      </c>
      <c r="F513" s="2">
        <v>-28.064805210442302</v>
      </c>
      <c r="G513" s="2">
        <v>-0.249689221382141</v>
      </c>
      <c r="I513" s="3">
        <v>0.1022</v>
      </c>
      <c r="J513" s="3">
        <v>-27.975764813922201</v>
      </c>
      <c r="K513" s="3">
        <v>-0.16971409320831299</v>
      </c>
      <c r="M513" s="2">
        <v>0.1022</v>
      </c>
      <c r="N513" s="2">
        <v>-28.0541747222947</v>
      </c>
      <c r="O513" s="2">
        <v>-0.21887302398681599</v>
      </c>
    </row>
    <row r="514" spans="1:15" x14ac:dyDescent="0.35">
      <c r="A514" s="2">
        <v>0.1024</v>
      </c>
      <c r="B514" s="2">
        <v>-28.397268586359498</v>
      </c>
      <c r="C514" s="2">
        <v>-0.23285508155822801</v>
      </c>
      <c r="E514" s="2">
        <v>0.1024</v>
      </c>
      <c r="F514" s="2">
        <v>-28.047828615913499</v>
      </c>
      <c r="G514" s="2">
        <v>-0.230785608291626</v>
      </c>
      <c r="I514" s="3">
        <v>0.1024</v>
      </c>
      <c r="J514" s="3">
        <v>-27.959338966298301</v>
      </c>
      <c r="K514" s="3">
        <v>-0.15589952468872101</v>
      </c>
      <c r="M514" s="2">
        <v>0.1024</v>
      </c>
      <c r="N514" s="2">
        <v>-28.038569630610102</v>
      </c>
      <c r="O514" s="2">
        <v>-0.20653367042541501</v>
      </c>
    </row>
    <row r="515" spans="1:15" x14ac:dyDescent="0.35">
      <c r="A515" s="2">
        <v>0.1026</v>
      </c>
      <c r="B515" s="2">
        <v>-28.385799460879401</v>
      </c>
      <c r="C515" s="2">
        <v>-0.22102117538452101</v>
      </c>
      <c r="E515" s="2">
        <v>0.1026</v>
      </c>
      <c r="F515" s="2">
        <v>-28.030090274042202</v>
      </c>
      <c r="G515" s="2">
        <v>-0.20880639553070099</v>
      </c>
      <c r="I515" s="3">
        <v>0.1026</v>
      </c>
      <c r="J515" s="3">
        <v>-27.942308727590401</v>
      </c>
      <c r="K515" s="3">
        <v>-0.145381689071655</v>
      </c>
      <c r="M515" s="2">
        <v>0.1026</v>
      </c>
      <c r="N515" s="2">
        <v>-28.022249283204999</v>
      </c>
      <c r="O515" s="2">
        <v>-0.196266174316406</v>
      </c>
    </row>
    <row r="516" spans="1:15" x14ac:dyDescent="0.35">
      <c r="A516" s="2">
        <v>0.1028</v>
      </c>
      <c r="B516" s="2">
        <v>-28.373459511559499</v>
      </c>
      <c r="C516" s="2">
        <v>-0.20408928394317599</v>
      </c>
      <c r="E516" s="2">
        <v>0.1028</v>
      </c>
      <c r="F516" s="2">
        <v>-28.011810125962601</v>
      </c>
      <c r="G516" s="2">
        <v>-0.18693864345550501</v>
      </c>
      <c r="I516" s="3">
        <v>0.1028</v>
      </c>
      <c r="J516" s="3">
        <v>-27.9247742335995</v>
      </c>
      <c r="K516" s="3">
        <v>-0.13157844543457001</v>
      </c>
      <c r="M516" s="2">
        <v>0.1028</v>
      </c>
      <c r="N516" s="2">
        <v>-28.005249442865299</v>
      </c>
      <c r="O516" s="2">
        <v>-0.18025994300842299</v>
      </c>
    </row>
    <row r="517" spans="1:15" x14ac:dyDescent="0.35">
      <c r="A517" s="2">
        <v>0.10299999999999999</v>
      </c>
      <c r="B517" s="2">
        <v>-28.360264831653399</v>
      </c>
      <c r="C517" s="2">
        <v>-0.183893442153931</v>
      </c>
      <c r="E517" s="2">
        <v>0.10299999999999999</v>
      </c>
      <c r="F517" s="2">
        <v>-27.9928844595951</v>
      </c>
      <c r="G517" s="2">
        <v>-0.169682502746582</v>
      </c>
      <c r="I517" s="3">
        <v>0.10299999999999999</v>
      </c>
      <c r="J517" s="3">
        <v>-27.9066299841068</v>
      </c>
      <c r="K517" s="3">
        <v>-0.120847225189209</v>
      </c>
      <c r="M517" s="2">
        <v>0.10299999999999999</v>
      </c>
      <c r="N517" s="2">
        <v>-27.987704220038601</v>
      </c>
      <c r="O517" s="2">
        <v>-0.16735374927520799</v>
      </c>
    </row>
    <row r="518" spans="1:15" x14ac:dyDescent="0.35">
      <c r="A518" s="2">
        <v>0.1032</v>
      </c>
      <c r="B518" s="2">
        <v>-28.3463244976586</v>
      </c>
      <c r="C518" s="2">
        <v>-0.16571283340454099</v>
      </c>
      <c r="E518" s="2">
        <v>0.1032</v>
      </c>
      <c r="F518" s="2">
        <v>-27.973393741208401</v>
      </c>
      <c r="G518" s="2">
        <v>-0.15090286731720001</v>
      </c>
      <c r="I518" s="3">
        <v>0.1032</v>
      </c>
      <c r="J518" s="3">
        <v>-27.8880136658385</v>
      </c>
      <c r="K518" s="3">
        <v>-0.111416578292847</v>
      </c>
      <c r="M518" s="2">
        <v>0.1032</v>
      </c>
      <c r="N518" s="2">
        <v>-27.969515267063301</v>
      </c>
      <c r="O518" s="2">
        <v>-0.154516696929932</v>
      </c>
    </row>
    <row r="519" spans="1:15" x14ac:dyDescent="0.35">
      <c r="A519" s="2">
        <v>0.10340000000000001</v>
      </c>
      <c r="B519" s="2">
        <v>-28.331615263764199</v>
      </c>
      <c r="C519" s="2">
        <v>-0.153024196624756</v>
      </c>
      <c r="E519" s="2">
        <v>0.10340000000000001</v>
      </c>
      <c r="F519" s="2">
        <v>-27.953398767538602</v>
      </c>
      <c r="G519" s="2">
        <v>-0.138389468193054</v>
      </c>
      <c r="I519" s="3">
        <v>0.10340000000000001</v>
      </c>
      <c r="J519" s="3">
        <v>-27.868984287391498</v>
      </c>
      <c r="K519" s="3">
        <v>-9.6842050552368206E-2</v>
      </c>
      <c r="M519" s="2">
        <v>0.10340000000000001</v>
      </c>
      <c r="N519" s="2">
        <v>-27.950848880894601</v>
      </c>
      <c r="O519" s="2">
        <v>-0.129280686378479</v>
      </c>
    </row>
    <row r="520" spans="1:15" x14ac:dyDescent="0.35">
      <c r="A520" s="2">
        <v>0.1036</v>
      </c>
      <c r="B520" s="2">
        <v>-28.3161943504277</v>
      </c>
      <c r="C520" s="2">
        <v>-0.141397714614868</v>
      </c>
      <c r="E520" s="2">
        <v>0.1036</v>
      </c>
      <c r="F520" s="2">
        <v>-27.9328745046355</v>
      </c>
      <c r="G520" s="2">
        <v>-0.125502943992615</v>
      </c>
      <c r="I520" s="3">
        <v>0.1036</v>
      </c>
      <c r="J520" s="3">
        <v>-27.849498933422701</v>
      </c>
      <c r="K520" s="3">
        <v>-8.2170367240905803E-2</v>
      </c>
      <c r="M520" s="2">
        <v>0.1036</v>
      </c>
      <c r="N520" s="2">
        <v>-27.931599561313501</v>
      </c>
      <c r="O520" s="2">
        <v>-0.114761590957642</v>
      </c>
    </row>
    <row r="521" spans="1:15" x14ac:dyDescent="0.35">
      <c r="A521" s="2">
        <v>0.1038</v>
      </c>
      <c r="B521" s="2">
        <v>-28.300068910206399</v>
      </c>
      <c r="C521" s="2">
        <v>-0.13261318206787101</v>
      </c>
      <c r="E521" s="2">
        <v>0.1038</v>
      </c>
      <c r="F521" s="2">
        <v>-27.911863867842399</v>
      </c>
      <c r="G521" s="2">
        <v>-0.1129549741745</v>
      </c>
      <c r="I521" s="3">
        <v>0.1038</v>
      </c>
      <c r="J521" s="3">
        <v>-27.829639858339799</v>
      </c>
      <c r="K521" s="3">
        <v>-6.9465637207031306E-2</v>
      </c>
      <c r="M521" s="2">
        <v>0.1038</v>
      </c>
      <c r="N521" s="2">
        <v>-27.911904995046399</v>
      </c>
      <c r="O521" s="2">
        <v>-9.8842978477478E-2</v>
      </c>
    </row>
    <row r="522" spans="1:15" x14ac:dyDescent="0.35">
      <c r="A522" s="2">
        <v>0.104</v>
      </c>
      <c r="B522" s="2">
        <v>-28.283283646582898</v>
      </c>
      <c r="C522" s="2">
        <v>-0.121656656265259</v>
      </c>
      <c r="E522" s="2">
        <v>0.104</v>
      </c>
      <c r="F522" s="2">
        <v>-27.8905403066716</v>
      </c>
      <c r="G522" s="2">
        <v>-9.8408460617065402E-2</v>
      </c>
      <c r="I522" s="3">
        <v>0.104</v>
      </c>
      <c r="J522" s="3">
        <v>-27.809464282600501</v>
      </c>
      <c r="K522" s="3">
        <v>-5.8456063270568799E-2</v>
      </c>
      <c r="M522" s="2">
        <v>0.104</v>
      </c>
      <c r="N522" s="2">
        <v>-27.891774122789599</v>
      </c>
      <c r="O522" s="2">
        <v>-8.6027383804321303E-2</v>
      </c>
    </row>
    <row r="523" spans="1:15" x14ac:dyDescent="0.35">
      <c r="A523" s="2">
        <v>0.1042</v>
      </c>
      <c r="B523" s="2">
        <v>-28.265885051178898</v>
      </c>
      <c r="C523" s="2">
        <v>-0.10615348815918001</v>
      </c>
      <c r="E523" s="2">
        <v>0.1042</v>
      </c>
      <c r="F523" s="2">
        <v>-27.868769710675299</v>
      </c>
      <c r="G523" s="2">
        <v>-8.4807276725769001E-2</v>
      </c>
      <c r="I523" s="3">
        <v>0.1042</v>
      </c>
      <c r="J523" s="3">
        <v>-27.788914985747201</v>
      </c>
      <c r="K523" s="3">
        <v>-4.9142241477966302E-2</v>
      </c>
      <c r="M523" s="2">
        <v>0.1042</v>
      </c>
      <c r="N523" s="2">
        <v>-27.871194427568199</v>
      </c>
      <c r="O523" s="2">
        <v>-7.6214075088501004E-2</v>
      </c>
    </row>
    <row r="524" spans="1:15" x14ac:dyDescent="0.35">
      <c r="A524" s="2">
        <v>0.10440000000000001</v>
      </c>
      <c r="B524" s="2">
        <v>-28.247880276551701</v>
      </c>
      <c r="C524" s="2">
        <v>-9.2894434928894001E-2</v>
      </c>
      <c r="E524" s="2">
        <v>0.10440000000000001</v>
      </c>
      <c r="F524" s="2">
        <v>-27.846603935893501</v>
      </c>
      <c r="G524" s="2">
        <v>-6.8871378898620605E-2</v>
      </c>
      <c r="I524" s="3">
        <v>0.10440000000000001</v>
      </c>
      <c r="J524" s="3">
        <v>-27.768154688456399</v>
      </c>
      <c r="K524" s="3">
        <v>-5.1605701446533203E-2</v>
      </c>
      <c r="M524" s="2">
        <v>0.10440000000000001</v>
      </c>
      <c r="N524" s="2">
        <v>-27.850289290993899</v>
      </c>
      <c r="O524" s="2">
        <v>-7.2773098945617704E-2</v>
      </c>
    </row>
    <row r="525" spans="1:15" x14ac:dyDescent="0.35">
      <c r="A525" s="2">
        <v>0.1046</v>
      </c>
      <c r="B525" s="2">
        <v>-28.229330119437599</v>
      </c>
      <c r="C525" s="2">
        <v>-7.9048275947570801E-2</v>
      </c>
      <c r="E525" s="2">
        <v>0.1046</v>
      </c>
      <c r="F525" s="2">
        <v>-27.824194974166598</v>
      </c>
      <c r="G525" s="2">
        <v>-5.7708024978637702E-2</v>
      </c>
      <c r="I525" s="3">
        <v>0.1046</v>
      </c>
      <c r="J525" s="3">
        <v>-27.747040339583801</v>
      </c>
      <c r="K525" s="3">
        <v>-5.44315576553345E-2</v>
      </c>
      <c r="M525" s="2">
        <v>0.1046</v>
      </c>
      <c r="N525" s="2">
        <v>-27.829030102838001</v>
      </c>
      <c r="O525" s="2">
        <v>-6.4358711242675795E-2</v>
      </c>
    </row>
    <row r="526" spans="1:15" x14ac:dyDescent="0.35">
      <c r="A526" s="2">
        <v>0.1048</v>
      </c>
      <c r="B526" s="2">
        <v>-28.210248884950801</v>
      </c>
      <c r="C526" s="2">
        <v>-6.5872669219970703E-2</v>
      </c>
      <c r="E526" s="2">
        <v>0.1048</v>
      </c>
      <c r="F526" s="2">
        <v>-27.8014838168978</v>
      </c>
      <c r="G526" s="2">
        <v>-4.7684907913208001E-2</v>
      </c>
      <c r="I526" s="3">
        <v>0.1048</v>
      </c>
      <c r="J526" s="3">
        <v>-27.725729295388099</v>
      </c>
      <c r="K526" s="3">
        <v>-5.0827860832214397E-2</v>
      </c>
      <c r="M526" s="2">
        <v>0.1048</v>
      </c>
      <c r="N526" s="2">
        <v>-27.8074848123937</v>
      </c>
      <c r="O526" s="2">
        <v>-5.4776072502136203E-2</v>
      </c>
    </row>
    <row r="527" spans="1:15" x14ac:dyDescent="0.35">
      <c r="A527" s="2">
        <v>0.105</v>
      </c>
      <c r="B527" s="2">
        <v>-28.190693793549201</v>
      </c>
      <c r="C527" s="2">
        <v>-5.5329203605651897E-2</v>
      </c>
      <c r="E527" s="2">
        <v>0.105</v>
      </c>
      <c r="F527" s="2">
        <v>-27.778515167569498</v>
      </c>
      <c r="G527" s="2">
        <v>-4.6120285987853997E-2</v>
      </c>
      <c r="I527" s="3">
        <v>0.105</v>
      </c>
      <c r="J527" s="3">
        <v>-27.704058835192701</v>
      </c>
      <c r="K527" s="3">
        <v>-5.2686333656311E-2</v>
      </c>
      <c r="M527" s="2">
        <v>0.105</v>
      </c>
      <c r="N527" s="2">
        <v>-27.785664148496998</v>
      </c>
      <c r="O527" s="2">
        <v>-4.6882033348083503E-2</v>
      </c>
    </row>
    <row r="528" spans="1:15" x14ac:dyDescent="0.35">
      <c r="A528" s="2">
        <v>0.1052</v>
      </c>
      <c r="B528" s="2">
        <v>-28.170639811282498</v>
      </c>
      <c r="C528" s="2">
        <v>-4.7444105148315402E-2</v>
      </c>
      <c r="E528" s="2">
        <v>0.1052</v>
      </c>
      <c r="F528" s="2">
        <v>-27.755294390599701</v>
      </c>
      <c r="G528" s="2">
        <v>-4.3069720268249498E-2</v>
      </c>
      <c r="I528" s="3">
        <v>0.1052</v>
      </c>
      <c r="J528" s="3">
        <v>-27.682245323853301</v>
      </c>
      <c r="K528" s="3">
        <v>-5.3762197494506801E-2</v>
      </c>
      <c r="M528" s="2">
        <v>0.1052</v>
      </c>
      <c r="N528" s="2">
        <v>-27.763594933237499</v>
      </c>
      <c r="O528" s="2">
        <v>-4.4047236442565897E-2</v>
      </c>
    </row>
    <row r="529" spans="1:15" x14ac:dyDescent="0.35">
      <c r="A529" s="2">
        <v>0.10539999999999999</v>
      </c>
      <c r="B529" s="2">
        <v>-28.150163828140599</v>
      </c>
      <c r="C529" s="2">
        <v>-4.56172227859497E-2</v>
      </c>
      <c r="E529" s="2">
        <v>0.10539999999999999</v>
      </c>
      <c r="F529" s="2">
        <v>-27.731803604595399</v>
      </c>
      <c r="G529" s="2">
        <v>-5.0508379936218303E-2</v>
      </c>
      <c r="I529" s="3">
        <v>0.10539999999999999</v>
      </c>
      <c r="J529" s="3">
        <v>-27.660249422305</v>
      </c>
      <c r="K529" s="3">
        <v>-5.1872730255127002E-2</v>
      </c>
      <c r="M529" s="2">
        <v>0.10539999999999999</v>
      </c>
      <c r="N529" s="2">
        <v>-27.7412700140578</v>
      </c>
      <c r="O529" s="2">
        <v>-4.6416521072387702E-2</v>
      </c>
    </row>
    <row r="530" spans="1:15" x14ac:dyDescent="0.35">
      <c r="A530" s="2">
        <v>0.1056</v>
      </c>
      <c r="B530" s="2">
        <v>-28.1292694204021</v>
      </c>
      <c r="C530" s="2">
        <v>-4.65261936187744E-2</v>
      </c>
      <c r="E530" s="2">
        <v>0.1056</v>
      </c>
      <c r="F530" s="2">
        <v>-27.7082001658151</v>
      </c>
      <c r="G530" s="2">
        <v>-4.9840807914733901E-2</v>
      </c>
      <c r="I530" s="3">
        <v>0.1056</v>
      </c>
      <c r="J530" s="3">
        <v>-27.637969206607899</v>
      </c>
      <c r="K530" s="3">
        <v>-4.9810409545898403E-2</v>
      </c>
      <c r="M530" s="2">
        <v>0.1056</v>
      </c>
      <c r="N530" s="2">
        <v>-27.718658992589798</v>
      </c>
      <c r="O530" s="2">
        <v>-4.8443675041198703E-2</v>
      </c>
    </row>
    <row r="531" spans="1:15" x14ac:dyDescent="0.35">
      <c r="A531" s="2">
        <v>0.10580000000000001</v>
      </c>
      <c r="B531" s="2">
        <v>-28.1079637406242</v>
      </c>
      <c r="C531" s="2">
        <v>-5.4745078086853E-2</v>
      </c>
      <c r="E531" s="2">
        <v>0.10580000000000001</v>
      </c>
      <c r="F531" s="2">
        <v>-27.684374997761399</v>
      </c>
      <c r="G531" s="2">
        <v>-6.1866044998168897E-2</v>
      </c>
      <c r="I531" s="3">
        <v>0.10580000000000001</v>
      </c>
      <c r="J531" s="3">
        <v>-27.615529846512899</v>
      </c>
      <c r="K531" s="3">
        <v>-4.9725174903869601E-2</v>
      </c>
      <c r="M531" s="2">
        <v>0.10580000000000001</v>
      </c>
      <c r="N531" s="2">
        <v>-27.695944259042399</v>
      </c>
      <c r="O531" s="2">
        <v>-5.6411623954772901E-2</v>
      </c>
    </row>
    <row r="532" spans="1:15" x14ac:dyDescent="0.35">
      <c r="A532" s="2">
        <v>0.106</v>
      </c>
      <c r="B532" s="2">
        <v>-28.086219966717501</v>
      </c>
      <c r="C532" s="2">
        <v>-5.4730772972106899E-2</v>
      </c>
      <c r="E532" s="2">
        <v>0.106</v>
      </c>
      <c r="F532" s="2">
        <v>-27.660399626006399</v>
      </c>
      <c r="G532" s="2">
        <v>-5.3188204765319803E-2</v>
      </c>
      <c r="I532" s="3">
        <v>0.106</v>
      </c>
      <c r="J532" s="3">
        <v>-27.592893791094699</v>
      </c>
      <c r="K532" s="3">
        <v>-4.85652685165405E-2</v>
      </c>
      <c r="M532" s="2">
        <v>0.106</v>
      </c>
      <c r="N532" s="2">
        <v>-27.6729952792464</v>
      </c>
      <c r="O532" s="2">
        <v>-6.11519813537598E-2</v>
      </c>
    </row>
    <row r="533" spans="1:15" x14ac:dyDescent="0.35">
      <c r="A533" s="2">
        <v>0.1062</v>
      </c>
      <c r="B533" s="2">
        <v>-28.064173997268899</v>
      </c>
      <c r="C533" s="2">
        <v>-5.1668286323547398E-2</v>
      </c>
      <c r="E533" s="2">
        <v>0.1062</v>
      </c>
      <c r="F533" s="2">
        <v>-27.636215041953101</v>
      </c>
      <c r="G533" s="2">
        <v>-6.2003731727600098E-2</v>
      </c>
      <c r="I533" s="3">
        <v>0.1062</v>
      </c>
      <c r="J533" s="3">
        <v>-27.570095015000099</v>
      </c>
      <c r="K533" s="3">
        <v>-4.6328902244567899E-2</v>
      </c>
      <c r="M533" s="2">
        <v>0.1062</v>
      </c>
      <c r="N533" s="2">
        <v>-27.649899672027701</v>
      </c>
      <c r="O533" s="2">
        <v>-5.6821703910827602E-2</v>
      </c>
    </row>
    <row r="534" spans="1:15" x14ac:dyDescent="0.35">
      <c r="A534" s="2">
        <v>0.10639999999999999</v>
      </c>
      <c r="B534" s="2">
        <v>-28.0418401373927</v>
      </c>
      <c r="C534" s="2">
        <v>-4.8939585685730001E-2</v>
      </c>
      <c r="E534" s="2">
        <v>0.10639999999999999</v>
      </c>
      <c r="F534" s="2">
        <v>-27.611905288148598</v>
      </c>
      <c r="G534" s="2">
        <v>-5.30177354812622E-2</v>
      </c>
      <c r="I534" s="3">
        <v>0.10639999999999999</v>
      </c>
      <c r="J534" s="3">
        <v>-27.547079874049999</v>
      </c>
      <c r="K534" s="3">
        <v>-4.55069541931152E-2</v>
      </c>
      <c r="M534" s="2">
        <v>0.10639999999999999</v>
      </c>
      <c r="N534" s="2">
        <v>-27.6265894880929</v>
      </c>
      <c r="O534" s="2">
        <v>-6.16455078125E-2</v>
      </c>
    </row>
    <row r="535" spans="1:15" x14ac:dyDescent="0.35">
      <c r="A535" s="2">
        <v>0.1066</v>
      </c>
      <c r="B535" s="2">
        <v>-28.019123615705901</v>
      </c>
      <c r="C535" s="2">
        <v>-5.1329731941223103E-2</v>
      </c>
      <c r="E535" s="2">
        <v>0.1066</v>
      </c>
      <c r="F535" s="2">
        <v>-27.587439966224998</v>
      </c>
      <c r="G535" s="2">
        <v>-5.6001543998718303E-2</v>
      </c>
      <c r="I535" s="3">
        <v>0.1066</v>
      </c>
      <c r="J535" s="3">
        <v>-27.523925258234399</v>
      </c>
      <c r="K535" s="3">
        <v>-4.8258900642394999E-2</v>
      </c>
      <c r="M535" s="2">
        <v>0.1066</v>
      </c>
      <c r="N535" s="2">
        <v>-27.6031541344069</v>
      </c>
      <c r="O535" s="2">
        <v>-6.2512755393981906E-2</v>
      </c>
    </row>
    <row r="536" spans="1:15" x14ac:dyDescent="0.35">
      <c r="A536" s="2">
        <v>0.10680000000000001</v>
      </c>
      <c r="B536" s="2">
        <v>-27.996085228944899</v>
      </c>
      <c r="C536" s="2">
        <v>-5.3794980049133301E-2</v>
      </c>
      <c r="E536" s="2">
        <v>0.10680000000000001</v>
      </c>
      <c r="F536" s="2">
        <v>-27.5628351694358</v>
      </c>
      <c r="G536" s="2">
        <v>-5.5999159812927198E-2</v>
      </c>
      <c r="I536" s="3">
        <v>0.10680000000000001</v>
      </c>
      <c r="J536" s="3">
        <v>-27.500715210100399</v>
      </c>
      <c r="K536" s="3">
        <v>-4.29731607437134E-2</v>
      </c>
      <c r="M536" s="2">
        <v>0.10680000000000001</v>
      </c>
      <c r="N536" s="2">
        <v>-27.5795989753878</v>
      </c>
      <c r="O536" s="2">
        <v>-6.09654188156128E-2</v>
      </c>
    </row>
    <row r="537" spans="1:15" x14ac:dyDescent="0.35">
      <c r="A537" s="2">
        <v>0.107</v>
      </c>
      <c r="B537" s="2">
        <v>-27.972803655238899</v>
      </c>
      <c r="C537" s="2">
        <v>-4.7219991683960003E-2</v>
      </c>
      <c r="E537" s="2">
        <v>0.107</v>
      </c>
      <c r="F537" s="2">
        <v>-27.538074804527401</v>
      </c>
      <c r="G537" s="2">
        <v>-5.4730176925659201E-2</v>
      </c>
      <c r="I537" s="3">
        <v>0.107</v>
      </c>
      <c r="J537" s="3">
        <v>-27.4773048903646</v>
      </c>
      <c r="K537" s="3">
        <v>-4.64367866516113E-2</v>
      </c>
      <c r="M537" s="2">
        <v>0.107</v>
      </c>
      <c r="N537" s="2">
        <v>-27.5558900363887</v>
      </c>
      <c r="O537" s="2">
        <v>-4.9993991851806599E-2</v>
      </c>
    </row>
    <row r="538" spans="1:15" x14ac:dyDescent="0.35">
      <c r="A538" s="2">
        <v>0.1072</v>
      </c>
      <c r="B538" s="2">
        <v>-27.949300352259399</v>
      </c>
      <c r="C538" s="2">
        <v>-4.3122768402099602E-2</v>
      </c>
      <c r="E538" s="2">
        <v>0.1072</v>
      </c>
      <c r="F538" s="2">
        <v>-27.513199998703701</v>
      </c>
      <c r="G538" s="2">
        <v>-5.0738453865051297E-2</v>
      </c>
      <c r="I538" s="3">
        <v>0.1072</v>
      </c>
      <c r="J538" s="3">
        <v>-27.453824833196101</v>
      </c>
      <c r="K538" s="3">
        <v>-3.8726925849914599E-2</v>
      </c>
      <c r="M538" s="2">
        <v>0.1072</v>
      </c>
      <c r="N538" s="2">
        <v>-27.532084537867298</v>
      </c>
      <c r="O538" s="2">
        <v>-4.7668218612670898E-2</v>
      </c>
    </row>
    <row r="539" spans="1:15" x14ac:dyDescent="0.35">
      <c r="A539" s="2">
        <v>0.1074</v>
      </c>
      <c r="B539" s="2">
        <v>-27.9254501502555</v>
      </c>
      <c r="C539" s="2">
        <v>-4.5391321182250997E-2</v>
      </c>
      <c r="E539" s="2">
        <v>0.1074</v>
      </c>
      <c r="F539" s="2">
        <v>-27.488289430093999</v>
      </c>
      <c r="G539" s="2">
        <v>-4.6597123146057101E-2</v>
      </c>
      <c r="I539" s="3">
        <v>0.1074</v>
      </c>
      <c r="J539" s="3">
        <v>-27.430250004644702</v>
      </c>
      <c r="K539" s="3">
        <v>-4.2648911476135302E-2</v>
      </c>
      <c r="M539" s="2">
        <v>0.1074</v>
      </c>
      <c r="N539" s="2">
        <v>-27.5081753272664</v>
      </c>
      <c r="O539" s="2">
        <v>-4.44531440734863E-2</v>
      </c>
    </row>
    <row r="540" spans="1:15" x14ac:dyDescent="0.35">
      <c r="A540" s="2">
        <v>0.1076</v>
      </c>
      <c r="B540" s="2">
        <v>-27.901374642699601</v>
      </c>
      <c r="C540" s="2">
        <v>-5.08248805999756E-2</v>
      </c>
      <c r="E540" s="2">
        <v>0.1076</v>
      </c>
      <c r="F540" s="2">
        <v>-27.4632501154545</v>
      </c>
      <c r="G540" s="2">
        <v>-4.7640800476074198E-2</v>
      </c>
      <c r="I540" s="3">
        <v>0.1076</v>
      </c>
      <c r="J540" s="3">
        <v>-27.406580404710201</v>
      </c>
      <c r="K540" s="3">
        <v>-4.0704607963561998E-2</v>
      </c>
      <c r="M540" s="2">
        <v>0.1076</v>
      </c>
      <c r="N540" s="2">
        <v>-27.4842088962079</v>
      </c>
      <c r="O540" s="2">
        <v>-4.6834945678710903E-2</v>
      </c>
    </row>
    <row r="541" spans="1:15" x14ac:dyDescent="0.35">
      <c r="A541" s="2">
        <v>0.10780000000000001</v>
      </c>
      <c r="B541" s="2">
        <v>-27.877045219362898</v>
      </c>
      <c r="C541" s="2">
        <v>-5.0798058509826702E-2</v>
      </c>
      <c r="E541" s="2">
        <v>0.10780000000000001</v>
      </c>
      <c r="F541" s="2">
        <v>-27.438164309193301</v>
      </c>
      <c r="G541" s="2">
        <v>-4.5171380043029799E-2</v>
      </c>
      <c r="I541" s="3">
        <v>0.10780000000000001</v>
      </c>
      <c r="J541" s="3">
        <v>-27.3827838468853</v>
      </c>
      <c r="K541" s="3">
        <v>-3.8566589355468799E-2</v>
      </c>
      <c r="M541" s="2">
        <v>0.10780000000000001</v>
      </c>
      <c r="N541" s="2">
        <v>-27.460174515855901</v>
      </c>
      <c r="O541" s="2">
        <v>-4.45020198822021E-2</v>
      </c>
    </row>
    <row r="542" spans="1:15" x14ac:dyDescent="0.35">
      <c r="A542" s="2">
        <v>0.108</v>
      </c>
      <c r="B542" s="2">
        <v>-27.852519100702999</v>
      </c>
      <c r="C542" s="2">
        <v>-4.7666430473327602E-2</v>
      </c>
      <c r="E542" s="2">
        <v>0.108</v>
      </c>
      <c r="F542" s="2">
        <v>-27.413005189220598</v>
      </c>
      <c r="G542" s="2">
        <v>-5.16313314437866E-2</v>
      </c>
      <c r="I542" s="3">
        <v>0.108</v>
      </c>
      <c r="J542" s="3">
        <v>-27.3589443737172</v>
      </c>
      <c r="K542" s="3">
        <v>-3.82101535797119E-2</v>
      </c>
      <c r="M542" s="2">
        <v>0.108</v>
      </c>
      <c r="N542" s="2">
        <v>-27.436048940399498</v>
      </c>
      <c r="O542" s="2">
        <v>-3.6075711250305197E-2</v>
      </c>
    </row>
    <row r="543" spans="1:15" x14ac:dyDescent="0.35">
      <c r="A543" s="2">
        <v>0.1082</v>
      </c>
      <c r="B543" s="2">
        <v>-27.8277891341627</v>
      </c>
      <c r="C543" s="2">
        <v>-4.5073032379150398E-2</v>
      </c>
      <c r="E543" s="2">
        <v>0.1082</v>
      </c>
      <c r="F543" s="2">
        <v>-27.387794213208199</v>
      </c>
      <c r="G543" s="2">
        <v>-4.2961239814758301E-2</v>
      </c>
      <c r="I543" s="3">
        <v>0.1082</v>
      </c>
      <c r="J543" s="3">
        <v>-27.3350190698626</v>
      </c>
      <c r="K543" s="3">
        <v>-3.9127469062805197E-2</v>
      </c>
      <c r="M543" s="2">
        <v>0.1082</v>
      </c>
      <c r="N543" s="2">
        <v>-27.411900119132302</v>
      </c>
      <c r="O543" s="2">
        <v>-3.66503000259399E-2</v>
      </c>
    </row>
    <row r="544" spans="1:15" x14ac:dyDescent="0.35">
      <c r="A544" s="2">
        <v>0.1084</v>
      </c>
      <c r="B544" s="2">
        <v>-27.802833862070401</v>
      </c>
      <c r="C544" s="2">
        <v>-5.2503943443298298E-2</v>
      </c>
      <c r="E544" s="2">
        <v>0.1084</v>
      </c>
      <c r="F544" s="2">
        <v>-27.3625850253351</v>
      </c>
      <c r="G544" s="2">
        <v>-4.8074126243591302E-2</v>
      </c>
      <c r="I544" s="3">
        <v>0.1084</v>
      </c>
      <c r="J544" s="3">
        <v>-27.311093766008</v>
      </c>
      <c r="K544" s="3">
        <v>-3.9823055267333998E-2</v>
      </c>
      <c r="M544" s="2">
        <v>0.1084</v>
      </c>
      <c r="N544" s="2">
        <v>-27.387699441825202</v>
      </c>
      <c r="O544" s="2">
        <v>-4.2182803153991699E-2</v>
      </c>
    </row>
    <row r="545" spans="1:15" x14ac:dyDescent="0.35">
      <c r="A545" s="2">
        <v>0.1086</v>
      </c>
      <c r="B545" s="2">
        <v>-27.777699776047999</v>
      </c>
      <c r="C545" s="2">
        <v>-4.8950910568237298E-2</v>
      </c>
      <c r="E545" s="2">
        <v>0.1086</v>
      </c>
      <c r="F545" s="2">
        <v>-27.337368684904799</v>
      </c>
      <c r="G545" s="2">
        <v>-5.0261616706848103E-2</v>
      </c>
      <c r="I545" s="3">
        <v>0.1086</v>
      </c>
      <c r="J545" s="3">
        <v>-27.2871201823923</v>
      </c>
      <c r="K545" s="3">
        <v>-4.36174869537354E-2</v>
      </c>
      <c r="M545" s="2">
        <v>0.1086</v>
      </c>
      <c r="N545" s="2">
        <v>-27.363489823821698</v>
      </c>
      <c r="O545" s="2">
        <v>-3.6117434501647901E-2</v>
      </c>
    </row>
    <row r="546" spans="1:15" x14ac:dyDescent="0.35">
      <c r="A546" s="2">
        <v>0.10879999999999999</v>
      </c>
      <c r="B546" s="2">
        <v>-27.752399393070501</v>
      </c>
      <c r="C546" s="2">
        <v>-4.5010447502136203E-2</v>
      </c>
      <c r="E546" s="2">
        <v>0.10879999999999999</v>
      </c>
      <c r="F546" s="2">
        <v>-27.312145191917299</v>
      </c>
      <c r="G546" s="2">
        <v>-4.6136975288391099E-2</v>
      </c>
      <c r="I546" s="3">
        <v>0.10879999999999999</v>
      </c>
      <c r="J546" s="3">
        <v>-27.263069708786599</v>
      </c>
      <c r="K546" s="3">
        <v>-5.5570006370544399E-2</v>
      </c>
      <c r="M546" s="2">
        <v>0.10879999999999999</v>
      </c>
      <c r="N546" s="2">
        <v>-27.339255171868</v>
      </c>
      <c r="O546" s="2">
        <v>-3.6631822586059598E-2</v>
      </c>
    </row>
    <row r="547" spans="1:15" x14ac:dyDescent="0.35">
      <c r="A547" s="2">
        <v>0.109</v>
      </c>
      <c r="B547" s="2">
        <v>-27.726923772441499</v>
      </c>
      <c r="C547" s="2">
        <v>-3.6960840225219699E-2</v>
      </c>
      <c r="E547" s="2">
        <v>0.109</v>
      </c>
      <c r="F547" s="2">
        <v>-27.286959249855201</v>
      </c>
      <c r="G547" s="2">
        <v>-4.4447183609008803E-2</v>
      </c>
      <c r="I547" s="3">
        <v>0.109</v>
      </c>
      <c r="J547" s="3">
        <v>-27.239060362384901</v>
      </c>
      <c r="K547" s="3">
        <v>-5.71799278259277E-2</v>
      </c>
      <c r="M547" s="2">
        <v>0.109</v>
      </c>
      <c r="N547" s="2">
        <v>-27.315015155496301</v>
      </c>
      <c r="O547" s="2">
        <v>-3.9417147636413602E-2</v>
      </c>
    </row>
    <row r="548" spans="1:15" x14ac:dyDescent="0.35">
      <c r="A548" s="2">
        <v>0.10920000000000001</v>
      </c>
      <c r="B548" s="2">
        <v>-27.701319405782801</v>
      </c>
      <c r="C548" s="2">
        <v>-3.87996435165405E-2</v>
      </c>
      <c r="E548" s="2">
        <v>0.10920000000000001</v>
      </c>
      <c r="F548" s="2">
        <v>-27.261755426400001</v>
      </c>
      <c r="G548" s="2">
        <v>-4.6061277389526402E-2</v>
      </c>
      <c r="I548" s="3">
        <v>0.10920000000000001</v>
      </c>
      <c r="J548" s="3">
        <v>-27.2150295583115</v>
      </c>
      <c r="K548" s="3">
        <v>-6.3551664352417006E-2</v>
      </c>
      <c r="M548" s="2">
        <v>0.10920000000000001</v>
      </c>
      <c r="N548" s="2">
        <v>-27.290775139124701</v>
      </c>
      <c r="O548" s="2">
        <v>-3.9929747581481899E-2</v>
      </c>
    </row>
    <row r="549" spans="1:15" x14ac:dyDescent="0.35">
      <c r="A549" s="2">
        <v>0.1094</v>
      </c>
      <c r="B549" s="2">
        <v>-27.675629208437599</v>
      </c>
      <c r="C549" s="2">
        <v>-4.2374134063720703E-2</v>
      </c>
      <c r="E549" s="2">
        <v>0.1094</v>
      </c>
      <c r="F549" s="2">
        <v>-27.236574848755701</v>
      </c>
      <c r="G549" s="2">
        <v>-4.61512804031372E-2</v>
      </c>
      <c r="I549" s="3">
        <v>0.1094</v>
      </c>
      <c r="J549" s="3">
        <v>-27.1909951779595</v>
      </c>
      <c r="K549" s="3">
        <v>-6.2711238861083998E-2</v>
      </c>
      <c r="M549" s="2">
        <v>0.1094</v>
      </c>
      <c r="N549" s="2">
        <v>-27.2665297583351</v>
      </c>
      <c r="O549" s="2">
        <v>-3.9541721343994099E-2</v>
      </c>
    </row>
    <row r="550" spans="1:15" x14ac:dyDescent="0.35">
      <c r="A550" s="2">
        <v>0.1096</v>
      </c>
      <c r="B550" s="2">
        <v>-27.649813841341299</v>
      </c>
      <c r="C550" s="2">
        <v>-4.22132015228271E-2</v>
      </c>
      <c r="E550" s="2">
        <v>0.1096</v>
      </c>
      <c r="F550" s="2">
        <v>-27.2114497034298</v>
      </c>
      <c r="G550" s="2">
        <v>-4.4077038764953599E-2</v>
      </c>
      <c r="I550" s="3">
        <v>0.1096</v>
      </c>
      <c r="J550" s="3">
        <v>-27.166959009468201</v>
      </c>
      <c r="K550" s="3">
        <v>-7.0706009864807101E-2</v>
      </c>
      <c r="M550" s="2">
        <v>0.1096</v>
      </c>
      <c r="N550" s="2">
        <v>-27.2423290810281</v>
      </c>
      <c r="O550" s="2">
        <v>-4.7158598899841302E-2</v>
      </c>
    </row>
    <row r="551" spans="1:15" x14ac:dyDescent="0.35">
      <c r="A551" s="2">
        <v>0.10979999999999999</v>
      </c>
      <c r="B551" s="2">
        <v>-27.6238893977476</v>
      </c>
      <c r="C551" s="2">
        <v>-4.1440129280090297E-2</v>
      </c>
      <c r="E551" s="2">
        <v>0.10979999999999999</v>
      </c>
      <c r="F551" s="2">
        <v>-27.186385354840102</v>
      </c>
      <c r="G551" s="2">
        <v>-4.9496889114379897E-2</v>
      </c>
      <c r="I551" s="3">
        <v>0.10979999999999999</v>
      </c>
      <c r="J551" s="3">
        <v>-27.142963968180901</v>
      </c>
      <c r="K551" s="3">
        <v>-5.6750774383544901E-2</v>
      </c>
      <c r="M551" s="2">
        <v>0.10979999999999999</v>
      </c>
      <c r="N551" s="2">
        <v>-27.218189200457299</v>
      </c>
      <c r="O551" s="2">
        <v>-4.7352910041809103E-2</v>
      </c>
    </row>
    <row r="552" spans="1:15" x14ac:dyDescent="0.35">
      <c r="A552" s="2">
        <v>0.11</v>
      </c>
      <c r="B552" s="2">
        <v>-27.597870182770901</v>
      </c>
      <c r="C552" s="2">
        <v>-4.6585798263549798E-2</v>
      </c>
      <c r="E552" s="2">
        <v>0.11</v>
      </c>
      <c r="F552" s="2">
        <v>-27.161363921593701</v>
      </c>
      <c r="G552" s="2">
        <v>-4.9852132797241197E-2</v>
      </c>
      <c r="I552" s="3">
        <v>0.11</v>
      </c>
      <c r="J552" s="3">
        <v>-27.119063698276499</v>
      </c>
      <c r="K552" s="3">
        <v>-5.1056742668151897E-2</v>
      </c>
      <c r="M552" s="2">
        <v>0.11</v>
      </c>
      <c r="N552" s="2">
        <v>-27.194049319886499</v>
      </c>
      <c r="O552" s="2">
        <v>-4.1751265525817899E-2</v>
      </c>
    </row>
    <row r="553" spans="1:15" x14ac:dyDescent="0.35">
      <c r="A553" s="2">
        <v>0.11020000000000001</v>
      </c>
      <c r="B553" s="2">
        <v>-27.571799111754402</v>
      </c>
      <c r="C553" s="2">
        <v>-5.31965494155884E-2</v>
      </c>
      <c r="E553" s="2">
        <v>0.11020000000000001</v>
      </c>
      <c r="F553" s="2">
        <v>-27.136394344387</v>
      </c>
      <c r="G553" s="2">
        <v>-4.2802095413208001E-2</v>
      </c>
      <c r="I553" s="3">
        <v>0.11020000000000001</v>
      </c>
      <c r="J553" s="3">
        <v>-27.095249259058601</v>
      </c>
      <c r="K553" s="3">
        <v>-4.6993494033813497E-2</v>
      </c>
      <c r="M553" s="2">
        <v>0.11020000000000001</v>
      </c>
      <c r="N553" s="2">
        <v>-27.1699541427983</v>
      </c>
      <c r="O553" s="2">
        <v>-4.5735239982605001E-2</v>
      </c>
    </row>
    <row r="554" spans="1:15" x14ac:dyDescent="0.35">
      <c r="A554" s="2">
        <v>0.1104</v>
      </c>
      <c r="B554" s="2">
        <v>-27.545654727026601</v>
      </c>
      <c r="C554" s="2">
        <v>-5.5224299430847203E-2</v>
      </c>
      <c r="E554" s="2">
        <v>0.1104</v>
      </c>
      <c r="F554" s="2">
        <v>-27.111505233448899</v>
      </c>
      <c r="G554" s="2">
        <v>-4.8394203186035198E-2</v>
      </c>
      <c r="I554" s="3">
        <v>0.1104</v>
      </c>
      <c r="J554" s="3">
        <v>-27.071518862387901</v>
      </c>
      <c r="K554" s="3">
        <v>-3.9298534393310498E-2</v>
      </c>
      <c r="M554" s="2">
        <v>0.1104</v>
      </c>
      <c r="N554" s="2">
        <v>-27.145919762446301</v>
      </c>
      <c r="O554" s="2">
        <v>-5.74022531509399E-2</v>
      </c>
    </row>
    <row r="555" spans="1:15" x14ac:dyDescent="0.35">
      <c r="A555" s="2">
        <v>0.1106</v>
      </c>
      <c r="B555" s="2">
        <v>-27.519479943930701</v>
      </c>
      <c r="C555" s="2">
        <v>-5.1918029785156299E-2</v>
      </c>
      <c r="E555" s="2">
        <v>0.1106</v>
      </c>
      <c r="F555" s="2">
        <v>-27.086764538072799</v>
      </c>
      <c r="G555" s="2">
        <v>-4.6856403350830099E-2</v>
      </c>
      <c r="I555" s="3">
        <v>0.1106</v>
      </c>
      <c r="J555" s="3">
        <v>-27.0478903896574</v>
      </c>
      <c r="K555" s="3">
        <v>-2.9071569442748999E-2</v>
      </c>
      <c r="M555" s="2">
        <v>0.1106</v>
      </c>
      <c r="N555" s="2">
        <v>-27.122008763706202</v>
      </c>
      <c r="O555" s="2">
        <v>-5.8895349502563497E-2</v>
      </c>
    </row>
    <row r="556" spans="1:15" x14ac:dyDescent="0.35">
      <c r="A556" s="2">
        <v>0.1108</v>
      </c>
      <c r="B556" s="2">
        <v>-27.4932103894518</v>
      </c>
      <c r="C556" s="2">
        <v>-5.1220059394836398E-2</v>
      </c>
      <c r="E556" s="2">
        <v>0.1108</v>
      </c>
      <c r="F556" s="2">
        <v>-27.062129342915501</v>
      </c>
      <c r="G556" s="2">
        <v>-4.3219923973083503E-2</v>
      </c>
      <c r="I556" s="3">
        <v>0.1108</v>
      </c>
      <c r="J556" s="3">
        <v>-27.0243441713347</v>
      </c>
      <c r="K556" s="3">
        <v>-3.2145380973815897E-2</v>
      </c>
      <c r="M556" s="2">
        <v>0.1108</v>
      </c>
      <c r="N556" s="2">
        <v>-27.098174654955901</v>
      </c>
      <c r="O556" s="2">
        <v>-5.3618550300598103E-2</v>
      </c>
    </row>
    <row r="557" spans="1:15" x14ac:dyDescent="0.35">
      <c r="A557" s="2">
        <v>0.111</v>
      </c>
      <c r="B557" s="2">
        <v>-27.4669336824157</v>
      </c>
      <c r="C557" s="2">
        <v>-5.0842165946960401E-2</v>
      </c>
      <c r="E557" s="2">
        <v>0.111</v>
      </c>
      <c r="F557" s="2">
        <v>-27.037638987041699</v>
      </c>
      <c r="G557" s="2">
        <v>-4.1664838790893603E-2</v>
      </c>
      <c r="I557" s="3">
        <v>0.111</v>
      </c>
      <c r="J557" s="3">
        <v>-27.0009302753204</v>
      </c>
      <c r="K557" s="3">
        <v>-3.1090974807739299E-2</v>
      </c>
      <c r="M557" s="2">
        <v>0.111</v>
      </c>
      <c r="N557" s="2">
        <v>-27.074399554802699</v>
      </c>
      <c r="O557" s="2">
        <v>-4.6325922012329102E-2</v>
      </c>
    </row>
    <row r="558" spans="1:15" x14ac:dyDescent="0.35">
      <c r="A558" s="2">
        <v>0.11119999999999999</v>
      </c>
      <c r="B558" s="2">
        <v>-27.440624788872199</v>
      </c>
      <c r="C558" s="2">
        <v>-4.7379732131958001E-2</v>
      </c>
      <c r="E558" s="2">
        <v>0.11119999999999999</v>
      </c>
      <c r="F558" s="2">
        <v>-27.013320292540701</v>
      </c>
      <c r="G558" s="2">
        <v>-4.4767260551452602E-2</v>
      </c>
      <c r="I558" s="3">
        <v>0.11119999999999999</v>
      </c>
      <c r="J558" s="3">
        <v>-26.977714862768501</v>
      </c>
      <c r="K558" s="3">
        <v>-2.89416313171387E-2</v>
      </c>
      <c r="M558" s="2">
        <v>0.11119999999999999</v>
      </c>
      <c r="N558" s="2">
        <v>-27.050744259982601</v>
      </c>
      <c r="O558" s="2">
        <v>-4.7375559806823703E-2</v>
      </c>
    </row>
    <row r="559" spans="1:15" x14ac:dyDescent="0.35">
      <c r="A559" s="2">
        <v>0.1114</v>
      </c>
      <c r="B559" s="2">
        <v>-27.4142998020749</v>
      </c>
      <c r="C559" s="2">
        <v>-4.0802955627441399E-2</v>
      </c>
      <c r="E559" s="2">
        <v>0.1114</v>
      </c>
      <c r="F559" s="2">
        <v>-26.989133920348099</v>
      </c>
      <c r="G559" s="2">
        <v>-4.3492913246154799E-2</v>
      </c>
      <c r="I559" s="3">
        <v>0.1114</v>
      </c>
      <c r="J559" s="3">
        <v>-26.954680052286101</v>
      </c>
      <c r="K559" s="3">
        <v>-3.9452910423278802E-2</v>
      </c>
      <c r="M559" s="2">
        <v>0.1114</v>
      </c>
      <c r="N559" s="2">
        <v>-27.027224863749499</v>
      </c>
      <c r="O559" s="2">
        <v>-4.9865245819091797E-2</v>
      </c>
    </row>
    <row r="560" spans="1:15" x14ac:dyDescent="0.35">
      <c r="A560" s="2">
        <v>0.1116</v>
      </c>
      <c r="B560" s="2">
        <v>-27.387994484810001</v>
      </c>
      <c r="C560" s="2">
        <v>-3.6253929138183601E-2</v>
      </c>
      <c r="E560" s="2">
        <v>0.1116</v>
      </c>
      <c r="F560" s="2">
        <v>-26.965169277428899</v>
      </c>
      <c r="G560" s="2">
        <v>-4.0699839591980001E-2</v>
      </c>
      <c r="I560" s="3">
        <v>0.1116</v>
      </c>
      <c r="J560" s="3">
        <v>-26.931784716669199</v>
      </c>
      <c r="K560" s="3">
        <v>-4.0701031684875502E-2</v>
      </c>
      <c r="M560" s="2">
        <v>0.1116</v>
      </c>
      <c r="N560" s="2">
        <v>-27.003884281446499</v>
      </c>
      <c r="O560" s="2">
        <v>-4.3456554412841797E-2</v>
      </c>
    </row>
    <row r="561" spans="1:15" x14ac:dyDescent="0.35">
      <c r="A561" s="2">
        <v>0.1118</v>
      </c>
      <c r="B561" s="2">
        <v>-27.361733871027599</v>
      </c>
      <c r="C561" s="2">
        <v>-3.6640167236328097E-2</v>
      </c>
      <c r="E561" s="2">
        <v>0.1118</v>
      </c>
      <c r="F561" s="2">
        <v>-26.941419211225899</v>
      </c>
      <c r="G561" s="2">
        <v>-4.3114423751831103E-2</v>
      </c>
      <c r="I561" s="3">
        <v>0.1118</v>
      </c>
      <c r="J561" s="3">
        <v>-26.9091003814899</v>
      </c>
      <c r="K561" s="3">
        <v>-4.1751265525817899E-2</v>
      </c>
      <c r="M561" s="2">
        <v>0.1118</v>
      </c>
      <c r="N561" s="2">
        <v>-26.9807099960986</v>
      </c>
      <c r="O561" s="2">
        <v>-3.2921433448791497E-2</v>
      </c>
    </row>
    <row r="562" spans="1:15" x14ac:dyDescent="0.35">
      <c r="A562" s="2">
        <v>0.112</v>
      </c>
      <c r="B562" s="2">
        <v>-27.3354893504989</v>
      </c>
      <c r="C562" s="2">
        <v>-3.7324428558349602E-2</v>
      </c>
      <c r="E562" s="2">
        <v>0.112</v>
      </c>
      <c r="F562" s="2">
        <v>-26.917844382674399</v>
      </c>
      <c r="G562" s="2">
        <v>-4.3457746505737298E-2</v>
      </c>
      <c r="I562" s="3">
        <v>0.112</v>
      </c>
      <c r="J562" s="3">
        <v>-26.8866592332556</v>
      </c>
      <c r="K562" s="3">
        <v>-5.1068663597106899E-2</v>
      </c>
      <c r="M562" s="2">
        <v>0.112</v>
      </c>
      <c r="N562" s="2">
        <v>-26.957700219566402</v>
      </c>
      <c r="O562" s="2">
        <v>-3.1908154487609898E-2</v>
      </c>
    </row>
    <row r="563" spans="1:15" x14ac:dyDescent="0.35">
      <c r="A563" s="2">
        <v>0.11219999999999999</v>
      </c>
      <c r="B563" s="2">
        <v>-27.309350330189002</v>
      </c>
      <c r="C563" s="2">
        <v>-4.2192935943603502E-2</v>
      </c>
      <c r="E563" s="2">
        <v>0.11219999999999999</v>
      </c>
      <c r="F563" s="2">
        <v>-26.8945341987395</v>
      </c>
      <c r="G563" s="2">
        <v>-4.0637850761413602E-2</v>
      </c>
      <c r="I563" s="3">
        <v>0.11219999999999999</v>
      </c>
      <c r="J563" s="3">
        <v>-26.8644737889414</v>
      </c>
      <c r="K563" s="3">
        <v>-5.4929256439208998E-2</v>
      </c>
      <c r="M563" s="2">
        <v>0.11219999999999999</v>
      </c>
      <c r="N563" s="2">
        <v>-26.934838858596201</v>
      </c>
      <c r="O563" s="2">
        <v>-3.5929083824157701E-2</v>
      </c>
    </row>
    <row r="564" spans="1:15" x14ac:dyDescent="0.35">
      <c r="A564" s="2">
        <v>0.1124</v>
      </c>
      <c r="B564" s="2">
        <v>-27.2832542252224</v>
      </c>
      <c r="C564" s="2">
        <v>-3.8660168647766099E-2</v>
      </c>
      <c r="E564" s="2">
        <v>0.1124</v>
      </c>
      <c r="F564" s="2">
        <v>-26.871435015242302</v>
      </c>
      <c r="G564" s="2">
        <v>-4.3758749961853E-2</v>
      </c>
      <c r="I564" s="3">
        <v>0.1124</v>
      </c>
      <c r="J564" s="3">
        <v>-26.8424743111146</v>
      </c>
      <c r="K564" s="3">
        <v>-5.43975830078125E-2</v>
      </c>
      <c r="M564" s="2">
        <v>0.1124</v>
      </c>
      <c r="N564" s="2">
        <v>-26.912274328750101</v>
      </c>
      <c r="O564" s="2">
        <v>-3.5939812660217299E-2</v>
      </c>
    </row>
    <row r="565" spans="1:15" x14ac:dyDescent="0.35">
      <c r="A565" s="2">
        <v>0.11260000000000001</v>
      </c>
      <c r="B565" s="2">
        <v>-27.257299383260602</v>
      </c>
      <c r="C565" s="2">
        <v>-3.9529800415039097E-2</v>
      </c>
      <c r="E565" s="2">
        <v>0.11260000000000001</v>
      </c>
      <c r="F565" s="2">
        <v>-26.848673790073001</v>
      </c>
      <c r="G565" s="2">
        <v>-4.27651405334473E-2</v>
      </c>
      <c r="I565" s="3">
        <v>0.11260000000000001</v>
      </c>
      <c r="J565" s="3">
        <v>-26.8208199441729</v>
      </c>
      <c r="K565" s="3">
        <v>-5.3020715713500997E-2</v>
      </c>
      <c r="M565" s="2">
        <v>0.11260000000000001</v>
      </c>
      <c r="N565" s="2">
        <v>-26.889940468873899</v>
      </c>
      <c r="O565" s="2">
        <v>-3.1169056892394999E-2</v>
      </c>
    </row>
    <row r="566" spans="1:15" x14ac:dyDescent="0.35">
      <c r="A566" s="2">
        <v>0.1128</v>
      </c>
      <c r="B566" s="2">
        <v>-27.231455405935399</v>
      </c>
      <c r="C566" s="2">
        <v>-4.2892098426818799E-2</v>
      </c>
      <c r="E566" s="2">
        <v>0.1128</v>
      </c>
      <c r="F566" s="2">
        <v>-26.826134294177098</v>
      </c>
      <c r="G566" s="2">
        <v>-3.9898157119750997E-2</v>
      </c>
      <c r="I566" s="3">
        <v>0.1128</v>
      </c>
      <c r="J566" s="3">
        <v>-26.799424857430001</v>
      </c>
      <c r="K566" s="3">
        <v>-5.5819749832153299E-2</v>
      </c>
      <c r="M566" s="2">
        <v>0.1128</v>
      </c>
      <c r="N566" s="2">
        <v>-26.867799728042201</v>
      </c>
      <c r="O566" s="2">
        <v>-3.3013820648193401E-2</v>
      </c>
    </row>
    <row r="567" spans="1:15" x14ac:dyDescent="0.35">
      <c r="A567" s="2">
        <v>0.113</v>
      </c>
      <c r="B567" s="2">
        <v>-27.2057240813863</v>
      </c>
      <c r="C567" s="2">
        <v>-4.05412912368774E-2</v>
      </c>
      <c r="E567" s="2">
        <v>0.113</v>
      </c>
      <c r="F567" s="2">
        <v>-26.803864807315701</v>
      </c>
      <c r="G567" s="2">
        <v>-4.1661262512206997E-2</v>
      </c>
      <c r="I567" s="3">
        <v>0.113</v>
      </c>
      <c r="J567" s="3">
        <v>-26.7782497118212</v>
      </c>
      <c r="K567" s="3">
        <v>-4.89109754562378E-2</v>
      </c>
      <c r="M567" s="2">
        <v>0.113</v>
      </c>
      <c r="N567" s="2">
        <v>-26.845973699727701</v>
      </c>
      <c r="O567" s="2">
        <v>-3.9312243461608901E-2</v>
      </c>
    </row>
    <row r="568" spans="1:15" x14ac:dyDescent="0.35">
      <c r="A568" s="2">
        <v>0.1132</v>
      </c>
      <c r="B568" s="2">
        <v>-27.180184087742401</v>
      </c>
      <c r="C568" s="2">
        <v>-3.91519069671631E-2</v>
      </c>
      <c r="E568" s="2">
        <v>0.1132</v>
      </c>
      <c r="F568" s="2">
        <v>-26.781929702503799</v>
      </c>
      <c r="G568" s="2">
        <v>-4.2068362236022901E-2</v>
      </c>
      <c r="I568" s="3">
        <v>0.1132</v>
      </c>
      <c r="J568" s="3">
        <v>-26.757484050112399</v>
      </c>
      <c r="K568" s="3">
        <v>-4.5144557952880901E-2</v>
      </c>
      <c r="M568" s="2">
        <v>0.1132</v>
      </c>
      <c r="N568" s="2">
        <v>-26.824455231372902</v>
      </c>
      <c r="O568" s="2">
        <v>-3.7428140640258803E-2</v>
      </c>
    </row>
    <row r="569" spans="1:15" x14ac:dyDescent="0.35">
      <c r="A569" s="2">
        <v>0.1134</v>
      </c>
      <c r="B569" s="2">
        <v>-27.154799662217801</v>
      </c>
      <c r="C569" s="2">
        <v>-3.8167834281921401E-2</v>
      </c>
      <c r="E569" s="2">
        <v>0.1134</v>
      </c>
      <c r="F569" s="2">
        <v>-26.760284276258599</v>
      </c>
      <c r="G569" s="2">
        <v>-3.9954185485839802E-2</v>
      </c>
      <c r="I569" s="3">
        <v>0.1134</v>
      </c>
      <c r="J569" s="3">
        <v>-26.7369687279059</v>
      </c>
      <c r="K569" s="3">
        <v>-4.2861700057983398E-2</v>
      </c>
      <c r="M569" s="2">
        <v>0.1134</v>
      </c>
      <c r="N569" s="2">
        <v>-26.803154916013</v>
      </c>
      <c r="O569" s="2">
        <v>-3.41373682022095E-2</v>
      </c>
    </row>
    <row r="570" spans="1:15" x14ac:dyDescent="0.35">
      <c r="A570" s="2">
        <v>0.11360000000000001</v>
      </c>
      <c r="B570" s="2">
        <v>-27.129569016673099</v>
      </c>
      <c r="C570" s="2">
        <v>-3.72642278671265E-2</v>
      </c>
      <c r="E570" s="2">
        <v>0.11360000000000001</v>
      </c>
      <c r="F570" s="2">
        <v>-26.739019723684699</v>
      </c>
      <c r="G570" s="2">
        <v>-3.94147634506226E-2</v>
      </c>
      <c r="I570" s="3">
        <v>0.11360000000000001</v>
      </c>
      <c r="J570" s="3">
        <v>-26.716864677738702</v>
      </c>
      <c r="K570" s="3">
        <v>-3.8847327232360798E-2</v>
      </c>
      <c r="M570" s="2">
        <v>0.11360000000000001</v>
      </c>
      <c r="N570" s="2">
        <v>-26.782230109906401</v>
      </c>
      <c r="O570" s="2">
        <v>-3.5552978515625E-2</v>
      </c>
    </row>
    <row r="571" spans="1:15" x14ac:dyDescent="0.35">
      <c r="A571" s="2">
        <v>0.1138</v>
      </c>
      <c r="B571" s="2">
        <v>-27.104560100401699</v>
      </c>
      <c r="C571" s="2">
        <v>-3.8257837295532199E-2</v>
      </c>
      <c r="E571" s="2">
        <v>0.1138</v>
      </c>
      <c r="F571" s="2">
        <v>-26.718059154792101</v>
      </c>
      <c r="G571" s="2">
        <v>-4.1791200637817397E-2</v>
      </c>
      <c r="I571" s="3">
        <v>0.1138</v>
      </c>
      <c r="J571" s="3">
        <v>-26.697100374038801</v>
      </c>
      <c r="K571" s="3">
        <v>-3.6287307739257799E-2</v>
      </c>
      <c r="M571" s="2">
        <v>0.1138</v>
      </c>
      <c r="N571" s="2">
        <v>-26.761614651898999</v>
      </c>
      <c r="O571" s="2">
        <v>-3.7759542465210003E-2</v>
      </c>
    </row>
    <row r="572" spans="1:15" x14ac:dyDescent="0.35">
      <c r="A572" s="2">
        <v>0.114</v>
      </c>
      <c r="B572" s="2">
        <v>-27.079744303175001</v>
      </c>
      <c r="C572" s="2">
        <v>-3.6705136299133301E-2</v>
      </c>
      <c r="E572" s="2">
        <v>0.114</v>
      </c>
      <c r="F572" s="2">
        <v>-26.697529527471101</v>
      </c>
      <c r="G572" s="2">
        <v>-3.9216876029968303E-2</v>
      </c>
      <c r="I572" s="3">
        <v>0.114</v>
      </c>
      <c r="J572" s="3">
        <v>-26.677699062617101</v>
      </c>
      <c r="K572" s="3">
        <v>-3.7314891815185498E-2</v>
      </c>
      <c r="M572" s="2">
        <v>0.114</v>
      </c>
      <c r="N572" s="2">
        <v>-26.741389008259301</v>
      </c>
      <c r="O572" s="2">
        <v>-3.8514733314514202E-2</v>
      </c>
    </row>
    <row r="573" spans="1:15" x14ac:dyDescent="0.35">
      <c r="A573" s="2">
        <v>0.1142</v>
      </c>
      <c r="B573" s="2">
        <v>-27.055175269171901</v>
      </c>
      <c r="C573" s="2">
        <v>-3.4180283546447802E-2</v>
      </c>
      <c r="E573" s="2">
        <v>0.1142</v>
      </c>
      <c r="F573" s="2">
        <v>-26.677364680567699</v>
      </c>
      <c r="G573" s="2">
        <v>-3.8158297538757303E-2</v>
      </c>
      <c r="I573" s="3">
        <v>0.1142</v>
      </c>
      <c r="J573" s="3">
        <v>-26.658694718120302</v>
      </c>
      <c r="K573" s="3">
        <v>-3.77297401428223E-2</v>
      </c>
      <c r="M573" s="2">
        <v>0.1142</v>
      </c>
      <c r="N573" s="2">
        <v>-26.721454831325701</v>
      </c>
      <c r="O573" s="2">
        <v>-3.7762522697448703E-2</v>
      </c>
    </row>
    <row r="574" spans="1:15" x14ac:dyDescent="0.35">
      <c r="A574" s="2">
        <v>0.1144</v>
      </c>
      <c r="B574" s="2">
        <v>-27.030888761178399</v>
      </c>
      <c r="C574" s="2">
        <v>-3.5443902015686E-2</v>
      </c>
      <c r="E574" s="2">
        <v>0.1144</v>
      </c>
      <c r="F574" s="2">
        <v>-26.657603953146399</v>
      </c>
      <c r="G574" s="2">
        <v>-4.0293335914611803E-2</v>
      </c>
      <c r="I574" s="3">
        <v>0.1144</v>
      </c>
      <c r="J574" s="3">
        <v>-26.640133832170399</v>
      </c>
      <c r="K574" s="3">
        <v>-3.8062930107116699E-2</v>
      </c>
      <c r="M574" s="2">
        <v>0.1144</v>
      </c>
      <c r="N574" s="2">
        <v>-26.701939078988701</v>
      </c>
      <c r="O574" s="2">
        <v>-3.5793781280517599E-2</v>
      </c>
    </row>
    <row r="575" spans="1:15" x14ac:dyDescent="0.35">
      <c r="A575" s="2">
        <v>0.11459999999999999</v>
      </c>
      <c r="B575" s="2">
        <v>-27.006890143612399</v>
      </c>
      <c r="C575" s="2">
        <v>-4.0974020957946798E-2</v>
      </c>
      <c r="E575" s="2">
        <v>0.11459999999999999</v>
      </c>
      <c r="F575" s="2">
        <v>-26.638293836829099</v>
      </c>
      <c r="G575" s="2">
        <v>-4.0138959884643603E-2</v>
      </c>
      <c r="I575" s="3">
        <v>0.11459999999999999</v>
      </c>
      <c r="J575" s="3">
        <v>-26.6219198452449</v>
      </c>
      <c r="K575" s="3">
        <v>-4.2759776115417501E-2</v>
      </c>
      <c r="M575" s="2">
        <v>0.11459999999999999</v>
      </c>
      <c r="N575" s="2">
        <v>-26.682804200323002</v>
      </c>
      <c r="O575" s="2">
        <v>-4.0946006774902302E-2</v>
      </c>
    </row>
    <row r="576" spans="1:15" x14ac:dyDescent="0.35">
      <c r="A576" s="2">
        <v>0.1148</v>
      </c>
      <c r="B576" s="2">
        <v>-26.983149018105902</v>
      </c>
      <c r="C576" s="2">
        <v>-4.38123941421509E-2</v>
      </c>
      <c r="E576" s="2">
        <v>0.1148</v>
      </c>
      <c r="F576" s="2">
        <v>-26.619375323018801</v>
      </c>
      <c r="G576" s="2">
        <v>-4.0248632431030301E-2</v>
      </c>
      <c r="I576" s="3">
        <v>0.1148</v>
      </c>
      <c r="J576" s="3">
        <v>-26.6041743508164</v>
      </c>
      <c r="K576" s="3">
        <v>-4.2885541915893603E-2</v>
      </c>
      <c r="M576" s="2">
        <v>0.1148</v>
      </c>
      <c r="N576" s="2">
        <v>-26.664064500442901</v>
      </c>
      <c r="O576" s="2">
        <v>-4.4502615928649902E-2</v>
      </c>
    </row>
    <row r="577" spans="1:15" x14ac:dyDescent="0.35">
      <c r="A577" s="2">
        <v>0.115</v>
      </c>
      <c r="B577" s="2">
        <v>-26.9597297576736</v>
      </c>
      <c r="C577" s="2">
        <v>-4.2949318885803202E-2</v>
      </c>
      <c r="E577" s="2">
        <v>0.115</v>
      </c>
      <c r="F577" s="2">
        <v>-26.600934242402001</v>
      </c>
      <c r="G577" s="2">
        <v>-3.9111971855163602E-2</v>
      </c>
      <c r="I577" s="3">
        <v>0.115</v>
      </c>
      <c r="J577" s="3">
        <v>-26.586879467491901</v>
      </c>
      <c r="K577" s="3">
        <v>-4.5956373214721701E-2</v>
      </c>
      <c r="M577" s="2">
        <v>0.115</v>
      </c>
      <c r="N577" s="2">
        <v>-26.645753953995101</v>
      </c>
      <c r="O577" s="2">
        <v>-4.31597232818604E-2</v>
      </c>
    </row>
    <row r="578" spans="1:15" x14ac:dyDescent="0.35">
      <c r="A578" s="2">
        <v>0.1152</v>
      </c>
      <c r="B578" s="2">
        <v>-26.936639514872901</v>
      </c>
      <c r="C578" s="2">
        <v>-4.2915940284728997E-2</v>
      </c>
      <c r="E578" s="2">
        <v>0.1152</v>
      </c>
      <c r="F578" s="2">
        <v>-26.582984900093201</v>
      </c>
      <c r="G578" s="2">
        <v>-4.04649972915649E-2</v>
      </c>
      <c r="I578" s="3">
        <v>0.1152</v>
      </c>
      <c r="J578" s="3">
        <v>-26.570019102017699</v>
      </c>
      <c r="K578" s="3">
        <v>-4.8722028732299798E-2</v>
      </c>
      <c r="M578" s="2">
        <v>0.1152</v>
      </c>
      <c r="N578" s="2">
        <v>-26.627879713536899</v>
      </c>
      <c r="O578" s="2">
        <v>-4.0055513381958001E-2</v>
      </c>
    </row>
    <row r="579" spans="1:15" x14ac:dyDescent="0.35">
      <c r="A579" s="2">
        <v>0.1154</v>
      </c>
      <c r="B579" s="2">
        <v>-26.913955179693598</v>
      </c>
      <c r="C579" s="2">
        <v>-4.3751001358032199E-2</v>
      </c>
      <c r="E579" s="2">
        <v>0.1154</v>
      </c>
      <c r="F579" s="2">
        <v>-26.5654200077342</v>
      </c>
      <c r="G579" s="2">
        <v>-3.9513111114502002E-2</v>
      </c>
      <c r="I579" s="3">
        <v>0.1154</v>
      </c>
      <c r="J579" s="3">
        <v>-26.5536755088017</v>
      </c>
      <c r="K579" s="3">
        <v>-5.2091479301452602E-2</v>
      </c>
      <c r="M579" s="2">
        <v>0.1154</v>
      </c>
      <c r="N579" s="2">
        <v>-26.610479329993598</v>
      </c>
      <c r="O579" s="2">
        <v>-4.5930147171020501E-2</v>
      </c>
    </row>
    <row r="580" spans="1:15" x14ac:dyDescent="0.35">
      <c r="A580" s="2">
        <v>0.11559999999999999</v>
      </c>
      <c r="B580" s="2">
        <v>-26.8915694637776</v>
      </c>
      <c r="C580" s="2">
        <v>-4.5403838157653802E-2</v>
      </c>
      <c r="E580" s="2">
        <v>0.11559999999999999</v>
      </c>
      <c r="F580" s="2">
        <v>-26.548404074140699</v>
      </c>
      <c r="G580" s="2">
        <v>-3.9846897125244099E-2</v>
      </c>
      <c r="I580" s="3">
        <v>0.11559999999999999</v>
      </c>
      <c r="J580" s="3">
        <v>-26.537759280878699</v>
      </c>
      <c r="K580" s="3">
        <v>-5.74266910552979E-2</v>
      </c>
      <c r="M580" s="2">
        <v>0.11559999999999999</v>
      </c>
      <c r="N580" s="2">
        <v>-26.5935045236041</v>
      </c>
      <c r="O580" s="2">
        <v>-5.08588552474976E-2</v>
      </c>
    </row>
    <row r="581" spans="1:15" x14ac:dyDescent="0.35">
      <c r="A581" s="2">
        <v>0.1158</v>
      </c>
      <c r="B581" s="2">
        <v>-26.869525282468199</v>
      </c>
      <c r="C581" s="2">
        <v>-4.5887827873230001E-2</v>
      </c>
      <c r="E581" s="2">
        <v>0.1158</v>
      </c>
      <c r="F581" s="2">
        <v>-26.531835175372699</v>
      </c>
      <c r="G581" s="2">
        <v>-4.1888952255249003E-2</v>
      </c>
      <c r="I581" s="3">
        <v>0.1158</v>
      </c>
      <c r="J581" s="3">
        <v>-26.522349096378001</v>
      </c>
      <c r="K581" s="3">
        <v>-5.3079724311828599E-2</v>
      </c>
      <c r="M581" s="2">
        <v>0.1158</v>
      </c>
      <c r="N581" s="2">
        <v>-26.577025031801199</v>
      </c>
      <c r="O581" s="2">
        <v>-5.2183270454406697E-2</v>
      </c>
    </row>
    <row r="582" spans="1:15" x14ac:dyDescent="0.35">
      <c r="A582" s="2">
        <v>0.11600000000000001</v>
      </c>
      <c r="B582" s="2">
        <v>-26.8479549580738</v>
      </c>
      <c r="C582" s="2">
        <v>-4.5085549354553202E-2</v>
      </c>
      <c r="E582" s="2">
        <v>0.11600000000000001</v>
      </c>
      <c r="F582" s="2">
        <v>-26.51579020142</v>
      </c>
      <c r="G582" s="2">
        <v>-4.0653347969055197E-2</v>
      </c>
      <c r="I582" s="3">
        <v>0.11600000000000001</v>
      </c>
      <c r="J582" s="3">
        <v>-26.507350183916699</v>
      </c>
      <c r="K582" s="3">
        <v>-5.1720142364502002E-2</v>
      </c>
      <c r="M582" s="2">
        <v>0.11600000000000001</v>
      </c>
      <c r="N582" s="2">
        <v>-26.560974693430602</v>
      </c>
      <c r="O582" s="2">
        <v>-5.0857663154602099E-2</v>
      </c>
    </row>
    <row r="583" spans="1:15" x14ac:dyDescent="0.35">
      <c r="A583" s="2">
        <v>0.1162</v>
      </c>
      <c r="B583" s="2">
        <v>-26.826749414096799</v>
      </c>
      <c r="C583" s="2">
        <v>-4.3269991874694803E-2</v>
      </c>
      <c r="E583" s="2">
        <v>0.1162</v>
      </c>
      <c r="F583" s="2">
        <v>-26.500219084382199</v>
      </c>
      <c r="G583" s="2">
        <v>-4.14711236953735E-2</v>
      </c>
      <c r="I583" s="3">
        <v>0.1162</v>
      </c>
      <c r="J583" s="3">
        <v>-26.4928698318529</v>
      </c>
      <c r="K583" s="3">
        <v>-4.8651695251464802E-2</v>
      </c>
      <c r="M583" s="2">
        <v>0.1162</v>
      </c>
      <c r="N583" s="2">
        <v>-26.545425034064401</v>
      </c>
      <c r="O583" s="2">
        <v>-5.1737427711486803E-2</v>
      </c>
    </row>
    <row r="584" spans="1:15" x14ac:dyDescent="0.35">
      <c r="A584" s="2">
        <v>0.1164</v>
      </c>
      <c r="B584" s="2">
        <v>-26.805955142159199</v>
      </c>
      <c r="C584" s="2">
        <v>-4.7312378883361803E-2</v>
      </c>
      <c r="E584" s="2">
        <v>0.1164</v>
      </c>
      <c r="F584" s="2">
        <v>-26.485164739602499</v>
      </c>
      <c r="G584" s="2">
        <v>-4.2767524719238302E-2</v>
      </c>
      <c r="I584" s="3">
        <v>0.1164</v>
      </c>
      <c r="J584" s="3">
        <v>-26.4787953874105</v>
      </c>
      <c r="K584" s="3">
        <v>-4.3221116065978997E-2</v>
      </c>
      <c r="M584" s="2">
        <v>0.1164</v>
      </c>
      <c r="N584" s="2">
        <v>-26.530368901145401</v>
      </c>
      <c r="O584" s="2">
        <v>-5.46395778656006E-2</v>
      </c>
    </row>
    <row r="585" spans="1:15" x14ac:dyDescent="0.35">
      <c r="A585" s="2">
        <v>0.1166</v>
      </c>
      <c r="B585" s="2">
        <v>-26.785545320171501</v>
      </c>
      <c r="C585" s="2">
        <v>-4.7677755355835003E-2</v>
      </c>
      <c r="E585" s="2">
        <v>0.1166</v>
      </c>
      <c r="F585" s="2">
        <v>-26.470609285687999</v>
      </c>
      <c r="G585" s="2">
        <v>-4.2214989662170403E-2</v>
      </c>
      <c r="I585" s="3">
        <v>0.1166</v>
      </c>
      <c r="J585" s="3">
        <v>-26.465278842430099</v>
      </c>
      <c r="K585" s="3">
        <v>-3.5099387168884298E-2</v>
      </c>
      <c r="M585" s="2">
        <v>0.1166</v>
      </c>
      <c r="N585" s="2">
        <v>-26.515799142116499</v>
      </c>
      <c r="O585" s="2">
        <v>-5.1941275596618701E-2</v>
      </c>
    </row>
    <row r="586" spans="1:15" x14ac:dyDescent="0.35">
      <c r="A586" s="2">
        <v>0.1168</v>
      </c>
      <c r="B586" s="2">
        <v>-26.765664787416998</v>
      </c>
      <c r="C586" s="2">
        <v>-4.8161745071411098E-2</v>
      </c>
      <c r="E586" s="2">
        <v>0.1168</v>
      </c>
      <c r="F586" s="2">
        <v>-26.456590273563901</v>
      </c>
      <c r="G586" s="2">
        <v>-5.3251981735229499E-2</v>
      </c>
      <c r="I586" s="3">
        <v>0.1168</v>
      </c>
      <c r="J586" s="3">
        <v>-26.452214696693101</v>
      </c>
      <c r="K586" s="3">
        <v>-3.9250254631042501E-2</v>
      </c>
      <c r="M586" s="2">
        <v>0.1168</v>
      </c>
      <c r="N586" s="2">
        <v>-26.501744367206399</v>
      </c>
      <c r="O586" s="2">
        <v>-4.98491525650024E-2</v>
      </c>
    </row>
    <row r="587" spans="1:15" x14ac:dyDescent="0.35">
      <c r="A587" s="2">
        <v>0.11700000000000001</v>
      </c>
      <c r="B587" s="2">
        <v>-26.746104331597401</v>
      </c>
      <c r="C587" s="2">
        <v>-4.7720074653625502E-2</v>
      </c>
      <c r="E587" s="2">
        <v>0.11700000000000001</v>
      </c>
      <c r="F587" s="2">
        <v>-26.443075516722899</v>
      </c>
      <c r="G587" s="2">
        <v>-5.2249431610107401E-2</v>
      </c>
      <c r="I587" s="3">
        <v>0.11700000000000001</v>
      </c>
      <c r="J587" s="3">
        <v>-26.4396297722889</v>
      </c>
      <c r="K587" s="3">
        <v>-3.9148926734924303E-2</v>
      </c>
      <c r="M587" s="2">
        <v>0.11700000000000001</v>
      </c>
      <c r="N587" s="2">
        <v>-26.488159872932599</v>
      </c>
      <c r="O587" s="2">
        <v>-5.0252676010131801E-2</v>
      </c>
    </row>
    <row r="588" spans="1:15" x14ac:dyDescent="0.35">
      <c r="A588" s="2">
        <v>0.1172</v>
      </c>
      <c r="B588" s="2">
        <v>-26.7270588598968</v>
      </c>
      <c r="C588" s="2">
        <v>-4.7371387481689502E-2</v>
      </c>
      <c r="E588" s="2">
        <v>0.1172</v>
      </c>
      <c r="F588" s="2">
        <v>-26.430095413533</v>
      </c>
      <c r="G588" s="2">
        <v>-5.5365562438964802E-2</v>
      </c>
      <c r="I588" s="3">
        <v>0.1172</v>
      </c>
      <c r="J588" s="3">
        <v>-26.4275294336353</v>
      </c>
      <c r="K588" s="3">
        <v>-4.4267177581787102E-2</v>
      </c>
      <c r="M588" s="2">
        <v>0.1172</v>
      </c>
      <c r="N588" s="2">
        <v>-26.475054599991601</v>
      </c>
      <c r="O588" s="2">
        <v>-4.8838257789611803E-2</v>
      </c>
    </row>
    <row r="589" spans="1:15" x14ac:dyDescent="0.35">
      <c r="A589" s="2">
        <v>0.1174</v>
      </c>
      <c r="B589" s="2">
        <v>-26.708519431618399</v>
      </c>
      <c r="C589" s="2">
        <v>-4.4593214988708503E-2</v>
      </c>
      <c r="E589" s="2">
        <v>0.1174</v>
      </c>
      <c r="F589" s="2">
        <v>-26.4176499639943</v>
      </c>
      <c r="G589" s="2">
        <v>-6.2993764877319294E-2</v>
      </c>
      <c r="I589" s="3">
        <v>0.1174</v>
      </c>
      <c r="J589" s="3">
        <v>-26.4159101044539</v>
      </c>
      <c r="K589" s="3">
        <v>-4.8041939735412598E-2</v>
      </c>
      <c r="M589" s="2">
        <v>0.1174</v>
      </c>
      <c r="N589" s="2">
        <v>-26.4624804044232</v>
      </c>
      <c r="O589" s="2">
        <v>-5.2194595336914097E-2</v>
      </c>
    </row>
    <row r="590" spans="1:15" x14ac:dyDescent="0.35">
      <c r="A590" s="2">
        <v>0.1176</v>
      </c>
      <c r="B590" s="2">
        <v>-26.690359088872</v>
      </c>
      <c r="C590" s="2">
        <v>-4.3035149574279799E-2</v>
      </c>
      <c r="E590" s="2">
        <v>0.1176</v>
      </c>
      <c r="F590" s="2">
        <v>-26.405719498574499</v>
      </c>
      <c r="G590" s="2">
        <v>-7.2305202484130901E-2</v>
      </c>
      <c r="I590" s="3">
        <v>0.1176</v>
      </c>
      <c r="J590" s="3">
        <v>-26.4047395982372</v>
      </c>
      <c r="K590" s="3">
        <v>-4.7188401222228997E-2</v>
      </c>
      <c r="M590" s="2">
        <v>0.1176</v>
      </c>
      <c r="N590" s="2">
        <v>-26.450399735302</v>
      </c>
      <c r="O590" s="2">
        <v>-5.0302743911743199E-2</v>
      </c>
    </row>
    <row r="591" spans="1:15" x14ac:dyDescent="0.35">
      <c r="A591" s="2">
        <v>0.1178</v>
      </c>
      <c r="B591" s="2">
        <v>-26.6727137302444</v>
      </c>
      <c r="C591" s="2">
        <v>-4.1561126708984403E-2</v>
      </c>
      <c r="E591" s="2">
        <v>0.1178</v>
      </c>
      <c r="F591" s="2">
        <v>-26.394314746109298</v>
      </c>
      <c r="G591" s="2">
        <v>-5.71912527084351E-2</v>
      </c>
      <c r="I591" s="3">
        <v>0.1178</v>
      </c>
      <c r="J591" s="3">
        <v>-26.394109110089602</v>
      </c>
      <c r="K591" s="3">
        <v>-4.6520829200744601E-2</v>
      </c>
      <c r="M591" s="2">
        <v>0.1178</v>
      </c>
      <c r="N591" s="2">
        <v>-26.4387696772848</v>
      </c>
      <c r="O591" s="2">
        <v>-4.61643934249878E-2</v>
      </c>
    </row>
    <row r="592" spans="1:15" x14ac:dyDescent="0.35">
      <c r="A592" s="2">
        <v>0.11799999999999999</v>
      </c>
      <c r="B592" s="2">
        <v>-26.655515406442198</v>
      </c>
      <c r="C592" s="2">
        <v>-4.1573047637939502E-2</v>
      </c>
      <c r="E592" s="2">
        <v>0.11799999999999999</v>
      </c>
      <c r="F592" s="2">
        <v>-26.383430342180802</v>
      </c>
      <c r="G592" s="2">
        <v>-6.0415863990783698E-2</v>
      </c>
      <c r="I592" s="3">
        <v>0.11799999999999999</v>
      </c>
      <c r="J592" s="3">
        <v>-26.383884529563399</v>
      </c>
      <c r="K592" s="3">
        <v>-4.2216181755065897E-2</v>
      </c>
      <c r="M592" s="2">
        <v>0.11799999999999999</v>
      </c>
      <c r="N592" s="2">
        <v>-26.427668908500898</v>
      </c>
      <c r="O592" s="2">
        <v>-4.5734643936157199E-2</v>
      </c>
    </row>
    <row r="593" spans="1:15" x14ac:dyDescent="0.35">
      <c r="A593" s="2">
        <v>0.1182</v>
      </c>
      <c r="B593" s="2">
        <v>-26.6388392193161</v>
      </c>
      <c r="C593" s="2">
        <v>-4.2250752449035603E-2</v>
      </c>
      <c r="E593" s="2">
        <v>0.1182</v>
      </c>
      <c r="F593" s="2">
        <v>-26.373078803764201</v>
      </c>
      <c r="G593" s="2">
        <v>-5.9510469436645501E-2</v>
      </c>
      <c r="I593" s="3">
        <v>0.1182</v>
      </c>
      <c r="J593" s="3">
        <v>-26.374225001056502</v>
      </c>
      <c r="K593" s="3">
        <v>-4.2451024055480999E-2</v>
      </c>
      <c r="M593" s="2">
        <v>0.1182</v>
      </c>
      <c r="N593" s="2">
        <v>-26.417043784771099</v>
      </c>
      <c r="O593" s="2">
        <v>-4.4460296630859403E-2</v>
      </c>
    </row>
    <row r="594" spans="1:15" x14ac:dyDescent="0.35">
      <c r="A594" s="2">
        <v>0.11840000000000001</v>
      </c>
      <c r="B594" s="2">
        <v>-26.622610067015302</v>
      </c>
      <c r="C594" s="2">
        <v>-4.2373538017272901E-2</v>
      </c>
      <c r="E594" s="2">
        <v>0.11840000000000001</v>
      </c>
      <c r="F594" s="2">
        <v>-26.3632154273769</v>
      </c>
      <c r="G594" s="2">
        <v>-4.4021010398864698E-2</v>
      </c>
      <c r="I594" s="3">
        <v>0.11840000000000001</v>
      </c>
      <c r="J594" s="3">
        <v>-26.3649946259819</v>
      </c>
      <c r="K594" s="3">
        <v>-4.1128396987914997E-2</v>
      </c>
      <c r="M594" s="2">
        <v>0.11840000000000001</v>
      </c>
      <c r="N594" s="2">
        <v>-26.4069300688816</v>
      </c>
      <c r="O594" s="2">
        <v>-3.9409399032592801E-2</v>
      </c>
    </row>
    <row r="595" spans="1:15" x14ac:dyDescent="0.35">
      <c r="A595" s="2">
        <v>0.1186</v>
      </c>
      <c r="B595" s="2">
        <v>-26.606888746276201</v>
      </c>
      <c r="C595" s="2">
        <v>-4.3194293975830099E-2</v>
      </c>
      <c r="E595" s="2">
        <v>0.1186</v>
      </c>
      <c r="F595" s="2">
        <v>-26.353854518133399</v>
      </c>
      <c r="G595" s="2">
        <v>-4.0006637573242201E-2</v>
      </c>
      <c r="I595" s="3">
        <v>0.1186</v>
      </c>
      <c r="J595" s="3">
        <v>-26.356220226429301</v>
      </c>
      <c r="K595" s="3">
        <v>-4.6156644821166999E-2</v>
      </c>
      <c r="M595" s="2">
        <v>0.1186</v>
      </c>
      <c r="N595" s="2">
        <v>-26.397334913389599</v>
      </c>
      <c r="O595" s="2">
        <v>-3.9019584655761698E-2</v>
      </c>
    </row>
    <row r="596" spans="1:15" x14ac:dyDescent="0.35">
      <c r="A596" s="2">
        <v>0.1188</v>
      </c>
      <c r="B596" s="2">
        <v>-26.5916537994271</v>
      </c>
      <c r="C596" s="2">
        <v>-4.2902231216430699E-2</v>
      </c>
      <c r="E596" s="2">
        <v>0.1188</v>
      </c>
      <c r="F596" s="2">
        <v>-26.3450389913768</v>
      </c>
      <c r="G596" s="2">
        <v>-4.3873190879821798E-2</v>
      </c>
      <c r="I596" s="3">
        <v>0.1188</v>
      </c>
      <c r="J596" s="3">
        <v>-26.347939353323898</v>
      </c>
      <c r="K596" s="3">
        <v>-4.7287940979003899E-2</v>
      </c>
      <c r="M596" s="2">
        <v>0.1188</v>
      </c>
      <c r="N596" s="2">
        <v>-26.388199309697999</v>
      </c>
      <c r="O596" s="2">
        <v>-3.8729906082153299E-2</v>
      </c>
    </row>
    <row r="597" spans="1:15" x14ac:dyDescent="0.35">
      <c r="A597" s="2">
        <v>0.11899999999999999</v>
      </c>
      <c r="B597" s="2">
        <v>-26.5768944976322</v>
      </c>
      <c r="C597" s="2">
        <v>-4.2535662651061998E-2</v>
      </c>
      <c r="E597" s="2">
        <v>0.11899999999999999</v>
      </c>
      <c r="F597" s="2">
        <v>-26.336715202928101</v>
      </c>
      <c r="G597" s="2">
        <v>-3.1018853187561E-2</v>
      </c>
      <c r="I597" s="3">
        <v>0.11899999999999999</v>
      </c>
      <c r="J597" s="3">
        <v>-26.340094786207999</v>
      </c>
      <c r="K597" s="3">
        <v>-4.9448013305664097E-2</v>
      </c>
      <c r="M597" s="2">
        <v>0.11899999999999999</v>
      </c>
      <c r="N597" s="2">
        <v>-26.3795804782646</v>
      </c>
      <c r="O597" s="2">
        <v>-3.9292573928833001E-2</v>
      </c>
    </row>
    <row r="598" spans="1:15" x14ac:dyDescent="0.35">
      <c r="A598" s="2">
        <v>0.1192</v>
      </c>
      <c r="B598" s="2">
        <v>-26.562589383219802</v>
      </c>
      <c r="C598" s="2">
        <v>-4.2643547058105503E-2</v>
      </c>
      <c r="E598" s="2">
        <v>0.1192</v>
      </c>
      <c r="F598" s="2">
        <v>-26.328890305344601</v>
      </c>
      <c r="G598" s="2">
        <v>-3.0596852302551301E-2</v>
      </c>
      <c r="I598" s="3">
        <v>0.1192</v>
      </c>
      <c r="J598" s="3">
        <v>-26.3327240760071</v>
      </c>
      <c r="K598" s="3">
        <v>-5.2034258842468303E-2</v>
      </c>
      <c r="M598" s="2">
        <v>0.1192</v>
      </c>
      <c r="N598" s="2">
        <v>-26.371474842810699</v>
      </c>
      <c r="O598" s="2">
        <v>-4.1710734367370599E-2</v>
      </c>
    </row>
    <row r="599" spans="1:15" x14ac:dyDescent="0.35">
      <c r="A599" s="2">
        <v>0.11940000000000001</v>
      </c>
      <c r="B599" s="2">
        <v>-26.548854685244699</v>
      </c>
      <c r="C599" s="2">
        <v>-4.2675733566284201E-2</v>
      </c>
      <c r="E599" s="2">
        <v>0.11940000000000001</v>
      </c>
      <c r="F599" s="2">
        <v>-26.321558934208301</v>
      </c>
      <c r="G599" s="2">
        <v>-4.2477250099182101E-2</v>
      </c>
      <c r="I599" s="3">
        <v>0.11940000000000001</v>
      </c>
      <c r="J599" s="3">
        <v>-26.325795036213599</v>
      </c>
      <c r="K599" s="3">
        <v>-4.9545168876647901E-2</v>
      </c>
      <c r="M599" s="2">
        <v>0.11940000000000001</v>
      </c>
      <c r="N599" s="2">
        <v>-26.363834123575199</v>
      </c>
      <c r="O599" s="2">
        <v>-4.3904185295105001E-2</v>
      </c>
    </row>
    <row r="600" spans="1:15" x14ac:dyDescent="0.35">
      <c r="A600" s="2">
        <v>0.1196</v>
      </c>
      <c r="B600" s="2">
        <v>-26.535540200005499</v>
      </c>
      <c r="C600" s="2">
        <v>-4.3497085571289097E-2</v>
      </c>
      <c r="E600" s="2">
        <v>0.1196</v>
      </c>
      <c r="F600" s="2">
        <v>-26.314764004862401</v>
      </c>
      <c r="G600" s="2">
        <v>-3.7921667098999003E-2</v>
      </c>
      <c r="I600" s="3">
        <v>0.1196</v>
      </c>
      <c r="J600" s="3">
        <v>-26.3193148193848</v>
      </c>
      <c r="K600" s="3">
        <v>-4.88150119781494E-2</v>
      </c>
      <c r="M600" s="2">
        <v>0.1196</v>
      </c>
      <c r="N600" s="2">
        <v>-26.356674413811898</v>
      </c>
      <c r="O600" s="2">
        <v>-4.9418210983276402E-2</v>
      </c>
    </row>
    <row r="601" spans="1:15" x14ac:dyDescent="0.35">
      <c r="A601" s="2">
        <v>0.1198</v>
      </c>
      <c r="B601" s="2">
        <v>-26.5227353344672</v>
      </c>
      <c r="C601" s="2">
        <v>-4.4761300086975098E-2</v>
      </c>
      <c r="E601" s="2">
        <v>0.1198</v>
      </c>
      <c r="F601" s="2">
        <v>-26.308475118938901</v>
      </c>
      <c r="G601" s="2">
        <v>-4.5835971832275398E-2</v>
      </c>
      <c r="I601" s="3">
        <v>0.1198</v>
      </c>
      <c r="J601" s="3">
        <v>-26.3132995187745</v>
      </c>
      <c r="K601" s="3">
        <v>-4.81820106506348E-2</v>
      </c>
      <c r="M601" s="2">
        <v>0.1198</v>
      </c>
      <c r="N601" s="2">
        <v>-26.350015383053002</v>
      </c>
      <c r="O601" s="2">
        <v>-4.8254728317260701E-2</v>
      </c>
    </row>
    <row r="602" spans="1:15" x14ac:dyDescent="0.35">
      <c r="A602" s="2">
        <v>0.12</v>
      </c>
      <c r="B602" s="2">
        <v>-26.510384656311398</v>
      </c>
      <c r="C602" s="2">
        <v>-4.6030879020690897E-2</v>
      </c>
      <c r="E602" s="2">
        <v>0.12</v>
      </c>
      <c r="F602" s="2">
        <v>-26.302665454348201</v>
      </c>
      <c r="G602" s="2">
        <v>-5.6782960891723598E-2</v>
      </c>
      <c r="I602" s="3">
        <v>0.12</v>
      </c>
      <c r="J602" s="3">
        <v>-26.307790261586401</v>
      </c>
      <c r="K602" s="3">
        <v>-4.6218037605285603E-2</v>
      </c>
      <c r="M602" s="2">
        <v>0.12</v>
      </c>
      <c r="N602" s="2">
        <v>-26.343839149905399</v>
      </c>
      <c r="O602" s="2">
        <v>-5.0790905952453599E-2</v>
      </c>
    </row>
    <row r="603" spans="1:15" x14ac:dyDescent="0.35">
      <c r="A603" s="2">
        <v>0.1202</v>
      </c>
      <c r="B603" s="2">
        <v>-26.498570419946201</v>
      </c>
      <c r="C603" s="2">
        <v>-4.6229362487793003E-2</v>
      </c>
      <c r="E603" s="2">
        <v>0.1202</v>
      </c>
      <c r="F603" s="2">
        <v>-26.2973439517868</v>
      </c>
      <c r="G603" s="2">
        <v>-5.2877664566039997E-2</v>
      </c>
      <c r="I603" s="3">
        <v>0.1202</v>
      </c>
      <c r="J603" s="3">
        <v>-26.3027155222487</v>
      </c>
      <c r="K603" s="3">
        <v>-4.3396353721618701E-2</v>
      </c>
      <c r="M603" s="2">
        <v>0.1202</v>
      </c>
      <c r="N603" s="2">
        <v>-26.338140349951399</v>
      </c>
      <c r="O603" s="2">
        <v>-5.3102374076843303E-2</v>
      </c>
    </row>
    <row r="604" spans="1:15" x14ac:dyDescent="0.35">
      <c r="A604" s="2">
        <v>0.12039999999999999</v>
      </c>
      <c r="B604" s="2">
        <v>-26.487188913291899</v>
      </c>
      <c r="C604" s="2">
        <v>-4.3426156044006299E-2</v>
      </c>
      <c r="E604" s="2">
        <v>0.12039999999999999</v>
      </c>
      <c r="F604" s="2">
        <v>-26.292555314737299</v>
      </c>
      <c r="G604" s="2">
        <v>-5.6703090667724602E-2</v>
      </c>
      <c r="I604" s="3">
        <v>0.12039999999999999</v>
      </c>
      <c r="J604" s="3">
        <v>-26.2981003347114</v>
      </c>
      <c r="K604" s="3">
        <v>-4.3530464172363302E-2</v>
      </c>
      <c r="M604" s="2">
        <v>0.12039999999999999</v>
      </c>
      <c r="N604" s="2">
        <v>-26.332918983190901</v>
      </c>
      <c r="O604" s="2">
        <v>-5.1237940788269001E-2</v>
      </c>
    </row>
    <row r="605" spans="1:15" x14ac:dyDescent="0.35">
      <c r="A605" s="2">
        <v>0.1206</v>
      </c>
      <c r="B605" s="2">
        <v>-26.476324178895698</v>
      </c>
      <c r="C605" s="2">
        <v>-4.5199394226074198E-2</v>
      </c>
      <c r="E605" s="2">
        <v>0.1206</v>
      </c>
      <c r="F605" s="2">
        <v>-26.2882494752992</v>
      </c>
      <c r="G605" s="2">
        <v>-6.0178637504577602E-2</v>
      </c>
      <c r="I605" s="3">
        <v>0.1206</v>
      </c>
      <c r="J605" s="3">
        <v>-26.293975097342699</v>
      </c>
      <c r="K605" s="3">
        <v>-4.1412711143493701E-2</v>
      </c>
      <c r="M605" s="2">
        <v>0.1206</v>
      </c>
      <c r="N605" s="2">
        <v>-26.328175049624001</v>
      </c>
      <c r="O605" s="2">
        <v>-4.87321615219116E-2</v>
      </c>
    </row>
    <row r="606" spans="1:15" x14ac:dyDescent="0.35">
      <c r="A606" s="2">
        <v>0.1208</v>
      </c>
      <c r="B606" s="2">
        <v>-26.465979793036301</v>
      </c>
      <c r="C606" s="2">
        <v>-4.4102072715759298E-2</v>
      </c>
      <c r="E606" s="2">
        <v>0.1208</v>
      </c>
      <c r="F606" s="2">
        <v>-26.284469348815801</v>
      </c>
      <c r="G606" s="2">
        <v>-5.4724812507629401E-2</v>
      </c>
      <c r="I606" s="3">
        <v>0.1208</v>
      </c>
      <c r="J606" s="3">
        <v>-26.290314776192499</v>
      </c>
      <c r="K606" s="3">
        <v>-4.3163895606994601E-2</v>
      </c>
      <c r="M606" s="2">
        <v>0.1208</v>
      </c>
      <c r="N606" s="2">
        <v>-26.323885303439599</v>
      </c>
      <c r="O606" s="2">
        <v>-4.7780871391296401E-2</v>
      </c>
    </row>
    <row r="607" spans="1:15" x14ac:dyDescent="0.35">
      <c r="A607" s="2">
        <v>0.121</v>
      </c>
      <c r="B607" s="2">
        <v>-26.456103899673899</v>
      </c>
      <c r="C607" s="2">
        <v>-4.180908203125E-2</v>
      </c>
      <c r="E607" s="2">
        <v>0.121</v>
      </c>
      <c r="F607" s="2">
        <v>-26.281159502968599</v>
      </c>
      <c r="G607" s="2">
        <v>-5.1510334014892599E-2</v>
      </c>
      <c r="I607" s="3">
        <v>0.121</v>
      </c>
      <c r="J607" s="3">
        <v>-26.287164074743199</v>
      </c>
      <c r="K607" s="3">
        <v>-4.4089555740356397E-2</v>
      </c>
      <c r="M607" s="2">
        <v>0.121</v>
      </c>
      <c r="N607" s="2">
        <v>-26.320099812538199</v>
      </c>
      <c r="O607" s="2">
        <v>-4.5433044433593799E-2</v>
      </c>
    </row>
    <row r="608" spans="1:15" x14ac:dyDescent="0.35">
      <c r="A608" s="2">
        <v>0.1212</v>
      </c>
      <c r="B608" s="2">
        <v>-26.446700075087101</v>
      </c>
      <c r="C608" s="2">
        <v>-4.1595101356506299E-2</v>
      </c>
      <c r="E608" s="2">
        <v>0.1212</v>
      </c>
      <c r="F608" s="2">
        <v>-26.278364641240302</v>
      </c>
      <c r="G608" s="2">
        <v>-4.9144625663757303E-2</v>
      </c>
      <c r="I608" s="3">
        <v>0.1212</v>
      </c>
      <c r="J608" s="3">
        <v>-26.284514052298299</v>
      </c>
      <c r="K608" s="3">
        <v>-4.3336153030395501E-2</v>
      </c>
      <c r="M608" s="2">
        <v>0.1212</v>
      </c>
      <c r="N608" s="2">
        <v>-26.316764932740799</v>
      </c>
      <c r="O608" s="2">
        <v>-4.45133447647095E-2</v>
      </c>
    </row>
    <row r="609" spans="1:15" x14ac:dyDescent="0.35">
      <c r="A609" s="2">
        <v>0.12139999999999999</v>
      </c>
      <c r="B609" s="2">
        <v>-26.437834480430102</v>
      </c>
      <c r="C609" s="2">
        <v>-3.9454102516174303E-2</v>
      </c>
      <c r="E609" s="2">
        <v>0.12139999999999999</v>
      </c>
      <c r="F609" s="2">
        <v>-26.276074034794998</v>
      </c>
      <c r="G609" s="2">
        <v>-4.5049786567688002E-2</v>
      </c>
      <c r="I609" s="3">
        <v>0.12139999999999999</v>
      </c>
      <c r="J609" s="3">
        <v>-26.282350403743401</v>
      </c>
      <c r="K609" s="3">
        <v>-4.3915510177612298E-2</v>
      </c>
      <c r="M609" s="2">
        <v>0.12139999999999999</v>
      </c>
      <c r="N609" s="2">
        <v>-26.3139450370623</v>
      </c>
      <c r="O609" s="2">
        <v>-4.77826595306396E-2</v>
      </c>
    </row>
    <row r="610" spans="1:15" x14ac:dyDescent="0.35">
      <c r="A610" s="2">
        <v>0.1216</v>
      </c>
      <c r="B610" s="2">
        <v>-26.429469564777499</v>
      </c>
      <c r="C610" s="2">
        <v>-4.0871500968933099E-2</v>
      </c>
      <c r="E610" s="2">
        <v>0.1216</v>
      </c>
      <c r="F610" s="2">
        <v>-26.2742805310756</v>
      </c>
      <c r="G610" s="2">
        <v>-4.2600035667419399E-2</v>
      </c>
      <c r="I610" s="3">
        <v>0.1216</v>
      </c>
      <c r="J610" s="3">
        <v>-26.280664188382101</v>
      </c>
      <c r="K610" s="3">
        <v>-4.7097206115722698E-2</v>
      </c>
      <c r="M610" s="2">
        <v>0.1216</v>
      </c>
      <c r="N610" s="2">
        <v>-26.311604362716601</v>
      </c>
      <c r="O610" s="2">
        <v>-4.5571923255920403E-2</v>
      </c>
    </row>
    <row r="611" spans="1:15" x14ac:dyDescent="0.35">
      <c r="A611" s="2">
        <v>0.12180000000000001</v>
      </c>
      <c r="B611" s="2">
        <v>-26.421589234875601</v>
      </c>
      <c r="C611" s="2">
        <v>-4.2597055435180699E-2</v>
      </c>
      <c r="E611" s="2">
        <v>0.12180000000000001</v>
      </c>
      <c r="F611" s="2">
        <v>-26.2729698249676</v>
      </c>
      <c r="G611" s="2">
        <v>-4.5281648635864299E-2</v>
      </c>
      <c r="I611" s="3">
        <v>0.12180000000000001</v>
      </c>
      <c r="J611" s="3">
        <v>-26.2794947452789</v>
      </c>
      <c r="K611" s="3">
        <v>-4.8223733901977497E-2</v>
      </c>
      <c r="M611" s="2">
        <v>0.12180000000000001</v>
      </c>
      <c r="N611" s="2">
        <v>-26.309733969007201</v>
      </c>
      <c r="O611" s="2">
        <v>-4.3827295303344699E-2</v>
      </c>
    </row>
    <row r="612" spans="1:15" x14ac:dyDescent="0.35">
      <c r="A612" s="2">
        <v>0.122</v>
      </c>
      <c r="B612" s="2">
        <v>-26.414220312813999</v>
      </c>
      <c r="C612" s="2">
        <v>-4.1078329086303697E-2</v>
      </c>
      <c r="E612" s="2">
        <v>0.122</v>
      </c>
      <c r="F612" s="2">
        <v>-26.2721937725107</v>
      </c>
      <c r="G612" s="2">
        <v>-4.3522715568542501E-2</v>
      </c>
      <c r="I612" s="3">
        <v>0.122</v>
      </c>
      <c r="J612" s="3">
        <v>-26.2788402862945</v>
      </c>
      <c r="K612" s="3">
        <v>-4.8497915267944301E-2</v>
      </c>
      <c r="M612" s="2">
        <v>0.122</v>
      </c>
      <c r="N612" s="2">
        <v>-26.3083696187201</v>
      </c>
      <c r="O612" s="2">
        <v>-4.4761300086975098E-2</v>
      </c>
    </row>
    <row r="613" spans="1:15" x14ac:dyDescent="0.35">
      <c r="A613" s="2">
        <v>0.1222</v>
      </c>
      <c r="B613" s="2">
        <v>-26.4073896206821</v>
      </c>
      <c r="C613" s="2">
        <v>-3.90088558197021E-2</v>
      </c>
      <c r="E613" s="2">
        <v>0.1222</v>
      </c>
      <c r="F613" s="2">
        <v>-26.271948797426401</v>
      </c>
      <c r="G613" s="2">
        <v>-4.3791532516479499E-2</v>
      </c>
      <c r="I613" s="3">
        <v>0.1222</v>
      </c>
      <c r="J613" s="3">
        <v>-26.278665048642999</v>
      </c>
      <c r="K613" s="3">
        <v>-5.1041245460510302E-2</v>
      </c>
      <c r="M613" s="2">
        <v>0.1222</v>
      </c>
      <c r="N613" s="2">
        <v>-26.307509523716099</v>
      </c>
      <c r="O613" s="2">
        <v>-4.6744942665100098E-2</v>
      </c>
    </row>
    <row r="614" spans="1:15" x14ac:dyDescent="0.35">
      <c r="A614" s="2">
        <v>0.12239999999999999</v>
      </c>
      <c r="B614" s="2">
        <v>-26.4010292091865</v>
      </c>
      <c r="C614" s="2">
        <v>-4.0636658668518101E-2</v>
      </c>
      <c r="E614" s="2">
        <v>0.12239999999999999</v>
      </c>
      <c r="F614" s="2">
        <v>-26.272204501346501</v>
      </c>
      <c r="G614" s="2">
        <v>-5.0542950630188002E-2</v>
      </c>
      <c r="I614" s="3">
        <v>0.12239999999999999</v>
      </c>
      <c r="J614" s="3">
        <v>-26.278990489995799</v>
      </c>
      <c r="K614" s="3">
        <v>-5.28913736343384E-2</v>
      </c>
      <c r="M614" s="2">
        <v>0.12239999999999999</v>
      </c>
      <c r="N614" s="2">
        <v>-26.307155472134401</v>
      </c>
      <c r="O614" s="2">
        <v>-4.4393539428710903E-2</v>
      </c>
    </row>
    <row r="615" spans="1:15" x14ac:dyDescent="0.35">
      <c r="A615" s="2">
        <v>0.1226</v>
      </c>
      <c r="B615" s="2">
        <v>-26.395183781809799</v>
      </c>
      <c r="C615" s="2">
        <v>-4.2231678962707499E-2</v>
      </c>
      <c r="E615" s="2">
        <v>0.1226</v>
      </c>
      <c r="F615" s="2">
        <v>-26.272994858917802</v>
      </c>
      <c r="G615" s="2">
        <v>-5.1546692848205601E-2</v>
      </c>
      <c r="I615" s="3">
        <v>0.1226</v>
      </c>
      <c r="J615" s="3">
        <v>-26.2798541612785</v>
      </c>
      <c r="K615" s="3">
        <v>-5.3956508636474602E-2</v>
      </c>
      <c r="M615" s="2">
        <v>0.1226</v>
      </c>
      <c r="N615" s="2">
        <v>-26.3072752774676</v>
      </c>
      <c r="O615" s="2">
        <v>-4.2967200279235798E-2</v>
      </c>
    </row>
    <row r="616" spans="1:15" x14ac:dyDescent="0.35">
      <c r="A616" s="2">
        <v>0.12280000000000001</v>
      </c>
      <c r="B616" s="2">
        <v>-26.389864067387698</v>
      </c>
      <c r="C616" s="2">
        <v>-3.88872623443604E-2</v>
      </c>
      <c r="E616" s="2">
        <v>0.12280000000000001</v>
      </c>
      <c r="F616" s="2">
        <v>-26.2743091413044</v>
      </c>
      <c r="G616" s="2">
        <v>-5.3507685661315897E-2</v>
      </c>
      <c r="I616" s="3">
        <v>0.12280000000000001</v>
      </c>
      <c r="J616" s="3">
        <v>-26.281239969237198</v>
      </c>
      <c r="K616" s="3">
        <v>-5.7372450828552198E-2</v>
      </c>
      <c r="M616" s="2">
        <v>0.12280000000000001</v>
      </c>
      <c r="N616" s="2">
        <v>-26.3079100669196</v>
      </c>
      <c r="O616" s="2">
        <v>-4.5701861381530803E-2</v>
      </c>
    </row>
    <row r="617" spans="1:15" x14ac:dyDescent="0.35">
      <c r="A617" s="2">
        <v>0.123</v>
      </c>
      <c r="B617" s="2">
        <v>-26.385095099870501</v>
      </c>
      <c r="C617" s="2">
        <v>-3.997802734375E-2</v>
      </c>
      <c r="E617" s="2">
        <v>0.123</v>
      </c>
      <c r="F617" s="2">
        <v>-26.276165229899402</v>
      </c>
      <c r="G617" s="2">
        <v>-6.2937140464782701E-2</v>
      </c>
      <c r="I617" s="3">
        <v>0.123</v>
      </c>
      <c r="J617" s="3">
        <v>-26.283138973175401</v>
      </c>
      <c r="K617" s="3">
        <v>-6.0564875602722203E-2</v>
      </c>
      <c r="M617" s="2">
        <v>0.123</v>
      </c>
      <c r="N617" s="2">
        <v>-26.309059840490502</v>
      </c>
      <c r="O617" s="2">
        <v>-5.0040483474731397E-2</v>
      </c>
    </row>
    <row r="618" spans="1:15" x14ac:dyDescent="0.35">
      <c r="A618" s="2">
        <v>0.1232</v>
      </c>
      <c r="B618" s="2">
        <v>-26.380819658800601</v>
      </c>
      <c r="C618" s="2">
        <v>-4.0345191955566399E-2</v>
      </c>
      <c r="E618" s="2">
        <v>0.1232</v>
      </c>
      <c r="F618" s="2">
        <v>-26.278509480523699</v>
      </c>
      <c r="G618" s="2">
        <v>-6.4063072204589802E-2</v>
      </c>
      <c r="I618" s="3">
        <v>0.1232</v>
      </c>
      <c r="J618" s="3">
        <v>-26.2855404442574</v>
      </c>
      <c r="K618" s="3">
        <v>-6.4146518707275405E-2</v>
      </c>
      <c r="M618" s="2">
        <v>0.1232</v>
      </c>
      <c r="N618" s="2">
        <v>-26.310710293065799</v>
      </c>
      <c r="O618" s="2">
        <v>-5.23507595062256E-2</v>
      </c>
    </row>
    <row r="619" spans="1:15" x14ac:dyDescent="0.35">
      <c r="A619" s="2">
        <v>0.1234</v>
      </c>
      <c r="B619" s="2">
        <v>-26.377100329053398</v>
      </c>
      <c r="C619" s="2">
        <v>-3.9036870002746603E-2</v>
      </c>
      <c r="E619" s="2">
        <v>0.1234</v>
      </c>
      <c r="F619" s="2">
        <v>-26.281379444102701</v>
      </c>
      <c r="G619" s="2">
        <v>-6.8058967590332003E-2</v>
      </c>
      <c r="I619" s="3">
        <v>0.1234</v>
      </c>
      <c r="J619" s="3">
        <v>-26.288460475736802</v>
      </c>
      <c r="K619" s="3">
        <v>-6.84064626693726E-2</v>
      </c>
      <c r="M619" s="2">
        <v>0.1234</v>
      </c>
      <c r="N619" s="2">
        <v>-26.312854272088401</v>
      </c>
      <c r="O619" s="2">
        <v>-5.5549144744872998E-2</v>
      </c>
    </row>
    <row r="620" spans="1:15" x14ac:dyDescent="0.35">
      <c r="A620" s="2">
        <v>0.1236</v>
      </c>
      <c r="B620" s="2">
        <v>-26.3739245936538</v>
      </c>
      <c r="C620" s="2">
        <v>-4.1472911834716797E-2</v>
      </c>
      <c r="E620" s="2">
        <v>0.1236</v>
      </c>
      <c r="F620" s="2">
        <v>-26.284780485054199</v>
      </c>
      <c r="G620" s="2">
        <v>-7.4832439422607394E-2</v>
      </c>
      <c r="I620" s="3">
        <v>0.1236</v>
      </c>
      <c r="J620" s="3">
        <v>-26.291920525285299</v>
      </c>
      <c r="K620" s="3">
        <v>-7.4337720870971694E-2</v>
      </c>
      <c r="M620" s="2">
        <v>0.1236</v>
      </c>
      <c r="N620" s="2">
        <v>-26.315504294533302</v>
      </c>
      <c r="O620" s="2">
        <v>-6.2142014503478997E-2</v>
      </c>
    </row>
    <row r="621" spans="1:15" x14ac:dyDescent="0.35">
      <c r="A621" s="2">
        <v>0.12379999999999999</v>
      </c>
      <c r="B621" s="2">
        <v>-26.371269206790998</v>
      </c>
      <c r="C621" s="2">
        <v>-4.1890740394592299E-2</v>
      </c>
      <c r="E621" s="2">
        <v>0.12379999999999999</v>
      </c>
      <c r="F621" s="2">
        <v>-26.288664323617201</v>
      </c>
      <c r="G621" s="2">
        <v>-7.4377655982971205E-2</v>
      </c>
      <c r="I621" s="3">
        <v>0.12379999999999999</v>
      </c>
      <c r="J621" s="3">
        <v>-26.295893770813301</v>
      </c>
      <c r="K621" s="3">
        <v>-7.8848004341125502E-2</v>
      </c>
      <c r="M621" s="2">
        <v>0.12379999999999999</v>
      </c>
      <c r="N621" s="2">
        <v>-26.318635326450298</v>
      </c>
      <c r="O621" s="2">
        <v>-6.8062543869018596E-2</v>
      </c>
    </row>
    <row r="622" spans="1:15" x14ac:dyDescent="0.35">
      <c r="A622" s="2">
        <v>0.124</v>
      </c>
      <c r="B622" s="2">
        <v>-26.369203905897798</v>
      </c>
      <c r="C622" s="2">
        <v>-4.4576525688171401E-2</v>
      </c>
      <c r="E622" s="2">
        <v>0.124</v>
      </c>
      <c r="F622" s="2">
        <v>-26.293104273502902</v>
      </c>
      <c r="G622" s="2">
        <v>-7.5794458389282199E-2</v>
      </c>
      <c r="I622" s="3">
        <v>0.124</v>
      </c>
      <c r="J622" s="3">
        <v>-26.300389153017399</v>
      </c>
      <c r="K622" s="3">
        <v>-8.5680484771728502E-2</v>
      </c>
      <c r="M622" s="2">
        <v>0.124</v>
      </c>
      <c r="N622" s="2">
        <v>-26.322284918764701</v>
      </c>
      <c r="O622" s="2">
        <v>-7.3287487030029297E-2</v>
      </c>
    </row>
    <row r="623" spans="1:15" x14ac:dyDescent="0.35">
      <c r="A623" s="2">
        <v>0.1242</v>
      </c>
      <c r="B623" s="2">
        <v>-26.367658953541198</v>
      </c>
      <c r="C623" s="2">
        <v>-4.6410560607910198E-2</v>
      </c>
      <c r="E623" s="2">
        <v>0.1242</v>
      </c>
      <c r="F623" s="2">
        <v>-26.298034173557198</v>
      </c>
      <c r="G623" s="2">
        <v>-7.8104734420776395E-2</v>
      </c>
      <c r="I623" s="3">
        <v>0.1242</v>
      </c>
      <c r="J623" s="3">
        <v>-26.305379849807899</v>
      </c>
      <c r="K623" s="3">
        <v>-8.0368518829345703E-2</v>
      </c>
      <c r="M623" s="2">
        <v>0.1242</v>
      </c>
      <c r="N623" s="2">
        <v>-26.326438766362202</v>
      </c>
      <c r="O623" s="2">
        <v>-7.7186226844787598E-2</v>
      </c>
    </row>
    <row r="624" spans="1:15" x14ac:dyDescent="0.35">
      <c r="A624" s="2">
        <v>0.1244</v>
      </c>
      <c r="B624" s="2">
        <v>-26.366679053203999</v>
      </c>
      <c r="C624" s="2">
        <v>-4.9368143081664997E-2</v>
      </c>
      <c r="E624" s="2">
        <v>0.1244</v>
      </c>
      <c r="F624" s="2">
        <v>-26.303479057730399</v>
      </c>
      <c r="G624" s="2">
        <v>-7.7853798866272E-2</v>
      </c>
      <c r="I624" s="3">
        <v>0.1244</v>
      </c>
      <c r="J624" s="3">
        <v>-26.310880166299501</v>
      </c>
      <c r="K624" s="3">
        <v>-8.0277323722839397E-2</v>
      </c>
      <c r="M624" s="2">
        <v>0.1244</v>
      </c>
      <c r="N624" s="2">
        <v>-26.331050377620802</v>
      </c>
      <c r="O624" s="2">
        <v>-7.8689455986022894E-2</v>
      </c>
    </row>
    <row r="625" spans="1:15" x14ac:dyDescent="0.35">
      <c r="A625" s="2">
        <v>0.1246</v>
      </c>
      <c r="B625" s="2">
        <v>-26.366274933721801</v>
      </c>
      <c r="C625" s="2">
        <v>-5.3550004959106397E-2</v>
      </c>
      <c r="E625" s="2">
        <v>0.1246</v>
      </c>
      <c r="F625" s="2">
        <v>-26.309424620908</v>
      </c>
      <c r="G625" s="2">
        <v>-7.57938623428345E-2</v>
      </c>
      <c r="I625" s="3">
        <v>0.1246</v>
      </c>
      <c r="J625" s="3">
        <v>-26.316895466909902</v>
      </c>
      <c r="K625" s="3">
        <v>-7.6859593391418499E-2</v>
      </c>
      <c r="M625" s="2">
        <v>0.1246</v>
      </c>
      <c r="N625" s="2">
        <v>-26.336194854391401</v>
      </c>
      <c r="O625" s="2">
        <v>-8.0723762512207003E-2</v>
      </c>
    </row>
    <row r="626" spans="1:15" x14ac:dyDescent="0.35">
      <c r="A626" s="2">
        <v>0.12479999999999999</v>
      </c>
      <c r="B626" s="2">
        <v>-26.366400103472898</v>
      </c>
      <c r="C626" s="2">
        <v>-5.5661201477050802E-2</v>
      </c>
      <c r="E626" s="2">
        <v>0.12479999999999999</v>
      </c>
      <c r="F626" s="2">
        <v>-26.3158690749508</v>
      </c>
      <c r="G626" s="2">
        <v>-7.4515342712402302E-2</v>
      </c>
      <c r="I626" s="3">
        <v>0.12479999999999999</v>
      </c>
      <c r="J626" s="3">
        <v>-26.323379260017202</v>
      </c>
      <c r="K626" s="3">
        <v>-7.0623755455017104E-2</v>
      </c>
      <c r="M626" s="2">
        <v>0.12479999999999999</v>
      </c>
      <c r="N626" s="2">
        <v>-26.341798882962401</v>
      </c>
      <c r="O626" s="2">
        <v>-7.9980492591857896E-2</v>
      </c>
    </row>
    <row r="627" spans="1:15" x14ac:dyDescent="0.35">
      <c r="A627" s="2">
        <v>0.125</v>
      </c>
      <c r="B627" s="2">
        <v>-26.367104630357801</v>
      </c>
      <c r="C627" s="2">
        <v>-5.84739446640015E-2</v>
      </c>
      <c r="E627" s="2">
        <v>0.125</v>
      </c>
      <c r="F627" s="2">
        <v>-26.322824936833801</v>
      </c>
      <c r="G627" s="2">
        <v>-7.0556402206420898E-2</v>
      </c>
      <c r="I627" s="3">
        <v>0.125</v>
      </c>
      <c r="J627" s="3">
        <v>-26.3303601558504</v>
      </c>
      <c r="K627" s="3">
        <v>-6.8078637123107896E-2</v>
      </c>
      <c r="M627" s="2">
        <v>0.125</v>
      </c>
      <c r="N627" s="2">
        <v>-26.347908954955699</v>
      </c>
      <c r="O627" s="2">
        <v>-7.6643228530883803E-2</v>
      </c>
    </row>
    <row r="628" spans="1:15" x14ac:dyDescent="0.35">
      <c r="A628" s="2">
        <v>0.12520000000000001</v>
      </c>
      <c r="B628" s="2">
        <v>-26.368343810893698</v>
      </c>
      <c r="C628" s="2">
        <v>-6.1936974525451702E-2</v>
      </c>
      <c r="E628" s="2">
        <v>0.12520000000000001</v>
      </c>
      <c r="F628" s="2">
        <v>-26.330274325164002</v>
      </c>
      <c r="G628" s="2">
        <v>-6.7252516746520996E-2</v>
      </c>
      <c r="I628" s="3">
        <v>0.12520000000000001</v>
      </c>
      <c r="J628" s="3">
        <v>-26.337854247663198</v>
      </c>
      <c r="K628" s="3">
        <v>-7.1051120758056599E-2</v>
      </c>
      <c r="M628" s="2">
        <v>0.12520000000000001</v>
      </c>
      <c r="N628" s="2">
        <v>-26.354505400839098</v>
      </c>
      <c r="O628" s="2">
        <v>-7.2651505470275907E-2</v>
      </c>
    </row>
    <row r="629" spans="1:15" x14ac:dyDescent="0.35">
      <c r="A629" s="2">
        <v>0.12540000000000001</v>
      </c>
      <c r="B629" s="2">
        <v>-26.3701498315883</v>
      </c>
      <c r="C629" s="2">
        <v>-6.4389705657958998E-2</v>
      </c>
      <c r="E629" s="2">
        <v>0.12540000000000001</v>
      </c>
      <c r="F629" s="2">
        <v>-26.338249426448801</v>
      </c>
      <c r="G629" s="2">
        <v>-6.8168044090270996E-2</v>
      </c>
      <c r="I629" s="3">
        <v>0.12540000000000001</v>
      </c>
      <c r="J629" s="3">
        <v>-26.345823984530099</v>
      </c>
      <c r="K629" s="3">
        <v>-7.5527429580688504E-2</v>
      </c>
      <c r="M629" s="2">
        <v>0.12540000000000001</v>
      </c>
      <c r="N629" s="2">
        <v>-26.3615989494483</v>
      </c>
      <c r="O629" s="2">
        <v>-7.0524215698242201E-2</v>
      </c>
    </row>
    <row r="630" spans="1:15" x14ac:dyDescent="0.35">
      <c r="A630" s="2">
        <v>0.12559999999999999</v>
      </c>
      <c r="B630" s="2">
        <v>-26.372490505934</v>
      </c>
      <c r="C630" s="2">
        <v>-6.6877603530883803E-2</v>
      </c>
      <c r="E630" s="2">
        <v>0.12559999999999999</v>
      </c>
      <c r="F630" s="2">
        <v>-26.346703749066499</v>
      </c>
      <c r="G630" s="2">
        <v>-6.85542821884155E-2</v>
      </c>
      <c r="I630" s="3">
        <v>0.12559999999999999</v>
      </c>
      <c r="J630" s="3">
        <v>-26.3542246629688</v>
      </c>
      <c r="K630" s="3">
        <v>-8.1027150154113797E-2</v>
      </c>
      <c r="M630" s="2">
        <v>0.12559999999999999</v>
      </c>
      <c r="N630" s="2">
        <v>-26.3692199991515</v>
      </c>
      <c r="O630" s="2">
        <v>-7.0487856864929199E-2</v>
      </c>
    </row>
    <row r="631" spans="1:15" x14ac:dyDescent="0.35">
      <c r="A631" s="2">
        <v>0.1258</v>
      </c>
      <c r="B631" s="2">
        <v>-26.375380139045301</v>
      </c>
      <c r="C631" s="2">
        <v>-6.6244006156921401E-2</v>
      </c>
      <c r="E631" s="2">
        <v>0.1258</v>
      </c>
      <c r="F631" s="2">
        <v>-26.35565517441</v>
      </c>
      <c r="G631" s="2">
        <v>-6.7973732948303195E-2</v>
      </c>
      <c r="I631" s="3">
        <v>0.1258</v>
      </c>
      <c r="J631" s="3">
        <v>-26.363140325526199</v>
      </c>
      <c r="K631" s="3">
        <v>-8.2038640975952107E-2</v>
      </c>
      <c r="M631" s="2">
        <v>0.1258</v>
      </c>
      <c r="N631" s="2">
        <v>-26.3772791429835</v>
      </c>
      <c r="O631" s="2">
        <v>-7.1126818656921401E-2</v>
      </c>
    </row>
    <row r="632" spans="1:15" x14ac:dyDescent="0.35">
      <c r="A632" s="2">
        <v>0.126</v>
      </c>
      <c r="B632" s="2">
        <v>-26.378790120693299</v>
      </c>
      <c r="C632" s="2">
        <v>-7.3606967926025405E-2</v>
      </c>
      <c r="E632" s="2">
        <v>0.126</v>
      </c>
      <c r="F632" s="2">
        <v>-26.365119795733001</v>
      </c>
      <c r="G632" s="2">
        <v>-7.3034167289733901E-2</v>
      </c>
      <c r="I632" s="3">
        <v>0.126</v>
      </c>
      <c r="J632" s="3">
        <v>-26.372510175466299</v>
      </c>
      <c r="K632" s="3">
        <v>-7.8448653221130399E-2</v>
      </c>
      <c r="M632" s="2">
        <v>0.126</v>
      </c>
      <c r="N632" s="2">
        <v>-26.385799626755301</v>
      </c>
      <c r="O632" s="2">
        <v>-7.5215101242065402E-2</v>
      </c>
    </row>
    <row r="633" spans="1:15" x14ac:dyDescent="0.35">
      <c r="A633" s="2">
        <v>0.12620000000000001</v>
      </c>
      <c r="B633" s="2">
        <v>-26.382754425524801</v>
      </c>
      <c r="C633" s="2">
        <v>-7.5111389160156306E-2</v>
      </c>
      <c r="E633" s="2">
        <v>0.12620000000000001</v>
      </c>
      <c r="F633" s="2">
        <v>-26.375035028160099</v>
      </c>
      <c r="G633" s="2">
        <v>-7.4478387832641602E-2</v>
      </c>
      <c r="I633" s="3">
        <v>0.12620000000000001</v>
      </c>
      <c r="J633" s="3">
        <v>-26.382314543256602</v>
      </c>
      <c r="K633" s="3">
        <v>-7.7475905418395996E-2</v>
      </c>
      <c r="M633" s="2">
        <v>0.12620000000000001</v>
      </c>
      <c r="N633" s="2">
        <v>-26.3948100606958</v>
      </c>
      <c r="O633" s="2">
        <v>-8.0956220626831096E-2</v>
      </c>
    </row>
    <row r="634" spans="1:15" x14ac:dyDescent="0.35">
      <c r="A634" s="2">
        <v>0.12640000000000001</v>
      </c>
      <c r="B634" s="2">
        <v>-26.387214044942901</v>
      </c>
      <c r="C634" s="2">
        <v>-7.7858567237854004E-2</v>
      </c>
      <c r="E634" s="2">
        <v>0.12640000000000001</v>
      </c>
      <c r="F634" s="2">
        <v>-26.385384778437398</v>
      </c>
      <c r="G634" s="2">
        <v>-7.6525211334228502E-2</v>
      </c>
      <c r="I634" s="3">
        <v>0.12640000000000001</v>
      </c>
      <c r="J634" s="3">
        <v>-26.392605284937002</v>
      </c>
      <c r="K634" s="3">
        <v>-7.2338581085205106E-2</v>
      </c>
      <c r="M634" s="2">
        <v>0.12640000000000001</v>
      </c>
      <c r="N634" s="2">
        <v>-26.404263953183001</v>
      </c>
      <c r="O634" s="2">
        <v>-8.2885622978210394E-2</v>
      </c>
    </row>
    <row r="635" spans="1:15" x14ac:dyDescent="0.35">
      <c r="A635" s="2">
        <v>0.12659999999999999</v>
      </c>
      <c r="B635" s="2">
        <v>-26.392260174051799</v>
      </c>
      <c r="C635" s="2">
        <v>-8.1031918525695801E-2</v>
      </c>
      <c r="E635" s="2">
        <v>0.12659999999999999</v>
      </c>
      <c r="F635" s="2">
        <v>-26.396249512833499</v>
      </c>
      <c r="G635" s="2">
        <v>-7.8943371772766099E-2</v>
      </c>
      <c r="I635" s="3">
        <v>0.12659999999999999</v>
      </c>
      <c r="J635" s="3">
        <v>-26.4033001460995</v>
      </c>
      <c r="K635" s="3">
        <v>-7.0639848709106404E-2</v>
      </c>
      <c r="M635" s="2">
        <v>0.12659999999999999</v>
      </c>
      <c r="N635" s="2">
        <v>-26.414164880495601</v>
      </c>
      <c r="O635" s="2">
        <v>-7.9835653305053697E-2</v>
      </c>
    </row>
    <row r="636" spans="1:15" x14ac:dyDescent="0.35">
      <c r="A636" s="2">
        <v>0.1268</v>
      </c>
      <c r="B636" s="2">
        <v>-26.3977354565931</v>
      </c>
      <c r="C636" s="2">
        <v>-8.3158612251281697E-2</v>
      </c>
      <c r="E636" s="2">
        <v>0.1268</v>
      </c>
      <c r="F636" s="2">
        <v>-26.407525519269001</v>
      </c>
      <c r="G636" s="2">
        <v>-8.0392956733703599E-2</v>
      </c>
      <c r="I636" s="3">
        <v>0.1268</v>
      </c>
      <c r="J636" s="3">
        <v>-26.414424160694399</v>
      </c>
      <c r="K636" s="3">
        <v>-7.4167847633361803E-2</v>
      </c>
      <c r="M636" s="2">
        <v>0.1268</v>
      </c>
      <c r="N636" s="2">
        <v>-26.4245343003053</v>
      </c>
      <c r="O636" s="2">
        <v>-7.9838037490844699E-2</v>
      </c>
    </row>
    <row r="637" spans="1:15" x14ac:dyDescent="0.35">
      <c r="A637" s="2">
        <v>0.127</v>
      </c>
      <c r="B637" s="2">
        <v>-26.4037203588354</v>
      </c>
      <c r="C637" s="2">
        <v>-7.4636340141296401E-2</v>
      </c>
      <c r="E637" s="2">
        <v>0.127</v>
      </c>
      <c r="F637" s="2">
        <v>-26.419228890997601</v>
      </c>
      <c r="G637" s="2">
        <v>-7.84772634506226E-2</v>
      </c>
      <c r="I637" s="3">
        <v>0.127</v>
      </c>
      <c r="J637" s="3">
        <v>-26.426004150811099</v>
      </c>
      <c r="K637" s="3">
        <v>-7.8613758087158203E-2</v>
      </c>
      <c r="M637" s="2">
        <v>0.127</v>
      </c>
      <c r="N637" s="2">
        <v>-26.435329297268702</v>
      </c>
      <c r="O637" s="2">
        <v>-7.4117183685302707E-2</v>
      </c>
    </row>
    <row r="638" spans="1:15" x14ac:dyDescent="0.35">
      <c r="A638" s="2">
        <v>0.12720000000000001</v>
      </c>
      <c r="B638" s="2">
        <v>-26.410209516360599</v>
      </c>
      <c r="C638" s="2">
        <v>-8.3901286125183105E-2</v>
      </c>
      <c r="E638" s="2">
        <v>0.12720000000000001</v>
      </c>
      <c r="F638" s="2">
        <v>-26.431404331501799</v>
      </c>
      <c r="G638" s="2">
        <v>-7.8088045120239299E-2</v>
      </c>
      <c r="I638" s="3">
        <v>0.12720000000000001</v>
      </c>
      <c r="J638" s="3">
        <v>-26.437945345066801</v>
      </c>
      <c r="K638" s="3">
        <v>-7.7527165412902804E-2</v>
      </c>
      <c r="M638" s="2">
        <v>0.12720000000000001</v>
      </c>
      <c r="N638" s="2">
        <v>-26.4465337781321</v>
      </c>
      <c r="O638" s="2">
        <v>-7.0180892944335896E-2</v>
      </c>
    </row>
    <row r="639" spans="1:15" x14ac:dyDescent="0.35">
      <c r="A639" s="2">
        <v>0.12740000000000001</v>
      </c>
      <c r="B639" s="2">
        <v>-26.417185047775899</v>
      </c>
      <c r="C639" s="2">
        <v>-8.7615847587585394E-2</v>
      </c>
      <c r="E639" s="2">
        <v>0.12740000000000001</v>
      </c>
      <c r="F639" s="2">
        <v>-26.443955281259299</v>
      </c>
      <c r="G639" s="2">
        <v>-7.6485276222229004E-2</v>
      </c>
      <c r="I639" s="3">
        <v>0.12740000000000001</v>
      </c>
      <c r="J639" s="3">
        <v>-26.450310328336901</v>
      </c>
      <c r="K639" s="3">
        <v>-8.3584189414978E-2</v>
      </c>
      <c r="M639" s="2">
        <v>0.12740000000000001</v>
      </c>
      <c r="N639" s="2">
        <v>-26.458199598935298</v>
      </c>
      <c r="O639" s="2">
        <v>-7.5581669807434096E-2</v>
      </c>
    </row>
    <row r="640" spans="1:15" x14ac:dyDescent="0.35">
      <c r="A640" s="2">
        <v>0.12759999999999999</v>
      </c>
      <c r="B640" s="2">
        <v>-26.424664834474299</v>
      </c>
      <c r="C640" s="2">
        <v>-7.9799890518188504E-2</v>
      </c>
      <c r="E640" s="2">
        <v>0.12759999999999999</v>
      </c>
      <c r="F640" s="2">
        <v>-26.4569353844491</v>
      </c>
      <c r="G640" s="2">
        <v>-7.4067711830139202E-2</v>
      </c>
      <c r="I640" s="3">
        <v>0.12759999999999999</v>
      </c>
      <c r="J640" s="3">
        <v>-26.463049032721099</v>
      </c>
      <c r="K640" s="3">
        <v>-7.8494548797607394E-2</v>
      </c>
      <c r="M640" s="2">
        <v>0.12759999999999999</v>
      </c>
      <c r="N640" s="2">
        <v>-26.470185496673501</v>
      </c>
      <c r="O640" s="2">
        <v>-7.5802803039550795E-2</v>
      </c>
    </row>
    <row r="641" spans="1:15" x14ac:dyDescent="0.35">
      <c r="A641" s="2">
        <v>0.1278</v>
      </c>
      <c r="B641" s="2">
        <v>-26.432579139022899</v>
      </c>
      <c r="C641" s="2">
        <v>-7.8619718551635701E-2</v>
      </c>
      <c r="E641" s="2">
        <v>0.1278</v>
      </c>
      <c r="F641" s="2">
        <v>-26.470280268056499</v>
      </c>
      <c r="G641" s="2">
        <v>-7.5003504753112807E-2</v>
      </c>
      <c r="I641" s="3">
        <v>0.1278</v>
      </c>
      <c r="J641" s="3">
        <v>-26.4761453649656</v>
      </c>
      <c r="K641" s="3">
        <v>-7.6201558113098103E-2</v>
      </c>
      <c r="M641" s="2">
        <v>0.1278</v>
      </c>
      <c r="N641" s="2">
        <v>-26.482623793655002</v>
      </c>
      <c r="O641" s="2">
        <v>-7.4356794357299805E-2</v>
      </c>
    </row>
    <row r="642" spans="1:15" x14ac:dyDescent="0.35">
      <c r="A642" s="2">
        <v>0.128</v>
      </c>
      <c r="B642" s="2">
        <v>-26.440954783511302</v>
      </c>
      <c r="C642" s="2">
        <v>-8.6900591850280803E-2</v>
      </c>
      <c r="E642" s="2">
        <v>0.128</v>
      </c>
      <c r="F642" s="2">
        <v>-26.4840739746286</v>
      </c>
      <c r="G642" s="2">
        <v>-7.4317455291748005E-2</v>
      </c>
      <c r="I642" s="3">
        <v>0.128</v>
      </c>
      <c r="J642" s="3">
        <v>-26.489649392970801</v>
      </c>
      <c r="K642" s="3">
        <v>-7.4939727783203097E-2</v>
      </c>
      <c r="M642" s="2">
        <v>0.128</v>
      </c>
      <c r="N642" s="2">
        <v>-26.495464421979399</v>
      </c>
      <c r="O642" s="2">
        <v>-7.9907178878784194E-2</v>
      </c>
    </row>
    <row r="643" spans="1:15" x14ac:dyDescent="0.35">
      <c r="A643" s="2">
        <v>0.12820000000000001</v>
      </c>
      <c r="B643" s="2">
        <v>-26.449795344218099</v>
      </c>
      <c r="C643" s="2">
        <v>-7.6327919960022E-2</v>
      </c>
      <c r="E643" s="2">
        <v>0.12820000000000001</v>
      </c>
      <c r="F643" s="2">
        <v>-26.4982092158073</v>
      </c>
      <c r="G643" s="2">
        <v>-7.2457194328308105E-2</v>
      </c>
      <c r="I643" s="3">
        <v>0.12820000000000001</v>
      </c>
      <c r="J643" s="3">
        <v>-26.503419853731899</v>
      </c>
      <c r="K643" s="3">
        <v>-7.5124502182006794E-2</v>
      </c>
      <c r="M643" s="2">
        <v>0.12820000000000001</v>
      </c>
      <c r="N643" s="2">
        <v>-26.508675195139201</v>
      </c>
      <c r="O643" s="2">
        <v>-7.8776478767395006E-2</v>
      </c>
    </row>
    <row r="644" spans="1:15" x14ac:dyDescent="0.35">
      <c r="A644" s="2">
        <v>0.12839999999999999</v>
      </c>
      <c r="B644" s="2">
        <v>-26.459090092307498</v>
      </c>
      <c r="C644" s="2">
        <v>-8.3124637603759793E-2</v>
      </c>
      <c r="E644" s="2">
        <v>0.12839999999999999</v>
      </c>
      <c r="F644" s="2">
        <v>-26.512709237403399</v>
      </c>
      <c r="G644" s="2">
        <v>-7.5595974922180204E-2</v>
      </c>
      <c r="I644" s="3">
        <v>0.12839999999999999</v>
      </c>
      <c r="J644" s="3">
        <v>-26.517608739089599</v>
      </c>
      <c r="K644" s="3">
        <v>-7.7130794525146498E-2</v>
      </c>
      <c r="M644" s="2">
        <v>0.12839999999999999</v>
      </c>
      <c r="N644" s="2">
        <v>-26.5222650538309</v>
      </c>
      <c r="O644" s="2">
        <v>-7.6083540916442899E-2</v>
      </c>
    </row>
    <row r="645" spans="1:15" x14ac:dyDescent="0.35">
      <c r="A645" s="2">
        <v>0.12859999999999999</v>
      </c>
      <c r="B645" s="2">
        <v>-26.4687996887148</v>
      </c>
      <c r="C645" s="2">
        <v>-8.6900591850280803E-2</v>
      </c>
      <c r="E645" s="2">
        <v>0.12859999999999999</v>
      </c>
      <c r="F645" s="2">
        <v>-26.527599073367298</v>
      </c>
      <c r="G645" s="2">
        <v>-7.5782537460327107E-2</v>
      </c>
      <c r="I645" s="3">
        <v>0.12859999999999999</v>
      </c>
      <c r="J645" s="3">
        <v>-26.532080150456999</v>
      </c>
      <c r="K645" s="3">
        <v>-7.9963207244873005E-2</v>
      </c>
      <c r="M645" s="2">
        <v>0.12859999999999999</v>
      </c>
      <c r="N645" s="2">
        <v>-26.536180353875402</v>
      </c>
      <c r="O645" s="2">
        <v>-7.7441930770873996E-2</v>
      </c>
    </row>
    <row r="646" spans="1:15" x14ac:dyDescent="0.35">
      <c r="A646" s="2">
        <v>0.1288</v>
      </c>
      <c r="B646" s="2">
        <v>-26.478924133440199</v>
      </c>
      <c r="C646" s="2">
        <v>-8.5609555244445801E-2</v>
      </c>
      <c r="E646" s="2">
        <v>0.1288</v>
      </c>
      <c r="F646" s="2">
        <v>-26.542839384634402</v>
      </c>
      <c r="G646" s="2">
        <v>-7.56704807281494E-2</v>
      </c>
      <c r="I646" s="3">
        <v>0.1288</v>
      </c>
      <c r="J646" s="3">
        <v>-26.546878791316502</v>
      </c>
      <c r="K646" s="3">
        <v>-8.1855654716491699E-2</v>
      </c>
      <c r="M646" s="2">
        <v>0.1288</v>
      </c>
      <c r="N646" s="2">
        <v>-26.550499773402102</v>
      </c>
      <c r="O646" s="2">
        <v>-7.7352523803710896E-2</v>
      </c>
    </row>
    <row r="647" spans="1:15" x14ac:dyDescent="0.35">
      <c r="A647" s="2">
        <v>0.129</v>
      </c>
      <c r="B647" s="2">
        <v>-26.489518858801802</v>
      </c>
      <c r="C647" s="2">
        <v>-8.6493492126464802E-2</v>
      </c>
      <c r="E647" s="2">
        <v>0.129</v>
      </c>
      <c r="F647" s="2">
        <v>-26.558439111900999</v>
      </c>
      <c r="G647" s="2">
        <v>-7.6832175254821805E-2</v>
      </c>
      <c r="I647" s="3">
        <v>0.129</v>
      </c>
      <c r="J647" s="3">
        <v>-26.5619402886534</v>
      </c>
      <c r="K647" s="3">
        <v>-7.9886317253112807E-2</v>
      </c>
      <c r="M647" s="2">
        <v>0.129</v>
      </c>
      <c r="N647" s="2">
        <v>-26.565069532431099</v>
      </c>
      <c r="O647" s="2">
        <v>-7.3923468589782701E-2</v>
      </c>
    </row>
    <row r="648" spans="1:15" x14ac:dyDescent="0.35">
      <c r="A648" s="2">
        <v>0.12920000000000001</v>
      </c>
      <c r="B648" s="2">
        <v>-26.5004890934167</v>
      </c>
      <c r="C648" s="2">
        <v>-7.9861879348754897E-2</v>
      </c>
      <c r="E648" s="2">
        <v>0.12920000000000001</v>
      </c>
      <c r="F648" s="2">
        <v>-26.574319577037901</v>
      </c>
      <c r="G648" s="2">
        <v>-7.6280236244201702E-2</v>
      </c>
      <c r="I648" s="3">
        <v>0.12920000000000001</v>
      </c>
      <c r="J648" s="3">
        <v>-26.5773755071043</v>
      </c>
      <c r="K648" s="3">
        <v>-7.8893303871154799E-2</v>
      </c>
      <c r="M648" s="2">
        <v>0.12920000000000001</v>
      </c>
      <c r="N648" s="2">
        <v>-26.5800040718775</v>
      </c>
      <c r="O648" s="2">
        <v>-7.8145861625671401E-2</v>
      </c>
    </row>
    <row r="649" spans="1:15" x14ac:dyDescent="0.35">
      <c r="A649" s="2">
        <v>0.12939999999999999</v>
      </c>
      <c r="B649" s="2">
        <v>-26.511859871235199</v>
      </c>
      <c r="C649" s="2">
        <v>-7.6784491539001506E-2</v>
      </c>
      <c r="E649" s="2">
        <v>0.12939999999999999</v>
      </c>
      <c r="F649" s="2">
        <v>-26.590573763288901</v>
      </c>
      <c r="G649" s="2">
        <v>-7.6563358306884793E-2</v>
      </c>
      <c r="I649" s="3">
        <v>0.12939999999999999</v>
      </c>
      <c r="J649" s="3">
        <v>-26.5930342429678</v>
      </c>
      <c r="K649" s="3">
        <v>-7.8160166740417494E-2</v>
      </c>
      <c r="M649" s="2">
        <v>0.12939999999999999</v>
      </c>
      <c r="N649" s="2">
        <v>-26.595205044079901</v>
      </c>
      <c r="O649" s="2">
        <v>-7.6187849044799805E-2</v>
      </c>
    </row>
    <row r="650" spans="1:15" x14ac:dyDescent="0.35">
      <c r="A650" s="2">
        <v>0.12959999999999999</v>
      </c>
      <c r="B650" s="2">
        <v>-26.523668743182601</v>
      </c>
      <c r="C650" s="2">
        <v>-7.6258778572082506E-2</v>
      </c>
      <c r="E650" s="2">
        <v>0.12959999999999999</v>
      </c>
      <c r="F650" s="2">
        <v>-26.607105111131599</v>
      </c>
      <c r="G650" s="2">
        <v>-7.7993273735046401E-2</v>
      </c>
      <c r="I650" s="3">
        <v>0.12959999999999999</v>
      </c>
      <c r="J650" s="3">
        <v>-26.609020208323599</v>
      </c>
      <c r="K650" s="3">
        <v>-7.6531767845153795E-2</v>
      </c>
      <c r="M650" s="2">
        <v>0.12959999999999999</v>
      </c>
      <c r="N650" s="2">
        <v>-26.6107493390282</v>
      </c>
      <c r="O650" s="2">
        <v>-7.7428221702575697E-2</v>
      </c>
    </row>
    <row r="651" spans="1:15" x14ac:dyDescent="0.35">
      <c r="A651" s="2">
        <v>0.1298</v>
      </c>
      <c r="B651" s="2">
        <v>-26.535788751368401</v>
      </c>
      <c r="C651" s="2">
        <v>-8.1765055656433105E-2</v>
      </c>
      <c r="E651" s="2">
        <v>0.1298</v>
      </c>
      <c r="F651" s="2">
        <v>-26.623918984984002</v>
      </c>
      <c r="G651" s="2">
        <v>-7.7737569808960003E-2</v>
      </c>
      <c r="I651" s="3">
        <v>0.1298</v>
      </c>
      <c r="J651" s="3">
        <v>-26.6252439962065</v>
      </c>
      <c r="K651" s="3">
        <v>-7.6178312301635701E-2</v>
      </c>
      <c r="M651" s="2">
        <v>0.1298</v>
      </c>
      <c r="N651" s="2">
        <v>-26.6265439734787</v>
      </c>
      <c r="O651" s="2">
        <v>-7.8703165054321303E-2</v>
      </c>
    </row>
    <row r="652" spans="1:15" x14ac:dyDescent="0.35">
      <c r="A652" s="2">
        <v>0.13</v>
      </c>
      <c r="B652" s="2">
        <v>-26.548375463911899</v>
      </c>
      <c r="C652" s="2">
        <v>-8.6753964424133301E-2</v>
      </c>
      <c r="E652" s="2">
        <v>0.13</v>
      </c>
      <c r="F652" s="2">
        <v>-26.641043995074799</v>
      </c>
      <c r="G652" s="2">
        <v>-8.0075263977050795E-2</v>
      </c>
      <c r="I652" s="3">
        <v>0.13</v>
      </c>
      <c r="J652" s="3">
        <v>-26.641739581263099</v>
      </c>
      <c r="K652" s="3">
        <v>-7.8592300415039104E-2</v>
      </c>
      <c r="M652" s="2">
        <v>0.13</v>
      </c>
      <c r="N652" s="2">
        <v>-26.642639015331799</v>
      </c>
      <c r="O652" s="2">
        <v>-8.0954432487487807E-2</v>
      </c>
    </row>
    <row r="653" spans="1:15" x14ac:dyDescent="0.35">
      <c r="A653" s="2">
        <v>0.13020000000000001</v>
      </c>
      <c r="B653" s="2">
        <v>-26.5612643719974</v>
      </c>
      <c r="C653" s="2">
        <v>-9.1268420219421401E-2</v>
      </c>
      <c r="E653" s="2">
        <v>0.13020000000000001</v>
      </c>
      <c r="F653" s="2">
        <v>-26.658388946299802</v>
      </c>
      <c r="G653" s="2">
        <v>-8.0151557922363295E-2</v>
      </c>
      <c r="I653" s="3">
        <v>0.13020000000000001</v>
      </c>
      <c r="J653" s="3">
        <v>-26.6584640481504</v>
      </c>
      <c r="K653" s="3">
        <v>-7.8755617141723605E-2</v>
      </c>
      <c r="M653" s="2">
        <v>0.13020000000000001</v>
      </c>
      <c r="N653" s="2">
        <v>-26.658959362737001</v>
      </c>
      <c r="O653" s="2">
        <v>-7.9912543296814006E-2</v>
      </c>
    </row>
    <row r="654" spans="1:15" x14ac:dyDescent="0.35">
      <c r="A654" s="2">
        <v>0.13039999999999999</v>
      </c>
      <c r="B654" s="2">
        <v>-26.574564552122201</v>
      </c>
      <c r="C654" s="2">
        <v>-8.7131857872009305E-2</v>
      </c>
      <c r="E654" s="2">
        <v>0.13039999999999999</v>
      </c>
      <c r="F654" s="2">
        <v>-26.676028940509401</v>
      </c>
      <c r="G654" s="2">
        <v>-8.1114172935485798E-2</v>
      </c>
      <c r="I654" s="3">
        <v>0.13039999999999999</v>
      </c>
      <c r="J654" s="3">
        <v>-26.6754352782613</v>
      </c>
      <c r="K654" s="3">
        <v>-7.9965591430664104E-2</v>
      </c>
      <c r="M654" s="2">
        <v>0.13039999999999999</v>
      </c>
      <c r="N654" s="2">
        <v>-26.675560448012401</v>
      </c>
      <c r="O654" s="2">
        <v>-7.8660845756530803E-2</v>
      </c>
    </row>
    <row r="655" spans="1:15" x14ac:dyDescent="0.35">
      <c r="A655" s="2">
        <v>0.13059999999999999</v>
      </c>
      <c r="B655" s="2">
        <v>-26.588193749878599</v>
      </c>
      <c r="C655" s="2">
        <v>-8.3733201026916504E-2</v>
      </c>
      <c r="E655" s="2">
        <v>0.13059999999999999</v>
      </c>
      <c r="F655" s="2">
        <v>-26.693888875853201</v>
      </c>
      <c r="G655" s="2">
        <v>-8.0610513687133803E-2</v>
      </c>
      <c r="I655" s="3">
        <v>0.13059999999999999</v>
      </c>
      <c r="J655" s="3">
        <v>-26.692604991834699</v>
      </c>
      <c r="K655" s="3">
        <v>-8.1101655960082994E-2</v>
      </c>
      <c r="M655" s="2">
        <v>0.13059999999999999</v>
      </c>
      <c r="N655" s="2">
        <v>-26.692334982800201</v>
      </c>
      <c r="O655" s="2">
        <v>-7.7505707740783705E-2</v>
      </c>
    </row>
    <row r="656" spans="1:15" x14ac:dyDescent="0.35">
      <c r="A656" s="2">
        <v>0.1308</v>
      </c>
      <c r="B656" s="2">
        <v>-26.6021591178236</v>
      </c>
      <c r="C656" s="2">
        <v>-7.7232122421264607E-2</v>
      </c>
      <c r="E656" s="2">
        <v>0.1308</v>
      </c>
      <c r="F656" s="2">
        <v>-26.712009879535</v>
      </c>
      <c r="G656" s="2">
        <v>-8.0552101135253906E-2</v>
      </c>
      <c r="I656" s="3">
        <v>0.1308</v>
      </c>
      <c r="J656" s="3">
        <v>-26.710044714442599</v>
      </c>
      <c r="K656" s="3">
        <v>-8.0865621566772503E-2</v>
      </c>
      <c r="M656" s="2">
        <v>0.1308</v>
      </c>
      <c r="N656" s="2">
        <v>-26.709365221508001</v>
      </c>
      <c r="O656" s="2">
        <v>-7.6618194580078097E-2</v>
      </c>
    </row>
    <row r="657" spans="1:15" x14ac:dyDescent="0.35">
      <c r="A657" s="2">
        <v>0.13100000000000001</v>
      </c>
      <c r="B657" s="2">
        <v>-26.6165303933901</v>
      </c>
      <c r="C657" s="2">
        <v>-7.5807571411132799E-2</v>
      </c>
      <c r="E657" s="2">
        <v>0.13100000000000001</v>
      </c>
      <c r="F657" s="2">
        <v>-26.730368705743899</v>
      </c>
      <c r="G657" s="2">
        <v>-7.7924132347106906E-2</v>
      </c>
      <c r="I657" s="3">
        <v>0.13100000000000001</v>
      </c>
      <c r="J657" s="3">
        <v>-26.727634640751798</v>
      </c>
      <c r="K657" s="3">
        <v>-8.1104636192321805E-2</v>
      </c>
      <c r="M657" s="2">
        <v>0.13100000000000001</v>
      </c>
      <c r="N657" s="2">
        <v>-26.726599308096301</v>
      </c>
      <c r="O657" s="2">
        <v>-7.7747702598571805E-2</v>
      </c>
    </row>
    <row r="658" spans="1:15" x14ac:dyDescent="0.35">
      <c r="A658" s="2">
        <v>0.13120000000000001</v>
      </c>
      <c r="B658" s="2">
        <v>-26.631153796597999</v>
      </c>
      <c r="C658" s="2">
        <v>-7.7806115150451702E-2</v>
      </c>
      <c r="E658" s="2">
        <v>0.13120000000000001</v>
      </c>
      <c r="F658" s="2">
        <v>-26.748943896808299</v>
      </c>
      <c r="G658" s="2">
        <v>-7.7236294746398898E-2</v>
      </c>
      <c r="I658" s="3">
        <v>0.13120000000000001</v>
      </c>
      <c r="J658" s="3">
        <v>-26.745455237030999</v>
      </c>
      <c r="K658" s="3">
        <v>-8.0753564834594699E-2</v>
      </c>
      <c r="M658" s="2">
        <v>0.13120000000000001</v>
      </c>
      <c r="N658" s="2">
        <v>-26.744039030704201</v>
      </c>
      <c r="O658" s="2">
        <v>-7.7563524246215806E-2</v>
      </c>
    </row>
    <row r="659" spans="1:15" x14ac:dyDescent="0.35">
      <c r="A659" s="2">
        <v>0.13139999999999999</v>
      </c>
      <c r="B659" s="2">
        <v>-26.6461294632484</v>
      </c>
      <c r="C659" s="2">
        <v>-8.1853866577148396E-2</v>
      </c>
      <c r="E659" s="2">
        <v>0.13139999999999999</v>
      </c>
      <c r="F659" s="2">
        <v>-26.767719359474398</v>
      </c>
      <c r="G659" s="2">
        <v>-7.5077414512634305E-2</v>
      </c>
      <c r="I659" s="3">
        <v>0.13139999999999999</v>
      </c>
      <c r="J659" s="3">
        <v>-26.7634993507228</v>
      </c>
      <c r="K659" s="3">
        <v>-8.0560445785522503E-2</v>
      </c>
      <c r="M659" s="2">
        <v>0.13139999999999999</v>
      </c>
      <c r="N659" s="2">
        <v>-26.761734457232201</v>
      </c>
      <c r="O659" s="2">
        <v>-7.8583955764770494E-2</v>
      </c>
    </row>
    <row r="660" spans="1:15" x14ac:dyDescent="0.35">
      <c r="A660" s="2">
        <v>0.13159999999999999</v>
      </c>
      <c r="B660" s="2">
        <v>-26.661375138933298</v>
      </c>
      <c r="C660" s="2">
        <v>-8.6511969566345201E-2</v>
      </c>
      <c r="E660" s="2">
        <v>0.13159999999999999</v>
      </c>
      <c r="F660" s="2">
        <v>-26.786679000488601</v>
      </c>
      <c r="G660" s="2">
        <v>-7.6129436492919894E-2</v>
      </c>
      <c r="I660" s="3">
        <v>0.13159999999999999</v>
      </c>
      <c r="J660" s="3">
        <v>-26.781704396951799</v>
      </c>
      <c r="K660" s="3">
        <v>-7.8957676887512193E-2</v>
      </c>
      <c r="M660" s="2">
        <v>0.13159999999999999</v>
      </c>
      <c r="N660" s="2">
        <v>-26.779589028158</v>
      </c>
      <c r="O660" s="2">
        <v>-8.0048441886901897E-2</v>
      </c>
    </row>
    <row r="661" spans="1:15" x14ac:dyDescent="0.35">
      <c r="A661" s="2">
        <v>0.1318</v>
      </c>
      <c r="B661" s="2">
        <v>-26.6769999001502</v>
      </c>
      <c r="C661" s="2">
        <v>-8.6877346038818401E-2</v>
      </c>
      <c r="E661" s="2">
        <v>0.1318</v>
      </c>
      <c r="F661" s="2">
        <v>-26.805924743791099</v>
      </c>
      <c r="G661" s="2">
        <v>-7.6179504394531306E-2</v>
      </c>
      <c r="I661" s="3">
        <v>0.1318</v>
      </c>
      <c r="J661" s="3">
        <v>-26.800073951996499</v>
      </c>
      <c r="K661" s="3">
        <v>-7.9346299171447796E-2</v>
      </c>
      <c r="M661" s="2">
        <v>0.1318</v>
      </c>
      <c r="N661" s="2">
        <v>-26.797654599521501</v>
      </c>
      <c r="O661" s="2">
        <v>-8.0003738403320299E-2</v>
      </c>
    </row>
    <row r="662" spans="1:15" x14ac:dyDescent="0.35">
      <c r="A662" s="2">
        <v>0.13200000000000001</v>
      </c>
      <c r="B662" s="2">
        <v>-26.692858907615499</v>
      </c>
      <c r="C662" s="2">
        <v>-8.5306763648986803E-2</v>
      </c>
      <c r="E662" s="2">
        <v>0.13200000000000001</v>
      </c>
      <c r="F662" s="2">
        <v>-26.825304597541201</v>
      </c>
      <c r="G662" s="2">
        <v>-7.6941847801208496E-2</v>
      </c>
      <c r="I662" s="3">
        <v>0.13200000000000001</v>
      </c>
      <c r="J662" s="3">
        <v>-26.8186294735285</v>
      </c>
      <c r="K662" s="3">
        <v>-7.9396963119506794E-2</v>
      </c>
      <c r="M662" s="2">
        <v>0.13200000000000001</v>
      </c>
      <c r="N662" s="2">
        <v>-26.815865010168402</v>
      </c>
      <c r="O662" s="2">
        <v>-7.9342126846313504E-2</v>
      </c>
    </row>
    <row r="663" spans="1:15" x14ac:dyDescent="0.35">
      <c r="A663" s="2">
        <v>0.13220000000000001</v>
      </c>
      <c r="B663" s="2">
        <v>-26.709020110622799</v>
      </c>
      <c r="C663" s="2">
        <v>-8.2995295524597196E-2</v>
      </c>
      <c r="E663" s="2">
        <v>0.13220000000000001</v>
      </c>
      <c r="F663" s="2">
        <v>-26.844834654992599</v>
      </c>
      <c r="G663" s="2">
        <v>-7.8328251838684096E-2</v>
      </c>
      <c r="I663" s="3">
        <v>0.13220000000000001</v>
      </c>
      <c r="J663" s="3">
        <v>-26.837324469926099</v>
      </c>
      <c r="K663" s="3">
        <v>-7.8382492065429701E-2</v>
      </c>
      <c r="M663" s="2">
        <v>0.13220000000000001</v>
      </c>
      <c r="N663" s="2">
        <v>-26.834245294048898</v>
      </c>
      <c r="O663" s="2">
        <v>-7.7605247497558594E-2</v>
      </c>
    </row>
    <row r="664" spans="1:15" x14ac:dyDescent="0.35">
      <c r="A664" s="2">
        <v>0.13239999999999999</v>
      </c>
      <c r="B664" s="2">
        <v>-26.725454898943301</v>
      </c>
      <c r="C664" s="2">
        <v>-7.9151391983032199E-2</v>
      </c>
      <c r="E664" s="2">
        <v>0.13239999999999999</v>
      </c>
      <c r="F664" s="2">
        <v>-26.864595382413899</v>
      </c>
      <c r="G664" s="2">
        <v>-7.9968571662902804E-2</v>
      </c>
      <c r="I664" s="3">
        <v>0.13239999999999999</v>
      </c>
      <c r="J664" s="3">
        <v>-26.856259076990099</v>
      </c>
      <c r="K664" s="3">
        <v>-7.9562067985534696E-2</v>
      </c>
      <c r="M664" s="2">
        <v>0.13239999999999999</v>
      </c>
      <c r="N664" s="2">
        <v>-26.852765052794901</v>
      </c>
      <c r="O664" s="2">
        <v>-7.6334476470947293E-2</v>
      </c>
    </row>
    <row r="665" spans="1:15" x14ac:dyDescent="0.35">
      <c r="A665" s="2">
        <v>0.1326</v>
      </c>
      <c r="B665" s="2">
        <v>-26.742148967462398</v>
      </c>
      <c r="C665" s="2">
        <v>-7.8316330909729004E-2</v>
      </c>
      <c r="E665" s="2">
        <v>0.1326</v>
      </c>
      <c r="F665" s="2">
        <v>-26.8844598219147</v>
      </c>
      <c r="G665" s="2">
        <v>-8.1443190574645996E-2</v>
      </c>
      <c r="I665" s="3">
        <v>0.1326</v>
      </c>
      <c r="J665" s="3">
        <v>-26.8752652096262</v>
      </c>
      <c r="K665" s="3">
        <v>-8.1422924995422405E-2</v>
      </c>
      <c r="M665" s="2">
        <v>0.1326</v>
      </c>
      <c r="N665" s="2">
        <v>-26.871468989888999</v>
      </c>
      <c r="O665" s="2">
        <v>-7.7745318412780803E-2</v>
      </c>
    </row>
    <row r="666" spans="1:15" x14ac:dyDescent="0.35">
      <c r="A666" s="2">
        <v>0.1328</v>
      </c>
      <c r="B666" s="2">
        <v>-26.759114833155401</v>
      </c>
      <c r="C666" s="2">
        <v>-7.8213810920715304E-2</v>
      </c>
      <c r="E666" s="2">
        <v>0.1328</v>
      </c>
      <c r="F666" s="2">
        <v>-26.904494134649099</v>
      </c>
      <c r="G666" s="2">
        <v>-8.1225633621215806E-2</v>
      </c>
      <c r="I666" s="3">
        <v>0.1328</v>
      </c>
      <c r="J666" s="3">
        <v>-26.894459096888902</v>
      </c>
      <c r="K666" s="3">
        <v>-8.0773234367370605E-2</v>
      </c>
      <c r="M666" s="2">
        <v>0.1328</v>
      </c>
      <c r="N666" s="2">
        <v>-26.890358893470399</v>
      </c>
      <c r="O666" s="2">
        <v>-7.8737139701843303E-2</v>
      </c>
    </row>
    <row r="667" spans="1:15" x14ac:dyDescent="0.35">
      <c r="A667" s="2">
        <v>0.13300000000000001</v>
      </c>
      <c r="B667" s="2">
        <v>-26.776289911146701</v>
      </c>
      <c r="C667" s="2">
        <v>-8.0817937850952107E-2</v>
      </c>
      <c r="E667" s="2">
        <v>0.13300000000000001</v>
      </c>
      <c r="F667" s="2">
        <v>-26.9246893799207</v>
      </c>
      <c r="G667" s="2">
        <v>-8.0265998840332003E-2</v>
      </c>
      <c r="I667" s="3">
        <v>0.13300000000000001</v>
      </c>
      <c r="J667" s="3">
        <v>-26.9138049759922</v>
      </c>
      <c r="K667" s="3">
        <v>-7.9176425933837905E-2</v>
      </c>
      <c r="M667" s="2">
        <v>0.13300000000000001</v>
      </c>
      <c r="N667" s="2">
        <v>-26.909289924255798</v>
      </c>
      <c r="O667" s="2">
        <v>-7.8865289688110393E-2</v>
      </c>
    </row>
    <row r="668" spans="1:15" x14ac:dyDescent="0.35">
      <c r="A668" s="2">
        <v>0.13320000000000001</v>
      </c>
      <c r="B668" s="2">
        <v>-26.793718904918801</v>
      </c>
      <c r="C668" s="2">
        <v>-8.2299113273620605E-2</v>
      </c>
      <c r="E668" s="2">
        <v>0.13320000000000001</v>
      </c>
      <c r="F668" s="2">
        <v>-26.944990125411099</v>
      </c>
      <c r="G668" s="2">
        <v>-8.1402659416198703E-2</v>
      </c>
      <c r="I668" s="3">
        <v>0.13320000000000001</v>
      </c>
      <c r="J668" s="3">
        <v>-26.933218804389</v>
      </c>
      <c r="K668" s="3">
        <v>-8.0445408821105999E-2</v>
      </c>
      <c r="M668" s="2">
        <v>0.13320000000000001</v>
      </c>
      <c r="N668" s="2">
        <v>-26.928385463857001</v>
      </c>
      <c r="O668" s="2">
        <v>-7.9907178878784194E-2</v>
      </c>
    </row>
    <row r="669" spans="1:15" x14ac:dyDescent="0.35">
      <c r="A669" s="2">
        <v>0.13339999999999999</v>
      </c>
      <c r="B669" s="2">
        <v>-26.811349958432</v>
      </c>
      <c r="C669" s="2">
        <v>-8.4104537963867201E-2</v>
      </c>
      <c r="E669" s="2">
        <v>0.13339999999999999</v>
      </c>
      <c r="F669" s="2">
        <v>-26.9654392864634</v>
      </c>
      <c r="G669" s="2">
        <v>-7.9429149627685505E-2</v>
      </c>
      <c r="I669" s="3">
        <v>0.13339999999999999</v>
      </c>
      <c r="J669" s="3">
        <v>-26.952815022994599</v>
      </c>
      <c r="K669" s="3">
        <v>-7.9054236412048298E-2</v>
      </c>
      <c r="M669" s="2">
        <v>0.13339999999999999</v>
      </c>
      <c r="N669" s="2">
        <v>-26.947674122502701</v>
      </c>
      <c r="O669" s="2">
        <v>-7.9618096351623494E-2</v>
      </c>
    </row>
    <row r="670" spans="1:15" x14ac:dyDescent="0.35">
      <c r="A670" s="2">
        <v>0.1336</v>
      </c>
      <c r="B670" s="2">
        <v>-26.829274266790598</v>
      </c>
      <c r="C670" s="2">
        <v>-8.6330771446228E-2</v>
      </c>
      <c r="E670" s="2">
        <v>0.1336</v>
      </c>
      <c r="F670" s="2">
        <v>-26.9859653375058</v>
      </c>
      <c r="G670" s="2">
        <v>-8.0500841140747098E-2</v>
      </c>
      <c r="I670" s="3">
        <v>0.1336</v>
      </c>
      <c r="J670" s="3">
        <v>-26.9725149536796</v>
      </c>
      <c r="K670" s="3">
        <v>-7.9375505447387695E-2</v>
      </c>
      <c r="M670" s="2">
        <v>0.1336</v>
      </c>
      <c r="N670" s="2">
        <v>-26.9669645692877</v>
      </c>
      <c r="O670" s="2">
        <v>-7.9991817474365207E-2</v>
      </c>
    </row>
    <row r="671" spans="1:15" x14ac:dyDescent="0.35">
      <c r="A671" s="2">
        <v>0.1338</v>
      </c>
      <c r="B671" s="2">
        <v>-26.8473845416366</v>
      </c>
      <c r="C671" s="2">
        <v>-8.4518790245056194E-2</v>
      </c>
      <c r="E671" s="2">
        <v>0.1338</v>
      </c>
      <c r="F671" s="2">
        <v>-27.006654109224598</v>
      </c>
      <c r="G671" s="2">
        <v>-7.9215168952941895E-2</v>
      </c>
      <c r="I671" s="3">
        <v>0.1338</v>
      </c>
      <c r="J671" s="3">
        <v>-26.992270316683001</v>
      </c>
      <c r="K671" s="3">
        <v>-8.2190036773681599E-2</v>
      </c>
      <c r="M671" s="2">
        <v>0.1338</v>
      </c>
      <c r="N671" s="2">
        <v>-26.986444558838599</v>
      </c>
      <c r="O671" s="2">
        <v>-7.9256892204284696E-2</v>
      </c>
    </row>
    <row r="672" spans="1:15" x14ac:dyDescent="0.35">
      <c r="A672" s="2">
        <v>0.13400000000000001</v>
      </c>
      <c r="B672" s="2">
        <v>-26.865695088084301</v>
      </c>
      <c r="C672" s="2">
        <v>-8.1927776336669894E-2</v>
      </c>
      <c r="E672" s="2">
        <v>0.13400000000000001</v>
      </c>
      <c r="F672" s="2">
        <v>-27.027375067450802</v>
      </c>
      <c r="G672" s="2">
        <v>-7.8773498535156306E-2</v>
      </c>
      <c r="I672" s="3">
        <v>0.13400000000000001</v>
      </c>
      <c r="J672" s="3">
        <v>-27.012190188502199</v>
      </c>
      <c r="K672" s="3">
        <v>-8.2562565803527804E-2</v>
      </c>
      <c r="M672" s="2">
        <v>0.13400000000000001</v>
      </c>
      <c r="N672" s="2">
        <v>-27.0060246841905</v>
      </c>
      <c r="O672" s="2">
        <v>-7.6102018356323201E-2</v>
      </c>
    </row>
    <row r="673" spans="1:15" x14ac:dyDescent="0.35">
      <c r="A673" s="2">
        <v>0.13420000000000001</v>
      </c>
      <c r="B673" s="2">
        <v>-26.8841647789299</v>
      </c>
      <c r="C673" s="2">
        <v>-8.1627964973449693E-2</v>
      </c>
      <c r="E673" s="2">
        <v>0.13420000000000001</v>
      </c>
      <c r="F673" s="2">
        <v>-27.0482587463535</v>
      </c>
      <c r="G673" s="2">
        <v>-7.7926516532897894E-2</v>
      </c>
      <c r="I673" s="3">
        <v>0.13420000000000001</v>
      </c>
      <c r="J673" s="3">
        <v>-27.032160128221701</v>
      </c>
      <c r="K673" s="3">
        <v>-8.2300901412963895E-2</v>
      </c>
      <c r="M673" s="2">
        <v>0.13420000000000001</v>
      </c>
      <c r="N673" s="2">
        <v>-27.025649513024799</v>
      </c>
      <c r="O673" s="2">
        <v>-7.73197412490845E-2</v>
      </c>
    </row>
    <row r="674" spans="1:15" x14ac:dyDescent="0.35">
      <c r="A674" s="2">
        <v>0.13439999999999999</v>
      </c>
      <c r="B674" s="2">
        <v>-26.9028204362629</v>
      </c>
      <c r="C674" s="2">
        <v>-8.0642104148864704E-2</v>
      </c>
      <c r="E674" s="2">
        <v>0.13439999999999999</v>
      </c>
      <c r="F674" s="2">
        <v>-27.069188916878002</v>
      </c>
      <c r="G674" s="2">
        <v>-7.9601407051086398E-2</v>
      </c>
      <c r="I674" s="3">
        <v>0.13439999999999999</v>
      </c>
      <c r="J674" s="3">
        <v>-27.0521640425881</v>
      </c>
      <c r="K674" s="3">
        <v>-8.1211924552917494E-2</v>
      </c>
      <c r="M674" s="2">
        <v>0.13439999999999999</v>
      </c>
      <c r="N674" s="2">
        <v>-27.0454138167248</v>
      </c>
      <c r="O674" s="2">
        <v>-7.7445507049560505E-2</v>
      </c>
    </row>
    <row r="675" spans="1:15" x14ac:dyDescent="0.35">
      <c r="A675" s="2">
        <v>0.1346</v>
      </c>
      <c r="B675" s="2">
        <v>-26.921694246590601</v>
      </c>
      <c r="C675" s="2">
        <v>-8.2975625991821303E-2</v>
      </c>
      <c r="E675" s="2">
        <v>0.1346</v>
      </c>
      <c r="F675" s="2">
        <v>-27.0901745197209</v>
      </c>
      <c r="G675" s="2">
        <v>-7.8446865081787095E-2</v>
      </c>
      <c r="I675" s="3">
        <v>0.1346</v>
      </c>
      <c r="J675" s="3">
        <v>-27.0723145843771</v>
      </c>
      <c r="K675" s="3">
        <v>-8.0671310424804701E-2</v>
      </c>
      <c r="M675" s="2">
        <v>0.1346</v>
      </c>
      <c r="N675" s="2">
        <v>-27.065274679946899</v>
      </c>
      <c r="O675" s="2">
        <v>-7.8079104423522894E-2</v>
      </c>
    </row>
    <row r="676" spans="1:15" x14ac:dyDescent="0.35">
      <c r="A676" s="2">
        <v>0.1348</v>
      </c>
      <c r="B676" s="2">
        <v>-26.940678921555001</v>
      </c>
      <c r="C676" s="2">
        <v>-8.2950592041015597E-2</v>
      </c>
      <c r="E676" s="2">
        <v>0.1348</v>
      </c>
      <c r="F676" s="2">
        <v>-27.1112137667428</v>
      </c>
      <c r="G676" s="2">
        <v>-7.9348087310791002E-2</v>
      </c>
      <c r="I676" s="3">
        <v>0.1348</v>
      </c>
      <c r="J676" s="3">
        <v>-27.092420422683599</v>
      </c>
      <c r="K676" s="3">
        <v>-7.8295469284057603E-2</v>
      </c>
      <c r="M676" s="2">
        <v>0.1348</v>
      </c>
      <c r="N676" s="2">
        <v>-27.085124814333302</v>
      </c>
      <c r="O676" s="2">
        <v>-7.9161524772644001E-2</v>
      </c>
    </row>
    <row r="677" spans="1:15" x14ac:dyDescent="0.35">
      <c r="A677" s="2">
        <v>0.13500000000000001</v>
      </c>
      <c r="B677" s="2">
        <v>-26.959779825574099</v>
      </c>
      <c r="C677" s="2">
        <v>-8.3870291709899902E-2</v>
      </c>
      <c r="E677" s="2">
        <v>0.13500000000000001</v>
      </c>
      <c r="F677" s="2">
        <v>-27.1323549377049</v>
      </c>
      <c r="G677" s="2">
        <v>-7.9455375671386705E-2</v>
      </c>
      <c r="I677" s="3">
        <v>0.13500000000000001</v>
      </c>
      <c r="J677" s="3">
        <v>-27.112649642601902</v>
      </c>
      <c r="K677" s="3">
        <v>-7.8856348991394001E-2</v>
      </c>
      <c r="M677" s="2">
        <v>0.13500000000000001</v>
      </c>
      <c r="N677" s="2">
        <v>-27.105134093117499</v>
      </c>
      <c r="O677" s="2">
        <v>-7.7890157699585003E-2</v>
      </c>
    </row>
    <row r="678" spans="1:15" x14ac:dyDescent="0.35">
      <c r="A678" s="2">
        <v>0.13519999999999999</v>
      </c>
      <c r="B678" s="2">
        <v>-26.979095306309301</v>
      </c>
      <c r="C678" s="2">
        <v>-8.4525346755981404E-2</v>
      </c>
      <c r="E678" s="2">
        <v>0.13519999999999999</v>
      </c>
      <c r="F678" s="2">
        <v>-27.153499684945501</v>
      </c>
      <c r="G678" s="2">
        <v>-8.0901384353637695E-2</v>
      </c>
      <c r="I678" s="3">
        <v>0.13519999999999999</v>
      </c>
      <c r="J678" s="3">
        <v>-27.132903896470399</v>
      </c>
      <c r="K678" s="3">
        <v>-7.9951286315917997E-2</v>
      </c>
      <c r="M678" s="2">
        <v>0.13519999999999999</v>
      </c>
      <c r="N678" s="2">
        <v>-27.125139795623099</v>
      </c>
      <c r="O678" s="2">
        <v>-8.0009698867797893E-2</v>
      </c>
    </row>
    <row r="679" spans="1:15" x14ac:dyDescent="0.35">
      <c r="A679" s="2">
        <v>0.13539999999999999</v>
      </c>
      <c r="B679" s="2">
        <v>-26.998500194009601</v>
      </c>
      <c r="C679" s="2">
        <v>-8.4120631217956501E-2</v>
      </c>
      <c r="E679" s="2">
        <v>0.13539999999999999</v>
      </c>
      <c r="F679" s="2">
        <v>-27.174664101718601</v>
      </c>
      <c r="G679" s="2">
        <v>-8.0525279045104994E-2</v>
      </c>
      <c r="I679" s="3">
        <v>0.13539999999999999</v>
      </c>
      <c r="J679" s="3">
        <v>-27.153165302896198</v>
      </c>
      <c r="K679" s="3">
        <v>-8.0987215042114299E-2</v>
      </c>
      <c r="M679" s="2">
        <v>0.13539999999999999</v>
      </c>
      <c r="N679" s="2">
        <v>-27.1451902016113</v>
      </c>
      <c r="O679" s="2">
        <v>-8.0784559249877902E-2</v>
      </c>
    </row>
    <row r="680" spans="1:15" x14ac:dyDescent="0.35">
      <c r="A680" s="2">
        <v>0.1356</v>
      </c>
      <c r="B680" s="2">
        <v>-27.017999853092899</v>
      </c>
      <c r="C680" s="2">
        <v>-8.2968473434448201E-2</v>
      </c>
      <c r="E680" s="2">
        <v>0.1356</v>
      </c>
      <c r="F680" s="2">
        <v>-27.195880374531299</v>
      </c>
      <c r="G680" s="2">
        <v>-8.1110596656799303E-2</v>
      </c>
      <c r="I680" s="3">
        <v>0.1356</v>
      </c>
      <c r="J680" s="3">
        <v>-27.173433861879101</v>
      </c>
      <c r="K680" s="3">
        <v>-8.2532763481140095E-2</v>
      </c>
      <c r="M680" s="2">
        <v>0.1356</v>
      </c>
      <c r="N680" s="2">
        <v>-27.165294251778501</v>
      </c>
      <c r="O680" s="2">
        <v>-8.0513954162597698E-2</v>
      </c>
    </row>
    <row r="681" spans="1:15" x14ac:dyDescent="0.35">
      <c r="A681" s="2">
        <v>0.1358</v>
      </c>
      <c r="B681" s="2">
        <v>-27.0376801142456</v>
      </c>
      <c r="C681" s="2">
        <v>-8.2026124000549303E-2</v>
      </c>
      <c r="E681" s="2">
        <v>0.1358</v>
      </c>
      <c r="F681" s="2">
        <v>-27.217050155722202</v>
      </c>
      <c r="G681" s="2">
        <v>-8.0542564392089802E-2</v>
      </c>
      <c r="I681" s="3">
        <v>0.1358</v>
      </c>
      <c r="J681" s="3">
        <v>-27.193729242951601</v>
      </c>
      <c r="K681" s="3">
        <v>-8.4041357040405301E-2</v>
      </c>
      <c r="M681" s="2">
        <v>0.1358</v>
      </c>
      <c r="N681" s="2">
        <v>-27.1853696917169</v>
      </c>
      <c r="O681" s="2">
        <v>-8.1231594085693401E-2</v>
      </c>
    </row>
    <row r="682" spans="1:15" x14ac:dyDescent="0.35">
      <c r="A682" s="2">
        <v>0.13600000000000001</v>
      </c>
      <c r="B682" s="2">
        <v>-27.057388985627199</v>
      </c>
      <c r="C682" s="2">
        <v>-8.0418586730957003E-2</v>
      </c>
      <c r="E682" s="2">
        <v>0.13600000000000001</v>
      </c>
      <c r="F682" s="2">
        <v>-27.238209208077301</v>
      </c>
      <c r="G682" s="2">
        <v>-7.9429149627685505E-2</v>
      </c>
      <c r="I682" s="3">
        <v>0.13600000000000001</v>
      </c>
      <c r="J682" s="3">
        <v>-27.213994225655899</v>
      </c>
      <c r="K682" s="3">
        <v>-8.1918835639953599E-2</v>
      </c>
      <c r="M682" s="2">
        <v>0.13600000000000001</v>
      </c>
      <c r="N682" s="2">
        <v>-27.205489835137801</v>
      </c>
      <c r="O682" s="2">
        <v>-7.9438090324401897E-2</v>
      </c>
    </row>
    <row r="683" spans="1:15" x14ac:dyDescent="0.35">
      <c r="A683" s="2">
        <v>0.13619999999999999</v>
      </c>
      <c r="B683" s="2">
        <v>-27.077199780948899</v>
      </c>
      <c r="C683" s="2">
        <v>-8.1819891929626506E-2</v>
      </c>
      <c r="E683" s="2">
        <v>0.13619999999999999</v>
      </c>
      <c r="F683" s="2">
        <v>-27.259353955318002</v>
      </c>
      <c r="G683" s="2">
        <v>-7.9416036605835003E-2</v>
      </c>
      <c r="I683" s="3">
        <v>0.13619999999999999</v>
      </c>
      <c r="J683" s="3">
        <v>-27.2341894709275</v>
      </c>
      <c r="K683" s="3">
        <v>-8.0102086067199693E-2</v>
      </c>
      <c r="M683" s="2">
        <v>0.13619999999999999</v>
      </c>
      <c r="N683" s="2">
        <v>-27.225579580190601</v>
      </c>
      <c r="O683" s="2">
        <v>-7.8972578048706096E-2</v>
      </c>
    </row>
    <row r="684" spans="1:15" x14ac:dyDescent="0.35">
      <c r="A684" s="2">
        <v>0.13639999999999999</v>
      </c>
      <c r="B684" s="2">
        <v>-27.0971303816039</v>
      </c>
      <c r="C684" s="2">
        <v>-8.3343386650085394E-2</v>
      </c>
      <c r="E684" s="2">
        <v>0.13639999999999999</v>
      </c>
      <c r="F684" s="2">
        <v>-27.280484397444301</v>
      </c>
      <c r="G684" s="2">
        <v>-8.0521702766418499E-2</v>
      </c>
      <c r="I684" s="3">
        <v>0.13639999999999999</v>
      </c>
      <c r="J684" s="3">
        <v>-27.254418690845799</v>
      </c>
      <c r="K684" s="3">
        <v>-7.9223513603210394E-2</v>
      </c>
      <c r="M684" s="2">
        <v>0.13639999999999999</v>
      </c>
      <c r="N684" s="2">
        <v>-27.245649655710999</v>
      </c>
      <c r="O684" s="2">
        <v>-7.7930688858032199E-2</v>
      </c>
    </row>
    <row r="685" spans="1:15" x14ac:dyDescent="0.35">
      <c r="A685" s="2">
        <v>0.1366</v>
      </c>
      <c r="B685" s="2">
        <v>-27.1170341601693</v>
      </c>
      <c r="C685" s="2">
        <v>-8.4484219551086398E-2</v>
      </c>
      <c r="E685" s="2">
        <v>0.1366</v>
      </c>
      <c r="F685" s="2">
        <v>-27.301514703769701</v>
      </c>
      <c r="G685" s="2">
        <v>-8.00031423568726E-2</v>
      </c>
      <c r="I685" s="3">
        <v>0.1366</v>
      </c>
      <c r="J685" s="3">
        <v>-27.2745102240379</v>
      </c>
      <c r="K685" s="3">
        <v>-7.8958272933960003E-2</v>
      </c>
      <c r="M685" s="2">
        <v>0.1366</v>
      </c>
      <c r="N685" s="2">
        <v>-27.2656589344952</v>
      </c>
      <c r="O685" s="2">
        <v>-7.7806115150451702E-2</v>
      </c>
    </row>
    <row r="686" spans="1:15" x14ac:dyDescent="0.35">
      <c r="A686" s="2">
        <v>0.1368</v>
      </c>
      <c r="B686" s="2">
        <v>-27.137084566157402</v>
      </c>
      <c r="C686" s="2">
        <v>-8.4822773933410603E-2</v>
      </c>
      <c r="E686" s="2">
        <v>0.1368</v>
      </c>
      <c r="F686" s="2">
        <v>-27.322514611727001</v>
      </c>
      <c r="G686" s="2">
        <v>-8.0422163009643596E-2</v>
      </c>
      <c r="I686" s="3">
        <v>0.1368</v>
      </c>
      <c r="J686" s="3">
        <v>-27.294569570722501</v>
      </c>
      <c r="K686" s="3">
        <v>-7.9911947250366197E-2</v>
      </c>
      <c r="M686" s="2">
        <v>0.1368</v>
      </c>
      <c r="N686" s="2">
        <v>-27.285684306533199</v>
      </c>
      <c r="O686" s="2">
        <v>-7.9609155654907199E-2</v>
      </c>
    </row>
    <row r="687" spans="1:15" x14ac:dyDescent="0.35">
      <c r="A687" s="2">
        <v>0.13700000000000001</v>
      </c>
      <c r="B687" s="2">
        <v>-27.1571296077277</v>
      </c>
      <c r="C687" s="2">
        <v>-8.4479451179504395E-2</v>
      </c>
      <c r="E687" s="2">
        <v>0.13700000000000001</v>
      </c>
      <c r="F687" s="2">
        <v>-27.343469816201701</v>
      </c>
      <c r="G687" s="2">
        <v>-8.02904367446899E-2</v>
      </c>
      <c r="I687" s="3">
        <v>0.13700000000000001</v>
      </c>
      <c r="J687" s="3">
        <v>-27.314550239277899</v>
      </c>
      <c r="K687" s="3">
        <v>-8.0785155296325697E-2</v>
      </c>
      <c r="M687" s="2">
        <v>0.13700000000000001</v>
      </c>
      <c r="N687" s="2">
        <v>-27.305598813934399</v>
      </c>
      <c r="O687" s="2">
        <v>-7.9998970031738295E-2</v>
      </c>
    </row>
    <row r="688" spans="1:15" x14ac:dyDescent="0.35">
      <c r="A688" s="2">
        <v>0.13719999999999999</v>
      </c>
      <c r="B688" s="2">
        <v>-27.177210412083902</v>
      </c>
      <c r="C688" s="2">
        <v>-8.2855224609375E-2</v>
      </c>
      <c r="E688" s="2">
        <v>0.13719999999999999</v>
      </c>
      <c r="F688" s="2">
        <v>-27.364258723721399</v>
      </c>
      <c r="G688" s="2">
        <v>-7.8002214431762695E-2</v>
      </c>
      <c r="I688" s="3">
        <v>0.13719999999999999</v>
      </c>
      <c r="J688" s="3">
        <v>-27.334420043196602</v>
      </c>
      <c r="K688" s="3">
        <v>-8.2311034202575697E-2</v>
      </c>
      <c r="M688" s="2">
        <v>0.13719999999999999</v>
      </c>
      <c r="N688" s="2">
        <v>-27.3254346432064</v>
      </c>
      <c r="O688" s="2">
        <v>-7.8774094581604004E-2</v>
      </c>
    </row>
    <row r="689" spans="1:15" x14ac:dyDescent="0.35">
      <c r="A689" s="2">
        <v>0.13739999999999999</v>
      </c>
      <c r="B689" s="2">
        <v>-27.197325191087</v>
      </c>
      <c r="C689" s="2">
        <v>-8.1717967987060505E-2</v>
      </c>
      <c r="E689" s="2">
        <v>0.13739999999999999</v>
      </c>
      <c r="F689" s="2">
        <v>-27.3849850463655</v>
      </c>
      <c r="G689" s="2">
        <v>-7.8814625740051297E-2</v>
      </c>
      <c r="I689" s="3">
        <v>0.13739999999999999</v>
      </c>
      <c r="J689" s="3">
        <v>-27.354198652010901</v>
      </c>
      <c r="K689" s="3">
        <v>-8.3041191101074205E-2</v>
      </c>
      <c r="M689" s="2">
        <v>0.13739999999999999</v>
      </c>
      <c r="N689" s="2">
        <v>-27.345243650388799</v>
      </c>
      <c r="O689" s="2">
        <v>-8.0507993698120103E-2</v>
      </c>
    </row>
    <row r="690" spans="1:15" x14ac:dyDescent="0.35">
      <c r="A690" s="2">
        <v>0.1376</v>
      </c>
      <c r="B690" s="2">
        <v>-27.217379173353699</v>
      </c>
      <c r="C690" s="2">
        <v>-8.1558823585510296E-2</v>
      </c>
      <c r="E690" s="2">
        <v>0.1376</v>
      </c>
      <c r="F690" s="2">
        <v>-27.405595139955</v>
      </c>
      <c r="G690" s="2">
        <v>-7.8840255737304701E-2</v>
      </c>
      <c r="I690" s="3">
        <v>0.1376</v>
      </c>
      <c r="J690" s="3">
        <v>-27.3738342096811</v>
      </c>
      <c r="K690" s="3">
        <v>-8.2124471664428697E-2</v>
      </c>
      <c r="M690" s="2">
        <v>0.1376</v>
      </c>
      <c r="N690" s="2">
        <v>-27.364898877591301</v>
      </c>
      <c r="O690" s="2">
        <v>-8.0505013465881306E-2</v>
      </c>
    </row>
    <row r="691" spans="1:15" x14ac:dyDescent="0.35">
      <c r="A691" s="2">
        <v>0.13780000000000001</v>
      </c>
      <c r="B691" s="2">
        <v>-27.237454613292101</v>
      </c>
      <c r="C691" s="2">
        <v>-8.1539750099182101E-2</v>
      </c>
      <c r="E691" s="2">
        <v>0.13780000000000001</v>
      </c>
      <c r="F691" s="2">
        <v>-27.426060394261199</v>
      </c>
      <c r="G691" s="2">
        <v>-7.8408122062683105E-2</v>
      </c>
      <c r="I691" s="3">
        <v>0.13780000000000001</v>
      </c>
      <c r="J691" s="3">
        <v>-27.3933499620181</v>
      </c>
      <c r="K691" s="3">
        <v>-7.9649686813354506E-2</v>
      </c>
      <c r="M691" s="2">
        <v>0.13780000000000001</v>
      </c>
      <c r="N691" s="2">
        <v>-27.384489731778999</v>
      </c>
      <c r="O691" s="2">
        <v>-7.9424977302551297E-2</v>
      </c>
    </row>
    <row r="692" spans="1:15" x14ac:dyDescent="0.35">
      <c r="A692" s="2">
        <v>0.13800000000000001</v>
      </c>
      <c r="B692" s="2">
        <v>-27.257510383698101</v>
      </c>
      <c r="C692" s="2">
        <v>-8.4103941917419406E-2</v>
      </c>
      <c r="E692" s="2">
        <v>0.13800000000000001</v>
      </c>
      <c r="F692" s="2">
        <v>-27.446404055094799</v>
      </c>
      <c r="G692" s="2">
        <v>-7.9924464225769001E-2</v>
      </c>
      <c r="I692" s="3">
        <v>0.13800000000000001</v>
      </c>
      <c r="J692" s="3">
        <v>-27.412729815768198</v>
      </c>
      <c r="K692" s="3">
        <v>-7.7224373817443806E-2</v>
      </c>
      <c r="M692" s="2">
        <v>0.13800000000000001</v>
      </c>
      <c r="N692" s="2">
        <v>-27.403953628076199</v>
      </c>
      <c r="O692" s="2">
        <v>-7.8759789466857896E-2</v>
      </c>
    </row>
    <row r="693" spans="1:15" x14ac:dyDescent="0.35">
      <c r="A693" s="2">
        <v>0.13819999999999999</v>
      </c>
      <c r="B693" s="2">
        <v>-27.2775053573679</v>
      </c>
      <c r="C693" s="2">
        <v>-8.4591507911682101E-2</v>
      </c>
      <c r="E693" s="2">
        <v>0.13819999999999999</v>
      </c>
      <c r="F693" s="2">
        <v>-27.466624334316599</v>
      </c>
      <c r="G693" s="2">
        <v>-8.0472826957702595E-2</v>
      </c>
      <c r="I693" s="3">
        <v>0.13819999999999999</v>
      </c>
      <c r="J693" s="3">
        <v>-27.431948736981099</v>
      </c>
      <c r="K693" s="3">
        <v>-7.8102946281433105E-2</v>
      </c>
      <c r="M693" s="2">
        <v>0.13819999999999999</v>
      </c>
      <c r="N693" s="2">
        <v>-27.4232387104433</v>
      </c>
      <c r="O693" s="2">
        <v>-7.9563260078430204E-2</v>
      </c>
    </row>
    <row r="694" spans="1:15" x14ac:dyDescent="0.35">
      <c r="A694" s="2">
        <v>0.1384</v>
      </c>
      <c r="B694" s="2">
        <v>-27.2974592038338</v>
      </c>
      <c r="C694" s="2">
        <v>-8.4577798843383803E-2</v>
      </c>
      <c r="E694" s="2">
        <v>0.1384</v>
      </c>
      <c r="F694" s="2">
        <v>-27.4866550707724</v>
      </c>
      <c r="G694" s="2">
        <v>-8.1245303153991699E-2</v>
      </c>
      <c r="I694" s="3">
        <v>0.1384</v>
      </c>
      <c r="J694" s="3">
        <v>-27.450994208681799</v>
      </c>
      <c r="K694" s="3">
        <v>-7.9079270362854004E-2</v>
      </c>
      <c r="M694" s="2">
        <v>0.1384</v>
      </c>
      <c r="N694" s="2">
        <v>-27.4424486909598</v>
      </c>
      <c r="O694" s="2">
        <v>-8.0649256706237807E-2</v>
      </c>
    </row>
    <row r="695" spans="1:15" x14ac:dyDescent="0.35">
      <c r="A695" s="2">
        <v>0.1386</v>
      </c>
      <c r="B695" s="2">
        <v>-27.317384440070899</v>
      </c>
      <c r="C695" s="2">
        <v>-8.5197687149047893E-2</v>
      </c>
      <c r="E695" s="2">
        <v>0.1386</v>
      </c>
      <c r="F695" s="2">
        <v>-27.5064891119051</v>
      </c>
      <c r="G695" s="2">
        <v>-8.23342800140381E-2</v>
      </c>
      <c r="I695" s="3">
        <v>0.1386</v>
      </c>
      <c r="J695" s="3">
        <v>-27.469928815745799</v>
      </c>
      <c r="K695" s="3">
        <v>-8.2525014877319294E-2</v>
      </c>
      <c r="M695" s="2">
        <v>0.1386</v>
      </c>
      <c r="N695" s="2">
        <v>-27.461488798242499</v>
      </c>
      <c r="O695" s="2">
        <v>-8.1669092178344699E-2</v>
      </c>
    </row>
    <row r="696" spans="1:15" x14ac:dyDescent="0.35">
      <c r="A696" s="2">
        <v>0.13880000000000001</v>
      </c>
      <c r="B696" s="2">
        <v>-27.337209540507001</v>
      </c>
      <c r="C696" s="2">
        <v>-8.2853436470031697E-2</v>
      </c>
      <c r="E696" s="2">
        <v>0.13880000000000001</v>
      </c>
      <c r="F696" s="2">
        <v>-27.526189042590101</v>
      </c>
      <c r="G696" s="2">
        <v>-8.1149935722351102E-2</v>
      </c>
      <c r="I696" s="3">
        <v>0.13880000000000001</v>
      </c>
      <c r="J696" s="3">
        <v>-27.488589837496701</v>
      </c>
      <c r="K696" s="3">
        <v>-8.3149075508117704E-2</v>
      </c>
      <c r="M696" s="2">
        <v>0.13880000000000001</v>
      </c>
      <c r="N696" s="2">
        <v>-27.480325057644901</v>
      </c>
      <c r="O696" s="2">
        <v>-8.1303715705871596E-2</v>
      </c>
    </row>
    <row r="697" spans="1:15" x14ac:dyDescent="0.35">
      <c r="A697" s="2">
        <v>0.13900000000000001</v>
      </c>
      <c r="B697" s="2">
        <v>-27.356964903510399</v>
      </c>
      <c r="C697" s="2">
        <v>-8.0736875534057603E-2</v>
      </c>
      <c r="E697" s="2">
        <v>0.13900000000000001</v>
      </c>
      <c r="F697" s="2">
        <v>-27.545663667723201</v>
      </c>
      <c r="G697" s="2">
        <v>-8.2467198371887193E-2</v>
      </c>
      <c r="I697" s="3">
        <v>0.13900000000000001</v>
      </c>
      <c r="J697" s="3">
        <v>-27.507104231824801</v>
      </c>
      <c r="K697" s="3">
        <v>-8.2978010177612305E-2</v>
      </c>
      <c r="M697" s="2">
        <v>0.13900000000000001</v>
      </c>
      <c r="N697" s="2">
        <v>-27.4990397235748</v>
      </c>
      <c r="O697" s="2">
        <v>-8.0159306526184096E-2</v>
      </c>
    </row>
    <row r="698" spans="1:15" x14ac:dyDescent="0.35">
      <c r="A698" s="2">
        <v>0.13919999999999999</v>
      </c>
      <c r="B698" s="2">
        <v>-27.376645164663099</v>
      </c>
      <c r="C698" s="2">
        <v>-8.1228017807006794E-2</v>
      </c>
      <c r="E698" s="2">
        <v>0.13919999999999999</v>
      </c>
      <c r="F698" s="2">
        <v>-27.5649541145082</v>
      </c>
      <c r="G698" s="2">
        <v>-8.1429481506347698E-2</v>
      </c>
      <c r="I698" s="3">
        <v>0.13919999999999999</v>
      </c>
      <c r="J698" s="3">
        <v>-27.525448752919299</v>
      </c>
      <c r="K698" s="3">
        <v>-8.0698728561401395E-2</v>
      </c>
      <c r="M698" s="2">
        <v>0.13919999999999999</v>
      </c>
      <c r="N698" s="2">
        <v>-27.517548753485102</v>
      </c>
      <c r="O698" s="2">
        <v>-7.8529119491577107E-2</v>
      </c>
    </row>
    <row r="699" spans="1:15" x14ac:dyDescent="0.35">
      <c r="A699" s="2">
        <v>0.1394</v>
      </c>
      <c r="B699" s="2">
        <v>-27.396200256064802</v>
      </c>
      <c r="C699" s="2">
        <v>-8.2467794418335003E-2</v>
      </c>
      <c r="E699" s="2">
        <v>0.1394</v>
      </c>
      <c r="F699" s="2">
        <v>-27.5840496541093</v>
      </c>
      <c r="G699" s="2">
        <v>-8.1349611282348605E-2</v>
      </c>
      <c r="I699" s="3">
        <v>0.1394</v>
      </c>
      <c r="J699" s="3">
        <v>-27.5435536633473</v>
      </c>
      <c r="K699" s="3">
        <v>-7.7978372573852497E-2</v>
      </c>
      <c r="M699" s="2">
        <v>0.1394</v>
      </c>
      <c r="N699" s="2">
        <v>-27.535859299932799</v>
      </c>
      <c r="O699" s="2">
        <v>-7.8986883163452107E-2</v>
      </c>
    </row>
    <row r="700" spans="1:15" x14ac:dyDescent="0.35">
      <c r="A700" s="2">
        <v>0.1396</v>
      </c>
      <c r="B700" s="2">
        <v>-27.415644482829698</v>
      </c>
      <c r="C700" s="2">
        <v>-8.4766149520873996E-2</v>
      </c>
      <c r="E700" s="2">
        <v>0.1396</v>
      </c>
      <c r="F700" s="2">
        <v>-27.6029091593226</v>
      </c>
      <c r="G700" s="2">
        <v>-8.1766247749328599E-2</v>
      </c>
      <c r="I700" s="3">
        <v>0.1396</v>
      </c>
      <c r="J700" s="3">
        <v>-27.561469031009501</v>
      </c>
      <c r="K700" s="3">
        <v>-7.6858401298522894E-2</v>
      </c>
      <c r="M700" s="2">
        <v>0.1396</v>
      </c>
      <c r="N700" s="2">
        <v>-27.553994608728999</v>
      </c>
      <c r="O700" s="2">
        <v>-7.9588294029235798E-2</v>
      </c>
    </row>
    <row r="701" spans="1:15" x14ac:dyDescent="0.35">
      <c r="A701" s="2">
        <v>0.13980000000000001</v>
      </c>
      <c r="B701" s="2">
        <v>-27.4349993026295</v>
      </c>
      <c r="C701" s="2">
        <v>-8.5546970367431599E-2</v>
      </c>
      <c r="E701" s="2">
        <v>0.13980000000000001</v>
      </c>
      <c r="F701" s="2">
        <v>-27.6215451471232</v>
      </c>
      <c r="G701" s="2">
        <v>-8.02111625671387E-2</v>
      </c>
      <c r="I701" s="3">
        <v>0.13980000000000001</v>
      </c>
      <c r="J701" s="3">
        <v>-27.5791286947515</v>
      </c>
      <c r="K701" s="3">
        <v>-7.6460242271423298E-2</v>
      </c>
      <c r="M701" s="2">
        <v>0.13980000000000001</v>
      </c>
      <c r="N701" s="2">
        <v>-27.571868849187201</v>
      </c>
      <c r="O701" s="2">
        <v>-7.9369544982910198E-2</v>
      </c>
    </row>
    <row r="702" spans="1:15" x14ac:dyDescent="0.35">
      <c r="A702" s="2">
        <v>0.14000000000000001</v>
      </c>
      <c r="B702" s="2">
        <v>-27.454184249195698</v>
      </c>
      <c r="C702" s="2">
        <v>-8.5222721099853502E-2</v>
      </c>
      <c r="E702" s="2">
        <v>0.14000000000000001</v>
      </c>
      <c r="F702" s="2">
        <v>-27.639945100536099</v>
      </c>
      <c r="G702" s="2">
        <v>-7.9866051673889202E-2</v>
      </c>
      <c r="I702" s="3">
        <v>0.14000000000000001</v>
      </c>
      <c r="J702" s="3">
        <v>-27.596589875031</v>
      </c>
      <c r="K702" s="3">
        <v>-7.86930322647095E-2</v>
      </c>
      <c r="M702" s="2">
        <v>0.14000000000000001</v>
      </c>
      <c r="N702" s="2">
        <v>-27.589558911297299</v>
      </c>
      <c r="O702" s="2">
        <v>-7.8934431076049805E-2</v>
      </c>
    </row>
    <row r="703" spans="1:15" x14ac:dyDescent="0.35">
      <c r="A703" s="2">
        <v>0.14019999999999999</v>
      </c>
      <c r="B703" s="2">
        <v>-27.4732547548467</v>
      </c>
      <c r="C703" s="2">
        <v>-8.4488391876220703E-2</v>
      </c>
      <c r="E703" s="2">
        <v>0.14019999999999999</v>
      </c>
      <c r="F703" s="2">
        <v>-27.658144782347101</v>
      </c>
      <c r="G703" s="2">
        <v>-7.99059867858887E-2</v>
      </c>
      <c r="I703" s="3">
        <v>0.14019999999999999</v>
      </c>
      <c r="J703" s="3">
        <v>-27.613840054872899</v>
      </c>
      <c r="K703" s="3">
        <v>-8.1294775009155301E-2</v>
      </c>
      <c r="M703" s="2">
        <v>0.14019999999999999</v>
      </c>
      <c r="N703" s="2">
        <v>-27.607003998323101</v>
      </c>
      <c r="O703" s="2">
        <v>-8.0622434616088895E-2</v>
      </c>
    </row>
    <row r="704" spans="1:15" x14ac:dyDescent="0.35">
      <c r="A704" s="2">
        <v>0.1404</v>
      </c>
      <c r="B704" s="2">
        <v>-27.492200090746501</v>
      </c>
      <c r="C704" s="2">
        <v>-8.2204341888427707E-2</v>
      </c>
      <c r="E704" s="2">
        <v>0.1404</v>
      </c>
      <c r="F704" s="2">
        <v>-27.676088760238098</v>
      </c>
      <c r="G704" s="2">
        <v>-7.9358220100402804E-2</v>
      </c>
      <c r="I704" s="3">
        <v>0.1404</v>
      </c>
      <c r="J704" s="3">
        <v>-27.630809496844499</v>
      </c>
      <c r="K704" s="3">
        <v>-8.2332491874694796E-2</v>
      </c>
      <c r="M704" s="2">
        <v>0.1404</v>
      </c>
      <c r="N704" s="2">
        <v>-27.624248813747201</v>
      </c>
      <c r="O704" s="2">
        <v>-8.0024003982543904E-2</v>
      </c>
    </row>
    <row r="705" spans="1:15" x14ac:dyDescent="0.35">
      <c r="A705" s="2">
        <v>0.1406</v>
      </c>
      <c r="B705" s="2">
        <v>-27.510959460158901</v>
      </c>
      <c r="C705" s="2">
        <v>-8.2576870918273898E-2</v>
      </c>
      <c r="E705" s="2">
        <v>0.1406</v>
      </c>
      <c r="F705" s="2">
        <v>-27.6937251781691</v>
      </c>
      <c r="G705" s="2">
        <v>-8.0620050430297893E-2</v>
      </c>
      <c r="I705" s="3">
        <v>0.1406</v>
      </c>
      <c r="J705" s="3">
        <v>-27.647564362099899</v>
      </c>
      <c r="K705" s="3">
        <v>-8.1764459609985393E-2</v>
      </c>
      <c r="M705" s="2">
        <v>0.1406</v>
      </c>
      <c r="N705" s="2">
        <v>-27.641239713390402</v>
      </c>
      <c r="O705" s="2">
        <v>-7.9730749130248996E-2</v>
      </c>
    </row>
    <row r="706" spans="1:15" x14ac:dyDescent="0.35">
      <c r="A706" s="2">
        <v>0.14080000000000001</v>
      </c>
      <c r="B706" s="2">
        <v>-27.529579354705799</v>
      </c>
      <c r="C706" s="2">
        <v>-8.1720352172851604E-2</v>
      </c>
      <c r="E706" s="2">
        <v>0.14080000000000001</v>
      </c>
      <c r="F706" s="2">
        <v>-27.711170265195001</v>
      </c>
      <c r="G706" s="2">
        <v>-8.0749392509460394E-2</v>
      </c>
      <c r="I706" s="3">
        <v>0.14080000000000001</v>
      </c>
      <c r="J706" s="3">
        <v>-27.6640349132064</v>
      </c>
      <c r="K706" s="3">
        <v>-8.05163383483887E-2</v>
      </c>
      <c r="M706" s="2">
        <v>0.14080000000000001</v>
      </c>
      <c r="N706" s="2">
        <v>-27.657994578645798</v>
      </c>
      <c r="O706" s="2">
        <v>-7.9291462898254395E-2</v>
      </c>
    </row>
    <row r="707" spans="1:15" x14ac:dyDescent="0.35">
      <c r="A707" s="2">
        <v>0.14099999999999999</v>
      </c>
      <c r="B707" s="2">
        <v>-27.547979308118599</v>
      </c>
      <c r="C707" s="2">
        <v>-8.1273317337036105E-2</v>
      </c>
      <c r="E707" s="2">
        <v>0.14099999999999999</v>
      </c>
      <c r="F707" s="2">
        <v>-27.7282988515644</v>
      </c>
      <c r="G707" s="2">
        <v>-8.1270337104797405E-2</v>
      </c>
      <c r="I707" s="3">
        <v>0.14099999999999999</v>
      </c>
      <c r="J707" s="3">
        <v>-27.6803087689897</v>
      </c>
      <c r="K707" s="3">
        <v>-7.7952146530151395E-2</v>
      </c>
      <c r="M707" s="2">
        <v>0.14099999999999999</v>
      </c>
      <c r="N707" s="2">
        <v>-27.674504468816899</v>
      </c>
      <c r="O707" s="2">
        <v>-7.8442692756652804E-2</v>
      </c>
    </row>
    <row r="708" spans="1:15" x14ac:dyDescent="0.35">
      <c r="A708" s="2">
        <v>0.14119999999999999</v>
      </c>
      <c r="B708" s="2">
        <v>-27.566270185034099</v>
      </c>
      <c r="C708" s="2">
        <v>-8.3334445953369099E-2</v>
      </c>
      <c r="E708" s="2">
        <v>0.14119999999999999</v>
      </c>
      <c r="F708" s="2">
        <v>-27.745203920521099</v>
      </c>
      <c r="G708" s="2">
        <v>-8.1663131713867201E-2</v>
      </c>
      <c r="I708" s="3">
        <v>0.14119999999999999</v>
      </c>
      <c r="J708" s="3">
        <v>-27.696250030862899</v>
      </c>
      <c r="K708" s="3">
        <v>-7.6156854629516602E-2</v>
      </c>
      <c r="M708" s="2">
        <v>0.14119999999999999</v>
      </c>
      <c r="N708" s="2">
        <v>-27.690738985535599</v>
      </c>
      <c r="O708" s="2">
        <v>-7.8839659690856906E-2</v>
      </c>
    </row>
    <row r="709" spans="1:15" x14ac:dyDescent="0.35">
      <c r="A709" s="2">
        <v>0.1414</v>
      </c>
      <c r="B709" s="2">
        <v>-27.584359002208402</v>
      </c>
      <c r="C709" s="2">
        <v>-8.4383487701416002E-2</v>
      </c>
      <c r="E709" s="2">
        <v>0.1414</v>
      </c>
      <c r="F709" s="2">
        <v>-27.761819310911001</v>
      </c>
      <c r="G709" s="2">
        <v>-8.2451105117797893E-2</v>
      </c>
      <c r="I709" s="3">
        <v>0.1414</v>
      </c>
      <c r="J709" s="3">
        <v>-27.711980292298598</v>
      </c>
      <c r="K709" s="3">
        <v>-7.6450109481811496E-2</v>
      </c>
      <c r="M709" s="2">
        <v>0.1414</v>
      </c>
      <c r="N709" s="2">
        <v>-27.706730315309201</v>
      </c>
      <c r="O709" s="2">
        <v>-7.9613924026489299E-2</v>
      </c>
    </row>
    <row r="710" spans="1:15" x14ac:dyDescent="0.35">
      <c r="A710" s="2">
        <v>0.1416</v>
      </c>
      <c r="B710" s="2">
        <v>-27.602229666387998</v>
      </c>
      <c r="C710" s="2">
        <v>-8.5138678550720201E-2</v>
      </c>
      <c r="E710" s="2">
        <v>0.1416</v>
      </c>
      <c r="F710" s="2">
        <v>-27.778189726216599</v>
      </c>
      <c r="G710" s="2">
        <v>-8.2611441612243694E-2</v>
      </c>
      <c r="I710" s="3">
        <v>0.1416</v>
      </c>
      <c r="J710" s="3">
        <v>-27.727404781913599</v>
      </c>
      <c r="K710" s="3">
        <v>-7.8541636466979994E-2</v>
      </c>
      <c r="M710" s="2">
        <v>0.1416</v>
      </c>
      <c r="N710" s="2">
        <v>-27.722430178376701</v>
      </c>
      <c r="O710" s="2">
        <v>-8.0196857452392606E-2</v>
      </c>
    </row>
    <row r="711" spans="1:15" x14ac:dyDescent="0.35">
      <c r="A711" s="2">
        <v>0.14180000000000001</v>
      </c>
      <c r="B711" s="2">
        <v>-27.619934033612601</v>
      </c>
      <c r="C711" s="2">
        <v>-8.4931254386901897E-2</v>
      </c>
      <c r="E711" s="2">
        <v>0.14180000000000001</v>
      </c>
      <c r="F711" s="2">
        <v>-27.794254369701601</v>
      </c>
      <c r="G711" s="2">
        <v>-8.6553096771240207E-2</v>
      </c>
      <c r="I711" s="3">
        <v>0.14180000000000001</v>
      </c>
      <c r="J711" s="3">
        <v>-27.742614694812499</v>
      </c>
      <c r="K711" s="3">
        <v>-8.1644654273986803E-2</v>
      </c>
      <c r="M711" s="2">
        <v>0.14180000000000001</v>
      </c>
      <c r="N711" s="2">
        <v>-27.737910100310199</v>
      </c>
      <c r="O711" s="2">
        <v>-7.9660415649414104E-2</v>
      </c>
    </row>
    <row r="712" spans="1:15" x14ac:dyDescent="0.35">
      <c r="A712" s="2">
        <v>0.14199999999999999</v>
      </c>
      <c r="B712" s="2">
        <v>-27.637384485056302</v>
      </c>
      <c r="C712" s="2">
        <v>-8.4066390991210896E-2</v>
      </c>
      <c r="E712" s="2">
        <v>0.14199999999999999</v>
      </c>
      <c r="F712" s="2">
        <v>-27.810079402520302</v>
      </c>
      <c r="G712" s="2">
        <v>-8.7019801139831501E-2</v>
      </c>
      <c r="I712" s="3">
        <v>0.14199999999999999</v>
      </c>
      <c r="J712" s="3">
        <v>-27.757454462876002</v>
      </c>
      <c r="K712" s="3">
        <v>-8.4875822067260701E-2</v>
      </c>
      <c r="M712" s="2">
        <v>0.14199999999999999</v>
      </c>
      <c r="N712" s="2">
        <v>-27.753094979258801</v>
      </c>
      <c r="O712" s="2">
        <v>-7.8138709068298298E-2</v>
      </c>
    </row>
    <row r="713" spans="1:15" x14ac:dyDescent="0.35">
      <c r="A713" s="2">
        <v>0.14219999999999999</v>
      </c>
      <c r="B713" s="2">
        <v>-27.654668639544902</v>
      </c>
      <c r="C713" s="2">
        <v>-8.0680251121520996E-2</v>
      </c>
      <c r="E713" s="2">
        <v>0.14219999999999999</v>
      </c>
      <c r="F713" s="2">
        <v>-27.825548595617899</v>
      </c>
      <c r="G713" s="2">
        <v>-9.4243288040161105E-2</v>
      </c>
      <c r="I713" s="3">
        <v>0.14219999999999999</v>
      </c>
      <c r="J713" s="3">
        <v>-27.772074289805399</v>
      </c>
      <c r="K713" s="3">
        <v>-9.0148448944091797E-2</v>
      </c>
      <c r="M713" s="2">
        <v>0.14219999999999999</v>
      </c>
      <c r="N713" s="2">
        <v>-27.7680044847551</v>
      </c>
      <c r="O713" s="2">
        <v>-8.1183910369873005E-2</v>
      </c>
    </row>
    <row r="714" spans="1:15" x14ac:dyDescent="0.35">
      <c r="A714" s="2">
        <v>0.1424</v>
      </c>
      <c r="B714" s="2">
        <v>-27.671723912202999</v>
      </c>
      <c r="C714" s="2">
        <v>-8.1136822700500502E-2</v>
      </c>
      <c r="E714" s="2">
        <v>0.1424</v>
      </c>
      <c r="F714" s="2">
        <v>-27.840729898287901</v>
      </c>
      <c r="G714" s="2">
        <v>-9.9200010299682603E-2</v>
      </c>
      <c r="I714" s="3">
        <v>0.1424</v>
      </c>
      <c r="J714" s="3">
        <v>-27.786390133053501</v>
      </c>
      <c r="K714" s="3">
        <v>-9.1569423675537095E-2</v>
      </c>
      <c r="M714" s="2">
        <v>0.1424</v>
      </c>
      <c r="N714" s="2">
        <v>-27.782593913316301</v>
      </c>
      <c r="O714" s="2">
        <v>-7.9137086868286105E-2</v>
      </c>
    </row>
    <row r="715" spans="1:15" x14ac:dyDescent="0.35">
      <c r="A715" s="2">
        <v>0.1426</v>
      </c>
      <c r="B715" s="2">
        <v>-27.688544938612601</v>
      </c>
      <c r="C715" s="2">
        <v>-8.0357193946838407E-2</v>
      </c>
      <c r="E715" s="2">
        <v>0.1426</v>
      </c>
      <c r="F715" s="2">
        <v>-27.855575030769302</v>
      </c>
      <c r="G715" s="2">
        <v>-0.106332898139954</v>
      </c>
      <c r="I715" s="3">
        <v>0.1426</v>
      </c>
      <c r="J715" s="3">
        <v>-27.800434179127802</v>
      </c>
      <c r="K715" s="3">
        <v>-9.6321105957031306E-2</v>
      </c>
      <c r="M715" s="2">
        <v>0.1426</v>
      </c>
      <c r="N715" s="2">
        <v>-27.796904392146502</v>
      </c>
      <c r="O715" s="2">
        <v>-8.3259344100952107E-2</v>
      </c>
    </row>
    <row r="716" spans="1:15" x14ac:dyDescent="0.35">
      <c r="A716" s="2">
        <v>0.14280000000000001</v>
      </c>
      <c r="B716" s="2">
        <v>-27.705154964584601</v>
      </c>
      <c r="C716" s="2">
        <v>-8.2644820213317899E-2</v>
      </c>
      <c r="E716" s="2">
        <v>0.14280000000000001</v>
      </c>
      <c r="F716" s="2">
        <v>-27.8701036625943</v>
      </c>
      <c r="G716" s="2">
        <v>-0.111643671989441</v>
      </c>
      <c r="I716" s="3">
        <v>0.14280000000000001</v>
      </c>
      <c r="J716" s="3">
        <v>-27.8140848345557</v>
      </c>
      <c r="K716" s="3">
        <v>-9.8858475685119601E-2</v>
      </c>
      <c r="M716" s="2">
        <v>0.14280000000000001</v>
      </c>
      <c r="N716" s="2">
        <v>-27.8109538026387</v>
      </c>
      <c r="O716" s="2">
        <v>-8.9810490608215304E-2</v>
      </c>
    </row>
    <row r="717" spans="1:15" x14ac:dyDescent="0.35">
      <c r="A717" s="2">
        <v>0.14299999999999999</v>
      </c>
      <c r="B717" s="2">
        <v>-27.721478888268301</v>
      </c>
      <c r="C717" s="2">
        <v>-8.3256363868713407E-2</v>
      </c>
      <c r="E717" s="2">
        <v>0.14299999999999999</v>
      </c>
      <c r="F717" s="2">
        <v>-27.884294336091301</v>
      </c>
      <c r="G717" s="2">
        <v>-0.119730830192566</v>
      </c>
      <c r="I717" s="3">
        <v>0.14299999999999999</v>
      </c>
      <c r="J717" s="3">
        <v>-27.827479786063499</v>
      </c>
      <c r="K717" s="3">
        <v>-9.9169611930847196E-2</v>
      </c>
      <c r="M717" s="2">
        <v>0.14299999999999999</v>
      </c>
      <c r="N717" s="2">
        <v>-27.8246795599173</v>
      </c>
      <c r="O717" s="2">
        <v>-9.7600221633911105E-2</v>
      </c>
    </row>
    <row r="718" spans="1:15" x14ac:dyDescent="0.35">
      <c r="A718" s="2">
        <v>0.14319999999999999</v>
      </c>
      <c r="B718" s="2">
        <v>-27.737598964071701</v>
      </c>
      <c r="C718" s="2">
        <v>-8.4930658340454102E-2</v>
      </c>
      <c r="E718" s="2">
        <v>0.14319999999999999</v>
      </c>
      <c r="F718" s="2">
        <v>-27.8981398987031</v>
      </c>
      <c r="G718" s="2">
        <v>-0.122548937797546</v>
      </c>
      <c r="I718" s="3">
        <v>0.14319999999999999</v>
      </c>
      <c r="J718" s="3">
        <v>-27.8405242622682</v>
      </c>
      <c r="K718" s="3">
        <v>-0.104267597198486</v>
      </c>
      <c r="M718" s="2">
        <v>0.14319999999999999</v>
      </c>
      <c r="N718" s="2">
        <v>-27.838063782589298</v>
      </c>
      <c r="O718" s="2">
        <v>-0.10351479053497301</v>
      </c>
    </row>
    <row r="719" spans="1:15" x14ac:dyDescent="0.35">
      <c r="A719" s="2">
        <v>0.1434</v>
      </c>
      <c r="B719" s="2">
        <v>-27.753465124094198</v>
      </c>
      <c r="C719" s="2">
        <v>-8.4493756294250502E-2</v>
      </c>
      <c r="E719" s="2">
        <v>0.1434</v>
      </c>
      <c r="F719" s="2">
        <v>-27.911534850210899</v>
      </c>
      <c r="G719" s="2">
        <v>-0.133217573165894</v>
      </c>
      <c r="I719" s="3">
        <v>0.1434</v>
      </c>
      <c r="J719" s="3">
        <v>-27.853220051309201</v>
      </c>
      <c r="K719" s="3">
        <v>-0.106688141822815</v>
      </c>
      <c r="M719" s="2">
        <v>0.1434</v>
      </c>
      <c r="N719" s="2">
        <v>-27.851138657162199</v>
      </c>
      <c r="O719" s="2">
        <v>-0.104798078536987</v>
      </c>
    </row>
    <row r="720" spans="1:15" x14ac:dyDescent="0.35">
      <c r="A720" s="2">
        <v>0.14360000000000001</v>
      </c>
      <c r="B720" s="2">
        <v>-27.769064851360898</v>
      </c>
      <c r="C720" s="2">
        <v>-8.2775354385376004E-2</v>
      </c>
      <c r="E720" s="2">
        <v>0.14360000000000001</v>
      </c>
      <c r="F720" s="2">
        <v>-27.924643699430501</v>
      </c>
      <c r="G720" s="2">
        <v>-0.139083862304688</v>
      </c>
      <c r="I720" s="3">
        <v>0.14360000000000001</v>
      </c>
      <c r="J720" s="3">
        <v>-27.865568941325598</v>
      </c>
      <c r="K720" s="3">
        <v>-0.11636435985565199</v>
      </c>
      <c r="M720" s="2">
        <v>0.14360000000000001</v>
      </c>
      <c r="N720" s="2">
        <v>-27.863889878521402</v>
      </c>
      <c r="O720" s="2">
        <v>-0.107101202011108</v>
      </c>
    </row>
    <row r="721" spans="1:15" x14ac:dyDescent="0.35">
      <c r="A721" s="2">
        <v>0.14380000000000001</v>
      </c>
      <c r="B721" s="2">
        <v>-27.784383840757101</v>
      </c>
      <c r="C721" s="2">
        <v>-8.0455541610717801E-2</v>
      </c>
      <c r="E721" s="2">
        <v>0.14380000000000001</v>
      </c>
      <c r="F721" s="2">
        <v>-27.9372339882527</v>
      </c>
      <c r="G721" s="2">
        <v>-0.15450716018676799</v>
      </c>
      <c r="I721" s="3">
        <v>0.14380000000000001</v>
      </c>
      <c r="J721" s="3">
        <v>-27.8774994067455</v>
      </c>
      <c r="K721" s="3">
        <v>-0.122635960578918</v>
      </c>
      <c r="M721" s="2">
        <v>0.14380000000000001</v>
      </c>
      <c r="N721" s="2">
        <v>-27.876294200856201</v>
      </c>
      <c r="O721" s="2">
        <v>-0.10576128959655801</v>
      </c>
    </row>
    <row r="722" spans="1:15" x14ac:dyDescent="0.35">
      <c r="A722" s="2">
        <v>0.14399999999999999</v>
      </c>
      <c r="B722" s="2">
        <v>-27.799459643208401</v>
      </c>
      <c r="C722" s="2">
        <v>-8.0018043518066406E-2</v>
      </c>
      <c r="E722" s="2">
        <v>0.14399999999999999</v>
      </c>
      <c r="F722" s="2">
        <v>-27.949514928975599</v>
      </c>
      <c r="G722" s="2">
        <v>-0.16408503055572499</v>
      </c>
      <c r="I722" s="3">
        <v>0.14399999999999999</v>
      </c>
      <c r="J722" s="3">
        <v>-27.8890686680264</v>
      </c>
      <c r="K722" s="3">
        <v>-0.13299942016601601</v>
      </c>
      <c r="M722" s="2">
        <v>0.14399999999999999</v>
      </c>
      <c r="N722" s="2">
        <v>-27.888344471609301</v>
      </c>
      <c r="O722" s="2">
        <v>-0.113525390625</v>
      </c>
    </row>
    <row r="723" spans="1:15" x14ac:dyDescent="0.35">
      <c r="A723" s="2">
        <v>0.14419999999999999</v>
      </c>
      <c r="B723" s="2">
        <v>-27.814174241520799</v>
      </c>
      <c r="C723" s="2">
        <v>-7.9447031021118206E-2</v>
      </c>
      <c r="E723" s="2">
        <v>0.14419999999999999</v>
      </c>
      <c r="F723" s="2">
        <v>-27.961245122793699</v>
      </c>
      <c r="G723" s="2">
        <v>-0.18501102924346899</v>
      </c>
      <c r="I723" s="3">
        <v>0.14419999999999999</v>
      </c>
      <c r="J723" s="3">
        <v>-27.900233809825199</v>
      </c>
      <c r="K723" s="3">
        <v>-0.14090418815612801</v>
      </c>
      <c r="M723" s="2">
        <v>0.14419999999999999</v>
      </c>
      <c r="N723" s="2">
        <v>-27.900069301009498</v>
      </c>
      <c r="O723" s="2">
        <v>-0.118715167045593</v>
      </c>
    </row>
    <row r="724" spans="1:15" x14ac:dyDescent="0.35">
      <c r="A724" s="2">
        <v>0.1444</v>
      </c>
      <c r="B724" s="2">
        <v>-27.8286796275349</v>
      </c>
      <c r="C724" s="2">
        <v>-8.1086754798889202E-2</v>
      </c>
      <c r="E724" s="2">
        <v>0.1444</v>
      </c>
      <c r="F724" s="2">
        <v>-27.972589078522699</v>
      </c>
      <c r="G724" s="2">
        <v>-0.19314527511596699</v>
      </c>
      <c r="I724" s="3">
        <v>0.1444</v>
      </c>
      <c r="J724" s="3">
        <v>-27.910969798191701</v>
      </c>
      <c r="K724" s="3">
        <v>-0.15271425247192399</v>
      </c>
      <c r="M724" s="2">
        <v>0.1444</v>
      </c>
      <c r="N724" s="2">
        <v>-27.911320273494798</v>
      </c>
      <c r="O724" s="2">
        <v>-0.12781143188476601</v>
      </c>
    </row>
    <row r="725" spans="1:15" x14ac:dyDescent="0.35">
      <c r="A725" s="2">
        <v>0.14460000000000001</v>
      </c>
      <c r="B725" s="2">
        <v>-27.842873877310499</v>
      </c>
      <c r="C725" s="2">
        <v>-8.1797838211059598E-2</v>
      </c>
      <c r="E725" s="2">
        <v>0.14460000000000001</v>
      </c>
      <c r="F725" s="2">
        <v>-27.983503880819299</v>
      </c>
      <c r="G725" s="2">
        <v>-0.208083391189575</v>
      </c>
      <c r="I725" s="3">
        <v>0.14460000000000001</v>
      </c>
      <c r="J725" s="3">
        <v>-27.921314184051099</v>
      </c>
      <c r="K725" s="3">
        <v>-0.158038139343262</v>
      </c>
      <c r="M725" s="2">
        <v>0.14460000000000001</v>
      </c>
      <c r="N725" s="2">
        <v>-27.922254745323698</v>
      </c>
      <c r="O725" s="2">
        <v>-0.136562585830688</v>
      </c>
    </row>
    <row r="726" spans="1:15" x14ac:dyDescent="0.35">
      <c r="A726" s="2">
        <v>0.14480000000000001</v>
      </c>
      <c r="B726" s="2">
        <v>-27.856744473872499</v>
      </c>
      <c r="C726" s="2">
        <v>-8.2179903984069796E-2</v>
      </c>
      <c r="E726" s="2">
        <v>0.14480000000000001</v>
      </c>
      <c r="F726" s="2">
        <v>-27.993850054818001</v>
      </c>
      <c r="G726" s="2">
        <v>-0.212568044662476</v>
      </c>
      <c r="I726" s="3">
        <v>0.14480000000000001</v>
      </c>
      <c r="J726" s="3">
        <v>-27.9312097469458</v>
      </c>
      <c r="K726" s="3">
        <v>-0.16757369041442899</v>
      </c>
      <c r="M726" s="2">
        <v>0.14480000000000001</v>
      </c>
      <c r="N726" s="2">
        <v>-27.932779733252499</v>
      </c>
      <c r="O726" s="2">
        <v>-0.15129208564758301</v>
      </c>
    </row>
    <row r="727" spans="1:15" x14ac:dyDescent="0.35">
      <c r="A727" s="2">
        <v>0.14499999999999999</v>
      </c>
      <c r="B727" s="2">
        <v>-27.8703289681463</v>
      </c>
      <c r="C727" s="2">
        <v>-8.1576704978942899E-2</v>
      </c>
      <c r="E727" s="2">
        <v>0.14499999999999999</v>
      </c>
      <c r="F727" s="2">
        <v>-28.003754558409199</v>
      </c>
      <c r="G727" s="2">
        <v>-0.22011756896972701</v>
      </c>
      <c r="I727" s="3">
        <v>0.14499999999999999</v>
      </c>
      <c r="J727" s="3">
        <v>-27.940643969900702</v>
      </c>
      <c r="K727" s="3">
        <v>-0.17209172248840299</v>
      </c>
      <c r="M727" s="2">
        <v>0.14499999999999999</v>
      </c>
      <c r="N727" s="2">
        <v>-27.942839804963</v>
      </c>
      <c r="O727" s="2">
        <v>-0.15744626522064201</v>
      </c>
    </row>
    <row r="728" spans="1:15" x14ac:dyDescent="0.35">
      <c r="A728" s="2">
        <v>0.1452</v>
      </c>
      <c r="B728" s="2">
        <v>-27.8835844447886</v>
      </c>
      <c r="C728" s="2">
        <v>-8.1275701522827107E-2</v>
      </c>
      <c r="E728" s="2">
        <v>0.1452</v>
      </c>
      <c r="F728" s="2">
        <v>-28.013174476249699</v>
      </c>
      <c r="G728" s="2">
        <v>-0.22665441036224401</v>
      </c>
      <c r="I728" s="3">
        <v>0.1452</v>
      </c>
      <c r="J728" s="3">
        <v>-27.9496687089555</v>
      </c>
      <c r="K728" s="3">
        <v>-0.18058061599731401</v>
      </c>
      <c r="M728" s="2">
        <v>0.1452</v>
      </c>
      <c r="N728" s="2">
        <v>-27.952519003002202</v>
      </c>
      <c r="O728" s="2">
        <v>-0.16757786273956299</v>
      </c>
    </row>
    <row r="729" spans="1:15" x14ac:dyDescent="0.35">
      <c r="A729" s="2">
        <v>0.1454</v>
      </c>
      <c r="B729" s="2">
        <v>-27.8965252089138</v>
      </c>
      <c r="C729" s="2">
        <v>-8.0437660217285198E-2</v>
      </c>
      <c r="E729" s="2">
        <v>0.1454</v>
      </c>
      <c r="F729" s="2">
        <v>-28.022054376021099</v>
      </c>
      <c r="G729" s="2">
        <v>-0.23674190044403101</v>
      </c>
      <c r="I729" s="3">
        <v>0.1454</v>
      </c>
      <c r="J729" s="3">
        <v>-27.958194557145301</v>
      </c>
      <c r="K729" s="3">
        <v>-0.18945038318634</v>
      </c>
      <c r="M729" s="2">
        <v>0.1454</v>
      </c>
      <c r="N729" s="2">
        <v>-27.9617189797086</v>
      </c>
      <c r="O729" s="2">
        <v>-0.17160117626190199</v>
      </c>
    </row>
    <row r="730" spans="1:15" x14ac:dyDescent="0.35">
      <c r="A730" s="2">
        <v>0.14560000000000001</v>
      </c>
      <c r="B730" s="2">
        <v>-27.909113709596699</v>
      </c>
      <c r="C730" s="2">
        <v>-8.0442428588867201E-2</v>
      </c>
      <c r="E730" s="2">
        <v>0.14560000000000001</v>
      </c>
      <c r="F730" s="2">
        <v>-28.030404986559301</v>
      </c>
      <c r="G730" s="2">
        <v>-0.24685025215148901</v>
      </c>
      <c r="I730" s="3">
        <v>0.14560000000000001</v>
      </c>
      <c r="J730" s="3">
        <v>-27.966225090748502</v>
      </c>
      <c r="K730" s="3">
        <v>-0.198012590408325</v>
      </c>
      <c r="M730" s="2">
        <v>0.14560000000000001</v>
      </c>
      <c r="N730" s="2">
        <v>-27.970470133450299</v>
      </c>
      <c r="O730" s="2">
        <v>-0.17640173435211201</v>
      </c>
    </row>
    <row r="731" spans="1:15" x14ac:dyDescent="0.35">
      <c r="A731" s="2">
        <v>0.14580000000000001</v>
      </c>
      <c r="B731" s="2">
        <v>-27.921374980787299</v>
      </c>
      <c r="C731" s="2">
        <v>-8.1417560577392606E-2</v>
      </c>
      <c r="E731" s="2">
        <v>0.14580000000000001</v>
      </c>
      <c r="F731" s="2">
        <v>-28.038219155307001</v>
      </c>
      <c r="G731" s="2">
        <v>-0.25851488113403298</v>
      </c>
      <c r="I731" s="3">
        <v>0.14580000000000001</v>
      </c>
      <c r="J731" s="3">
        <v>-27.9738085895263</v>
      </c>
      <c r="K731" s="3">
        <v>-0.20549654960632299</v>
      </c>
      <c r="M731" s="2">
        <v>0.14580000000000001</v>
      </c>
      <c r="N731" s="2">
        <v>-27.978793921899001</v>
      </c>
      <c r="O731" s="2">
        <v>-0.186331272125244</v>
      </c>
    </row>
    <row r="732" spans="1:15" x14ac:dyDescent="0.35">
      <c r="A732" s="2">
        <v>0.14599999999999999</v>
      </c>
      <c r="B732" s="2">
        <v>-27.933300081789302</v>
      </c>
      <c r="C732" s="2">
        <v>-8.20630788803101E-2</v>
      </c>
      <c r="E732" s="2">
        <v>0.14599999999999999</v>
      </c>
      <c r="F732" s="2">
        <v>-28.045484365289202</v>
      </c>
      <c r="G732" s="2">
        <v>-0.269461870193481</v>
      </c>
      <c r="I732" s="3">
        <v>0.14599999999999999</v>
      </c>
      <c r="J732" s="3">
        <v>-27.980864587210199</v>
      </c>
      <c r="K732" s="3">
        <v>-0.21174788475036599</v>
      </c>
      <c r="M732" s="2">
        <v>0.14599999999999999</v>
      </c>
      <c r="N732" s="2">
        <v>-27.986629548318401</v>
      </c>
      <c r="O732" s="2">
        <v>-0.19840359687805201</v>
      </c>
    </row>
    <row r="733" spans="1:15" x14ac:dyDescent="0.35">
      <c r="A733" s="2">
        <v>0.1462</v>
      </c>
      <c r="B733" s="2">
        <v>-27.944849673537899</v>
      </c>
      <c r="C733" s="2">
        <v>-8.1642270088195801E-2</v>
      </c>
      <c r="E733" s="2">
        <v>0.1462</v>
      </c>
      <c r="F733" s="2">
        <v>-28.0522399555704</v>
      </c>
      <c r="G733" s="2">
        <v>-0.274534821510315</v>
      </c>
      <c r="I733" s="3">
        <v>0.1462</v>
      </c>
      <c r="J733" s="3">
        <v>-27.987425270307501</v>
      </c>
      <c r="K733" s="3">
        <v>-0.21702885627746599</v>
      </c>
      <c r="M733" s="2">
        <v>0.1462</v>
      </c>
      <c r="N733" s="2">
        <v>-27.993964495733302</v>
      </c>
      <c r="O733" s="2">
        <v>-0.20472824573516801</v>
      </c>
    </row>
    <row r="734" spans="1:15" x14ac:dyDescent="0.35">
      <c r="A734" s="2">
        <v>0.1464</v>
      </c>
      <c r="B734" s="2">
        <v>-27.956098857883902</v>
      </c>
      <c r="C734" s="2">
        <v>-8.2706809043884305E-2</v>
      </c>
      <c r="E734" s="2">
        <v>0.1464</v>
      </c>
      <c r="F734" s="2">
        <v>-28.058384002210499</v>
      </c>
      <c r="G734" s="2">
        <v>-0.28205096721649198</v>
      </c>
      <c r="I734" s="3">
        <v>0.1464</v>
      </c>
      <c r="J734" s="3">
        <v>-27.9935103083507</v>
      </c>
      <c r="K734" s="3">
        <v>-0.22285699844360399</v>
      </c>
      <c r="M734" s="2">
        <v>0.1464</v>
      </c>
      <c r="N734" s="2">
        <v>-28.000823798094</v>
      </c>
      <c r="O734" s="2">
        <v>-0.21060168743133501</v>
      </c>
    </row>
    <row r="735" spans="1:15" x14ac:dyDescent="0.35">
      <c r="A735" s="2">
        <v>0.14660000000000001</v>
      </c>
      <c r="B735" s="2">
        <v>-27.966943922747699</v>
      </c>
      <c r="C735" s="2">
        <v>-8.0614686012268094E-2</v>
      </c>
      <c r="E735" s="2">
        <v>0.14660000000000001</v>
      </c>
      <c r="F735" s="2">
        <v>-28.063970149388499</v>
      </c>
      <c r="G735" s="2">
        <v>-0.28455018997192399</v>
      </c>
      <c r="I735" s="3">
        <v>0.14660000000000001</v>
      </c>
      <c r="J735" s="3">
        <v>-27.999049963906799</v>
      </c>
      <c r="K735" s="3">
        <v>-0.23009061813354501</v>
      </c>
      <c r="M735" s="2">
        <v>0.14660000000000001</v>
      </c>
      <c r="N735" s="2">
        <v>-28.007209243539801</v>
      </c>
      <c r="O735" s="2">
        <v>-0.219302773475647</v>
      </c>
    </row>
    <row r="736" spans="1:15" x14ac:dyDescent="0.35">
      <c r="A736" s="2">
        <v>0.14680000000000001</v>
      </c>
      <c r="B736" s="2">
        <v>-27.977443876726301</v>
      </c>
      <c r="C736" s="2">
        <v>-7.99059867858887E-2</v>
      </c>
      <c r="E736" s="2">
        <v>0.14680000000000001</v>
      </c>
      <c r="F736" s="2">
        <v>-28.0689948208258</v>
      </c>
      <c r="G736" s="2">
        <v>-0.286343693733215</v>
      </c>
      <c r="I736" s="3">
        <v>0.14680000000000001</v>
      </c>
      <c r="J736" s="3">
        <v>-28.004099669294401</v>
      </c>
      <c r="K736" s="3">
        <v>-0.23433983325958299</v>
      </c>
      <c r="M736" s="2">
        <v>0.14680000000000001</v>
      </c>
      <c r="N736" s="2">
        <v>-28.013049306498601</v>
      </c>
      <c r="O736" s="2">
        <v>-0.223116874694824</v>
      </c>
    </row>
    <row r="737" spans="1:15" x14ac:dyDescent="0.35">
      <c r="A737" s="2">
        <v>0.14699999999999999</v>
      </c>
      <c r="B737" s="2">
        <v>-27.987564745173099</v>
      </c>
      <c r="C737" s="2">
        <v>-7.9849958419799805E-2</v>
      </c>
      <c r="E737" s="2">
        <v>0.14699999999999999</v>
      </c>
      <c r="F737" s="2">
        <v>-28.0734651690797</v>
      </c>
      <c r="G737" s="2">
        <v>-0.29249310493469199</v>
      </c>
      <c r="I737" s="3">
        <v>0.14699999999999999</v>
      </c>
      <c r="J737" s="3">
        <v>-28.008654060095399</v>
      </c>
      <c r="K737" s="3">
        <v>-0.239449143409729</v>
      </c>
      <c r="M737" s="2">
        <v>0.14699999999999999</v>
      </c>
      <c r="N737" s="2">
        <v>-28.018424453239</v>
      </c>
      <c r="O737" s="2">
        <v>-0.22650659084320099</v>
      </c>
    </row>
    <row r="738" spans="1:15" x14ac:dyDescent="0.35">
      <c r="A738" s="2">
        <v>0.1472</v>
      </c>
      <c r="B738" s="2">
        <v>-27.997313680645</v>
      </c>
      <c r="C738" s="2">
        <v>-8.0262422561645494E-2</v>
      </c>
      <c r="E738" s="2">
        <v>0.1472</v>
      </c>
      <c r="F738" s="2">
        <v>-28.0773293381103</v>
      </c>
      <c r="G738" s="2">
        <v>-0.29659628868103</v>
      </c>
      <c r="I738" s="3">
        <v>0.1472</v>
      </c>
      <c r="J738" s="3">
        <v>-28.012639822598501</v>
      </c>
      <c r="K738" s="3">
        <v>-0.242305994033813</v>
      </c>
      <c r="M738" s="2">
        <v>0.1472</v>
      </c>
      <c r="N738" s="2">
        <v>-28.0232953446964</v>
      </c>
      <c r="O738" s="2">
        <v>-0.23166358470916701</v>
      </c>
    </row>
    <row r="739" spans="1:15" x14ac:dyDescent="0.35">
      <c r="A739" s="2">
        <v>0.1474</v>
      </c>
      <c r="B739" s="2">
        <v>-28.0067139289532</v>
      </c>
      <c r="C739" s="2">
        <v>-7.8561902046203599E-2</v>
      </c>
      <c r="E739" s="2">
        <v>0.1474</v>
      </c>
      <c r="F739" s="2">
        <v>-28.080630243260899</v>
      </c>
      <c r="G739" s="2">
        <v>-0.30251920223236101</v>
      </c>
      <c r="I739" s="3">
        <v>0.1474</v>
      </c>
      <c r="J739" s="3">
        <v>-28.016180338415602</v>
      </c>
      <c r="K739" s="3">
        <v>-0.24640917778015101</v>
      </c>
      <c r="M739" s="2">
        <v>0.1474</v>
      </c>
      <c r="N739" s="2">
        <v>-28.027604760413102</v>
      </c>
      <c r="O739" s="2">
        <v>-0.23594558238983199</v>
      </c>
    </row>
    <row r="740" spans="1:15" x14ac:dyDescent="0.35">
      <c r="A740" s="2">
        <v>0.14760000000000001</v>
      </c>
      <c r="B740" s="2">
        <v>-28.0157350917295</v>
      </c>
      <c r="C740" s="2">
        <v>-7.9483389854431194E-2</v>
      </c>
      <c r="E740" s="2">
        <v>0.14760000000000001</v>
      </c>
      <c r="F740" s="2">
        <v>-28.0833446387207</v>
      </c>
      <c r="G740" s="2">
        <v>-0.307872295379639</v>
      </c>
      <c r="I740" s="3">
        <v>0.14760000000000001</v>
      </c>
      <c r="J740" s="3">
        <v>-28.0191200394273</v>
      </c>
      <c r="K740" s="3">
        <v>-0.249091982841492</v>
      </c>
      <c r="M740" s="2">
        <v>0.14760000000000001</v>
      </c>
      <c r="N740" s="2">
        <v>-28.031454624329299</v>
      </c>
      <c r="O740" s="2">
        <v>-0.24067044258117701</v>
      </c>
    </row>
    <row r="741" spans="1:15" x14ac:dyDescent="0.35">
      <c r="A741" s="2">
        <v>0.14779999999999999</v>
      </c>
      <c r="B741" s="2">
        <v>-28.024334253630599</v>
      </c>
      <c r="C741" s="2">
        <v>-7.9364776611328097E-2</v>
      </c>
      <c r="E741" s="2">
        <v>0.14779999999999999</v>
      </c>
      <c r="F741" s="2">
        <v>-28.085415304031802</v>
      </c>
      <c r="G741" s="2">
        <v>-0.30861973762512201</v>
      </c>
      <c r="I741" s="3">
        <v>0.14779999999999999</v>
      </c>
      <c r="J741" s="3">
        <v>-28.021550120738102</v>
      </c>
      <c r="K741" s="3">
        <v>-0.25120317935943598</v>
      </c>
      <c r="M741" s="2">
        <v>0.14779999999999999</v>
      </c>
      <c r="N741" s="2">
        <v>-28.034753741340701</v>
      </c>
      <c r="O741" s="2">
        <v>-0.244132280349731</v>
      </c>
    </row>
    <row r="742" spans="1:15" x14ac:dyDescent="0.35">
      <c r="A742" s="2">
        <v>0.14799999999999999</v>
      </c>
      <c r="B742" s="2">
        <v>-28.032554329999801</v>
      </c>
      <c r="C742" s="2">
        <v>-8.0001354217529297E-2</v>
      </c>
      <c r="E742" s="2">
        <v>0.14799999999999999</v>
      </c>
      <c r="F742" s="2">
        <v>-28.0869352224382</v>
      </c>
      <c r="G742" s="2">
        <v>-0.31061649322509799</v>
      </c>
      <c r="I742" s="3">
        <v>0.14799999999999999</v>
      </c>
      <c r="J742" s="3">
        <v>-28.0234795230445</v>
      </c>
      <c r="K742" s="3">
        <v>-0.25365352630615201</v>
      </c>
      <c r="M742" s="2">
        <v>0.14799999999999999</v>
      </c>
      <c r="N742" s="2">
        <v>-28.037534297954501</v>
      </c>
      <c r="O742" s="2">
        <v>-0.249035954475403</v>
      </c>
    </row>
    <row r="743" spans="1:15" x14ac:dyDescent="0.35">
      <c r="A743" s="2">
        <v>0.1482</v>
      </c>
      <c r="B743" s="2">
        <v>-28.040398897115601</v>
      </c>
      <c r="C743" s="2">
        <v>-8.0075860023498494E-2</v>
      </c>
      <c r="E743" s="2">
        <v>0.1482</v>
      </c>
      <c r="F743" s="2">
        <v>-28.087868631153601</v>
      </c>
      <c r="G743" s="2">
        <v>-0.308312177658081</v>
      </c>
      <c r="I743" s="3">
        <v>0.1482</v>
      </c>
      <c r="J743" s="3">
        <v>-28.024865331003099</v>
      </c>
      <c r="K743" s="3">
        <v>-0.25257408618927002</v>
      </c>
      <c r="M743" s="2">
        <v>0.1482</v>
      </c>
      <c r="N743" s="2">
        <v>-28.039808811146099</v>
      </c>
      <c r="O743" s="2">
        <v>-0.24868369102478</v>
      </c>
    </row>
    <row r="744" spans="1:15" x14ac:dyDescent="0.35">
      <c r="A744" s="2">
        <v>0.1484</v>
      </c>
      <c r="B744" s="2">
        <v>-28.047850073585099</v>
      </c>
      <c r="C744" s="2">
        <v>-8.1709623336792006E-2</v>
      </c>
      <c r="E744" s="2">
        <v>0.1484</v>
      </c>
      <c r="F744" s="2">
        <v>-28.088204801342201</v>
      </c>
      <c r="G744" s="2">
        <v>-0.30809283256530801</v>
      </c>
      <c r="I744" s="3">
        <v>0.1484</v>
      </c>
      <c r="J744" s="3">
        <v>-28.025695027639099</v>
      </c>
      <c r="K744" s="3">
        <v>-0.25306880474090598</v>
      </c>
      <c r="M744" s="2">
        <v>0.1484</v>
      </c>
      <c r="N744" s="2">
        <v>-28.041570128358099</v>
      </c>
      <c r="O744" s="2">
        <v>-0.24842500686645499</v>
      </c>
    </row>
    <row r="745" spans="1:15" x14ac:dyDescent="0.35">
      <c r="A745" s="2">
        <v>0.14860000000000001</v>
      </c>
      <c r="B745" s="2">
        <v>-28.054864944065098</v>
      </c>
      <c r="C745" s="2">
        <v>-8.0794095993042006E-2</v>
      </c>
      <c r="E745" s="2">
        <v>0.14860000000000001</v>
      </c>
      <c r="F745" s="2">
        <v>-28.087940156725601</v>
      </c>
      <c r="G745" s="2">
        <v>-0.30650913715362499</v>
      </c>
      <c r="I745" s="3">
        <v>0.14860000000000001</v>
      </c>
      <c r="J745" s="3">
        <v>-28.0260240452705</v>
      </c>
      <c r="K745" s="3">
        <v>-0.253291726112366</v>
      </c>
      <c r="M745" s="2">
        <v>0.14860000000000001</v>
      </c>
      <c r="N745" s="2">
        <v>-28.0427896393618</v>
      </c>
      <c r="O745" s="2">
        <v>-0.24937748908996599</v>
      </c>
    </row>
    <row r="746" spans="1:15" x14ac:dyDescent="0.35">
      <c r="A746" s="2">
        <v>0.14879999999999999</v>
      </c>
      <c r="B746" s="2">
        <v>-28.061479271341501</v>
      </c>
      <c r="C746" s="2">
        <v>-8.0413222312927204E-2</v>
      </c>
      <c r="E746" s="2">
        <v>0.14879999999999999</v>
      </c>
      <c r="F746" s="2">
        <v>-28.087124765204099</v>
      </c>
      <c r="G746" s="2">
        <v>-0.303794145584106</v>
      </c>
      <c r="I746" s="3">
        <v>0.14879999999999999</v>
      </c>
      <c r="J746" s="3">
        <v>-28.025814832972301</v>
      </c>
      <c r="K746" s="3">
        <v>-0.251579880714417</v>
      </c>
      <c r="M746" s="2">
        <v>0.14879999999999999</v>
      </c>
      <c r="N746" s="2">
        <v>-28.0435048950824</v>
      </c>
      <c r="O746" s="2">
        <v>-0.24848699569702101</v>
      </c>
    </row>
    <row r="747" spans="1:15" x14ac:dyDescent="0.35">
      <c r="A747" s="2">
        <v>0.14899999999999999</v>
      </c>
      <c r="B747" s="2">
        <v>-28.067734182618199</v>
      </c>
      <c r="C747" s="2">
        <v>-7.9428553581237807E-2</v>
      </c>
      <c r="E747" s="2">
        <v>0.14899999999999999</v>
      </c>
      <c r="F747" s="2">
        <v>-28.085763991195599</v>
      </c>
      <c r="G747" s="2">
        <v>-0.30240237712860102</v>
      </c>
      <c r="I747" s="3">
        <v>0.14899999999999999</v>
      </c>
      <c r="J747" s="3">
        <v>-28.025129975619802</v>
      </c>
      <c r="K747" s="3">
        <v>-0.25010764598846402</v>
      </c>
      <c r="M747" s="2">
        <v>0.14899999999999999</v>
      </c>
      <c r="N747" s="2">
        <v>-28.0436890734304</v>
      </c>
      <c r="O747" s="2">
        <v>-0.250417590141296</v>
      </c>
    </row>
    <row r="748" spans="1:15" x14ac:dyDescent="0.35">
      <c r="A748" s="2">
        <v>0.1492</v>
      </c>
      <c r="B748" s="2">
        <v>-28.073584974412899</v>
      </c>
      <c r="C748" s="2">
        <v>-7.8713297843933105E-2</v>
      </c>
      <c r="E748" s="2">
        <v>0.1492</v>
      </c>
      <c r="F748" s="2">
        <v>-28.083798826103301</v>
      </c>
      <c r="G748" s="2">
        <v>-0.29817938804626498</v>
      </c>
      <c r="I748" s="3">
        <v>0.1492</v>
      </c>
      <c r="J748" s="3">
        <v>-28.023964108795202</v>
      </c>
      <c r="K748" s="3">
        <v>-0.24917840957641599</v>
      </c>
      <c r="M748" s="2">
        <v>0.1492</v>
      </c>
      <c r="N748" s="2">
        <v>-28.043368996495499</v>
      </c>
      <c r="O748" s="2">
        <v>-0.250782370567322</v>
      </c>
    </row>
    <row r="749" spans="1:15" x14ac:dyDescent="0.35">
      <c r="A749" s="2">
        <v>0.14940000000000001</v>
      </c>
      <c r="B749" s="2">
        <v>-28.079004824635799</v>
      </c>
      <c r="C749" s="2">
        <v>-7.8638195991516099E-2</v>
      </c>
      <c r="E749" s="2">
        <v>0.14940000000000001</v>
      </c>
      <c r="F749" s="2">
        <v>-28.0812990073597</v>
      </c>
      <c r="G749" s="2">
        <v>-0.29341578483581499</v>
      </c>
      <c r="I749" s="3">
        <v>0.14940000000000001</v>
      </c>
      <c r="J749" s="3">
        <v>-28.022218884836899</v>
      </c>
      <c r="K749" s="3">
        <v>-0.24624526500701899</v>
      </c>
      <c r="M749" s="2">
        <v>0.14940000000000001</v>
      </c>
      <c r="N749" s="2">
        <v>-28.0425750626456</v>
      </c>
      <c r="O749" s="2">
        <v>-0.24943590164184601</v>
      </c>
    </row>
    <row r="750" spans="1:15" x14ac:dyDescent="0.35">
      <c r="A750" s="2">
        <v>0.14960000000000001</v>
      </c>
      <c r="B750" s="2">
        <v>-28.084034860491101</v>
      </c>
      <c r="C750" s="2">
        <v>-7.9728960990905803E-2</v>
      </c>
      <c r="E750" s="2">
        <v>0.14960000000000001</v>
      </c>
      <c r="F750" s="2">
        <v>-28.078228772178999</v>
      </c>
      <c r="G750" s="2">
        <v>-0.28863131999969499</v>
      </c>
      <c r="I750" s="3">
        <v>0.14960000000000001</v>
      </c>
      <c r="J750" s="3">
        <v>-28.0199801344313</v>
      </c>
      <c r="K750" s="3">
        <v>-0.240072011947632</v>
      </c>
      <c r="M750" s="2">
        <v>0.14960000000000001</v>
      </c>
      <c r="N750" s="2">
        <v>-28.041289390487801</v>
      </c>
      <c r="O750" s="2">
        <v>-0.244569182395935</v>
      </c>
    </row>
    <row r="751" spans="1:15" x14ac:dyDescent="0.35">
      <c r="A751" s="2">
        <v>0.14979999999999999</v>
      </c>
      <c r="B751" s="2">
        <v>-28.088625014078101</v>
      </c>
      <c r="C751" s="2">
        <v>-7.9505443572998005E-2</v>
      </c>
      <c r="E751" s="2">
        <v>0.14979999999999999</v>
      </c>
      <c r="F751" s="2">
        <v>-28.0746900445012</v>
      </c>
      <c r="G751" s="2">
        <v>-0.28029859066009499</v>
      </c>
      <c r="I751" s="3">
        <v>0.14979999999999999</v>
      </c>
      <c r="J751" s="3">
        <v>-28.017294349200402</v>
      </c>
      <c r="K751" s="3">
        <v>-0.23384809494018599</v>
      </c>
      <c r="M751" s="2">
        <v>0.14979999999999999</v>
      </c>
      <c r="N751" s="2">
        <v>-28.0394243611963</v>
      </c>
      <c r="O751" s="2">
        <v>-0.24010777473449699</v>
      </c>
    </row>
    <row r="752" spans="1:15" x14ac:dyDescent="0.35">
      <c r="A752" s="2">
        <v>0.15</v>
      </c>
      <c r="B752" s="2">
        <v>-28.092819988879501</v>
      </c>
      <c r="C752" s="2">
        <v>-7.8673958778381306E-2</v>
      </c>
      <c r="E752" s="2">
        <v>0.15</v>
      </c>
      <c r="F752" s="2">
        <v>-28.0705487138789</v>
      </c>
      <c r="G752" s="2">
        <v>-0.27298271656036399</v>
      </c>
      <c r="I752" s="3">
        <v>0.15</v>
      </c>
      <c r="J752" s="3">
        <v>-28.0140792747363</v>
      </c>
      <c r="K752" s="3">
        <v>-0.22786676883697499</v>
      </c>
      <c r="M752" s="2">
        <v>0.15</v>
      </c>
      <c r="N752" s="2">
        <v>-28.037080110571999</v>
      </c>
      <c r="O752" s="2">
        <v>-0.23648083209991499</v>
      </c>
    </row>
    <row r="753" spans="1:15" x14ac:dyDescent="0.35">
      <c r="A753" s="2">
        <v>0.1502</v>
      </c>
      <c r="B753" s="2">
        <v>-28.096625149313201</v>
      </c>
      <c r="C753" s="2">
        <v>-7.8486204147338895E-2</v>
      </c>
      <c r="E753" s="2">
        <v>0.1502</v>
      </c>
      <c r="F753" s="2">
        <v>-28.065958560291801</v>
      </c>
      <c r="G753" s="2">
        <v>-0.26332676410674999</v>
      </c>
      <c r="I753" s="3">
        <v>0.1502</v>
      </c>
      <c r="J753" s="3">
        <v>-28.010424318003899</v>
      </c>
      <c r="K753" s="3">
        <v>-0.22008955478668199</v>
      </c>
      <c r="M753" s="2">
        <v>0.1502</v>
      </c>
      <c r="N753" s="2">
        <v>-28.0343102827939</v>
      </c>
      <c r="O753" s="2">
        <v>-0.23023247718810999</v>
      </c>
    </row>
    <row r="754" spans="1:15" x14ac:dyDescent="0.35">
      <c r="A754" s="2">
        <v>0.15040000000000001</v>
      </c>
      <c r="B754" s="2">
        <v>-28.100038707239801</v>
      </c>
      <c r="C754" s="2">
        <v>-7.8054666519164997E-2</v>
      </c>
      <c r="E754" s="2">
        <v>0.15040000000000001</v>
      </c>
      <c r="F754" s="2">
        <v>-28.060830176774999</v>
      </c>
      <c r="G754" s="2">
        <v>-0.25457084178924599</v>
      </c>
      <c r="I754" s="3">
        <v>0.15040000000000001</v>
      </c>
      <c r="J754" s="3">
        <v>-28.0063241145855</v>
      </c>
      <c r="K754" s="3">
        <v>-0.212499499320984</v>
      </c>
      <c r="M754" s="2">
        <v>0.15040000000000001</v>
      </c>
      <c r="N754" s="2">
        <v>-28.031029047175601</v>
      </c>
      <c r="O754" s="2">
        <v>-0.22493422031402599</v>
      </c>
    </row>
    <row r="755" spans="1:15" x14ac:dyDescent="0.35">
      <c r="A755" s="2">
        <v>0.15060000000000001</v>
      </c>
      <c r="B755" s="2">
        <v>-28.103030264291299</v>
      </c>
      <c r="C755" s="2">
        <v>-7.6830983161926297E-2</v>
      </c>
      <c r="E755" s="2">
        <v>0.15060000000000001</v>
      </c>
      <c r="F755" s="2">
        <v>-28.055263699129299</v>
      </c>
      <c r="G755" s="2">
        <v>-0.24469017982482899</v>
      </c>
      <c r="I755" s="3">
        <v>0.15060000000000001</v>
      </c>
      <c r="J755" s="3">
        <v>-28.0017536305308</v>
      </c>
      <c r="K755" s="3">
        <v>-0.20699083805084201</v>
      </c>
      <c r="M755" s="2">
        <v>0.15060000000000001</v>
      </c>
      <c r="N755" s="2">
        <v>-28.0273043530104</v>
      </c>
      <c r="O755" s="2">
        <v>-0.21923363208770799</v>
      </c>
    </row>
    <row r="756" spans="1:15" x14ac:dyDescent="0.35">
      <c r="A756" s="2">
        <v>0.15079999999999999</v>
      </c>
      <c r="B756" s="2">
        <v>-28.105630218835699</v>
      </c>
      <c r="C756" s="2">
        <v>-7.7617764472961398E-2</v>
      </c>
      <c r="E756" s="2">
        <v>0.15079999999999999</v>
      </c>
      <c r="F756" s="2">
        <v>-28.0492340934045</v>
      </c>
      <c r="G756" s="2">
        <v>-0.23671686649322499</v>
      </c>
      <c r="I756" s="3">
        <v>0.15079999999999999</v>
      </c>
      <c r="J756" s="3">
        <v>-27.996779026993899</v>
      </c>
      <c r="K756" s="3">
        <v>-0.19971311092376701</v>
      </c>
      <c r="M756" s="2">
        <v>0.15079999999999999</v>
      </c>
      <c r="N756" s="2">
        <v>-28.023134412159301</v>
      </c>
      <c r="O756" s="2">
        <v>-0.211470127105713</v>
      </c>
    </row>
    <row r="757" spans="1:15" x14ac:dyDescent="0.35">
      <c r="A757" s="2">
        <v>0.151</v>
      </c>
      <c r="B757" s="2">
        <v>-28.107824265758701</v>
      </c>
      <c r="C757" s="2">
        <v>-7.9942345619201702E-2</v>
      </c>
      <c r="E757" s="2">
        <v>0.151</v>
      </c>
      <c r="F757" s="2">
        <v>-28.042714537511099</v>
      </c>
      <c r="G757" s="2">
        <v>-0.22750616073608401</v>
      </c>
      <c r="I757" s="3">
        <v>0.151</v>
      </c>
      <c r="J757" s="3">
        <v>-27.991409244671399</v>
      </c>
      <c r="K757" s="3">
        <v>-0.192112326622009</v>
      </c>
      <c r="M757" s="2">
        <v>0.151</v>
      </c>
      <c r="N757" s="2">
        <v>-28.018519224622001</v>
      </c>
      <c r="O757" s="2">
        <v>-0.20287156105041501</v>
      </c>
    </row>
    <row r="758" spans="1:15" x14ac:dyDescent="0.35">
      <c r="A758" s="2">
        <v>0.1512</v>
      </c>
      <c r="B758" s="2">
        <v>-28.109583794831401</v>
      </c>
      <c r="C758" s="2">
        <v>-7.8768730163574205E-2</v>
      </c>
      <c r="E758" s="2">
        <v>0.1512</v>
      </c>
      <c r="F758" s="2">
        <v>-28.035739006095799</v>
      </c>
      <c r="G758" s="2">
        <v>-0.21887660026550301</v>
      </c>
      <c r="I758" s="3">
        <v>0.1512</v>
      </c>
      <c r="J758" s="3">
        <v>-27.9856138851951</v>
      </c>
      <c r="K758" s="3">
        <v>-0.18447756767272899</v>
      </c>
      <c r="M758" s="2">
        <v>0.1512</v>
      </c>
      <c r="N758" s="2">
        <v>-28.013469519234398</v>
      </c>
      <c r="O758" s="2">
        <v>-0.19679009914398199</v>
      </c>
    </row>
    <row r="759" spans="1:15" x14ac:dyDescent="0.35">
      <c r="A759" s="2">
        <v>0.15140000000000001</v>
      </c>
      <c r="B759" s="2">
        <v>-28.110964238372201</v>
      </c>
      <c r="C759" s="2">
        <v>-7.8467726707458496E-2</v>
      </c>
      <c r="E759" s="2">
        <v>0.15140000000000001</v>
      </c>
      <c r="F759" s="2">
        <v>-28.028348626362501</v>
      </c>
      <c r="G759" s="2">
        <v>-0.20979225635528601</v>
      </c>
      <c r="I759" s="3">
        <v>0.15140000000000001</v>
      </c>
      <c r="J759" s="3">
        <v>-27.9794036774008</v>
      </c>
      <c r="K759" s="3">
        <v>-0.175713896751404</v>
      </c>
      <c r="M759" s="2">
        <v>0.15140000000000001</v>
      </c>
      <c r="N759" s="2">
        <v>-28.0080639741259</v>
      </c>
      <c r="O759" s="2">
        <v>-0.18856287002563499</v>
      </c>
    </row>
    <row r="760" spans="1:15" x14ac:dyDescent="0.35">
      <c r="A760" s="2">
        <v>0.15160000000000001</v>
      </c>
      <c r="B760" s="2">
        <v>-28.1119441387095</v>
      </c>
      <c r="C760" s="2">
        <v>-7.8821778297424303E-2</v>
      </c>
      <c r="E760" s="2">
        <v>0.15160000000000001</v>
      </c>
      <c r="F760" s="2">
        <v>-28.020554127147101</v>
      </c>
      <c r="G760" s="2">
        <v>-0.201008915901184</v>
      </c>
      <c r="I760" s="3">
        <v>0.15160000000000001</v>
      </c>
      <c r="J760" s="3">
        <v>-27.9728590875572</v>
      </c>
      <c r="K760" s="3">
        <v>-0.16937136650085399</v>
      </c>
      <c r="M760" s="2">
        <v>0.15160000000000001</v>
      </c>
      <c r="N760" s="2">
        <v>-28.002195300938201</v>
      </c>
      <c r="O760" s="2">
        <v>-0.18021762371063199</v>
      </c>
    </row>
    <row r="761" spans="1:15" x14ac:dyDescent="0.35">
      <c r="A761" s="2">
        <v>0.15179999999999999</v>
      </c>
      <c r="B761" s="2">
        <v>-28.112544953514799</v>
      </c>
      <c r="C761" s="2">
        <v>-7.8049898147582994E-2</v>
      </c>
      <c r="E761" s="2">
        <v>0.15179999999999999</v>
      </c>
      <c r="F761" s="2">
        <v>-28.012378754260499</v>
      </c>
      <c r="G761" s="2">
        <v>-0.19277691841125499</v>
      </c>
      <c r="I761" s="3">
        <v>0.15179999999999999</v>
      </c>
      <c r="J761" s="3">
        <v>-27.965919318927899</v>
      </c>
      <c r="K761" s="3">
        <v>-0.162539482116699</v>
      </c>
      <c r="M761" s="2">
        <v>0.15179999999999999</v>
      </c>
      <c r="N761" s="2">
        <v>-27.9959636354724</v>
      </c>
      <c r="O761" s="2">
        <v>-0.17363429069519001</v>
      </c>
    </row>
    <row r="762" spans="1:15" x14ac:dyDescent="0.35">
      <c r="A762" s="2">
        <v>0.152</v>
      </c>
      <c r="B762" s="2">
        <v>-28.112739860698699</v>
      </c>
      <c r="C762" s="2">
        <v>-7.7655315399169894E-2</v>
      </c>
      <c r="E762" s="2">
        <v>0.152</v>
      </c>
      <c r="F762" s="2">
        <v>-28.003835024677802</v>
      </c>
      <c r="G762" s="2">
        <v>-0.18261551856994601</v>
      </c>
      <c r="I762" s="3">
        <v>0.152</v>
      </c>
      <c r="J762" s="3">
        <v>-27.958654108945801</v>
      </c>
      <c r="K762" s="3">
        <v>-0.156126618385315</v>
      </c>
      <c r="M762" s="2">
        <v>0.152</v>
      </c>
      <c r="N762" s="2">
        <v>-27.989379706564101</v>
      </c>
      <c r="O762" s="2">
        <v>-0.16643702983856201</v>
      </c>
    </row>
    <row r="763" spans="1:15" x14ac:dyDescent="0.35">
      <c r="A763" s="2">
        <v>0.1522</v>
      </c>
      <c r="B763" s="2">
        <v>-28.112550317932701</v>
      </c>
      <c r="C763" s="2">
        <v>-7.7712535858154297E-2</v>
      </c>
      <c r="E763" s="2">
        <v>0.1522</v>
      </c>
      <c r="F763" s="2">
        <v>-27.994905057005901</v>
      </c>
      <c r="G763" s="2">
        <v>-0.17358779907226601</v>
      </c>
      <c r="I763" s="3">
        <v>0.1522</v>
      </c>
      <c r="J763" s="3">
        <v>-27.951065245750101</v>
      </c>
      <c r="K763" s="3">
        <v>-0.148814916610718</v>
      </c>
      <c r="M763" s="2">
        <v>0.1522</v>
      </c>
      <c r="N763" s="2">
        <v>-27.9824542430493</v>
      </c>
      <c r="O763" s="2">
        <v>-0.15797257423400901</v>
      </c>
    </row>
    <row r="764" spans="1:15" x14ac:dyDescent="0.35">
      <c r="A764" s="2">
        <v>0.15240000000000001</v>
      </c>
      <c r="B764" s="2">
        <v>-28.112019240560102</v>
      </c>
      <c r="C764" s="2">
        <v>-7.6618194580078097E-2</v>
      </c>
      <c r="E764" s="2">
        <v>0.15240000000000001</v>
      </c>
      <c r="F764" s="2">
        <v>-27.985688987045702</v>
      </c>
      <c r="G764" s="2">
        <v>-0.164710879325867</v>
      </c>
      <c r="I764" s="3">
        <v>0.15240000000000001</v>
      </c>
      <c r="J764" s="3">
        <v>-27.9431151784154</v>
      </c>
      <c r="K764" s="3">
        <v>-0.14275968074798601</v>
      </c>
      <c r="M764" s="2">
        <v>0.15240000000000001</v>
      </c>
      <c r="N764" s="2">
        <v>-27.9751389651667</v>
      </c>
      <c r="O764" s="2">
        <v>-0.151982307434082</v>
      </c>
    </row>
    <row r="765" spans="1:15" x14ac:dyDescent="0.35">
      <c r="A765" s="2">
        <v>0.15260000000000001</v>
      </c>
      <c r="B765" s="2">
        <v>-28.111119806491502</v>
      </c>
      <c r="C765" s="2">
        <v>-7.5523853302001995E-2</v>
      </c>
      <c r="E765" s="2">
        <v>0.15260000000000001</v>
      </c>
      <c r="F765" s="2">
        <v>-27.976099195971599</v>
      </c>
      <c r="G765" s="2">
        <v>-0.15562832355499301</v>
      </c>
      <c r="I765" s="3">
        <v>0.15260000000000001</v>
      </c>
      <c r="J765" s="3">
        <v>-27.934884373210402</v>
      </c>
      <c r="K765" s="3">
        <v>-0.136625170707703</v>
      </c>
      <c r="M765" s="2">
        <v>0.15260000000000001</v>
      </c>
      <c r="N765" s="2">
        <v>-27.967483940816798</v>
      </c>
      <c r="O765" s="2">
        <v>-0.14590501785278301</v>
      </c>
    </row>
    <row r="766" spans="1:15" x14ac:dyDescent="0.35">
      <c r="A766" s="2">
        <v>0.15279999999999999</v>
      </c>
      <c r="B766" s="2">
        <v>-28.109844863169499</v>
      </c>
      <c r="C766" s="2">
        <v>-7.3582530021667494E-2</v>
      </c>
      <c r="E766" s="2">
        <v>0.15279999999999999</v>
      </c>
      <c r="F766" s="2">
        <v>-27.966194692380402</v>
      </c>
      <c r="G766" s="2">
        <v>-0.14715850353241</v>
      </c>
      <c r="I766" s="3">
        <v>0.15279999999999999</v>
      </c>
      <c r="J766" s="3">
        <v>-27.9263495843242</v>
      </c>
      <c r="K766" s="3">
        <v>-0.12874901294708299</v>
      </c>
      <c r="M766" s="2">
        <v>0.15279999999999999</v>
      </c>
      <c r="N766" s="2">
        <v>-27.959549966735899</v>
      </c>
      <c r="O766" s="2">
        <v>-0.139753222465515</v>
      </c>
    </row>
    <row r="767" spans="1:15" x14ac:dyDescent="0.35">
      <c r="A767" s="2">
        <v>0.153</v>
      </c>
      <c r="B767" s="2">
        <v>-28.108224808962301</v>
      </c>
      <c r="C767" s="2">
        <v>-7.2005987167358398E-2</v>
      </c>
      <c r="E767" s="2">
        <v>0.153</v>
      </c>
      <c r="F767" s="2">
        <v>-27.955998722082999</v>
      </c>
      <c r="G767" s="2">
        <v>-0.13836860656738301</v>
      </c>
      <c r="I767" s="3">
        <v>0.153</v>
      </c>
      <c r="J767" s="3">
        <v>-27.917525116871101</v>
      </c>
      <c r="K767" s="3">
        <v>-0.121768712997437</v>
      </c>
      <c r="M767" s="2">
        <v>0.153</v>
      </c>
      <c r="N767" s="2">
        <v>-27.951299491998601</v>
      </c>
      <c r="O767" s="2">
        <v>-0.132594704627991</v>
      </c>
    </row>
    <row r="768" spans="1:15" x14ac:dyDescent="0.35">
      <c r="A768" s="2">
        <v>0.1532</v>
      </c>
      <c r="B768" s="2">
        <v>-28.106229245501801</v>
      </c>
      <c r="C768" s="2">
        <v>-6.8427920341491699E-2</v>
      </c>
      <c r="E768" s="2">
        <v>0.1532</v>
      </c>
      <c r="F768" s="2">
        <v>-27.945489827407901</v>
      </c>
      <c r="G768" s="2">
        <v>-0.13073503971099901</v>
      </c>
      <c r="I768" s="3">
        <v>0.1532</v>
      </c>
      <c r="J768" s="3">
        <v>-27.9084199115477</v>
      </c>
      <c r="K768" s="3">
        <v>-0.11516451835632301</v>
      </c>
      <c r="M768" s="2">
        <v>0.1532</v>
      </c>
      <c r="N768" s="2">
        <v>-27.942709270794001</v>
      </c>
      <c r="O768" s="2">
        <v>-0.125677585601807</v>
      </c>
    </row>
    <row r="769" spans="1:15" x14ac:dyDescent="0.35">
      <c r="A769" s="2">
        <v>0.15340000000000001</v>
      </c>
      <c r="B769" s="2">
        <v>-28.1038939355739</v>
      </c>
      <c r="C769" s="2">
        <v>-6.5305233001708998E-2</v>
      </c>
      <c r="E769" s="2">
        <v>0.15340000000000001</v>
      </c>
      <c r="F769" s="2">
        <v>-27.934759203459301</v>
      </c>
      <c r="G769" s="2">
        <v>-0.12256503105163601</v>
      </c>
      <c r="I769" s="3">
        <v>0.15340000000000001</v>
      </c>
      <c r="J769" s="3">
        <v>-27.899089400672199</v>
      </c>
      <c r="K769" s="3">
        <v>-0.108200311660767</v>
      </c>
      <c r="M769" s="2">
        <v>0.15340000000000001</v>
      </c>
      <c r="N769" s="2">
        <v>-27.933865133808599</v>
      </c>
      <c r="O769" s="2">
        <v>-0.11730074882507301</v>
      </c>
    </row>
    <row r="770" spans="1:15" x14ac:dyDescent="0.35">
      <c r="A770" s="2">
        <v>0.15359999999999999</v>
      </c>
      <c r="B770" s="2">
        <v>-28.1012349724326</v>
      </c>
      <c r="C770" s="2">
        <v>-6.1599612236022901E-2</v>
      </c>
      <c r="E770" s="2">
        <v>0.15359999999999999</v>
      </c>
      <c r="F770" s="2">
        <v>-27.923788968844399</v>
      </c>
      <c r="G770" s="2">
        <v>-0.113902688026428</v>
      </c>
      <c r="I770" s="3">
        <v>0.15359999999999999</v>
      </c>
      <c r="J770" s="3">
        <v>-27.889494245180199</v>
      </c>
      <c r="K770" s="3">
        <v>-0.101738572120667</v>
      </c>
      <c r="M770" s="2">
        <v>0.15359999999999999</v>
      </c>
      <c r="N770" s="2">
        <v>-27.924768869181602</v>
      </c>
      <c r="O770" s="2">
        <v>-0.111011266708374</v>
      </c>
    </row>
    <row r="771" spans="1:15" x14ac:dyDescent="0.35">
      <c r="A771" s="2">
        <v>0.15379999999999999</v>
      </c>
      <c r="B771" s="2">
        <v>-28.098270237470601</v>
      </c>
      <c r="C771" s="2">
        <v>-5.6999325752258301E-2</v>
      </c>
      <c r="E771" s="2">
        <v>0.15379999999999999</v>
      </c>
      <c r="F771" s="2">
        <v>-27.912489716597999</v>
      </c>
      <c r="G771" s="2">
        <v>-0.105540752410889</v>
      </c>
      <c r="I771" s="3">
        <v>0.15379999999999999</v>
      </c>
      <c r="J771" s="3">
        <v>-27.879634445071499</v>
      </c>
      <c r="K771" s="3">
        <v>-9.5834136009216295E-2</v>
      </c>
      <c r="M771" s="2">
        <v>0.15379999999999999</v>
      </c>
      <c r="N771" s="2">
        <v>-27.915359680176898</v>
      </c>
      <c r="O771" s="2">
        <v>-0.10446667671203599</v>
      </c>
    </row>
    <row r="772" spans="1:15" x14ac:dyDescent="0.35">
      <c r="A772" s="2">
        <v>0.154</v>
      </c>
      <c r="B772" s="2">
        <v>-28.0949442983697</v>
      </c>
      <c r="C772" s="2">
        <v>-5.2143335342407199E-2</v>
      </c>
      <c r="E772" s="2">
        <v>0.154</v>
      </c>
      <c r="F772" s="2">
        <v>-27.9010545657646</v>
      </c>
      <c r="G772" s="2">
        <v>-9.7128152847289997E-2</v>
      </c>
      <c r="I772" s="3">
        <v>0.154</v>
      </c>
      <c r="J772" s="3">
        <v>-27.869629805679399</v>
      </c>
      <c r="K772" s="3">
        <v>-9.0445280075073201E-2</v>
      </c>
      <c r="M772" s="2">
        <v>0.154</v>
      </c>
      <c r="N772" s="2">
        <v>-27.905734126316801</v>
      </c>
      <c r="O772" s="2">
        <v>-9.7350478172302204E-2</v>
      </c>
    </row>
    <row r="773" spans="1:15" x14ac:dyDescent="0.35">
      <c r="A773" s="2">
        <v>0.1542</v>
      </c>
      <c r="B773" s="2">
        <v>-28.091325104423401</v>
      </c>
      <c r="C773" s="2">
        <v>-4.9300193786621101E-2</v>
      </c>
      <c r="E773" s="2">
        <v>0.1542</v>
      </c>
      <c r="F773" s="2">
        <v>-27.8893941093793</v>
      </c>
      <c r="G773" s="2">
        <v>-9.04345512390137E-2</v>
      </c>
      <c r="I773" s="3">
        <v>0.1542</v>
      </c>
      <c r="J773" s="3">
        <v>-27.859380191203002</v>
      </c>
      <c r="K773" s="3">
        <v>-8.41522216796875E-2</v>
      </c>
      <c r="M773" s="2">
        <v>0.1542</v>
      </c>
      <c r="N773" s="2">
        <v>-27.895893995740401</v>
      </c>
      <c r="O773" s="2">
        <v>-9.1357231140136705E-2</v>
      </c>
    </row>
    <row r="774" spans="1:15" x14ac:dyDescent="0.35">
      <c r="A774" s="2">
        <v>0.15440000000000001</v>
      </c>
      <c r="B774" s="2">
        <v>-28.0873840454028</v>
      </c>
      <c r="C774" s="2">
        <v>-4.8131346702575697E-2</v>
      </c>
      <c r="E774" s="2">
        <v>0.15440000000000001</v>
      </c>
      <c r="F774" s="2">
        <v>-27.877513711859901</v>
      </c>
      <c r="G774" s="2">
        <v>-8.3841681480407701E-2</v>
      </c>
      <c r="I774" s="3">
        <v>0.15440000000000001</v>
      </c>
      <c r="J774" s="3">
        <v>-27.848955339075001</v>
      </c>
      <c r="K774" s="3">
        <v>-7.9948306083679199E-2</v>
      </c>
      <c r="M774" s="2">
        <v>0.15440000000000001</v>
      </c>
      <c r="N774" s="2">
        <v>-27.885819618915502</v>
      </c>
      <c r="O774" s="2">
        <v>-8.5444450378417997E-2</v>
      </c>
    </row>
    <row r="775" spans="1:15" x14ac:dyDescent="0.35">
      <c r="A775" s="2">
        <v>0.15459999999999999</v>
      </c>
      <c r="B775" s="2">
        <v>-28.083158672233299</v>
      </c>
      <c r="C775" s="2">
        <v>-4.77176904678345E-2</v>
      </c>
      <c r="E775" s="2">
        <v>0.15459999999999999</v>
      </c>
      <c r="F775" s="2">
        <v>-27.8655439073754</v>
      </c>
      <c r="G775" s="2">
        <v>-7.7023506164550795E-2</v>
      </c>
      <c r="I775" s="3">
        <v>0.15459999999999999</v>
      </c>
      <c r="J775" s="3">
        <v>-27.838364189991999</v>
      </c>
      <c r="K775" s="3">
        <v>-7.5448751449585003E-2</v>
      </c>
      <c r="M775" s="2">
        <v>0.15459999999999999</v>
      </c>
      <c r="N775" s="2">
        <v>-27.875550334906801</v>
      </c>
      <c r="O775" s="2">
        <v>-8.0588459968566895E-2</v>
      </c>
    </row>
    <row r="776" spans="1:15" x14ac:dyDescent="0.35">
      <c r="A776" s="2">
        <v>0.15479999999999999</v>
      </c>
      <c r="B776" s="2">
        <v>-28.0785989170144</v>
      </c>
      <c r="C776" s="2">
        <v>-4.8229694366455099E-2</v>
      </c>
      <c r="E776" s="2">
        <v>0.15479999999999999</v>
      </c>
      <c r="F776" s="2">
        <v>-27.8533702550105</v>
      </c>
      <c r="G776" s="2">
        <v>-7.0930719375610393E-2</v>
      </c>
      <c r="I776" s="3">
        <v>0.15479999999999999</v>
      </c>
      <c r="J776" s="3">
        <v>-27.8276049558146</v>
      </c>
      <c r="K776" s="3">
        <v>-6.86174631118774E-2</v>
      </c>
      <c r="M776" s="2">
        <v>0.15479999999999999</v>
      </c>
      <c r="N776" s="2">
        <v>-27.865084355574901</v>
      </c>
      <c r="O776" s="2">
        <v>-7.3803663253784194E-2</v>
      </c>
    </row>
    <row r="777" spans="1:15" x14ac:dyDescent="0.35">
      <c r="A777" s="2">
        <v>0.155</v>
      </c>
      <c r="B777" s="2">
        <v>-28.073788822293199</v>
      </c>
      <c r="C777" s="2">
        <v>-4.9520134925842299E-2</v>
      </c>
      <c r="E777" s="2">
        <v>0.155</v>
      </c>
      <c r="F777" s="2">
        <v>-27.841103619401899</v>
      </c>
      <c r="G777" s="2">
        <v>-6.7222118377685505E-2</v>
      </c>
      <c r="I777" s="3">
        <v>0.155</v>
      </c>
      <c r="J777" s="3">
        <v>-27.816718763746898</v>
      </c>
      <c r="K777" s="3">
        <v>-6.6037774085998494E-2</v>
      </c>
      <c r="M777" s="2">
        <v>0.155</v>
      </c>
      <c r="N777" s="2">
        <v>-27.8544252571984</v>
      </c>
      <c r="O777" s="2">
        <v>-7.0893764495849595E-2</v>
      </c>
    </row>
    <row r="778" spans="1:15" x14ac:dyDescent="0.35">
      <c r="A778" s="2">
        <v>0.1552</v>
      </c>
      <c r="B778" s="2">
        <v>-28.068638981104801</v>
      </c>
      <c r="C778" s="2">
        <v>-4.9648880958557101E-2</v>
      </c>
      <c r="E778" s="2">
        <v>0.1552</v>
      </c>
      <c r="F778" s="2">
        <v>-27.828684991952802</v>
      </c>
      <c r="G778" s="2">
        <v>-6.2502026557922405E-2</v>
      </c>
      <c r="I778" s="3">
        <v>0.1552</v>
      </c>
      <c r="J778" s="3">
        <v>-27.805678791699201</v>
      </c>
      <c r="K778" s="3">
        <v>-6.2137842178344699E-2</v>
      </c>
      <c r="M778" s="2">
        <v>0.1552</v>
      </c>
      <c r="N778" s="2">
        <v>-27.843639200931499</v>
      </c>
      <c r="O778" s="2">
        <v>-6.6738128662109403E-2</v>
      </c>
    </row>
    <row r="779" spans="1:15" x14ac:dyDescent="0.35">
      <c r="A779" s="2">
        <v>0.15540000000000001</v>
      </c>
      <c r="B779" s="2">
        <v>-28.063224495299799</v>
      </c>
      <c r="C779" s="2">
        <v>-5.1401257514953599E-2</v>
      </c>
      <c r="E779" s="2">
        <v>0.15540000000000001</v>
      </c>
      <c r="F779" s="2">
        <v>-27.816164440563401</v>
      </c>
      <c r="G779" s="2">
        <v>-5.8401226997375502E-2</v>
      </c>
      <c r="I779" s="3">
        <v>0.15540000000000001</v>
      </c>
      <c r="J779" s="3">
        <v>-27.794544048268499</v>
      </c>
      <c r="K779" s="3">
        <v>-5.9457421302795403E-2</v>
      </c>
      <c r="M779" s="2">
        <v>0.15540000000000001</v>
      </c>
      <c r="N779" s="2">
        <v>-27.8326886358489</v>
      </c>
      <c r="O779" s="2">
        <v>-6.5016746520996094E-2</v>
      </c>
    </row>
    <row r="780" spans="1:15" x14ac:dyDescent="0.35">
      <c r="A780" s="2">
        <v>0.15559999999999999</v>
      </c>
      <c r="B780" s="2">
        <v>-28.057565034410398</v>
      </c>
      <c r="C780" s="2">
        <v>-5.1584243774414097E-2</v>
      </c>
      <c r="E780" s="2">
        <v>0.15559999999999999</v>
      </c>
      <c r="F780" s="2">
        <v>-27.803540177094501</v>
      </c>
      <c r="G780" s="2">
        <v>-5.7657361030578599E-2</v>
      </c>
      <c r="I780" s="3">
        <v>0.15559999999999999</v>
      </c>
      <c r="J780" s="3">
        <v>-27.783250160440002</v>
      </c>
      <c r="K780" s="3">
        <v>-5.8659315109252902E-2</v>
      </c>
      <c r="M780" s="2">
        <v>0.15559999999999999</v>
      </c>
      <c r="N780" s="2">
        <v>-27.8215699856719</v>
      </c>
      <c r="O780" s="2">
        <v>-6.3177347183227497E-2</v>
      </c>
    </row>
    <row r="781" spans="1:15" x14ac:dyDescent="0.35">
      <c r="A781" s="2">
        <v>0.15579999999999999</v>
      </c>
      <c r="B781" s="2">
        <v>-28.051608742397001</v>
      </c>
      <c r="C781" s="2">
        <v>-5.0827860832214397E-2</v>
      </c>
      <c r="E781" s="2">
        <v>0.15579999999999999</v>
      </c>
      <c r="F781" s="2">
        <v>-27.790805048989</v>
      </c>
      <c r="G781" s="2">
        <v>-5.5766105651855503E-2</v>
      </c>
      <c r="I781" s="3">
        <v>0.15579999999999999</v>
      </c>
      <c r="J781" s="3">
        <v>-27.771829314721</v>
      </c>
      <c r="K781" s="3">
        <v>-6.0149431228637702E-2</v>
      </c>
      <c r="M781" s="2">
        <v>0.15579999999999999</v>
      </c>
      <c r="N781" s="2">
        <v>-27.810324377604601</v>
      </c>
      <c r="O781" s="2">
        <v>-6.26713037490845E-2</v>
      </c>
    </row>
    <row r="782" spans="1:15" x14ac:dyDescent="0.35">
      <c r="A782" s="2">
        <v>0.156</v>
      </c>
      <c r="B782" s="2">
        <v>-28.045384229488299</v>
      </c>
      <c r="C782" s="2">
        <v>-5.0089955329894999E-2</v>
      </c>
      <c r="E782" s="2">
        <v>0.156</v>
      </c>
      <c r="F782" s="2">
        <v>-27.777975149500399</v>
      </c>
      <c r="G782" s="2">
        <v>-5.5484771728515597E-2</v>
      </c>
      <c r="I782" s="3">
        <v>0.156</v>
      </c>
      <c r="J782" s="3">
        <v>-27.760319062036999</v>
      </c>
      <c r="K782" s="3">
        <v>-5.8310627937316901E-2</v>
      </c>
      <c r="M782" s="2">
        <v>0.156</v>
      </c>
      <c r="N782" s="2">
        <v>-27.798939294671701</v>
      </c>
      <c r="O782" s="2">
        <v>-6.2824487686157199E-2</v>
      </c>
    </row>
    <row r="783" spans="1:15" x14ac:dyDescent="0.35">
      <c r="A783" s="2">
        <v>0.15620000000000001</v>
      </c>
      <c r="B783" s="2">
        <v>-28.038909377077399</v>
      </c>
      <c r="C783" s="2">
        <v>-4.9918293952941901E-2</v>
      </c>
      <c r="E783" s="2">
        <v>0.15620000000000001</v>
      </c>
      <c r="F783" s="2">
        <v>-27.765009351425</v>
      </c>
      <c r="G783" s="2">
        <v>-5.5700540542602497E-2</v>
      </c>
      <c r="I783" s="3">
        <v>0.15620000000000001</v>
      </c>
      <c r="J783" s="3">
        <v>-27.748699732855599</v>
      </c>
      <c r="K783" s="3">
        <v>-5.8137178421020501E-2</v>
      </c>
      <c r="M783" s="2">
        <v>0.15620000000000001</v>
      </c>
      <c r="N783" s="2">
        <v>-27.787395067340899</v>
      </c>
      <c r="O783" s="2">
        <v>-6.0961246490478502E-2</v>
      </c>
    </row>
    <row r="784" spans="1:15" x14ac:dyDescent="0.35">
      <c r="A784" s="2">
        <v>0.15640000000000001</v>
      </c>
      <c r="B784" s="2">
        <v>-28.032153786796201</v>
      </c>
      <c r="C784" s="2">
        <v>-4.9605369567871101E-2</v>
      </c>
      <c r="E784" s="2">
        <v>0.15640000000000001</v>
      </c>
      <c r="F784" s="2">
        <v>-27.752014943120699</v>
      </c>
      <c r="G784" s="2">
        <v>-5.47093152999878E-2</v>
      </c>
      <c r="I784" s="3">
        <v>0.15640000000000001</v>
      </c>
      <c r="J784" s="3">
        <v>-27.736989208569899</v>
      </c>
      <c r="K784" s="3">
        <v>-5.6319236755371101E-2</v>
      </c>
      <c r="M784" s="2">
        <v>0.15640000000000001</v>
      </c>
      <c r="N784" s="2">
        <v>-27.775815077224198</v>
      </c>
      <c r="O784" s="2">
        <v>-5.7815909385681201E-2</v>
      </c>
    </row>
    <row r="785" spans="1:15" x14ac:dyDescent="0.35">
      <c r="A785" s="2">
        <v>0.15659999999999999</v>
      </c>
      <c r="B785" s="2">
        <v>-28.025169314684401</v>
      </c>
      <c r="C785" s="2">
        <v>-5.0525665283203097E-2</v>
      </c>
      <c r="E785" s="2">
        <v>0.15659999999999999</v>
      </c>
      <c r="F785" s="2">
        <v>-27.7388953650653</v>
      </c>
      <c r="G785" s="2">
        <v>-5.4144263267517097E-2</v>
      </c>
      <c r="I785" s="3">
        <v>0.15659999999999999</v>
      </c>
      <c r="J785" s="3">
        <v>-27.7251696077867</v>
      </c>
      <c r="K785" s="3">
        <v>-5.4336190223693799E-2</v>
      </c>
      <c r="M785" s="2">
        <v>0.15659999999999999</v>
      </c>
      <c r="N785" s="2">
        <v>-27.764049120620001</v>
      </c>
      <c r="O785" s="2">
        <v>-5.5531859397888197E-2</v>
      </c>
    </row>
    <row r="786" spans="1:15" x14ac:dyDescent="0.35">
      <c r="A786" s="2">
        <v>0.15679999999999999</v>
      </c>
      <c r="B786" s="2">
        <v>-28.0179237742346</v>
      </c>
      <c r="C786" s="2">
        <v>-5.1355957984924303E-2</v>
      </c>
      <c r="E786" s="2">
        <v>0.15679999999999999</v>
      </c>
      <c r="F786" s="2">
        <v>-27.725704261437901</v>
      </c>
      <c r="G786" s="2">
        <v>-5.33831119537354E-2</v>
      </c>
      <c r="I786" s="3">
        <v>0.15679999999999999</v>
      </c>
      <c r="J786" s="3">
        <v>-27.713269540734998</v>
      </c>
      <c r="K786" s="3">
        <v>-5.1512122154235798E-2</v>
      </c>
      <c r="M786" s="2">
        <v>0.15679999999999999</v>
      </c>
      <c r="N786" s="2">
        <v>-27.752209850304599</v>
      </c>
      <c r="O786" s="2">
        <v>-5.3590536117553697E-2</v>
      </c>
    </row>
    <row r="787" spans="1:15" x14ac:dyDescent="0.35">
      <c r="A787" s="2">
        <v>0.157</v>
      </c>
      <c r="B787" s="2">
        <v>-28.010418953586001</v>
      </c>
      <c r="C787" s="2">
        <v>-5.3589344024658203E-2</v>
      </c>
      <c r="E787" s="2">
        <v>0.157</v>
      </c>
      <c r="F787" s="2">
        <v>-27.7124344796811</v>
      </c>
      <c r="G787" s="2">
        <v>-5.1741600036621101E-2</v>
      </c>
      <c r="I787" s="3">
        <v>0.157</v>
      </c>
      <c r="J787" s="3">
        <v>-27.701289007414601</v>
      </c>
      <c r="K787" s="3">
        <v>-5.0089955329894999E-2</v>
      </c>
      <c r="M787" s="2">
        <v>0.157</v>
      </c>
      <c r="N787" s="2">
        <v>-27.740268656048901</v>
      </c>
      <c r="O787" s="2">
        <v>-4.74011898040771E-2</v>
      </c>
    </row>
    <row r="788" spans="1:15" x14ac:dyDescent="0.35">
      <c r="A788" s="2">
        <v>0.15720000000000001</v>
      </c>
      <c r="B788" s="2">
        <v>-28.002660217156599</v>
      </c>
      <c r="C788" s="2">
        <v>-5.2446722984314E-2</v>
      </c>
      <c r="E788" s="2">
        <v>0.15720000000000001</v>
      </c>
      <c r="F788" s="2">
        <v>-27.699100324909601</v>
      </c>
      <c r="G788" s="2">
        <v>-5.3476691246032701E-2</v>
      </c>
      <c r="I788" s="3">
        <v>0.15720000000000001</v>
      </c>
      <c r="J788" s="3">
        <v>-27.689210126432801</v>
      </c>
      <c r="K788" s="3">
        <v>-4.97174263000488E-2</v>
      </c>
      <c r="M788" s="2">
        <v>0.15720000000000001</v>
      </c>
      <c r="N788" s="2">
        <v>-27.728245207385299</v>
      </c>
      <c r="O788" s="2">
        <v>-4.84901666641235E-2</v>
      </c>
    </row>
    <row r="789" spans="1:15" x14ac:dyDescent="0.35">
      <c r="A789" s="2">
        <v>0.15740000000000001</v>
      </c>
      <c r="B789" s="2">
        <v>-27.994699420986201</v>
      </c>
      <c r="C789" s="2">
        <v>-5.1812529563903802E-2</v>
      </c>
      <c r="E789" s="2">
        <v>0.15740000000000001</v>
      </c>
      <c r="F789" s="2">
        <v>-27.685764381998698</v>
      </c>
      <c r="G789" s="2">
        <v>-5.2124857902526897E-2</v>
      </c>
      <c r="I789" s="3">
        <v>0.15740000000000001</v>
      </c>
      <c r="J789" s="3">
        <v>-27.677129457311601</v>
      </c>
      <c r="K789" s="3">
        <v>-5.2070617675781299E-2</v>
      </c>
      <c r="M789" s="2">
        <v>0.15740000000000001</v>
      </c>
      <c r="N789" s="2">
        <v>-27.716119834781601</v>
      </c>
      <c r="O789" s="2">
        <v>-4.8076510429382303E-2</v>
      </c>
    </row>
    <row r="790" spans="1:15" x14ac:dyDescent="0.35">
      <c r="A790" s="2">
        <v>0.15759999999999999</v>
      </c>
      <c r="B790" s="2">
        <v>-27.986518683681702</v>
      </c>
      <c r="C790" s="2">
        <v>-5.1240921020507799E-2</v>
      </c>
      <c r="E790" s="2">
        <v>0.15759999999999999</v>
      </c>
      <c r="F790" s="2">
        <v>-27.672305057475999</v>
      </c>
      <c r="G790" s="2">
        <v>-5.3921341896057101E-2</v>
      </c>
      <c r="I790" s="3">
        <v>0.15759999999999999</v>
      </c>
      <c r="J790" s="3">
        <v>-27.6649146777428</v>
      </c>
      <c r="K790" s="3">
        <v>-5.28150796890259E-2</v>
      </c>
      <c r="M790" s="2">
        <v>0.15759999999999999</v>
      </c>
      <c r="N790" s="2">
        <v>-27.7039443942774</v>
      </c>
      <c r="O790" s="2">
        <v>-5.2880048751831103E-2</v>
      </c>
    </row>
    <row r="791" spans="1:15" x14ac:dyDescent="0.35">
      <c r="A791" s="2">
        <v>0.1578</v>
      </c>
      <c r="B791" s="2">
        <v>-27.978109064546501</v>
      </c>
      <c r="C791" s="2">
        <v>-4.9158930778503397E-2</v>
      </c>
      <c r="E791" s="2">
        <v>0.1578</v>
      </c>
      <c r="F791" s="2">
        <v>-27.6588797076001</v>
      </c>
      <c r="G791" s="2">
        <v>-5.3652524948120103E-2</v>
      </c>
      <c r="I791" s="3">
        <v>0.1578</v>
      </c>
      <c r="J791" s="3">
        <v>-27.652730296542099</v>
      </c>
      <c r="K791" s="3">
        <v>-5.7427287101745599E-2</v>
      </c>
      <c r="M791" s="2">
        <v>0.1578</v>
      </c>
      <c r="N791" s="2">
        <v>-27.691674182390301</v>
      </c>
      <c r="O791" s="2">
        <v>-5.4116249084472698E-2</v>
      </c>
    </row>
    <row r="792" spans="1:15" x14ac:dyDescent="0.35">
      <c r="A792" s="2">
        <v>0.158</v>
      </c>
      <c r="B792" s="2">
        <v>-27.969465199162901</v>
      </c>
      <c r="C792" s="2">
        <v>-4.8422217369079597E-2</v>
      </c>
      <c r="E792" s="2">
        <v>0.158</v>
      </c>
      <c r="F792" s="2">
        <v>-27.645389984709301</v>
      </c>
      <c r="G792" s="2">
        <v>-5.46133518218994E-2</v>
      </c>
      <c r="I792" s="3">
        <v>0.158</v>
      </c>
      <c r="J792" s="3">
        <v>-27.640424321868899</v>
      </c>
      <c r="K792" s="3">
        <v>-5.6724548339843799E-2</v>
      </c>
      <c r="M792" s="2">
        <v>0.158</v>
      </c>
      <c r="N792" s="2">
        <v>-27.679395029806599</v>
      </c>
      <c r="O792" s="2">
        <v>-5.5444836616516099E-2</v>
      </c>
    </row>
    <row r="793" spans="1:15" x14ac:dyDescent="0.35">
      <c r="A793" s="2">
        <v>0.15820000000000001</v>
      </c>
      <c r="B793" s="2">
        <v>-27.960649672406301</v>
      </c>
      <c r="C793" s="2">
        <v>-4.9501061439514202E-2</v>
      </c>
      <c r="E793" s="2">
        <v>0.15820000000000001</v>
      </c>
      <c r="F793" s="2">
        <v>-27.631878804146801</v>
      </c>
      <c r="G793" s="2">
        <v>-5.4761171340942397E-2</v>
      </c>
      <c r="I793" s="3">
        <v>0.15820000000000001</v>
      </c>
      <c r="J793" s="3">
        <v>-27.6281237116136</v>
      </c>
      <c r="K793" s="3">
        <v>-5.76311349868774E-2</v>
      </c>
      <c r="M793" s="2">
        <v>0.15820000000000001</v>
      </c>
      <c r="N793" s="2">
        <v>-27.667019317700699</v>
      </c>
      <c r="O793" s="2">
        <v>-5.7281255722045898E-2</v>
      </c>
    </row>
    <row r="794" spans="1:15" x14ac:dyDescent="0.35">
      <c r="A794" s="2">
        <v>0.15840000000000001</v>
      </c>
      <c r="B794" s="2">
        <v>-27.951619568933499</v>
      </c>
      <c r="C794" s="2">
        <v>-4.9783587455749498E-2</v>
      </c>
      <c r="E794" s="2">
        <v>0.15840000000000001</v>
      </c>
      <c r="F794" s="2">
        <v>-27.6183944456739</v>
      </c>
      <c r="G794" s="2">
        <v>-5.5071711540222203E-2</v>
      </c>
      <c r="I794" s="3">
        <v>0.15840000000000001</v>
      </c>
      <c r="J794" s="3">
        <v>-27.615783762293699</v>
      </c>
      <c r="K794" s="3">
        <v>-5.5962204933166497E-2</v>
      </c>
      <c r="M794" s="2">
        <v>0.15840000000000001</v>
      </c>
      <c r="N794" s="2">
        <v>-27.6546543344305</v>
      </c>
      <c r="O794" s="2">
        <v>-5.65046072006226E-2</v>
      </c>
    </row>
    <row r="795" spans="1:15" x14ac:dyDescent="0.35">
      <c r="A795" s="2">
        <v>0.15859999999999999</v>
      </c>
      <c r="B795" s="2">
        <v>-27.942355219212299</v>
      </c>
      <c r="C795" s="2">
        <v>-5.1604509353637702E-2</v>
      </c>
      <c r="E795" s="2">
        <v>0.15859999999999999</v>
      </c>
      <c r="F795" s="2">
        <v>-27.604818892096599</v>
      </c>
      <c r="G795" s="2">
        <v>-5.4913163185119601E-2</v>
      </c>
      <c r="I795" s="3">
        <v>0.15859999999999999</v>
      </c>
      <c r="J795" s="3">
        <v>-27.6033687111231</v>
      </c>
      <c r="K795" s="3">
        <v>-5.5846571922302198E-2</v>
      </c>
      <c r="M795" s="2">
        <v>0.15859999999999999</v>
      </c>
      <c r="N795" s="2">
        <v>-27.642224978145499</v>
      </c>
      <c r="O795" s="2">
        <v>-5.6088566780090297E-2</v>
      </c>
    </row>
    <row r="796" spans="1:15" x14ac:dyDescent="0.35">
      <c r="A796" s="2">
        <v>0.1588</v>
      </c>
      <c r="B796" s="2">
        <v>-27.932935301371799</v>
      </c>
      <c r="C796" s="2">
        <v>-5.2215456962585401E-2</v>
      </c>
      <c r="E796" s="2">
        <v>0.1588</v>
      </c>
      <c r="F796" s="2">
        <v>-27.591314864091402</v>
      </c>
      <c r="G796" s="2">
        <v>-5.4916739463806201E-2</v>
      </c>
      <c r="I796" s="3">
        <v>0.1588</v>
      </c>
      <c r="J796" s="3">
        <v>-27.590959024370399</v>
      </c>
      <c r="K796" s="3">
        <v>-5.1342248916625997E-2</v>
      </c>
      <c r="M796" s="2">
        <v>0.1588</v>
      </c>
      <c r="N796" s="2">
        <v>-27.629734825124299</v>
      </c>
      <c r="O796" s="2">
        <v>-5.1005482673644999E-2</v>
      </c>
    </row>
    <row r="797" spans="1:15" x14ac:dyDescent="0.35">
      <c r="A797" s="2">
        <v>0.159</v>
      </c>
      <c r="B797" s="2">
        <v>-27.923290077979299</v>
      </c>
      <c r="C797" s="2">
        <v>-5.1854848861694301E-2</v>
      </c>
      <c r="E797" s="2">
        <v>0.159</v>
      </c>
      <c r="F797" s="2">
        <v>-27.577750039350001</v>
      </c>
      <c r="G797" s="2">
        <v>-5.4962038993835401E-2</v>
      </c>
      <c r="I797" s="3">
        <v>0.159</v>
      </c>
      <c r="J797" s="3">
        <v>-27.5785046341352</v>
      </c>
      <c r="K797" s="3">
        <v>-5.3709149360656697E-2</v>
      </c>
      <c r="M797" s="2">
        <v>0.159</v>
      </c>
      <c r="N797" s="2">
        <v>-27.617264341635401</v>
      </c>
      <c r="O797" s="2">
        <v>-5.3755640983581501E-2</v>
      </c>
    </row>
    <row r="798" spans="1:15" x14ac:dyDescent="0.35">
      <c r="A798" s="2">
        <v>0.15920000000000001</v>
      </c>
      <c r="B798" s="2">
        <v>-27.913444582985001</v>
      </c>
      <c r="C798" s="2">
        <v>-5.1978230476379401E-2</v>
      </c>
      <c r="E798" s="2">
        <v>0.15920000000000001</v>
      </c>
      <c r="F798" s="2">
        <v>-27.564199519722901</v>
      </c>
      <c r="G798" s="2">
        <v>-5.48815727233887E-2</v>
      </c>
      <c r="I798" s="3">
        <v>0.15920000000000001</v>
      </c>
      <c r="J798" s="3">
        <v>-27.5660252099498</v>
      </c>
      <c r="K798" s="3">
        <v>-5.2245259284973103E-2</v>
      </c>
      <c r="M798" s="2">
        <v>0.15920000000000001</v>
      </c>
      <c r="N798" s="2">
        <v>-27.604724120713701</v>
      </c>
      <c r="O798" s="2">
        <v>-5.1162242889404297E-2</v>
      </c>
    </row>
    <row r="799" spans="1:15" x14ac:dyDescent="0.35">
      <c r="A799" s="2">
        <v>0.15939999999999999</v>
      </c>
      <c r="B799" s="2">
        <v>-27.9034292147571</v>
      </c>
      <c r="C799" s="2">
        <v>-5.1119923591613797E-2</v>
      </c>
      <c r="E799" s="2">
        <v>0.15939999999999999</v>
      </c>
      <c r="F799" s="2">
        <v>-27.550668669628202</v>
      </c>
      <c r="G799" s="2">
        <v>-5.3384304046630901E-2</v>
      </c>
      <c r="I799" s="3">
        <v>0.15939999999999999</v>
      </c>
      <c r="J799" s="3">
        <v>-27.553585124828999</v>
      </c>
      <c r="K799" s="3">
        <v>-5.3476691246032701E-2</v>
      </c>
      <c r="M799" s="2">
        <v>0.15939999999999999</v>
      </c>
      <c r="N799" s="2">
        <v>-27.592205357463602</v>
      </c>
      <c r="O799" s="2">
        <v>-5.4455995559692397E-2</v>
      </c>
    </row>
    <row r="800" spans="1:15" x14ac:dyDescent="0.35">
      <c r="A800" s="2">
        <v>0.15959999999999999</v>
      </c>
      <c r="B800" s="2">
        <v>-27.893274371663601</v>
      </c>
      <c r="C800" s="2">
        <v>-5.0680041313171401E-2</v>
      </c>
      <c r="E800" s="2">
        <v>0.15959999999999999</v>
      </c>
      <c r="F800" s="2">
        <v>-27.537114573722501</v>
      </c>
      <c r="G800" s="2">
        <v>-5.41150569915771E-2</v>
      </c>
      <c r="I800" s="3">
        <v>0.15959999999999999</v>
      </c>
      <c r="J800" s="3">
        <v>-27.541078878554</v>
      </c>
      <c r="K800" s="3">
        <v>-5.4128766059875502E-2</v>
      </c>
      <c r="M800" s="2">
        <v>0.15959999999999999</v>
      </c>
      <c r="N800" s="2">
        <v>-27.5796490432882</v>
      </c>
      <c r="O800" s="2">
        <v>-5.4682493209838902E-2</v>
      </c>
    </row>
    <row r="801" spans="1:15" x14ac:dyDescent="0.35">
      <c r="A801" s="2">
        <v>0.1598</v>
      </c>
      <c r="B801" s="2">
        <v>-27.882894223018202</v>
      </c>
      <c r="C801" s="2">
        <v>-5.0842165946960401E-2</v>
      </c>
      <c r="E801" s="2">
        <v>0.1598</v>
      </c>
      <c r="F801" s="2">
        <v>-27.523605181299398</v>
      </c>
      <c r="G801" s="2">
        <v>-5.3676962852478E-2</v>
      </c>
      <c r="I801" s="3">
        <v>0.1598</v>
      </c>
      <c r="J801" s="3">
        <v>-27.528629852736699</v>
      </c>
      <c r="K801" s="3">
        <v>-5.5397748947143603E-2</v>
      </c>
      <c r="M801" s="2">
        <v>0.1598</v>
      </c>
      <c r="N801" s="2">
        <v>-27.5671088223665</v>
      </c>
      <c r="O801" s="2">
        <v>-5.61165809631348E-2</v>
      </c>
    </row>
    <row r="802" spans="1:15" x14ac:dyDescent="0.35">
      <c r="A802" s="2">
        <v>0.16</v>
      </c>
      <c r="B802" s="2">
        <v>-27.8723442011391</v>
      </c>
      <c r="C802" s="2">
        <v>-5.1333904266357401E-2</v>
      </c>
      <c r="E802" s="2">
        <v>0.16</v>
      </c>
      <c r="F802" s="2">
        <v>-27.510104729572799</v>
      </c>
      <c r="G802" s="2">
        <v>-5.3840279579162598E-2</v>
      </c>
      <c r="I802" s="3">
        <v>0.16</v>
      </c>
      <c r="J802" s="3">
        <v>-27.516139699715499</v>
      </c>
      <c r="K802" s="3">
        <v>-5.5054426193237298E-2</v>
      </c>
      <c r="M802" s="2">
        <v>0.16</v>
      </c>
      <c r="N802" s="2">
        <v>-27.5545793302806</v>
      </c>
      <c r="O802" s="2">
        <v>-5.5271983146667501E-2</v>
      </c>
    </row>
    <row r="803" spans="1:15" x14ac:dyDescent="0.35">
      <c r="A803" s="2">
        <v>0.16020000000000001</v>
      </c>
      <c r="B803" s="2">
        <v>-27.861679738344701</v>
      </c>
      <c r="C803" s="2">
        <v>-5.1389932632446303E-2</v>
      </c>
      <c r="E803" s="2">
        <v>0.16020000000000001</v>
      </c>
      <c r="F803" s="2">
        <v>-27.496668650861</v>
      </c>
      <c r="G803" s="2">
        <v>-5.1640868186950697E-2</v>
      </c>
      <c r="I803" s="3">
        <v>0.16020000000000001</v>
      </c>
      <c r="J803" s="3">
        <v>-27.503699614594598</v>
      </c>
      <c r="K803" s="3">
        <v>-5.5174827575683601E-2</v>
      </c>
      <c r="M803" s="2">
        <v>0.16020000000000001</v>
      </c>
      <c r="N803" s="2">
        <v>-27.5420301686624</v>
      </c>
      <c r="O803" s="2">
        <v>-5.4163932800293003E-2</v>
      </c>
    </row>
    <row r="804" spans="1:15" x14ac:dyDescent="0.35">
      <c r="A804" s="2">
        <v>0.16039999999999999</v>
      </c>
      <c r="B804" s="2">
        <v>-27.8508346734809</v>
      </c>
      <c r="C804" s="2">
        <v>-5.1538348197936998E-2</v>
      </c>
      <c r="E804" s="2">
        <v>0.16039999999999999</v>
      </c>
      <c r="F804" s="2">
        <v>-27.483254029820898</v>
      </c>
      <c r="G804" s="2">
        <v>-5.22112846374512E-2</v>
      </c>
      <c r="I804" s="3">
        <v>0.16039999999999999</v>
      </c>
      <c r="J804" s="3">
        <v>-27.491273834588299</v>
      </c>
      <c r="K804" s="3">
        <v>-5.4243206977844197E-2</v>
      </c>
      <c r="M804" s="2">
        <v>0.16039999999999999</v>
      </c>
      <c r="N804" s="2">
        <v>-27.529559685173499</v>
      </c>
      <c r="O804" s="2">
        <v>-5.1699280738830601E-2</v>
      </c>
    </row>
    <row r="805" spans="1:15" x14ac:dyDescent="0.35">
      <c r="A805" s="2">
        <v>0.16059999999999999</v>
      </c>
      <c r="B805" s="2">
        <v>-27.8398394049158</v>
      </c>
      <c r="C805" s="2">
        <v>-5.1746368408203097E-2</v>
      </c>
      <c r="E805" s="2">
        <v>0.16059999999999999</v>
      </c>
      <c r="F805" s="2">
        <v>-27.469909146213499</v>
      </c>
      <c r="G805" s="2">
        <v>-5.1065087318420403E-2</v>
      </c>
      <c r="I805" s="3">
        <v>0.16059999999999999</v>
      </c>
      <c r="J805" s="3">
        <v>-27.4788802410893</v>
      </c>
      <c r="K805" s="3">
        <v>-5.4270029067993199E-2</v>
      </c>
      <c r="M805" s="2">
        <v>0.16059999999999999</v>
      </c>
      <c r="N805" s="2">
        <v>-27.517049862619899</v>
      </c>
      <c r="O805" s="2">
        <v>-5.0598382949829102E-2</v>
      </c>
    </row>
    <row r="806" spans="1:15" x14ac:dyDescent="0.35">
      <c r="A806" s="2">
        <v>0.1608</v>
      </c>
      <c r="B806" s="2">
        <v>-27.828704661485101</v>
      </c>
      <c r="C806" s="2">
        <v>-5.0734281539916999E-2</v>
      </c>
      <c r="E806" s="2">
        <v>0.1608</v>
      </c>
      <c r="F806" s="2">
        <v>-27.456564262606101</v>
      </c>
      <c r="G806" s="2">
        <v>-5.1958560943603502E-2</v>
      </c>
      <c r="I806" s="3">
        <v>0.1608</v>
      </c>
      <c r="J806" s="3">
        <v>-27.4665349273515</v>
      </c>
      <c r="K806" s="3">
        <v>-5.4317116737365702E-2</v>
      </c>
      <c r="M806" s="2">
        <v>0.1608</v>
      </c>
      <c r="N806" s="2">
        <v>-27.504618718195601</v>
      </c>
      <c r="O806" s="2">
        <v>-5.1327347755432101E-2</v>
      </c>
    </row>
    <row r="807" spans="1:15" x14ac:dyDescent="0.35">
      <c r="A807" s="2">
        <v>0.161</v>
      </c>
      <c r="B807" s="2">
        <v>-27.8174286550496</v>
      </c>
      <c r="C807" s="2">
        <v>-5.0295591354370103E-2</v>
      </c>
      <c r="E807" s="2">
        <v>0.161</v>
      </c>
      <c r="F807" s="2">
        <v>-27.443349913167701</v>
      </c>
      <c r="G807" s="2">
        <v>-5.1037073135375997E-2</v>
      </c>
      <c r="I807" s="3">
        <v>0.161</v>
      </c>
      <c r="J807" s="3">
        <v>-27.4541788847778</v>
      </c>
      <c r="K807" s="3">
        <v>-5.2080154418945299E-2</v>
      </c>
      <c r="M807" s="2">
        <v>0.161</v>
      </c>
      <c r="N807" s="2">
        <v>-27.492225124696699</v>
      </c>
      <c r="O807" s="2">
        <v>-5.0421357154846198E-2</v>
      </c>
    </row>
    <row r="808" spans="1:15" x14ac:dyDescent="0.35">
      <c r="A808" s="2">
        <v>0.16120000000000001</v>
      </c>
      <c r="B808" s="2">
        <v>-27.8060239025844</v>
      </c>
      <c r="C808" s="2">
        <v>-4.99385595321655E-2</v>
      </c>
      <c r="E808" s="2">
        <v>0.16120000000000001</v>
      </c>
      <c r="F808" s="2">
        <v>-27.4301838434905</v>
      </c>
      <c r="G808" s="2">
        <v>-5.0210356712341302E-2</v>
      </c>
      <c r="I808" s="3">
        <v>0.16120000000000001</v>
      </c>
      <c r="J808" s="3">
        <v>-27.4419247661444</v>
      </c>
      <c r="K808" s="3">
        <v>-5.1120519638061503E-2</v>
      </c>
      <c r="M808" s="2">
        <v>0.16120000000000001</v>
      </c>
      <c r="N808" s="2">
        <v>-27.479829743058399</v>
      </c>
      <c r="O808" s="2">
        <v>-5.0460696220397901E-2</v>
      </c>
    </row>
    <row r="809" spans="1:15" x14ac:dyDescent="0.35">
      <c r="A809" s="2">
        <v>0.16139999999999999</v>
      </c>
      <c r="B809" s="2">
        <v>-27.794519014318301</v>
      </c>
      <c r="C809" s="2">
        <v>-5.0328969955444301E-2</v>
      </c>
      <c r="E809" s="2">
        <v>0.16139999999999999</v>
      </c>
      <c r="F809" s="2">
        <v>-27.417069629853</v>
      </c>
      <c r="G809" s="2">
        <v>-5.0994157791137702E-2</v>
      </c>
      <c r="I809" s="3">
        <v>0.16139999999999999</v>
      </c>
      <c r="J809" s="3">
        <v>-27.4296938933219</v>
      </c>
      <c r="K809" s="3">
        <v>-4.9758553504943799E-2</v>
      </c>
      <c r="M809" s="2">
        <v>0.16139999999999999</v>
      </c>
      <c r="N809" s="2">
        <v>-27.467554166753398</v>
      </c>
      <c r="O809" s="2">
        <v>-5.0290226936340297E-2</v>
      </c>
    </row>
    <row r="810" spans="1:15" x14ac:dyDescent="0.35">
      <c r="A810" s="2">
        <v>0.16159999999999999</v>
      </c>
      <c r="B810" s="2">
        <v>-27.7828889563011</v>
      </c>
      <c r="C810" s="2">
        <v>-5.0137042999267599E-2</v>
      </c>
      <c r="E810" s="2">
        <v>0.16159999999999999</v>
      </c>
      <c r="F810" s="2">
        <v>-27.404084162245201</v>
      </c>
      <c r="G810" s="2">
        <v>-5.2310824394226102E-2</v>
      </c>
      <c r="I810" s="3">
        <v>0.16159999999999999</v>
      </c>
      <c r="J810" s="3">
        <v>-27.417504147703301</v>
      </c>
      <c r="K810" s="3">
        <v>-5.03897666931152E-2</v>
      </c>
      <c r="M810" s="2">
        <v>0.16159999999999999</v>
      </c>
      <c r="N810" s="2">
        <v>-27.455258920915998</v>
      </c>
      <c r="O810" s="2">
        <v>-5.2857995033264202E-2</v>
      </c>
    </row>
    <row r="811" spans="1:15" x14ac:dyDescent="0.35">
      <c r="A811" s="2">
        <v>0.1618</v>
      </c>
      <c r="B811" s="2">
        <v>-27.771144457368599</v>
      </c>
      <c r="C811" s="2">
        <v>-5.1122903823852497E-2</v>
      </c>
      <c r="E811" s="2">
        <v>0.1618</v>
      </c>
      <c r="F811" s="2">
        <v>-27.391109423473299</v>
      </c>
      <c r="G811" s="2">
        <v>-5.2029490470886203E-2</v>
      </c>
      <c r="I811" s="3">
        <v>0.1618</v>
      </c>
      <c r="J811" s="3">
        <v>-27.405394868353302</v>
      </c>
      <c r="K811" s="3">
        <v>-5.0559043884277302E-2</v>
      </c>
      <c r="M811" s="2">
        <v>0.1618</v>
      </c>
      <c r="N811" s="2">
        <v>-27.4430602346009</v>
      </c>
      <c r="O811" s="2">
        <v>-5.3898096084594699E-2</v>
      </c>
    </row>
    <row r="812" spans="1:15" x14ac:dyDescent="0.35">
      <c r="A812" s="2">
        <v>0.16200000000000001</v>
      </c>
      <c r="B812" s="2">
        <v>-27.759289093799399</v>
      </c>
      <c r="C812" s="2">
        <v>-5.0699114799499498E-2</v>
      </c>
      <c r="E812" s="2">
        <v>0.16200000000000001</v>
      </c>
      <c r="F812" s="2">
        <v>-27.378279523984698</v>
      </c>
      <c r="G812" s="2">
        <v>-5.3297877311706501E-2</v>
      </c>
      <c r="I812" s="3">
        <v>0.16200000000000001</v>
      </c>
      <c r="J812" s="3">
        <v>-27.393308834814199</v>
      </c>
      <c r="K812" s="3">
        <v>-4.9358010292053202E-2</v>
      </c>
      <c r="M812" s="2">
        <v>0.16200000000000001</v>
      </c>
      <c r="N812" s="2">
        <v>-27.430915192464798</v>
      </c>
      <c r="O812" s="2">
        <v>-5.3232908248901402E-2</v>
      </c>
    </row>
    <row r="813" spans="1:15" x14ac:dyDescent="0.35">
      <c r="A813" s="2">
        <v>0.16220000000000001</v>
      </c>
      <c r="B813" s="2">
        <v>-27.747330018150699</v>
      </c>
      <c r="C813" s="2">
        <v>-5.0119161605835003E-2</v>
      </c>
      <c r="E813" s="2">
        <v>0.16220000000000001</v>
      </c>
      <c r="F813" s="2">
        <v>-27.3654889635608</v>
      </c>
      <c r="G813" s="2">
        <v>-5.3561329841613797E-2</v>
      </c>
      <c r="I813" s="3">
        <v>0.16220000000000001</v>
      </c>
      <c r="J813" s="3">
        <v>-27.381330089633199</v>
      </c>
      <c r="K813" s="3">
        <v>-4.96381521224976E-2</v>
      </c>
      <c r="M813" s="2">
        <v>0.16220000000000001</v>
      </c>
      <c r="N813" s="2">
        <v>-27.418795184278999</v>
      </c>
      <c r="O813" s="2">
        <v>-5.2018761634826702E-2</v>
      </c>
    </row>
    <row r="814" spans="1:15" x14ac:dyDescent="0.35">
      <c r="A814" s="2">
        <v>0.16239999999999999</v>
      </c>
      <c r="B814" s="2">
        <v>-27.735310145765698</v>
      </c>
      <c r="C814" s="2">
        <v>-5.0675868988037102E-2</v>
      </c>
      <c r="E814" s="2">
        <v>0.16239999999999999</v>
      </c>
      <c r="F814" s="2">
        <v>-27.3528253610273</v>
      </c>
      <c r="G814" s="2">
        <v>-5.53488731384277E-2</v>
      </c>
      <c r="I814" s="3">
        <v>0.16239999999999999</v>
      </c>
      <c r="J814" s="3">
        <v>-27.369430022581401</v>
      </c>
      <c r="K814" s="3">
        <v>-4.9830079078674303E-2</v>
      </c>
      <c r="M814" s="2">
        <v>0.16239999999999999</v>
      </c>
      <c r="N814" s="2">
        <v>-27.406789617008499</v>
      </c>
      <c r="O814" s="2">
        <v>-5.2645802497863797E-2</v>
      </c>
    </row>
    <row r="815" spans="1:15" x14ac:dyDescent="0.35">
      <c r="A815" s="2">
        <v>0.16259999999999999</v>
      </c>
      <c r="B815" s="2">
        <v>-27.723149010376002</v>
      </c>
      <c r="C815" s="2">
        <v>-5.2098631858825697E-2</v>
      </c>
      <c r="E815" s="2">
        <v>0.16259999999999999</v>
      </c>
      <c r="F815" s="2">
        <v>-27.340229707787302</v>
      </c>
      <c r="G815" s="2">
        <v>-5.5052638053894001E-2</v>
      </c>
      <c r="I815" s="3">
        <v>0.16259999999999999</v>
      </c>
      <c r="J815" s="3">
        <v>-27.357544260644101</v>
      </c>
      <c r="K815" s="3">
        <v>-5.0808191299438497E-2</v>
      </c>
      <c r="M815" s="2">
        <v>0.16259999999999999</v>
      </c>
      <c r="N815" s="2">
        <v>-27.3948144481061</v>
      </c>
      <c r="O815" s="2">
        <v>-5.1794648170471198E-2</v>
      </c>
    </row>
    <row r="816" spans="1:15" x14ac:dyDescent="0.35">
      <c r="A816" s="2">
        <v>0.1628</v>
      </c>
      <c r="B816" s="2">
        <v>-27.710953900339501</v>
      </c>
      <c r="C816" s="2">
        <v>-5.1421523094177198E-2</v>
      </c>
      <c r="E816" s="2">
        <v>0.1628</v>
      </c>
      <c r="F816" s="2">
        <v>-27.327753859880499</v>
      </c>
      <c r="G816" s="2">
        <v>-5.5880546569824198E-2</v>
      </c>
      <c r="I816" s="3">
        <v>0.1628</v>
      </c>
      <c r="J816" s="3">
        <v>-27.3458301600797</v>
      </c>
      <c r="K816" s="3">
        <v>-5.1443576812744099E-2</v>
      </c>
      <c r="M816" s="2">
        <v>0.1628</v>
      </c>
      <c r="N816" s="2">
        <v>-27.382925109890099</v>
      </c>
      <c r="O816" s="2">
        <v>-4.9091577529907199E-2</v>
      </c>
    </row>
    <row r="817" spans="1:15" x14ac:dyDescent="0.35">
      <c r="A817" s="2">
        <v>0.16300000000000001</v>
      </c>
      <c r="B817" s="2">
        <v>-27.698658654502101</v>
      </c>
      <c r="C817" s="2">
        <v>-5.1336288452148403E-2</v>
      </c>
      <c r="E817" s="2">
        <v>0.16300000000000001</v>
      </c>
      <c r="F817" s="2">
        <v>-27.3153996054461</v>
      </c>
      <c r="G817" s="2">
        <v>-5.4056048393249498E-2</v>
      </c>
      <c r="I817" s="3">
        <v>0.16300000000000001</v>
      </c>
      <c r="J817" s="3">
        <v>-27.3341393053263</v>
      </c>
      <c r="K817" s="3">
        <v>-5.14787435531616E-2</v>
      </c>
      <c r="M817" s="2">
        <v>0.16300000000000001</v>
      </c>
      <c r="N817" s="2">
        <v>-27.3711341193358</v>
      </c>
      <c r="O817" s="2">
        <v>-4.5940279960632303E-2</v>
      </c>
    </row>
    <row r="818" spans="1:15" x14ac:dyDescent="0.35">
      <c r="A818" s="2">
        <v>0.16320000000000001</v>
      </c>
      <c r="B818" s="2">
        <v>-27.686324069600101</v>
      </c>
      <c r="C818" s="2">
        <v>-5.1831007003784201E-2</v>
      </c>
      <c r="E818" s="2">
        <v>0.16320000000000001</v>
      </c>
      <c r="F818" s="2">
        <v>-27.303134757976899</v>
      </c>
      <c r="G818" s="2">
        <v>-5.27596473693848E-2</v>
      </c>
      <c r="I818" s="3">
        <v>0.16320000000000001</v>
      </c>
      <c r="J818" s="3">
        <v>-27.3225700440453</v>
      </c>
      <c r="K818" s="3">
        <v>-5.0933361053466797E-2</v>
      </c>
      <c r="M818" s="2">
        <v>0.16320000000000001</v>
      </c>
      <c r="N818" s="2">
        <v>-27.359400349239099</v>
      </c>
      <c r="O818" s="2">
        <v>-4.3761730194091797E-2</v>
      </c>
    </row>
    <row r="819" spans="1:15" x14ac:dyDescent="0.35">
      <c r="A819" s="2">
        <v>0.16339999999999999</v>
      </c>
      <c r="B819" s="2">
        <v>-27.673909018429502</v>
      </c>
      <c r="C819" s="2">
        <v>-5.0558447837829597E-2</v>
      </c>
      <c r="E819" s="2">
        <v>0.16339999999999999</v>
      </c>
      <c r="F819" s="2">
        <v>-27.291014749791099</v>
      </c>
      <c r="G819" s="2">
        <v>-5.1895380020141602E-2</v>
      </c>
      <c r="I819" s="3">
        <v>0.16339999999999999</v>
      </c>
      <c r="J819" s="3">
        <v>-27.311134893211999</v>
      </c>
      <c r="K819" s="3">
        <v>-5.2598714828491197E-2</v>
      </c>
      <c r="M819" s="2">
        <v>0.16339999999999999</v>
      </c>
      <c r="N819" s="2">
        <v>-27.3478042658686</v>
      </c>
      <c r="O819" s="2">
        <v>-4.6861767768859898E-2</v>
      </c>
    </row>
    <row r="820" spans="1:15" x14ac:dyDescent="0.35">
      <c r="A820" s="2">
        <v>0.1636</v>
      </c>
      <c r="B820" s="2">
        <v>-27.661454628194299</v>
      </c>
      <c r="C820" s="2">
        <v>-5.0593018531799303E-2</v>
      </c>
      <c r="E820" s="2">
        <v>0.1636</v>
      </c>
      <c r="F820" s="2">
        <v>-27.279019911356301</v>
      </c>
      <c r="G820" s="2">
        <v>-5.0751566886901897E-2</v>
      </c>
      <c r="I820" s="3">
        <v>0.1636</v>
      </c>
      <c r="J820" s="3">
        <v>-27.299744445861201</v>
      </c>
      <c r="K820" s="3">
        <v>-5.3715109825134298E-2</v>
      </c>
      <c r="M820" s="2">
        <v>0.1636</v>
      </c>
      <c r="N820" s="2">
        <v>-27.336249309702101</v>
      </c>
      <c r="O820" s="2">
        <v>-4.9018859863281299E-2</v>
      </c>
    </row>
    <row r="821" spans="1:15" x14ac:dyDescent="0.35">
      <c r="A821" s="2">
        <v>0.1638</v>
      </c>
      <c r="B821" s="2">
        <v>-27.648944805640699</v>
      </c>
      <c r="C821" s="2">
        <v>-5.0644278526306201E-2</v>
      </c>
      <c r="E821" s="2">
        <v>0.1638</v>
      </c>
      <c r="F821" s="2">
        <v>-27.267169912204999</v>
      </c>
      <c r="G821" s="2">
        <v>-4.8764348030090297E-2</v>
      </c>
      <c r="I821" s="3">
        <v>0.1638</v>
      </c>
      <c r="J821" s="3">
        <v>-27.288548905694199</v>
      </c>
      <c r="K821" s="3">
        <v>-5.2677392959594699E-2</v>
      </c>
      <c r="M821" s="2">
        <v>0.1638</v>
      </c>
      <c r="N821" s="2">
        <v>-27.324805218172202</v>
      </c>
      <c r="O821" s="2">
        <v>-4.73654270172119E-2</v>
      </c>
    </row>
    <row r="822" spans="1:15" x14ac:dyDescent="0.35">
      <c r="A822" s="2">
        <v>0.16400000000000001</v>
      </c>
      <c r="B822" s="2">
        <v>-27.636404584718999</v>
      </c>
      <c r="C822" s="2">
        <v>-5.0317049026489299E-2</v>
      </c>
      <c r="E822" s="2">
        <v>0.16400000000000001</v>
      </c>
      <c r="F822" s="2">
        <v>-27.2554951507053</v>
      </c>
      <c r="G822" s="2">
        <v>-5.0317049026489299E-2</v>
      </c>
      <c r="I822" s="3">
        <v>0.16400000000000001</v>
      </c>
      <c r="J822" s="3">
        <v>-27.277408797845698</v>
      </c>
      <c r="K822" s="3">
        <v>-5.2878856658935498E-2</v>
      </c>
      <c r="M822" s="2">
        <v>0.16400000000000001</v>
      </c>
      <c r="N822" s="2">
        <v>-27.313495237089999</v>
      </c>
      <c r="O822" s="2">
        <v>-4.71693277359009E-2</v>
      </c>
    </row>
    <row r="823" spans="1:15" x14ac:dyDescent="0.35">
      <c r="A823" s="2">
        <v>0.16420000000000001</v>
      </c>
      <c r="B823" s="2">
        <v>-27.623844694264999</v>
      </c>
      <c r="C823" s="2">
        <v>-5.1290392875671401E-2</v>
      </c>
      <c r="E823" s="2">
        <v>0.16420000000000001</v>
      </c>
      <c r="F823" s="2">
        <v>-27.2439151605885</v>
      </c>
      <c r="G823" s="2">
        <v>-5.0948262214660603E-2</v>
      </c>
      <c r="I823" s="3">
        <v>0.16420000000000001</v>
      </c>
      <c r="J823" s="3">
        <v>-27.266415317419799</v>
      </c>
      <c r="K823" s="3">
        <v>-5.3707957267761203E-2</v>
      </c>
      <c r="M823" s="2">
        <v>0.16420000000000001</v>
      </c>
      <c r="N823" s="2">
        <v>-27.302263934136999</v>
      </c>
      <c r="O823" s="2">
        <v>-5.0979852676391602E-2</v>
      </c>
    </row>
    <row r="824" spans="1:15" x14ac:dyDescent="0.35">
      <c r="A824" s="2">
        <v>0.16439999999999999</v>
      </c>
      <c r="B824" s="2">
        <v>-27.611274074975199</v>
      </c>
      <c r="C824" s="2">
        <v>-5.1262378692627002E-2</v>
      </c>
      <c r="E824" s="2">
        <v>0.16439999999999999</v>
      </c>
      <c r="F824" s="2">
        <v>-27.232505043705402</v>
      </c>
      <c r="G824" s="2">
        <v>-5.2281618118286098E-2</v>
      </c>
      <c r="I824" s="3">
        <v>0.16439999999999999</v>
      </c>
      <c r="J824" s="3">
        <v>-27.2555952865062</v>
      </c>
      <c r="K824" s="3">
        <v>-5.4985880851745599E-2</v>
      </c>
      <c r="M824" s="2">
        <v>0.16439999999999999</v>
      </c>
      <c r="N824" s="2">
        <v>-27.291164953492402</v>
      </c>
      <c r="O824" s="2">
        <v>-5.4774284362793003E-2</v>
      </c>
    </row>
    <row r="825" spans="1:15" x14ac:dyDescent="0.35">
      <c r="A825" s="2">
        <v>0.1646</v>
      </c>
      <c r="B825" s="2">
        <v>-27.598639082670498</v>
      </c>
      <c r="C825" s="2">
        <v>-5.1329731941223103E-2</v>
      </c>
      <c r="E825" s="2">
        <v>0.1646</v>
      </c>
      <c r="F825" s="2">
        <v>-27.221295198424102</v>
      </c>
      <c r="G825" s="2">
        <v>-5.3143501281738302E-2</v>
      </c>
      <c r="I825" s="3">
        <v>0.1646</v>
      </c>
      <c r="J825" s="3">
        <v>-27.244859298139801</v>
      </c>
      <c r="K825" s="3">
        <v>-5.4630637168884298E-2</v>
      </c>
      <c r="M825" s="2">
        <v>0.1646</v>
      </c>
      <c r="N825" s="2">
        <v>-27.2801947188775</v>
      </c>
      <c r="O825" s="2">
        <v>-5.3513646125793499E-2</v>
      </c>
    </row>
    <row r="826" spans="1:15" x14ac:dyDescent="0.35">
      <c r="A826" s="2">
        <v>0.1648</v>
      </c>
      <c r="B826" s="2">
        <v>-27.5860541582663</v>
      </c>
      <c r="C826" s="2">
        <v>-5.1382780075073201E-2</v>
      </c>
      <c r="E826" s="2">
        <v>0.1648</v>
      </c>
      <c r="F826" s="2">
        <v>-27.210180124525699</v>
      </c>
      <c r="G826" s="2">
        <v>-5.4300427436828599E-2</v>
      </c>
      <c r="I826" s="3">
        <v>0.1648</v>
      </c>
      <c r="J826" s="3">
        <v>-27.2342592083602</v>
      </c>
      <c r="K826" s="3">
        <v>-5.5164098739624003E-2</v>
      </c>
      <c r="M826" s="2">
        <v>0.1648</v>
      </c>
      <c r="N826" s="2">
        <v>-27.269335348899201</v>
      </c>
      <c r="O826" s="2">
        <v>-5.18471002578735E-2</v>
      </c>
    </row>
    <row r="827" spans="1:15" x14ac:dyDescent="0.35">
      <c r="A827" s="2">
        <v>0.16500000000000001</v>
      </c>
      <c r="B827" s="2">
        <v>-27.573388767593499</v>
      </c>
      <c r="C827" s="2">
        <v>-5.1758885383605999E-2</v>
      </c>
      <c r="E827" s="2">
        <v>0.16500000000000001</v>
      </c>
      <c r="F827" s="2">
        <v>-27.199274262925599</v>
      </c>
      <c r="G827" s="2">
        <v>-5.4405331611633301E-2</v>
      </c>
      <c r="I827" s="3">
        <v>0.16500000000000001</v>
      </c>
      <c r="J827" s="3">
        <v>-27.223828991814401</v>
      </c>
      <c r="K827" s="3">
        <v>-5.5775046348571798E-2</v>
      </c>
      <c r="M827" s="2">
        <v>0.16500000000000001</v>
      </c>
      <c r="N827" s="2">
        <v>-27.258619030065098</v>
      </c>
      <c r="O827" s="2">
        <v>-5.0450563430786098E-2</v>
      </c>
    </row>
    <row r="828" spans="1:15" x14ac:dyDescent="0.35">
      <c r="A828" s="2">
        <v>0.16520000000000001</v>
      </c>
      <c r="B828" s="2">
        <v>-27.560819936443</v>
      </c>
      <c r="C828" s="2">
        <v>-5.1556229591369601E-2</v>
      </c>
      <c r="E828" s="2">
        <v>0.16520000000000001</v>
      </c>
      <c r="F828" s="2">
        <v>-27.188534698280598</v>
      </c>
      <c r="G828" s="2">
        <v>-5.4879188537597698E-2</v>
      </c>
      <c r="I828" s="3">
        <v>0.16520000000000001</v>
      </c>
      <c r="J828" s="3">
        <v>-27.213565072223499</v>
      </c>
      <c r="K828" s="3">
        <v>-5.2609443664550802E-2</v>
      </c>
      <c r="M828" s="2">
        <v>0.16520000000000001</v>
      </c>
      <c r="N828" s="2">
        <v>-27.248024304703499</v>
      </c>
      <c r="O828" s="2">
        <v>-5.2480101585388197E-2</v>
      </c>
    </row>
    <row r="829" spans="1:15" x14ac:dyDescent="0.35">
      <c r="A829" s="2">
        <v>0.16539999999999999</v>
      </c>
      <c r="B829" s="2">
        <v>-27.548190308556201</v>
      </c>
      <c r="C829" s="2">
        <v>-5.1953792572021498E-2</v>
      </c>
      <c r="E829" s="2">
        <v>0.16539999999999999</v>
      </c>
      <c r="F829" s="2">
        <v>-27.177939972918999</v>
      </c>
      <c r="G829" s="2">
        <v>-5.4497718811035198E-2</v>
      </c>
      <c r="I829" s="3">
        <v>0.16539999999999999</v>
      </c>
      <c r="J829" s="3">
        <v>-27.2034102291301</v>
      </c>
      <c r="K829" s="3">
        <v>-5.2307844161987298E-2</v>
      </c>
      <c r="M829" s="2">
        <v>0.16539999999999999</v>
      </c>
      <c r="N829" s="2">
        <v>-27.237569054207398</v>
      </c>
      <c r="O829" s="2">
        <v>-5.2333474159240702E-2</v>
      </c>
    </row>
    <row r="830" spans="1:15" x14ac:dyDescent="0.35">
      <c r="A830" s="2">
        <v>0.1656</v>
      </c>
      <c r="B830" s="2">
        <v>-27.535605384151999</v>
      </c>
      <c r="C830" s="2">
        <v>-5.2295923233032199E-2</v>
      </c>
      <c r="E830" s="2">
        <v>0.1656</v>
      </c>
      <c r="F830" s="2">
        <v>-27.167543731019801</v>
      </c>
      <c r="G830" s="2">
        <v>-5.2658319473266602E-2</v>
      </c>
      <c r="I830" s="3">
        <v>0.1656</v>
      </c>
      <c r="J830" s="3">
        <v>-27.1934395643847</v>
      </c>
      <c r="K830" s="3">
        <v>-5.1669478416442899E-2</v>
      </c>
      <c r="M830" s="2">
        <v>0.1656</v>
      </c>
      <c r="N830" s="2">
        <v>-27.227280100666299</v>
      </c>
      <c r="O830" s="2">
        <v>-5.0322413444519001E-2</v>
      </c>
    </row>
    <row r="831" spans="1:15" x14ac:dyDescent="0.35">
      <c r="A831" s="2">
        <v>0.1658</v>
      </c>
      <c r="B831" s="2">
        <v>-27.5230150953299</v>
      </c>
      <c r="C831" s="2">
        <v>-5.1611065864563002E-2</v>
      </c>
      <c r="E831" s="2">
        <v>0.1658</v>
      </c>
      <c r="F831" s="2">
        <v>-27.157369218394098</v>
      </c>
      <c r="G831" s="2">
        <v>-5.2930712699890102E-2</v>
      </c>
      <c r="I831" s="3">
        <v>0.1658</v>
      </c>
      <c r="J831" s="3">
        <v>-27.183635196594398</v>
      </c>
      <c r="K831" s="3">
        <v>-5.2076578140258803E-2</v>
      </c>
      <c r="M831" s="2">
        <v>0.1658</v>
      </c>
      <c r="N831" s="2">
        <v>-27.217114528737099</v>
      </c>
      <c r="O831" s="2">
        <v>-5.0093531608581501E-2</v>
      </c>
    </row>
    <row r="832" spans="1:15" x14ac:dyDescent="0.35">
      <c r="A832" s="2">
        <v>0.16600000000000001</v>
      </c>
      <c r="B832" s="2">
        <v>-27.510483815104699</v>
      </c>
      <c r="C832" s="2">
        <v>-5.16575574874878E-2</v>
      </c>
      <c r="E832" s="2">
        <v>0.16600000000000001</v>
      </c>
      <c r="F832" s="2">
        <v>-27.1473288162159</v>
      </c>
      <c r="G832" s="2">
        <v>-5.1659941673278802E-2</v>
      </c>
      <c r="I832" s="3">
        <v>0.16600000000000001</v>
      </c>
      <c r="J832" s="3">
        <v>-27.174020371569998</v>
      </c>
      <c r="K832" s="3">
        <v>-5.2567720413208001E-2</v>
      </c>
      <c r="M832" s="2">
        <v>0.16600000000000001</v>
      </c>
      <c r="N832" s="2">
        <v>-27.207109889344999</v>
      </c>
      <c r="O832" s="2">
        <v>-5.1249265670776402E-2</v>
      </c>
    </row>
    <row r="833" spans="1:15" x14ac:dyDescent="0.35">
      <c r="A833" s="2">
        <v>0.16619999999999999</v>
      </c>
      <c r="B833" s="2">
        <v>-27.497993662083399</v>
      </c>
      <c r="C833" s="2">
        <v>-5.1913857460022E-2</v>
      </c>
      <c r="E833" s="2">
        <v>0.16619999999999999</v>
      </c>
      <c r="F833" s="2">
        <v>-27.137554846793702</v>
      </c>
      <c r="G833" s="2">
        <v>-5.0117969512939502E-2</v>
      </c>
      <c r="I833" s="3">
        <v>0.16619999999999999</v>
      </c>
      <c r="J833" s="3">
        <v>-27.164598665590201</v>
      </c>
      <c r="K833" s="3">
        <v>-5.4362416267394999E-2</v>
      </c>
      <c r="M833" s="2">
        <v>0.16619999999999999</v>
      </c>
      <c r="N833" s="2">
        <v>-27.1972751231865</v>
      </c>
      <c r="O833" s="2">
        <v>-5.2145123481750502E-2</v>
      </c>
    </row>
    <row r="834" spans="1:15" x14ac:dyDescent="0.35">
      <c r="A834" s="2">
        <v>0.16639999999999999</v>
      </c>
      <c r="B834" s="2">
        <v>-27.485533907430298</v>
      </c>
      <c r="C834" s="2">
        <v>-5.1034688949585003E-2</v>
      </c>
      <c r="E834" s="2">
        <v>0.16639999999999999</v>
      </c>
      <c r="F834" s="2">
        <v>-27.127920352236998</v>
      </c>
      <c r="G834" s="2">
        <v>-4.9691200256347698E-2</v>
      </c>
      <c r="I834" s="3">
        <v>0.16639999999999999</v>
      </c>
      <c r="J834" s="3">
        <v>-27.155325375172399</v>
      </c>
      <c r="K834" s="3">
        <v>-5.4746866226196303E-2</v>
      </c>
      <c r="M834" s="2">
        <v>0.16639999999999999</v>
      </c>
      <c r="N834" s="2">
        <v>-27.187574467475699</v>
      </c>
      <c r="O834" s="2">
        <v>-5.2074193954467801E-2</v>
      </c>
    </row>
    <row r="835" spans="1:15" x14ac:dyDescent="0.35">
      <c r="A835" s="2">
        <v>0.1666</v>
      </c>
      <c r="B835" s="2">
        <v>-27.473129585095499</v>
      </c>
      <c r="C835" s="2">
        <v>-5.1674842834472698E-2</v>
      </c>
      <c r="E835" s="2">
        <v>0.1666</v>
      </c>
      <c r="F835" s="2">
        <v>-27.1184754004463</v>
      </c>
      <c r="G835" s="2">
        <v>-4.92632389068604E-2</v>
      </c>
      <c r="I835" s="3">
        <v>0.1666</v>
      </c>
      <c r="J835" s="3">
        <v>-27.146220169848998</v>
      </c>
      <c r="K835" s="3">
        <v>-5.5086016654968303E-2</v>
      </c>
      <c r="M835" s="2">
        <v>0.1666</v>
      </c>
      <c r="N835" s="2">
        <v>-27.1780544138343</v>
      </c>
      <c r="O835" s="2">
        <v>-5.3004026412963902E-2</v>
      </c>
    </row>
    <row r="836" spans="1:15" x14ac:dyDescent="0.35">
      <c r="A836" s="2">
        <v>0.1668</v>
      </c>
      <c r="B836" s="2">
        <v>-27.4607950001935</v>
      </c>
      <c r="C836" s="2">
        <v>-5.0700902938842801E-2</v>
      </c>
      <c r="E836" s="2">
        <v>0.1668</v>
      </c>
      <c r="F836" s="2">
        <v>-27.109275423739899</v>
      </c>
      <c r="G836" s="2">
        <v>-5.0172805786132799E-2</v>
      </c>
      <c r="I836" s="3">
        <v>0.1668</v>
      </c>
      <c r="J836" s="3">
        <v>-27.137340270077502</v>
      </c>
      <c r="K836" s="3">
        <v>-5.46002388000488E-2</v>
      </c>
      <c r="M836" s="2">
        <v>0.1668</v>
      </c>
      <c r="N836" s="2">
        <v>-27.168698869008601</v>
      </c>
      <c r="O836" s="2">
        <v>-5.2233338356018101E-2</v>
      </c>
    </row>
    <row r="837" spans="1:15" x14ac:dyDescent="0.35">
      <c r="A837" s="2">
        <v>0.16700000000000001</v>
      </c>
      <c r="B837" s="2">
        <v>-27.4484800848238</v>
      </c>
      <c r="C837" s="2">
        <v>-5.0749778747558601E-2</v>
      </c>
      <c r="E837" s="2">
        <v>0.16700000000000001</v>
      </c>
      <c r="F837" s="2">
        <v>-27.100315057699898</v>
      </c>
      <c r="G837" s="2">
        <v>-5.0673484802246101E-2</v>
      </c>
      <c r="I837" s="3">
        <v>0.16700000000000001</v>
      </c>
      <c r="J837" s="3">
        <v>-27.128639184236299</v>
      </c>
      <c r="K837" s="3">
        <v>-5.4056048393249498E-2</v>
      </c>
      <c r="M837" s="2">
        <v>0.16700000000000001</v>
      </c>
      <c r="N837" s="2">
        <v>-27.159565053456401</v>
      </c>
      <c r="O837" s="2">
        <v>-5.3206682205200202E-2</v>
      </c>
    </row>
    <row r="838" spans="1:15" x14ac:dyDescent="0.35">
      <c r="A838" s="2">
        <v>0.16719999999999999</v>
      </c>
      <c r="B838" s="2">
        <v>-27.436324313852001</v>
      </c>
      <c r="C838" s="2">
        <v>-5.12629747390747E-2</v>
      </c>
      <c r="E838" s="2">
        <v>0.16719999999999999</v>
      </c>
      <c r="F838" s="2">
        <v>-27.0915442344258</v>
      </c>
      <c r="G838" s="2">
        <v>-5.14483451843262E-2</v>
      </c>
      <c r="I838" s="3">
        <v>0.16719999999999999</v>
      </c>
      <c r="J838" s="3">
        <v>-27.120118700464399</v>
      </c>
      <c r="K838" s="3">
        <v>-5.1997900009155301E-2</v>
      </c>
      <c r="M838" s="2">
        <v>0.16719999999999999</v>
      </c>
      <c r="N838" s="2">
        <v>-27.150568924630299</v>
      </c>
      <c r="O838" s="2">
        <v>-5.3109526634216302E-2</v>
      </c>
    </row>
    <row r="839" spans="1:15" x14ac:dyDescent="0.35">
      <c r="A839" s="2">
        <v>0.16739999999999999</v>
      </c>
      <c r="B839" s="2">
        <v>-27.4241292038155</v>
      </c>
      <c r="C839" s="2">
        <v>-5.1323771476745599E-2</v>
      </c>
      <c r="E839" s="2">
        <v>0.16739999999999999</v>
      </c>
      <c r="F839" s="2">
        <v>-27.082995140425201</v>
      </c>
      <c r="G839" s="2">
        <v>-5.2031278610229499E-2</v>
      </c>
      <c r="I839" s="3">
        <v>0.16739999999999999</v>
      </c>
      <c r="J839" s="3">
        <v>-27.111789547597901</v>
      </c>
      <c r="K839" s="3">
        <v>-5.3249001502990702E-2</v>
      </c>
      <c r="M839" s="2">
        <v>0.16739999999999999</v>
      </c>
      <c r="N839" s="2">
        <v>-27.141783796241899</v>
      </c>
      <c r="O839" s="2">
        <v>-5.26928901672363E-2</v>
      </c>
    </row>
    <row r="840" spans="1:15" x14ac:dyDescent="0.35">
      <c r="A840" s="2">
        <v>0.1676</v>
      </c>
      <c r="B840" s="2">
        <v>-27.4121093314305</v>
      </c>
      <c r="C840" s="2">
        <v>-5.2556991577148403E-2</v>
      </c>
      <c r="E840" s="2">
        <v>0.1676</v>
      </c>
      <c r="F840" s="2">
        <v>-27.074674928255099</v>
      </c>
      <c r="G840" s="2">
        <v>-5.3344368934631299E-2</v>
      </c>
      <c r="I840" s="3">
        <v>0.1676</v>
      </c>
      <c r="J840" s="3">
        <v>-27.103700005397702</v>
      </c>
      <c r="K840" s="3">
        <v>-5.2605271339416497E-2</v>
      </c>
      <c r="M840" s="2">
        <v>0.1676</v>
      </c>
      <c r="N840" s="2">
        <v>-27.1332150327089</v>
      </c>
      <c r="O840" s="2">
        <v>-5.3052902221679701E-2</v>
      </c>
    </row>
    <row r="841" spans="1:15" x14ac:dyDescent="0.35">
      <c r="A841" s="2">
        <v>0.1678</v>
      </c>
      <c r="B841" s="2">
        <v>-27.400128798110199</v>
      </c>
      <c r="C841" s="2">
        <v>-5.3775906562805197E-2</v>
      </c>
      <c r="E841" s="2">
        <v>0.1678</v>
      </c>
      <c r="F841" s="2">
        <v>-27.066563928383399</v>
      </c>
      <c r="G841" s="2">
        <v>-5.2871108055114698E-2</v>
      </c>
      <c r="I841" s="3">
        <v>0.1678</v>
      </c>
      <c r="J841" s="3">
        <v>-27.095780336431201</v>
      </c>
      <c r="K841" s="3">
        <v>-5.3626298904418897E-2</v>
      </c>
      <c r="M841" s="2">
        <v>0.1678</v>
      </c>
      <c r="N841" s="2">
        <v>-27.1247750152056</v>
      </c>
      <c r="O841" s="2">
        <v>-5.2468180656433099E-2</v>
      </c>
    </row>
    <row r="842" spans="1:15" x14ac:dyDescent="0.35">
      <c r="A842" s="2">
        <v>0.16800000000000001</v>
      </c>
      <c r="B842" s="2">
        <v>-27.388219790362001</v>
      </c>
      <c r="C842" s="2">
        <v>-5.3055882453918499E-2</v>
      </c>
      <c r="E842" s="2">
        <v>0.16800000000000001</v>
      </c>
      <c r="F842" s="2">
        <v>-27.0586603526706</v>
      </c>
      <c r="G842" s="2">
        <v>-5.2997469902038602E-2</v>
      </c>
      <c r="I842" s="3">
        <v>0.16800000000000001</v>
      </c>
      <c r="J842" s="3">
        <v>-27.088050210230598</v>
      </c>
      <c r="K842" s="3">
        <v>-5.4243206977844197E-2</v>
      </c>
      <c r="M842" s="2">
        <v>0.16800000000000001</v>
      </c>
      <c r="N842" s="2">
        <v>-27.116560303254399</v>
      </c>
      <c r="O842" s="2">
        <v>-5.2385926246643101E-2</v>
      </c>
    </row>
    <row r="843" spans="1:15" x14ac:dyDescent="0.35">
      <c r="A843" s="2">
        <v>0.16819999999999999</v>
      </c>
      <c r="B843" s="2">
        <v>-27.376459198175802</v>
      </c>
      <c r="C843" s="2">
        <v>-5.3090453147888197E-2</v>
      </c>
      <c r="E843" s="2">
        <v>0.16819999999999999</v>
      </c>
      <c r="F843" s="2">
        <v>-27.0510196334351</v>
      </c>
      <c r="G843" s="2">
        <v>-5.1787495613098103E-2</v>
      </c>
      <c r="I843" s="3">
        <v>0.16819999999999999</v>
      </c>
      <c r="J843" s="3">
        <v>-27.0805489658607</v>
      </c>
      <c r="K843" s="3">
        <v>-5.5840015411377002E-2</v>
      </c>
      <c r="M843" s="2">
        <v>0.16819999999999999</v>
      </c>
      <c r="N843" s="2">
        <v>-27.1085637442979</v>
      </c>
      <c r="O843" s="2">
        <v>-5.2029490470886203E-2</v>
      </c>
    </row>
    <row r="844" spans="1:15" x14ac:dyDescent="0.35">
      <c r="A844" s="2">
        <v>0.16839999999999999</v>
      </c>
      <c r="B844" s="2">
        <v>-27.364745097611401</v>
      </c>
      <c r="C844" s="2">
        <v>-5.2752494812011698E-2</v>
      </c>
      <c r="E844" s="2">
        <v>0.16839999999999999</v>
      </c>
      <c r="F844" s="2">
        <v>-27.043598855333698</v>
      </c>
      <c r="G844" s="2">
        <v>-5.19758462905884E-2</v>
      </c>
      <c r="I844" s="3">
        <v>0.16839999999999999</v>
      </c>
      <c r="J844" s="3">
        <v>-27.0732444168139</v>
      </c>
      <c r="K844" s="3">
        <v>-5.4578781127929701E-2</v>
      </c>
      <c r="M844" s="2">
        <v>0.16839999999999999</v>
      </c>
      <c r="N844" s="2">
        <v>-27.100785338336198</v>
      </c>
      <c r="O844" s="2">
        <v>-5.2075386047363302E-2</v>
      </c>
    </row>
    <row r="845" spans="1:15" x14ac:dyDescent="0.35">
      <c r="A845" s="2">
        <v>0.1686</v>
      </c>
      <c r="B845" s="2">
        <v>-27.353159743076699</v>
      </c>
      <c r="C845" s="2">
        <v>-5.2220225334167501E-2</v>
      </c>
      <c r="E845" s="2">
        <v>0.1686</v>
      </c>
      <c r="F845" s="2">
        <v>-27.036405170923601</v>
      </c>
      <c r="G845" s="2">
        <v>-5.2205324172973598E-2</v>
      </c>
      <c r="I845" s="3">
        <v>0.1686</v>
      </c>
      <c r="J845" s="3">
        <v>-27.066134774950999</v>
      </c>
      <c r="K845" s="3">
        <v>-5.4783225059509298E-2</v>
      </c>
      <c r="M845" s="2">
        <v>0.1686</v>
      </c>
      <c r="N845" s="2">
        <v>-27.093144619100698</v>
      </c>
      <c r="O845" s="2">
        <v>-5.2711963653564502E-2</v>
      </c>
    </row>
    <row r="846" spans="1:15" x14ac:dyDescent="0.35">
      <c r="A846" s="2">
        <v>0.16880000000000001</v>
      </c>
      <c r="B846" s="2">
        <v>-27.3416798887609</v>
      </c>
      <c r="C846" s="2">
        <v>-5.1797628402710003E-2</v>
      </c>
      <c r="E846" s="2">
        <v>0.16880000000000001</v>
      </c>
      <c r="F846" s="2">
        <v>-27.029443944622699</v>
      </c>
      <c r="G846" s="2">
        <v>-5.2935481071472203E-2</v>
      </c>
      <c r="I846" s="3">
        <v>0.16880000000000001</v>
      </c>
      <c r="J846" s="3">
        <v>-27.059228980968399</v>
      </c>
      <c r="K846" s="3">
        <v>-5.3207278251647901E-2</v>
      </c>
      <c r="M846" s="2">
        <v>0.16880000000000001</v>
      </c>
      <c r="N846" s="2">
        <v>-27.085729205417199</v>
      </c>
      <c r="O846" s="2">
        <v>-5.2863359451293897E-2</v>
      </c>
    </row>
    <row r="847" spans="1:15" x14ac:dyDescent="0.35">
      <c r="A847" s="2">
        <v>0.16900000000000001</v>
      </c>
      <c r="B847" s="2">
        <v>-27.3303252041961</v>
      </c>
      <c r="C847" s="2">
        <v>-5.2376389503478997E-2</v>
      </c>
      <c r="E847" s="2">
        <v>0.16900000000000001</v>
      </c>
      <c r="F847" s="2">
        <v>-27.022718752709601</v>
      </c>
      <c r="G847" s="2">
        <v>-5.26851415634155E-2</v>
      </c>
      <c r="I847" s="3">
        <v>0.16900000000000001</v>
      </c>
      <c r="J847" s="3">
        <v>-27.052544916259301</v>
      </c>
      <c r="K847" s="3">
        <v>-5.31232357025146E-2</v>
      </c>
      <c r="M847" s="2">
        <v>0.16900000000000001</v>
      </c>
      <c r="N847" s="2">
        <v>-27.0785748600718</v>
      </c>
      <c r="O847" s="2">
        <v>-5.2319169044494601E-2</v>
      </c>
    </row>
    <row r="848" spans="1:15" x14ac:dyDescent="0.35">
      <c r="A848" s="2">
        <v>0.16919999999999999</v>
      </c>
      <c r="B848" s="2">
        <v>-27.319099265660999</v>
      </c>
      <c r="C848" s="2">
        <v>-5.1822662353515597E-2</v>
      </c>
      <c r="E848" s="2">
        <v>0.16919999999999999</v>
      </c>
      <c r="F848" s="2">
        <v>-27.0162439002988</v>
      </c>
      <c r="G848" s="2">
        <v>-5.2238106727600098E-2</v>
      </c>
      <c r="I848" s="3">
        <v>0.16919999999999999</v>
      </c>
      <c r="J848" s="3">
        <v>-27.046114767331002</v>
      </c>
      <c r="K848" s="3">
        <v>-5.3200721740722698E-2</v>
      </c>
      <c r="M848" s="2">
        <v>0.16919999999999999</v>
      </c>
      <c r="N848" s="2">
        <v>-27.0716297270246</v>
      </c>
      <c r="O848" s="2">
        <v>-5.1818490028381299E-2</v>
      </c>
    </row>
    <row r="849" spans="1:15" x14ac:dyDescent="0.35">
      <c r="A849" s="2">
        <v>0.1694</v>
      </c>
      <c r="B849" s="2">
        <v>-27.3079537933945</v>
      </c>
      <c r="C849" s="2">
        <v>-5.1822662353515597E-2</v>
      </c>
      <c r="E849" s="2">
        <v>0.1694</v>
      </c>
      <c r="F849" s="2">
        <v>-27.009985412743401</v>
      </c>
      <c r="G849" s="2">
        <v>-5.2743554115295403E-2</v>
      </c>
      <c r="I849" s="3">
        <v>0.1694</v>
      </c>
      <c r="J849" s="3">
        <v>-27.039874161168601</v>
      </c>
      <c r="K849" s="3">
        <v>-5.3958296775817899E-2</v>
      </c>
      <c r="M849" s="2">
        <v>0.1694</v>
      </c>
      <c r="N849" s="2">
        <v>-27.064890229997101</v>
      </c>
      <c r="O849" s="2">
        <v>-5.2690505981445299E-2</v>
      </c>
    </row>
    <row r="850" spans="1:15" x14ac:dyDescent="0.35">
      <c r="A850" s="2">
        <v>0.1696</v>
      </c>
      <c r="B850" s="2">
        <v>-27.2969996520333</v>
      </c>
      <c r="C850" s="2">
        <v>-5.2909255027771003E-2</v>
      </c>
      <c r="E850" s="2">
        <v>0.1696</v>
      </c>
      <c r="F850" s="2">
        <v>-27.0039987223618</v>
      </c>
      <c r="G850" s="2">
        <v>-5.4334998130798298E-2</v>
      </c>
      <c r="I850" s="3">
        <v>0.1696</v>
      </c>
      <c r="J850" s="3">
        <v>-27.033808792657801</v>
      </c>
      <c r="K850" s="3">
        <v>-5.3538084030151402E-2</v>
      </c>
      <c r="M850" s="2">
        <v>0.1696</v>
      </c>
      <c r="N850" s="2">
        <v>-27.058324182481901</v>
      </c>
      <c r="O850" s="2">
        <v>-5.3562521934509298E-2</v>
      </c>
    </row>
    <row r="851" spans="1:15" x14ac:dyDescent="0.35">
      <c r="A851" s="2">
        <v>0.16980000000000001</v>
      </c>
      <c r="B851" s="2">
        <v>-27.286174256701798</v>
      </c>
      <c r="C851" s="2">
        <v>-5.2585601806640597E-2</v>
      </c>
      <c r="E851" s="2">
        <v>0.16980000000000001</v>
      </c>
      <c r="F851" s="2">
        <v>-26.998249854507399</v>
      </c>
      <c r="G851" s="2">
        <v>-5.4632425308227497E-2</v>
      </c>
      <c r="I851" s="3">
        <v>0.16980000000000001</v>
      </c>
      <c r="J851" s="3">
        <v>-27.0279740941169</v>
      </c>
      <c r="K851" s="3">
        <v>-5.5318474769592299E-2</v>
      </c>
      <c r="M851" s="2">
        <v>0.16980000000000001</v>
      </c>
      <c r="N851" s="2">
        <v>-27.0519995337723</v>
      </c>
      <c r="O851" s="2">
        <v>-5.4346323013305699E-2</v>
      </c>
    </row>
    <row r="852" spans="1:15" x14ac:dyDescent="0.35">
      <c r="A852" s="2">
        <v>0.17</v>
      </c>
      <c r="B852" s="2">
        <v>-27.2754400564747</v>
      </c>
      <c r="C852" s="2">
        <v>-5.24270534515381E-2</v>
      </c>
      <c r="E852" s="2">
        <v>0.17</v>
      </c>
      <c r="F852" s="2">
        <v>-26.992713775229799</v>
      </c>
      <c r="G852" s="2">
        <v>-5.4849386215210003E-2</v>
      </c>
      <c r="I852" s="3">
        <v>0.17</v>
      </c>
      <c r="J852" s="3">
        <v>-27.022414769028401</v>
      </c>
      <c r="K852" s="3">
        <v>-5.5466890335083001E-2</v>
      </c>
      <c r="M852" s="2">
        <v>0.17</v>
      </c>
      <c r="N852" s="2">
        <v>-27.045925224565</v>
      </c>
      <c r="O852" s="2">
        <v>-5.3178071975708001E-2</v>
      </c>
    </row>
    <row r="853" spans="1:15" x14ac:dyDescent="0.35">
      <c r="A853" s="2">
        <v>0.17019999999999999</v>
      </c>
      <c r="B853" s="2">
        <v>-27.264890034595599</v>
      </c>
      <c r="C853" s="2">
        <v>-5.2883625030517599E-2</v>
      </c>
      <c r="E853" s="2">
        <v>0.17019999999999999</v>
      </c>
      <c r="F853" s="2">
        <v>-26.9874602219619</v>
      </c>
      <c r="G853" s="2">
        <v>-5.6013464927673298E-2</v>
      </c>
      <c r="I853" s="3">
        <v>0.17019999999999999</v>
      </c>
      <c r="J853" s="3">
        <v>-27.0170199527556</v>
      </c>
      <c r="K853" s="3">
        <v>-5.3930282592773403E-2</v>
      </c>
      <c r="M853" s="2">
        <v>0.17019999999999999</v>
      </c>
      <c r="N853" s="2">
        <v>-27.040079797188302</v>
      </c>
      <c r="O853" s="2">
        <v>-5.1848292350769001E-2</v>
      </c>
    </row>
    <row r="854" spans="1:15" x14ac:dyDescent="0.35">
      <c r="A854" s="2">
        <v>0.1704</v>
      </c>
      <c r="B854" s="2">
        <v>-27.254484851999901</v>
      </c>
      <c r="C854" s="2">
        <v>-5.23149967193604E-2</v>
      </c>
      <c r="E854" s="2">
        <v>0.1704</v>
      </c>
      <c r="F854" s="2">
        <v>-26.982464160753398</v>
      </c>
      <c r="G854" s="2">
        <v>-5.63180446624756E-2</v>
      </c>
      <c r="I854" s="3">
        <v>0.1704</v>
      </c>
      <c r="J854" s="3">
        <v>-27.011873687845799</v>
      </c>
      <c r="K854" s="3">
        <v>-5.3592324256897E-2</v>
      </c>
      <c r="M854" s="2">
        <v>0.1704</v>
      </c>
      <c r="N854" s="2">
        <v>-27.034423912577498</v>
      </c>
      <c r="O854" s="2">
        <v>-5.2005648612976102E-2</v>
      </c>
    </row>
    <row r="855" spans="1:15" x14ac:dyDescent="0.35">
      <c r="A855" s="2">
        <v>0.1706</v>
      </c>
      <c r="B855" s="2">
        <v>-27.244213779851901</v>
      </c>
      <c r="C855" s="2">
        <v>-5.15276193618774E-2</v>
      </c>
      <c r="E855" s="2">
        <v>0.1706</v>
      </c>
      <c r="F855" s="2">
        <v>-26.977648701614299</v>
      </c>
      <c r="G855" s="2">
        <v>-5.5274963378906299E-2</v>
      </c>
      <c r="I855" s="3">
        <v>0.1706</v>
      </c>
      <c r="J855" s="3">
        <v>-27.006940211512902</v>
      </c>
      <c r="K855" s="3">
        <v>-5.3933858871460003E-2</v>
      </c>
      <c r="M855" s="2">
        <v>0.1706</v>
      </c>
      <c r="N855" s="2">
        <v>-27.0289754521257</v>
      </c>
      <c r="O855" s="2">
        <v>-5.21522760391235E-2</v>
      </c>
    </row>
    <row r="856" spans="1:15" x14ac:dyDescent="0.35">
      <c r="A856" s="2">
        <v>0.17080000000000001</v>
      </c>
      <c r="B856" s="2">
        <v>-27.234069665594301</v>
      </c>
      <c r="C856" s="2">
        <v>-5.1460862159728997E-2</v>
      </c>
      <c r="E856" s="2">
        <v>0.17080000000000001</v>
      </c>
      <c r="F856" s="2">
        <v>-26.973164048246101</v>
      </c>
      <c r="G856" s="2">
        <v>-5.5304765701293897E-2</v>
      </c>
      <c r="I856" s="3">
        <v>0.17080000000000001</v>
      </c>
      <c r="J856" s="3">
        <v>-27.0021587270205</v>
      </c>
      <c r="K856" s="3">
        <v>-5.2754282951355001E-2</v>
      </c>
      <c r="M856" s="2">
        <v>0.17080000000000001</v>
      </c>
      <c r="N856" s="2">
        <v>-27.023814882101501</v>
      </c>
      <c r="O856" s="2">
        <v>-5.2242875099182101E-2</v>
      </c>
    </row>
    <row r="857" spans="1:15" x14ac:dyDescent="0.35">
      <c r="A857" s="2">
        <v>0.17100000000000001</v>
      </c>
      <c r="B857" s="2">
        <v>-27.224118670381198</v>
      </c>
      <c r="C857" s="2">
        <v>-5.0413012504577602E-2</v>
      </c>
      <c r="E857" s="2">
        <v>0.17100000000000001</v>
      </c>
      <c r="F857" s="2">
        <v>-26.9688546325294</v>
      </c>
      <c r="G857" s="2">
        <v>-5.5242180824279799E-2</v>
      </c>
      <c r="I857" s="3">
        <v>0.17100000000000001</v>
      </c>
      <c r="J857" s="3">
        <v>-26.9976794380702</v>
      </c>
      <c r="K857" s="3">
        <v>-5.3353905677795403E-2</v>
      </c>
      <c r="M857" s="2">
        <v>0.17100000000000001</v>
      </c>
      <c r="N857" s="2">
        <v>-27.018815244614402</v>
      </c>
      <c r="O857" s="2">
        <v>-5.28717041015625E-2</v>
      </c>
    </row>
    <row r="858" spans="1:15" x14ac:dyDescent="0.35">
      <c r="A858" s="2">
        <v>0.17119999999999999</v>
      </c>
      <c r="B858" s="2">
        <v>-27.214344700959</v>
      </c>
      <c r="C858" s="2">
        <v>-5.1926374435424798E-2</v>
      </c>
      <c r="E858" s="2">
        <v>0.17119999999999999</v>
      </c>
      <c r="F858" s="2">
        <v>-26.9648348953795</v>
      </c>
      <c r="G858" s="2">
        <v>-5.4465532302856397E-2</v>
      </c>
      <c r="I858" s="3">
        <v>0.17119999999999999</v>
      </c>
      <c r="J858" s="3">
        <v>-26.993350352821199</v>
      </c>
      <c r="K858" s="3">
        <v>-5.3967833518981899E-2</v>
      </c>
      <c r="M858" s="2">
        <v>0.17119999999999999</v>
      </c>
      <c r="N858" s="2">
        <v>-27.0141142263906</v>
      </c>
      <c r="O858" s="2">
        <v>-5.3161978721618701E-2</v>
      </c>
    </row>
    <row r="859" spans="1:15" x14ac:dyDescent="0.35">
      <c r="A859" s="2">
        <v>0.1714</v>
      </c>
      <c r="B859" s="2">
        <v>-27.204694113148602</v>
      </c>
      <c r="C859" s="2">
        <v>-5.3003430366516099E-2</v>
      </c>
      <c r="E859" s="2">
        <v>0.1714</v>
      </c>
      <c r="F859" s="2">
        <v>-26.9610297349459</v>
      </c>
      <c r="G859" s="2">
        <v>-5.4793357849121101E-2</v>
      </c>
      <c r="I859" s="3">
        <v>0.1714</v>
      </c>
      <c r="J859" s="3">
        <v>-26.989309157999699</v>
      </c>
      <c r="K859" s="3">
        <v>-5.4160356521606397E-2</v>
      </c>
      <c r="M859" s="2">
        <v>0.1714</v>
      </c>
      <c r="N859" s="2">
        <v>-27.0095848695398</v>
      </c>
      <c r="O859" s="2">
        <v>-5.4002404212951702E-2</v>
      </c>
    </row>
    <row r="860" spans="1:15" x14ac:dyDescent="0.35">
      <c r="A860" s="2">
        <v>0.1716</v>
      </c>
      <c r="B860" s="2">
        <v>-27.195234856243498</v>
      </c>
      <c r="C860" s="2">
        <v>-5.3530335426330601E-2</v>
      </c>
      <c r="E860" s="2">
        <v>0.1716</v>
      </c>
      <c r="F860" s="2">
        <v>-26.957524981914801</v>
      </c>
      <c r="G860" s="2">
        <v>-5.5134892463684103E-2</v>
      </c>
      <c r="I860" s="3">
        <v>0.1716</v>
      </c>
      <c r="J860" s="3">
        <v>-26.985428895715302</v>
      </c>
      <c r="K860" s="3">
        <v>-5.4351091384887702E-2</v>
      </c>
      <c r="M860" s="2">
        <v>0.1716</v>
      </c>
      <c r="N860" s="2">
        <v>-27.005284394519599</v>
      </c>
      <c r="O860" s="2">
        <v>-5.4675936698913602E-2</v>
      </c>
    </row>
    <row r="861" spans="1:15" x14ac:dyDescent="0.35">
      <c r="A861" s="2">
        <v>0.17180000000000001</v>
      </c>
      <c r="B861" s="2">
        <v>-27.1858989809501</v>
      </c>
      <c r="C861" s="2">
        <v>-5.3281784057617201E-2</v>
      </c>
      <c r="E861" s="2">
        <v>0.17180000000000001</v>
      </c>
      <c r="F861" s="2">
        <v>-26.954215136067699</v>
      </c>
      <c r="G861" s="2">
        <v>-5.51831722259521E-2</v>
      </c>
      <c r="I861" s="3">
        <v>0.17180000000000001</v>
      </c>
      <c r="J861" s="3">
        <v>-26.9818043373511</v>
      </c>
      <c r="K861" s="3">
        <v>-5.4635405540466302E-2</v>
      </c>
      <c r="M861" s="2">
        <v>0.17180000000000001</v>
      </c>
      <c r="N861" s="2">
        <v>-27.001219953887201</v>
      </c>
      <c r="O861" s="2">
        <v>-5.3901672363281299E-2</v>
      </c>
    </row>
    <row r="862" spans="1:15" x14ac:dyDescent="0.35">
      <c r="A862" s="2">
        <v>0.17199999999999999</v>
      </c>
      <c r="B862" s="2">
        <v>-27.176740131447598</v>
      </c>
      <c r="C862" s="2">
        <v>-5.3557157516479499E-2</v>
      </c>
      <c r="E862" s="2">
        <v>0.17199999999999999</v>
      </c>
      <c r="F862" s="2">
        <v>-26.9511699348372</v>
      </c>
      <c r="G862" s="2">
        <v>-5.5264830589294399E-2</v>
      </c>
      <c r="I862" s="3">
        <v>0.17199999999999999</v>
      </c>
      <c r="J862" s="3">
        <v>-26.978363957334999</v>
      </c>
      <c r="K862" s="3">
        <v>-5.4256916046142599E-2</v>
      </c>
      <c r="M862" s="2">
        <v>0.17199999999999999</v>
      </c>
      <c r="N862" s="2">
        <v>-26.997375454388902</v>
      </c>
      <c r="O862" s="2">
        <v>-5.3344964981079102E-2</v>
      </c>
    </row>
    <row r="863" spans="1:15" x14ac:dyDescent="0.35">
      <c r="A863" s="2">
        <v>0.17219999999999999</v>
      </c>
      <c r="B863" s="2">
        <v>-27.167760095875298</v>
      </c>
      <c r="C863" s="2">
        <v>-5.23912906646729E-2</v>
      </c>
      <c r="E863" s="2">
        <v>0.17219999999999999</v>
      </c>
      <c r="F863" s="2">
        <v>-26.948400107059101</v>
      </c>
      <c r="G863" s="2">
        <v>-5.4754614830017097E-2</v>
      </c>
      <c r="I863" s="3">
        <v>0.17219999999999999</v>
      </c>
      <c r="J863" s="3">
        <v>-26.975139942174302</v>
      </c>
      <c r="K863" s="3">
        <v>-5.3062438964843799E-2</v>
      </c>
      <c r="M863" s="2">
        <v>0.17219999999999999</v>
      </c>
      <c r="N863" s="2">
        <v>-26.9937294383531</v>
      </c>
      <c r="O863" s="2">
        <v>-5.28311729431152E-2</v>
      </c>
    </row>
    <row r="864" spans="1:15" x14ac:dyDescent="0.35">
      <c r="A864" s="2">
        <v>0.1724</v>
      </c>
      <c r="B864" s="2">
        <v>-27.158974967486898</v>
      </c>
      <c r="C864" s="2">
        <v>-5.2412748336791999E-2</v>
      </c>
      <c r="E864" s="2">
        <v>0.1724</v>
      </c>
      <c r="F864" s="2">
        <v>-26.945803728793301</v>
      </c>
      <c r="G864" s="2">
        <v>-5.3377151489257799E-2</v>
      </c>
      <c r="I864" s="3">
        <v>0.1724</v>
      </c>
      <c r="J864" s="3">
        <v>-26.972150173262101</v>
      </c>
      <c r="K864" s="3">
        <v>-5.2959918975830099E-2</v>
      </c>
      <c r="M864" s="2">
        <v>0.1724</v>
      </c>
      <c r="N864" s="2">
        <v>-26.9903552194911</v>
      </c>
      <c r="O864" s="2">
        <v>-5.3234696388244601E-2</v>
      </c>
    </row>
    <row r="865" spans="1:15" x14ac:dyDescent="0.35">
      <c r="A865" s="2">
        <v>0.1726</v>
      </c>
      <c r="B865" s="2">
        <v>-27.1503346783818</v>
      </c>
      <c r="C865" s="2">
        <v>-5.2099227905273403E-2</v>
      </c>
      <c r="E865" s="2">
        <v>0.1726</v>
      </c>
      <c r="F865" s="2">
        <v>-26.9434791477013</v>
      </c>
      <c r="G865" s="2">
        <v>-5.3240656852722203E-2</v>
      </c>
      <c r="I865" s="3">
        <v>0.1726</v>
      </c>
      <c r="J865" s="3">
        <v>-26.9693249131657</v>
      </c>
      <c r="K865" s="3">
        <v>-5.3420662879943799E-2</v>
      </c>
      <c r="M865" s="2">
        <v>0.1726</v>
      </c>
      <c r="N865" s="2">
        <v>-26.987149085723399</v>
      </c>
      <c r="O865" s="2">
        <v>-5.3914785385131801E-2</v>
      </c>
    </row>
    <row r="866" spans="1:15" x14ac:dyDescent="0.35">
      <c r="A866" s="2">
        <v>0.17280000000000001</v>
      </c>
      <c r="B866" s="2">
        <v>-27.141900025296501</v>
      </c>
      <c r="C866" s="2">
        <v>-5.25164604187012E-2</v>
      </c>
      <c r="E866" s="2">
        <v>0.17280000000000001</v>
      </c>
      <c r="F866" s="2">
        <v>-26.941419211225899</v>
      </c>
      <c r="G866" s="2">
        <v>-5.3052902221679701E-2</v>
      </c>
      <c r="I866" s="3">
        <v>0.17280000000000001</v>
      </c>
      <c r="J866" s="3">
        <v>-26.966744628153599</v>
      </c>
      <c r="K866" s="3">
        <v>-5.4615736007690402E-2</v>
      </c>
      <c r="M866" s="2">
        <v>0.17280000000000001</v>
      </c>
      <c r="N866" s="2">
        <v>-26.984204020293799</v>
      </c>
      <c r="O866" s="2">
        <v>-5.34820556640625E-2</v>
      </c>
    </row>
    <row r="867" spans="1:15" x14ac:dyDescent="0.35">
      <c r="A867" s="2">
        <v>0.17299999999999999</v>
      </c>
      <c r="B867" s="2">
        <v>-27.1336441861413</v>
      </c>
      <c r="C867" s="2">
        <v>-5.2168369293212898E-2</v>
      </c>
      <c r="E867" s="2">
        <v>0.17299999999999999</v>
      </c>
      <c r="F867" s="2">
        <v>-26.939589944720399</v>
      </c>
      <c r="G867" s="2">
        <v>-5.3125023841857903E-2</v>
      </c>
      <c r="I867" s="3">
        <v>0.17299999999999999</v>
      </c>
      <c r="J867" s="3">
        <v>-26.964420047061601</v>
      </c>
      <c r="K867" s="3">
        <v>-5.5177211761474602E-2</v>
      </c>
      <c r="M867" s="2">
        <v>0.17299999999999999</v>
      </c>
      <c r="N867" s="2">
        <v>-26.981484260416099</v>
      </c>
      <c r="O867" s="2">
        <v>-5.3235292434692397E-2</v>
      </c>
    </row>
    <row r="868" spans="1:15" x14ac:dyDescent="0.35">
      <c r="A868" s="2">
        <v>0.17319999999999999</v>
      </c>
      <c r="B868" s="2">
        <v>-27.125554643941101</v>
      </c>
      <c r="C868" s="2">
        <v>-5.1853060722351102E-2</v>
      </c>
      <c r="E868" s="2">
        <v>0.17319999999999999</v>
      </c>
      <c r="F868" s="2">
        <v>-26.937969890513202</v>
      </c>
      <c r="G868" s="2">
        <v>-5.4290294647216797E-2</v>
      </c>
      <c r="I868" s="3">
        <v>0.17319999999999999</v>
      </c>
      <c r="J868" s="3">
        <v>-26.962229576417201</v>
      </c>
      <c r="K868" s="3">
        <v>-5.5466890335083001E-2</v>
      </c>
      <c r="M868" s="2">
        <v>0.17319999999999999</v>
      </c>
      <c r="N868" s="2">
        <v>-26.9789397381901</v>
      </c>
      <c r="O868" s="2">
        <v>-5.2439570426940897E-2</v>
      </c>
    </row>
    <row r="869" spans="1:15" x14ac:dyDescent="0.35">
      <c r="A869" s="2">
        <v>0.1734</v>
      </c>
      <c r="B869" s="2">
        <v>-27.1176349749746</v>
      </c>
      <c r="C869" s="2">
        <v>-5.1758289337158203E-2</v>
      </c>
      <c r="E869" s="2">
        <v>0.1734</v>
      </c>
      <c r="F869" s="2">
        <v>-26.936609116504702</v>
      </c>
      <c r="G869" s="2">
        <v>-5.4697394371032701E-2</v>
      </c>
      <c r="I869" s="3">
        <v>0.1734</v>
      </c>
      <c r="J869" s="3">
        <v>-26.960278716439198</v>
      </c>
      <c r="K869" s="3">
        <v>-5.4913759231567397E-2</v>
      </c>
      <c r="M869" s="2">
        <v>0.1734</v>
      </c>
      <c r="N869" s="2">
        <v>-26.9766294622125</v>
      </c>
      <c r="O869" s="2">
        <v>-5.2955746650695801E-2</v>
      </c>
    </row>
    <row r="870" spans="1:15" x14ac:dyDescent="0.35">
      <c r="A870" s="2">
        <v>0.1736</v>
      </c>
      <c r="B870" s="2">
        <v>-27.1099245183064</v>
      </c>
      <c r="C870" s="2">
        <v>-5.2853226661682101E-2</v>
      </c>
      <c r="E870" s="2">
        <v>0.1736</v>
      </c>
      <c r="F870" s="2">
        <v>-26.9354700717697</v>
      </c>
      <c r="G870" s="2">
        <v>-5.54525852203369E-2</v>
      </c>
      <c r="I870" s="3">
        <v>0.1736</v>
      </c>
      <c r="J870" s="3">
        <v>-26.9585352806202</v>
      </c>
      <c r="K870" s="3">
        <v>-5.4324865341186503E-2</v>
      </c>
      <c r="M870" s="2">
        <v>0.1736</v>
      </c>
      <c r="N870" s="2">
        <v>-26.974574890155001</v>
      </c>
      <c r="O870" s="2">
        <v>-5.3547620773315402E-2</v>
      </c>
    </row>
    <row r="871" spans="1:15" x14ac:dyDescent="0.35">
      <c r="A871" s="2">
        <v>0.17380000000000001</v>
      </c>
      <c r="B871" s="2">
        <v>-27.102400028125501</v>
      </c>
      <c r="C871" s="2">
        <v>-5.2401423454284703E-2</v>
      </c>
      <c r="E871" s="2">
        <v>0.17380000000000001</v>
      </c>
      <c r="F871" s="2">
        <v>-26.934593883511901</v>
      </c>
      <c r="G871" s="2">
        <v>-5.74493408203125E-2</v>
      </c>
      <c r="I871" s="3">
        <v>0.17380000000000001</v>
      </c>
      <c r="J871" s="3">
        <v>-26.9570296673283</v>
      </c>
      <c r="K871" s="3">
        <v>-5.42855262756348E-2</v>
      </c>
      <c r="M871" s="2">
        <v>0.17380000000000001</v>
      </c>
      <c r="N871" s="2">
        <v>-26.972668733659599</v>
      </c>
      <c r="O871" s="2">
        <v>-5.2347779273986803E-2</v>
      </c>
    </row>
    <row r="872" spans="1:15" x14ac:dyDescent="0.35">
      <c r="A872" s="2">
        <v>0.17399999999999999</v>
      </c>
      <c r="B872" s="2">
        <v>-27.0950740214071</v>
      </c>
      <c r="C872" s="2">
        <v>-5.2226781845092801E-2</v>
      </c>
      <c r="E872" s="2">
        <v>0.17399999999999999</v>
      </c>
      <c r="F872" s="2">
        <v>-26.933939424527502</v>
      </c>
      <c r="G872" s="2">
        <v>-5.6522488594055197E-2</v>
      </c>
      <c r="I872" s="3">
        <v>0.17399999999999999</v>
      </c>
      <c r="J872" s="3">
        <v>-26.955699291687999</v>
      </c>
      <c r="K872" s="3">
        <v>-5.3247809410095201E-2</v>
      </c>
      <c r="M872" s="2">
        <v>0.17399999999999999</v>
      </c>
      <c r="N872" s="2">
        <v>-26.970989670855399</v>
      </c>
      <c r="O872" s="2">
        <v>-5.2472949028015102E-2</v>
      </c>
    </row>
    <row r="873" spans="1:15" x14ac:dyDescent="0.35">
      <c r="A873" s="2">
        <v>0.17419999999999999</v>
      </c>
      <c r="B873" s="2">
        <v>-27.087894642111401</v>
      </c>
      <c r="C873" s="2">
        <v>-5.2258968353271498E-2</v>
      </c>
      <c r="E873" s="2">
        <v>0.17419999999999999</v>
      </c>
      <c r="F873" s="2">
        <v>-26.933519211791701</v>
      </c>
      <c r="G873" s="2">
        <v>-5.6397318840026897E-2</v>
      </c>
      <c r="I873" s="3">
        <v>0.17419999999999999</v>
      </c>
      <c r="J873" s="3">
        <v>-26.954563823231499</v>
      </c>
      <c r="K873" s="3">
        <v>-5.2736401557922398E-2</v>
      </c>
      <c r="M873" s="2">
        <v>0.17419999999999999</v>
      </c>
      <c r="N873" s="2">
        <v>-26.969525184767502</v>
      </c>
      <c r="O873" s="2">
        <v>-5.3247213363647503E-2</v>
      </c>
    </row>
    <row r="874" spans="1:15" x14ac:dyDescent="0.35">
      <c r="A874" s="2">
        <v>0.1744</v>
      </c>
      <c r="B874" s="2">
        <v>-27.080949509064201</v>
      </c>
      <c r="C874" s="2">
        <v>-5.1360726356506299E-2</v>
      </c>
      <c r="E874" s="2">
        <v>0.1744</v>
      </c>
      <c r="F874" s="2">
        <v>-26.933335033443601</v>
      </c>
      <c r="G874" s="2">
        <v>-5.6188702583313002E-2</v>
      </c>
      <c r="I874" s="3">
        <v>0.1744</v>
      </c>
      <c r="J874" s="3">
        <v>-26.953630414516098</v>
      </c>
      <c r="K874" s="3">
        <v>-5.3927898406982401E-2</v>
      </c>
      <c r="M874" s="2">
        <v>0.1744</v>
      </c>
      <c r="N874" s="2">
        <v>-26.968269910977799</v>
      </c>
      <c r="O874" s="2">
        <v>-5.3380727767944301E-2</v>
      </c>
    </row>
    <row r="875" spans="1:15" x14ac:dyDescent="0.35">
      <c r="A875" s="2">
        <v>0.17460000000000001</v>
      </c>
      <c r="B875" s="2">
        <v>-27.074168884832801</v>
      </c>
      <c r="C875" s="2">
        <v>-5.1090121269226102E-2</v>
      </c>
      <c r="E875" s="2">
        <v>0.17460000000000001</v>
      </c>
      <c r="F875" s="2">
        <v>-26.933329669025699</v>
      </c>
      <c r="G875" s="2">
        <v>-5.6138038635253899E-2</v>
      </c>
      <c r="I875" s="3">
        <v>0.17460000000000001</v>
      </c>
      <c r="J875" s="3">
        <v>-26.952884760427299</v>
      </c>
      <c r="K875" s="3">
        <v>-5.4495334625244099E-2</v>
      </c>
      <c r="M875" s="2">
        <v>0.17460000000000001</v>
      </c>
      <c r="N875" s="2">
        <v>-26.967223849486398</v>
      </c>
      <c r="O875" s="2">
        <v>-5.4197311401367201E-2</v>
      </c>
    </row>
    <row r="876" spans="1:15" x14ac:dyDescent="0.35">
      <c r="A876" s="2">
        <v>0.17480000000000001</v>
      </c>
      <c r="B876" s="2">
        <v>-27.067574227088699</v>
      </c>
      <c r="C876" s="2">
        <v>-5.1346421241760302E-2</v>
      </c>
      <c r="E876" s="2">
        <v>0.17480000000000001</v>
      </c>
      <c r="F876" s="2">
        <v>-26.933563915274199</v>
      </c>
      <c r="G876" s="2">
        <v>-5.5426955223083503E-2</v>
      </c>
      <c r="I876" s="3">
        <v>0.17480000000000001</v>
      </c>
      <c r="J876" s="3">
        <v>-26.952353683054799</v>
      </c>
      <c r="K876" s="3">
        <v>-5.4360032081603997E-2</v>
      </c>
      <c r="M876" s="2">
        <v>0.17480000000000001</v>
      </c>
      <c r="N876" s="2">
        <v>-26.966385212154002</v>
      </c>
      <c r="O876" s="2">
        <v>-5.35452365875244E-2</v>
      </c>
    </row>
    <row r="877" spans="1:15" x14ac:dyDescent="0.35">
      <c r="A877" s="2">
        <v>0.17499999999999999</v>
      </c>
      <c r="B877" s="2">
        <v>-27.061160171414102</v>
      </c>
      <c r="C877" s="2">
        <v>-5.0407052040100098E-2</v>
      </c>
      <c r="E877" s="2">
        <v>0.17499999999999999</v>
      </c>
      <c r="F877" s="2">
        <v>-26.933978763592201</v>
      </c>
      <c r="G877" s="2">
        <v>-5.5547952651977497E-2</v>
      </c>
      <c r="I877" s="3">
        <v>0.17499999999999999</v>
      </c>
      <c r="J877" s="3">
        <v>-26.952013936587502</v>
      </c>
      <c r="K877" s="3">
        <v>-5.4239034652710003E-2</v>
      </c>
      <c r="M877" s="2">
        <v>0.17499999999999999</v>
      </c>
      <c r="N877" s="2">
        <v>-26.965709295498002</v>
      </c>
      <c r="O877" s="2">
        <v>-5.3500533103942899E-2</v>
      </c>
    </row>
    <row r="878" spans="1:15" x14ac:dyDescent="0.35">
      <c r="A878" s="2">
        <v>0.17519999999999999</v>
      </c>
      <c r="B878" s="2">
        <v>-27.0549589043164</v>
      </c>
      <c r="C878" s="2">
        <v>-5.0501227378845201E-2</v>
      </c>
      <c r="E878" s="2">
        <v>0.17519999999999999</v>
      </c>
      <c r="F878" s="2">
        <v>-26.9346099767656</v>
      </c>
      <c r="G878" s="2">
        <v>-5.58698177337646E-2</v>
      </c>
      <c r="I878" s="3">
        <v>0.17519999999999999</v>
      </c>
      <c r="J878" s="3">
        <v>-26.951879826139901</v>
      </c>
      <c r="K878" s="3">
        <v>-5.4442882537841797E-2</v>
      </c>
      <c r="M878" s="2">
        <v>0.17519999999999999</v>
      </c>
      <c r="N878" s="2">
        <v>-26.9652640488119</v>
      </c>
      <c r="O878" s="2">
        <v>-5.2763819694519001E-2</v>
      </c>
    </row>
    <row r="879" spans="1:15" x14ac:dyDescent="0.35">
      <c r="A879" s="2">
        <v>0.1754</v>
      </c>
      <c r="B879" s="2">
        <v>-27.0489543325418</v>
      </c>
      <c r="C879" s="2">
        <v>-5.1120519638061503E-2</v>
      </c>
      <c r="E879" s="2">
        <v>0.1754</v>
      </c>
      <c r="F879" s="2">
        <v>-26.9354700717697</v>
      </c>
      <c r="G879" s="2">
        <v>-5.7060122489929199E-2</v>
      </c>
      <c r="I879" s="3">
        <v>0.1754</v>
      </c>
      <c r="J879" s="3">
        <v>-26.951919165204501</v>
      </c>
      <c r="K879" s="3">
        <v>-5.3836107254028299E-2</v>
      </c>
      <c r="M879" s="2">
        <v>0.1754</v>
      </c>
      <c r="N879" s="2">
        <v>-26.9649994041953</v>
      </c>
      <c r="O879" s="2">
        <v>-5.2964687347412102E-2</v>
      </c>
    </row>
    <row r="880" spans="1:15" x14ac:dyDescent="0.35">
      <c r="A880" s="2">
        <v>0.17560000000000001</v>
      </c>
      <c r="B880" s="2">
        <v>-27.043124998418801</v>
      </c>
      <c r="C880" s="2">
        <v>-5.1179528236389202E-2</v>
      </c>
      <c r="E880" s="2">
        <v>0.17560000000000001</v>
      </c>
      <c r="F880" s="2">
        <v>-26.936508980703898</v>
      </c>
      <c r="G880" s="2">
        <v>-5.8800578117370599E-2</v>
      </c>
      <c r="I880" s="3">
        <v>0.17560000000000001</v>
      </c>
      <c r="J880" s="3">
        <v>-26.952149835174399</v>
      </c>
      <c r="K880" s="3">
        <v>-5.5428147315978997E-2</v>
      </c>
      <c r="M880" s="2">
        <v>0.17560000000000001</v>
      </c>
      <c r="N880" s="2">
        <v>-26.964924302344599</v>
      </c>
      <c r="O880" s="2">
        <v>-5.3166151046752902E-2</v>
      </c>
    </row>
    <row r="881" spans="1:15" x14ac:dyDescent="0.35">
      <c r="A881" s="2">
        <v>0.17580000000000001</v>
      </c>
      <c r="B881" s="2">
        <v>-27.037494147758199</v>
      </c>
      <c r="C881" s="2">
        <v>-5.1029920578002902E-2</v>
      </c>
      <c r="E881" s="2">
        <v>0.17580000000000001</v>
      </c>
      <c r="F881" s="2">
        <v>-26.9377588900756</v>
      </c>
      <c r="G881" s="2">
        <v>-6.1589479446411098E-2</v>
      </c>
      <c r="I881" s="3">
        <v>0.17580000000000001</v>
      </c>
      <c r="J881" s="3">
        <v>-26.952553954656601</v>
      </c>
      <c r="K881" s="3">
        <v>-5.6253075599670403E-2</v>
      </c>
      <c r="M881" s="2">
        <v>0.17580000000000001</v>
      </c>
      <c r="N881" s="2">
        <v>-26.965044107677802</v>
      </c>
      <c r="O881" s="2">
        <v>-5.2700042724609403E-2</v>
      </c>
    </row>
    <row r="882" spans="1:15" x14ac:dyDescent="0.35">
      <c r="A882" s="2">
        <v>0.17599999999999999</v>
      </c>
      <c r="B882" s="2">
        <v>-27.0320653568388</v>
      </c>
      <c r="C882" s="2">
        <v>-5.0796270370483398E-2</v>
      </c>
      <c r="E882" s="2">
        <v>0.17599999999999999</v>
      </c>
      <c r="F882" s="2">
        <v>-26.9392144354671</v>
      </c>
      <c r="G882" s="2">
        <v>-6.3776969909667997E-2</v>
      </c>
      <c r="I882" s="3">
        <v>0.17599999999999999</v>
      </c>
      <c r="J882" s="3">
        <v>-26.9531440406261</v>
      </c>
      <c r="K882" s="3">
        <v>-5.69784641265869E-2</v>
      </c>
      <c r="M882" s="2">
        <v>0.17599999999999999</v>
      </c>
      <c r="N882" s="2">
        <v>-26.965339150662601</v>
      </c>
      <c r="O882" s="2">
        <v>-5.2402019500732401E-2</v>
      </c>
    </row>
    <row r="883" spans="1:15" x14ac:dyDescent="0.35">
      <c r="A883" s="2">
        <v>0.1762</v>
      </c>
      <c r="B883" s="2">
        <v>-27.026779617063401</v>
      </c>
      <c r="C883" s="2">
        <v>-5.1566958427429199E-2</v>
      </c>
      <c r="E883" s="2">
        <v>0.1762</v>
      </c>
      <c r="F883" s="2">
        <v>-26.940845218510098</v>
      </c>
      <c r="G883" s="2">
        <v>-6.5978765487670898E-2</v>
      </c>
      <c r="I883" s="3">
        <v>0.1762</v>
      </c>
      <c r="J883" s="3">
        <v>-26.953929033779399</v>
      </c>
      <c r="K883" s="3">
        <v>-5.6752562522888197E-2</v>
      </c>
      <c r="M883" s="2">
        <v>0.1762</v>
      </c>
      <c r="N883" s="2">
        <v>-26.965798702463101</v>
      </c>
      <c r="O883" s="2">
        <v>-5.3262710571289097E-2</v>
      </c>
    </row>
    <row r="884" spans="1:15" x14ac:dyDescent="0.35">
      <c r="A884" s="2">
        <v>0.1764</v>
      </c>
      <c r="B884" s="2">
        <v>-27.021744216790299</v>
      </c>
      <c r="C884" s="2">
        <v>-5.2362084388732903E-2</v>
      </c>
      <c r="E884" s="2">
        <v>0.1764</v>
      </c>
      <c r="F884" s="2">
        <v>-26.9426190526972</v>
      </c>
      <c r="G884" s="2">
        <v>-6.8733692169189495E-2</v>
      </c>
      <c r="I884" s="3">
        <v>0.1764</v>
      </c>
      <c r="J884" s="3">
        <v>-26.954874959470001</v>
      </c>
      <c r="K884" s="3">
        <v>-5.8816671371460003E-2</v>
      </c>
      <c r="M884" s="2">
        <v>0.1764</v>
      </c>
      <c r="N884" s="2">
        <v>-26.9664603140046</v>
      </c>
      <c r="O884" s="2">
        <v>-5.5045485496521003E-2</v>
      </c>
    </row>
    <row r="885" spans="1:15" x14ac:dyDescent="0.35">
      <c r="A885" s="2">
        <v>0.17660000000000001</v>
      </c>
      <c r="B885" s="2">
        <v>-27.016875113472199</v>
      </c>
      <c r="C885" s="2">
        <v>-5.1674842834472698E-2</v>
      </c>
      <c r="E885" s="2">
        <v>0.17660000000000001</v>
      </c>
      <c r="F885" s="2">
        <v>-26.944600311043299</v>
      </c>
      <c r="G885" s="2">
        <v>-7.0464015007019001E-2</v>
      </c>
      <c r="I885" s="3">
        <v>0.17660000000000001</v>
      </c>
      <c r="J885" s="3">
        <v>-26.955980029558301</v>
      </c>
      <c r="K885" s="3">
        <v>-6.0121417045593303E-2</v>
      </c>
      <c r="M885" s="2">
        <v>0.17660000000000001</v>
      </c>
      <c r="N885" s="2">
        <v>-26.9672703411082</v>
      </c>
      <c r="O885" s="2">
        <v>-5.5868029594421401E-2</v>
      </c>
    </row>
    <row r="886" spans="1:15" x14ac:dyDescent="0.35">
      <c r="A886" s="2">
        <v>0.17680000000000001</v>
      </c>
      <c r="B886" s="2">
        <v>-27.012234891984701</v>
      </c>
      <c r="C886" s="2">
        <v>-5.1487684249877902E-2</v>
      </c>
      <c r="E886" s="2">
        <v>0.17680000000000001</v>
      </c>
      <c r="F886" s="2">
        <v>-26.946769324016099</v>
      </c>
      <c r="G886" s="2">
        <v>-7.1597695350647E-2</v>
      </c>
      <c r="I886" s="3">
        <v>0.17680000000000001</v>
      </c>
      <c r="J886" s="3">
        <v>-26.9572549728803</v>
      </c>
      <c r="K886" s="3">
        <v>-6.1204433441162102E-2</v>
      </c>
      <c r="M886" s="2">
        <v>0.17680000000000001</v>
      </c>
      <c r="N886" s="2">
        <v>-26.9682287837738</v>
      </c>
      <c r="O886" s="2">
        <v>-5.7829618453979499E-2</v>
      </c>
    </row>
    <row r="887" spans="1:15" x14ac:dyDescent="0.35">
      <c r="A887" s="2">
        <v>0.17699999999999999</v>
      </c>
      <c r="B887" s="2">
        <v>-27.0077752725667</v>
      </c>
      <c r="C887" s="2">
        <v>-5.0958395004272503E-2</v>
      </c>
      <c r="E887" s="2">
        <v>0.17699999999999999</v>
      </c>
      <c r="F887" s="2">
        <v>-26.9491046339439</v>
      </c>
      <c r="G887" s="2">
        <v>-7.3646306991577107E-2</v>
      </c>
      <c r="I887" s="3">
        <v>0.17699999999999999</v>
      </c>
      <c r="J887" s="3">
        <v>-26.958664026649899</v>
      </c>
      <c r="K887" s="3">
        <v>-6.3878297805786105E-2</v>
      </c>
      <c r="M887" s="2">
        <v>0.17699999999999999</v>
      </c>
      <c r="N887" s="2">
        <v>-26.969405379434299</v>
      </c>
      <c r="O887" s="2">
        <v>-5.9933662414550802E-2</v>
      </c>
    </row>
    <row r="888" spans="1:15" x14ac:dyDescent="0.35">
      <c r="A888" s="2">
        <v>0.1772</v>
      </c>
      <c r="B888" s="2">
        <v>-27.003474797546499</v>
      </c>
      <c r="C888" s="2">
        <v>-5.1547288894653299E-2</v>
      </c>
      <c r="E888" s="2">
        <v>0.1772</v>
      </c>
      <c r="F888" s="2">
        <v>-26.9515686899014</v>
      </c>
      <c r="G888" s="2">
        <v>-7.4166059494018596E-2</v>
      </c>
      <c r="I888" s="3">
        <v>0.1772</v>
      </c>
      <c r="J888" s="3">
        <v>-26.960230436678099</v>
      </c>
      <c r="K888" s="3">
        <v>-6.5420866012573201E-2</v>
      </c>
      <c r="M888" s="2">
        <v>0.1772</v>
      </c>
      <c r="N888" s="2">
        <v>-26.970714297402999</v>
      </c>
      <c r="O888" s="2">
        <v>-6.1548948287963902E-2</v>
      </c>
    </row>
    <row r="889" spans="1:15" x14ac:dyDescent="0.35">
      <c r="A889" s="2">
        <v>0.1774</v>
      </c>
      <c r="B889" s="2">
        <v>-26.999404992496199</v>
      </c>
      <c r="C889" s="2">
        <v>-5.1428079605102497E-2</v>
      </c>
      <c r="E889" s="2">
        <v>0.1774</v>
      </c>
      <c r="F889" s="2">
        <v>-26.9542294411821</v>
      </c>
      <c r="G889" s="2">
        <v>-7.4725151062011705E-2</v>
      </c>
      <c r="I889" s="3">
        <v>0.1774</v>
      </c>
      <c r="J889" s="3">
        <v>-26.961995330168701</v>
      </c>
      <c r="K889" s="3">
        <v>-6.6202878952026395E-2</v>
      </c>
      <c r="M889" s="2">
        <v>0.1774</v>
      </c>
      <c r="N889" s="2">
        <v>-26.972194876744702</v>
      </c>
      <c r="O889" s="2">
        <v>-6.3427090644836398E-2</v>
      </c>
    </row>
    <row r="890" spans="1:15" x14ac:dyDescent="0.35">
      <c r="A890" s="2">
        <v>0.17760000000000001</v>
      </c>
      <c r="B890" s="2">
        <v>-26.9954889674258</v>
      </c>
      <c r="C890" s="2">
        <v>-5.1614642143249498E-2</v>
      </c>
      <c r="E890" s="2">
        <v>0.17760000000000001</v>
      </c>
      <c r="F890" s="2">
        <v>-26.9570600656964</v>
      </c>
      <c r="G890" s="2">
        <v>-7.67046213150024E-2</v>
      </c>
      <c r="I890" s="3">
        <v>0.17760000000000001</v>
      </c>
      <c r="J890" s="3">
        <v>-26.963899698524799</v>
      </c>
      <c r="K890" s="3">
        <v>-6.9781541824340806E-2</v>
      </c>
      <c r="M890" s="2">
        <v>0.17760000000000001</v>
      </c>
      <c r="N890" s="2">
        <v>-26.973848905598601</v>
      </c>
      <c r="O890" s="2">
        <v>-6.5605640411376995E-2</v>
      </c>
    </row>
    <row r="891" spans="1:15" x14ac:dyDescent="0.35">
      <c r="A891" s="2">
        <v>0.17780000000000001</v>
      </c>
      <c r="B891" s="2">
        <v>-26.991794671628799</v>
      </c>
      <c r="C891" s="2">
        <v>-5.1978230476379401E-2</v>
      </c>
      <c r="E891" s="2">
        <v>0.17780000000000001</v>
      </c>
      <c r="F891" s="2">
        <v>-26.959964003922099</v>
      </c>
      <c r="G891" s="2">
        <v>-7.6550841331481906E-2</v>
      </c>
      <c r="I891" s="3">
        <v>0.17780000000000001</v>
      </c>
      <c r="J891" s="3">
        <v>-26.9659292366321</v>
      </c>
      <c r="K891" s="3">
        <v>-7.0773959159851102E-2</v>
      </c>
      <c r="M891" s="2">
        <v>0.17780000000000001</v>
      </c>
      <c r="N891" s="2">
        <v>-26.9756352567608</v>
      </c>
      <c r="O891" s="2">
        <v>-6.7064762115478502E-2</v>
      </c>
    </row>
    <row r="892" spans="1:15" x14ac:dyDescent="0.35">
      <c r="A892" s="2">
        <v>0.17799999999999999</v>
      </c>
      <c r="B892" s="2">
        <v>-26.988314952547999</v>
      </c>
      <c r="C892" s="2">
        <v>-5.1901936531066901E-2</v>
      </c>
      <c r="E892" s="2">
        <v>0.17799999999999999</v>
      </c>
      <c r="F892" s="2">
        <v>-26.963100400257002</v>
      </c>
      <c r="G892" s="2">
        <v>-7.6187849044799805E-2</v>
      </c>
      <c r="I892" s="3">
        <v>0.17799999999999999</v>
      </c>
      <c r="J892" s="3">
        <v>-26.968094673326199</v>
      </c>
      <c r="K892" s="3">
        <v>-7.2552561759948703E-2</v>
      </c>
      <c r="M892" s="2">
        <v>0.17799999999999999</v>
      </c>
      <c r="N892" s="2">
        <v>-26.977525320002499</v>
      </c>
      <c r="O892" s="2">
        <v>-6.9817304611206096E-2</v>
      </c>
    </row>
    <row r="893" spans="1:15" x14ac:dyDescent="0.35">
      <c r="A893" s="2">
        <v>0.1782</v>
      </c>
      <c r="B893" s="2">
        <v>-26.984999742283001</v>
      </c>
      <c r="C893" s="2">
        <v>-5.1533579826355001E-2</v>
      </c>
      <c r="E893" s="2">
        <v>0.1782</v>
      </c>
      <c r="F893" s="2">
        <v>-26.9663494493679</v>
      </c>
      <c r="G893" s="2">
        <v>-7.5532793998718303E-2</v>
      </c>
      <c r="I893" s="3">
        <v>0.1782</v>
      </c>
      <c r="J893" s="3">
        <v>-26.970424618836098</v>
      </c>
      <c r="K893" s="3">
        <v>-7.4384212493896498E-2</v>
      </c>
      <c r="M893" s="2">
        <v>0.1782</v>
      </c>
      <c r="N893" s="2">
        <v>-26.979610290428099</v>
      </c>
      <c r="O893" s="2">
        <v>-7.2196722030639607E-2</v>
      </c>
    </row>
    <row r="894" spans="1:15" x14ac:dyDescent="0.35">
      <c r="A894" s="2">
        <v>0.1784</v>
      </c>
      <c r="B894" s="2">
        <v>-26.981909837569901</v>
      </c>
      <c r="C894" s="2">
        <v>-5.1990747451782199E-2</v>
      </c>
      <c r="E894" s="2">
        <v>0.1784</v>
      </c>
      <c r="F894" s="2">
        <v>-26.969725456369201</v>
      </c>
      <c r="G894" s="2">
        <v>-7.4348449707031306E-2</v>
      </c>
      <c r="I894" s="3">
        <v>0.1784</v>
      </c>
      <c r="J894" s="3">
        <v>-26.972910132465302</v>
      </c>
      <c r="K894" s="3">
        <v>-7.49498605728149E-2</v>
      </c>
      <c r="M894" s="2">
        <v>0.1784</v>
      </c>
      <c r="N894" s="2">
        <v>-26.9818240068834</v>
      </c>
      <c r="O894" s="2">
        <v>-7.2660446166992201E-2</v>
      </c>
    </row>
    <row r="895" spans="1:15" x14ac:dyDescent="0.35">
      <c r="A895" s="2">
        <v>0.17860000000000001</v>
      </c>
      <c r="B895" s="2">
        <v>-26.978973712836801</v>
      </c>
      <c r="C895" s="2">
        <v>-5.1331520080566399E-2</v>
      </c>
      <c r="E895" s="2">
        <v>0.17860000000000001</v>
      </c>
      <c r="F895" s="2">
        <v>-26.973299946832999</v>
      </c>
      <c r="G895" s="2">
        <v>-7.4195265769958496E-2</v>
      </c>
      <c r="I895" s="3">
        <v>0.17860000000000001</v>
      </c>
      <c r="J895" s="3">
        <v>-26.975479688641599</v>
      </c>
      <c r="K895" s="3">
        <v>-7.4455142021179199E-2</v>
      </c>
      <c r="M895" s="2">
        <v>0.17860000000000001</v>
      </c>
      <c r="N895" s="2">
        <v>-26.9841450116968</v>
      </c>
      <c r="O895" s="2">
        <v>-7.2410106658935505E-2</v>
      </c>
    </row>
    <row r="896" spans="1:15" x14ac:dyDescent="0.35">
      <c r="A896" s="2">
        <v>0.17879999999999999</v>
      </c>
      <c r="B896" s="2">
        <v>-26.9762503766805</v>
      </c>
      <c r="C896" s="2">
        <v>-5.1633715629577602E-2</v>
      </c>
      <c r="E896" s="2">
        <v>0.17879999999999999</v>
      </c>
      <c r="F896" s="2">
        <v>-26.976929869615098</v>
      </c>
      <c r="G896" s="2">
        <v>-7.24029541015625E-2</v>
      </c>
      <c r="I896" s="3">
        <v>0.17879999999999999</v>
      </c>
      <c r="J896" s="3">
        <v>-26.978179778986899</v>
      </c>
      <c r="K896" s="3">
        <v>-7.35342502593994E-2</v>
      </c>
      <c r="M896" s="2">
        <v>0.17879999999999999</v>
      </c>
      <c r="N896" s="2">
        <v>-26.986614432072301</v>
      </c>
      <c r="O896" s="2">
        <v>-7.2648525238037095E-2</v>
      </c>
    </row>
    <row r="897" spans="1:15" x14ac:dyDescent="0.35">
      <c r="A897" s="2">
        <v>0.17899999999999999</v>
      </c>
      <c r="B897" s="2">
        <v>-26.9737541342156</v>
      </c>
      <c r="C897" s="2">
        <v>-5.1591396331787102E-2</v>
      </c>
      <c r="E897" s="2">
        <v>0.17899999999999999</v>
      </c>
      <c r="F897" s="2">
        <v>-26.980774369113401</v>
      </c>
      <c r="G897" s="2">
        <v>-7.2073340415954604E-2</v>
      </c>
      <c r="I897" s="3">
        <v>0.17899999999999999</v>
      </c>
      <c r="J897" s="3">
        <v>-26.981044378147999</v>
      </c>
      <c r="K897" s="3">
        <v>-7.3502659797668499E-2</v>
      </c>
      <c r="M897" s="2">
        <v>0.17899999999999999</v>
      </c>
      <c r="N897" s="2">
        <v>-26.9892197510346</v>
      </c>
      <c r="O897" s="2">
        <v>-7.2500109672546401E-2</v>
      </c>
    </row>
    <row r="898" spans="1:15" x14ac:dyDescent="0.35">
      <c r="A898" s="2">
        <v>0.1792</v>
      </c>
      <c r="B898" s="2">
        <v>-26.971404519173401</v>
      </c>
      <c r="C898" s="2">
        <v>-5.1085352897644001E-2</v>
      </c>
      <c r="E898" s="2">
        <v>0.1792</v>
      </c>
      <c r="F898" s="2">
        <v>-26.984649266979901</v>
      </c>
      <c r="G898" s="2">
        <v>-7.2138905525207506E-2</v>
      </c>
      <c r="I898" s="3">
        <v>0.1792</v>
      </c>
      <c r="J898" s="3">
        <v>-26.983944740095101</v>
      </c>
      <c r="K898" s="3">
        <v>-7.2728991508483901E-2</v>
      </c>
      <c r="M898" s="2">
        <v>0.1792</v>
      </c>
      <c r="N898" s="2">
        <v>-26.9919287820764</v>
      </c>
      <c r="O898" s="2">
        <v>-7.1439743041992201E-2</v>
      </c>
    </row>
    <row r="899" spans="1:15" x14ac:dyDescent="0.35">
      <c r="A899" s="2">
        <v>0.1794</v>
      </c>
      <c r="B899" s="2">
        <v>-26.969224777364801</v>
      </c>
      <c r="C899" s="2">
        <v>-5.1738023757934598E-2</v>
      </c>
      <c r="E899" s="2">
        <v>0.1794</v>
      </c>
      <c r="F899" s="2">
        <v>-26.988729800866</v>
      </c>
      <c r="G899" s="2">
        <v>-7.3165297508239704E-2</v>
      </c>
      <c r="I899" s="3">
        <v>0.1794</v>
      </c>
      <c r="J899" s="3">
        <v>-26.9869988820221</v>
      </c>
      <c r="K899" s="3">
        <v>-7.2439312934875502E-2</v>
      </c>
      <c r="M899" s="2">
        <v>0.1794</v>
      </c>
      <c r="N899" s="2">
        <v>-26.994759406590799</v>
      </c>
      <c r="O899" s="2">
        <v>-7.1784257888793904E-2</v>
      </c>
    </row>
    <row r="900" spans="1:15" x14ac:dyDescent="0.35">
      <c r="A900" s="2">
        <v>0.17960000000000001</v>
      </c>
      <c r="B900" s="2">
        <v>-26.967284646222598</v>
      </c>
      <c r="C900" s="2">
        <v>-5.2943229675293003E-2</v>
      </c>
      <c r="E900" s="2">
        <v>0.17960000000000001</v>
      </c>
      <c r="F900" s="2">
        <v>-26.992869343349</v>
      </c>
      <c r="G900" s="2">
        <v>-7.3644518852233901E-2</v>
      </c>
      <c r="I900" s="3">
        <v>0.17960000000000001</v>
      </c>
      <c r="J900" s="3">
        <v>-26.990185346257402</v>
      </c>
      <c r="K900" s="3">
        <v>-7.4422955513000502E-2</v>
      </c>
      <c r="M900" s="2">
        <v>0.17960000000000001</v>
      </c>
      <c r="N900" s="2">
        <v>-26.997743811085002</v>
      </c>
      <c r="O900" s="2">
        <v>-7.3338747024536105E-2</v>
      </c>
    </row>
    <row r="901" spans="1:15" x14ac:dyDescent="0.35">
      <c r="A901" s="2">
        <v>0.17979999999999999</v>
      </c>
      <c r="B901" s="2">
        <v>-26.965559091796599</v>
      </c>
      <c r="C901" s="2">
        <v>-5.1603317260742201E-2</v>
      </c>
      <c r="E901" s="2">
        <v>0.17979999999999999</v>
      </c>
      <c r="F901" s="2">
        <v>-26.997203793015998</v>
      </c>
      <c r="G901" s="2">
        <v>-7.5067281723022503E-2</v>
      </c>
      <c r="I901" s="3">
        <v>0.17979999999999999</v>
      </c>
      <c r="J901" s="3">
        <v>-26.9934039970002</v>
      </c>
      <c r="K901" s="3">
        <v>-7.4977874755859403E-2</v>
      </c>
      <c r="M901" s="2">
        <v>0.17979999999999999</v>
      </c>
      <c r="N901" s="2">
        <v>-27.000774707201099</v>
      </c>
      <c r="O901" s="2">
        <v>-7.4060559272766099E-2</v>
      </c>
    </row>
    <row r="902" spans="1:15" x14ac:dyDescent="0.35">
      <c r="A902" s="2">
        <v>0.18</v>
      </c>
      <c r="B902" s="2">
        <v>-26.963994469907799</v>
      </c>
      <c r="C902" s="2">
        <v>-5.24771213531494E-2</v>
      </c>
      <c r="E902" s="2">
        <v>0.18</v>
      </c>
      <c r="F902" s="2">
        <v>-27.001604403837099</v>
      </c>
      <c r="G902" s="2">
        <v>-7.50100612640381E-2</v>
      </c>
      <c r="I902" s="3">
        <v>0.18</v>
      </c>
      <c r="J902" s="3">
        <v>-26.9968193430661</v>
      </c>
      <c r="K902" s="3">
        <v>-7.5139403343200697E-2</v>
      </c>
      <c r="M902" s="2">
        <v>0.18</v>
      </c>
      <c r="N902" s="2">
        <v>-27.003950442600701</v>
      </c>
      <c r="O902" s="2">
        <v>-7.4236392974853502E-2</v>
      </c>
    </row>
    <row r="903" spans="1:15" x14ac:dyDescent="0.35">
      <c r="A903" s="2">
        <v>0.1802</v>
      </c>
      <c r="B903" s="2">
        <v>-26.962599721252602</v>
      </c>
      <c r="C903" s="2">
        <v>-5.2051544189453097E-2</v>
      </c>
      <c r="E903" s="2">
        <v>0.1802</v>
      </c>
      <c r="F903" s="2">
        <v>-27.006174887891799</v>
      </c>
      <c r="G903" s="2">
        <v>-7.5781345367431599E-2</v>
      </c>
      <c r="I903" s="3">
        <v>0.1802</v>
      </c>
      <c r="J903" s="3">
        <v>-27.000290121450401</v>
      </c>
      <c r="K903" s="3">
        <v>-7.4455738067626995E-2</v>
      </c>
      <c r="M903" s="2">
        <v>0.1802</v>
      </c>
      <c r="N903" s="2">
        <v>-27.007263864726401</v>
      </c>
      <c r="O903" s="2">
        <v>-7.3875188827514607E-2</v>
      </c>
    </row>
    <row r="904" spans="1:15" x14ac:dyDescent="0.35">
      <c r="A904" s="2">
        <v>0.1804</v>
      </c>
      <c r="B904" s="2">
        <v>-26.9614088204778</v>
      </c>
      <c r="C904" s="2">
        <v>-5.1772594451904297E-2</v>
      </c>
      <c r="E904" s="2">
        <v>0.1804</v>
      </c>
      <c r="F904" s="2">
        <v>-27.010765041478798</v>
      </c>
      <c r="G904" s="2">
        <v>-7.5742602348327595E-2</v>
      </c>
      <c r="I904" s="3">
        <v>0.1804</v>
      </c>
      <c r="J904" s="3">
        <v>-27.003884281446499</v>
      </c>
      <c r="K904" s="3">
        <v>-7.4049830436706501E-2</v>
      </c>
      <c r="M904" s="2">
        <v>0.1804</v>
      </c>
      <c r="N904" s="2">
        <v>-27.010609473359601</v>
      </c>
      <c r="O904" s="2">
        <v>-7.34239816665649E-2</v>
      </c>
    </row>
    <row r="905" spans="1:15" x14ac:dyDescent="0.35">
      <c r="A905" s="2">
        <v>0.18060000000000001</v>
      </c>
      <c r="B905" s="2">
        <v>-26.960439648976301</v>
      </c>
      <c r="C905" s="2">
        <v>-5.1913261413574198E-2</v>
      </c>
      <c r="E905" s="2">
        <v>0.18060000000000001</v>
      </c>
      <c r="F905" s="2">
        <v>-27.0155250682995</v>
      </c>
      <c r="G905" s="2">
        <v>-7.5587034225463895E-2</v>
      </c>
      <c r="I905" s="3">
        <v>0.18060000000000001</v>
      </c>
      <c r="J905" s="3">
        <v>-27.007544602596798</v>
      </c>
      <c r="K905" s="3">
        <v>-7.3732137680053697E-2</v>
      </c>
      <c r="M905" s="2">
        <v>0.18060000000000001</v>
      </c>
      <c r="N905" s="2">
        <v>-27.014089192440402</v>
      </c>
      <c r="O905" s="2">
        <v>-7.2730183601379395E-2</v>
      </c>
    </row>
    <row r="906" spans="1:15" x14ac:dyDescent="0.35">
      <c r="A906" s="2">
        <v>0.18079999999999999</v>
      </c>
      <c r="B906" s="2">
        <v>-26.9596188930369</v>
      </c>
      <c r="C906" s="2">
        <v>-5.12921810150146E-2</v>
      </c>
      <c r="E906" s="2">
        <v>0.18079999999999999</v>
      </c>
      <c r="F906" s="2">
        <v>-27.020319069767002</v>
      </c>
      <c r="G906" s="2">
        <v>-7.5216293334960896E-2</v>
      </c>
      <c r="I906" s="3">
        <v>0.18079999999999999</v>
      </c>
      <c r="J906" s="3">
        <v>-27.011280025597699</v>
      </c>
      <c r="K906" s="3">
        <v>-7.4508786201477106E-2</v>
      </c>
      <c r="M906" s="2">
        <v>0.18079999999999999</v>
      </c>
      <c r="N906" s="2">
        <v>-27.0176440133719</v>
      </c>
      <c r="O906" s="2">
        <v>-7.3351860046386705E-2</v>
      </c>
    </row>
    <row r="907" spans="1:15" x14ac:dyDescent="0.35">
      <c r="A907" s="2">
        <v>0.18099999999999999</v>
      </c>
      <c r="B907" s="2">
        <v>-26.9590037731172</v>
      </c>
      <c r="C907" s="2">
        <v>-5.1802396774291999E-2</v>
      </c>
      <c r="E907" s="2">
        <v>0.18099999999999999</v>
      </c>
      <c r="F907" s="2">
        <v>-27.025209630756699</v>
      </c>
      <c r="G907" s="2">
        <v>-7.4743032455444294E-2</v>
      </c>
      <c r="I907" s="3">
        <v>0.18099999999999999</v>
      </c>
      <c r="J907" s="3">
        <v>-27.015144194628299</v>
      </c>
      <c r="K907" s="3">
        <v>-7.3202848434448201E-2</v>
      </c>
      <c r="M907" s="2">
        <v>0.18099999999999999</v>
      </c>
      <c r="N907" s="2">
        <v>-27.021298970104201</v>
      </c>
      <c r="O907" s="2">
        <v>-7.2694420814514202E-2</v>
      </c>
    </row>
    <row r="908" spans="1:15" x14ac:dyDescent="0.35">
      <c r="A908" s="2">
        <v>0.1812</v>
      </c>
      <c r="B908" s="2">
        <v>-26.9585746196848</v>
      </c>
      <c r="C908" s="2">
        <v>-5.2129030227661098E-2</v>
      </c>
      <c r="E908" s="2">
        <v>0.1812</v>
      </c>
      <c r="F908" s="2">
        <v>-27.030228937776101</v>
      </c>
      <c r="G908" s="2">
        <v>-7.3997378349304199E-2</v>
      </c>
      <c r="I908" s="3">
        <v>0.1812</v>
      </c>
      <c r="J908" s="3">
        <v>-27.0190244569127</v>
      </c>
      <c r="K908" s="3">
        <v>-7.3754191398620605E-2</v>
      </c>
      <c r="M908" s="2">
        <v>0.1812</v>
      </c>
      <c r="N908" s="2">
        <v>-27.025034393105098</v>
      </c>
      <c r="O908" s="2">
        <v>-7.3267221450805706E-2</v>
      </c>
    </row>
    <row r="909" spans="1:15" x14ac:dyDescent="0.35">
      <c r="A909" s="2">
        <v>0.18140000000000001</v>
      </c>
      <c r="B909" s="2">
        <v>-26.958324280182602</v>
      </c>
      <c r="C909" s="2">
        <v>-5.2475929260253899E-2</v>
      </c>
      <c r="E909" s="2">
        <v>0.18140000000000001</v>
      </c>
      <c r="F909" s="2">
        <v>-27.0353090415318</v>
      </c>
      <c r="G909" s="2">
        <v>-7.4028968811035198E-2</v>
      </c>
      <c r="I909" s="3">
        <v>0.18140000000000001</v>
      </c>
      <c r="J909" s="3">
        <v>-27.0230441940625</v>
      </c>
      <c r="K909" s="3">
        <v>-7.4682831764221205E-2</v>
      </c>
      <c r="M909" s="2">
        <v>0.18140000000000001</v>
      </c>
      <c r="N909" s="2">
        <v>-27.028864587489</v>
      </c>
      <c r="O909" s="2">
        <v>-7.3518753051757799E-2</v>
      </c>
    </row>
    <row r="910" spans="1:15" x14ac:dyDescent="0.35">
      <c r="A910" s="2">
        <v>0.18160000000000001</v>
      </c>
      <c r="B910" s="2">
        <v>-26.9582795767001</v>
      </c>
      <c r="C910" s="2">
        <v>-5.3257346153259298E-2</v>
      </c>
      <c r="E910" s="2">
        <v>0.18160000000000001</v>
      </c>
      <c r="F910" s="2">
        <v>-27.040519679456398</v>
      </c>
      <c r="G910" s="2">
        <v>-7.3724985122680706E-2</v>
      </c>
      <c r="I910" s="3">
        <v>0.18160000000000001</v>
      </c>
      <c r="J910" s="3">
        <v>-27.027080024466098</v>
      </c>
      <c r="K910" s="3">
        <v>-7.4782967567443806E-2</v>
      </c>
      <c r="M910" s="2">
        <v>0.18160000000000001</v>
      </c>
      <c r="N910" s="2">
        <v>-27.032803858370301</v>
      </c>
      <c r="O910" s="2">
        <v>-7.5029134750366197E-2</v>
      </c>
    </row>
    <row r="911" spans="1:15" x14ac:dyDescent="0.35">
      <c r="A911" s="2">
        <v>0.18179999999999999</v>
      </c>
      <c r="B911" s="2">
        <v>-26.958385076918901</v>
      </c>
      <c r="C911" s="2">
        <v>-5.2888393402099602E-2</v>
      </c>
      <c r="E911" s="2">
        <v>0.18179999999999999</v>
      </c>
      <c r="F911" s="2">
        <v>-27.0457303173811</v>
      </c>
      <c r="G911" s="2">
        <v>-7.3408484458923298E-2</v>
      </c>
      <c r="I911" s="3">
        <v>0.18179999999999999</v>
      </c>
      <c r="J911" s="3">
        <v>-27.0312589060138</v>
      </c>
      <c r="K911" s="3">
        <v>-7.4896812438964802E-2</v>
      </c>
      <c r="M911" s="2">
        <v>0.18179999999999999</v>
      </c>
      <c r="N911" s="2">
        <v>-27.0367896208734</v>
      </c>
      <c r="O911" s="2">
        <v>-7.4877738952636705E-2</v>
      </c>
    </row>
    <row r="912" spans="1:15" x14ac:dyDescent="0.35">
      <c r="A912" s="2">
        <v>0.182</v>
      </c>
      <c r="B912" s="2">
        <v>-26.958660450371301</v>
      </c>
      <c r="C912" s="2">
        <v>-5.3406953811645501E-2</v>
      </c>
      <c r="E912" s="2">
        <v>0.182</v>
      </c>
      <c r="F912" s="2">
        <v>-27.051033938549502</v>
      </c>
      <c r="G912" s="2">
        <v>-7.3453783988952595E-2</v>
      </c>
      <c r="I912" s="3">
        <v>0.182</v>
      </c>
      <c r="J912" s="3">
        <v>-27.035439575700799</v>
      </c>
      <c r="K912" s="3">
        <v>-7.4507594108581501E-2</v>
      </c>
      <c r="M912" s="2">
        <v>0.182</v>
      </c>
      <c r="N912" s="2">
        <v>-27.040879095456098</v>
      </c>
      <c r="O912" s="2">
        <v>-7.4867606163024902E-2</v>
      </c>
    </row>
    <row r="913" spans="1:15" x14ac:dyDescent="0.35">
      <c r="A913" s="2">
        <v>0.1822</v>
      </c>
      <c r="B913" s="2">
        <v>-26.959100332639501</v>
      </c>
      <c r="C913" s="2">
        <v>-5.4078698158264202E-2</v>
      </c>
      <c r="E913" s="2">
        <v>0.1822</v>
      </c>
      <c r="F913" s="2">
        <v>-27.0564502124938</v>
      </c>
      <c r="G913" s="2">
        <v>-7.3547959327697796E-2</v>
      </c>
      <c r="I913" s="3">
        <v>0.1822</v>
      </c>
      <c r="J913" s="3">
        <v>-27.039698923517001</v>
      </c>
      <c r="K913" s="3">
        <v>-7.4570178985595703E-2</v>
      </c>
      <c r="M913" s="2">
        <v>0.1822</v>
      </c>
      <c r="N913" s="2">
        <v>-27.044990027710298</v>
      </c>
      <c r="O913" s="2">
        <v>-7.4368119239807101E-2</v>
      </c>
    </row>
    <row r="914" spans="1:15" x14ac:dyDescent="0.35">
      <c r="A914" s="2">
        <v>0.18240000000000001</v>
      </c>
      <c r="B914" s="2">
        <v>-26.959704723723402</v>
      </c>
      <c r="C914" s="2">
        <v>-5.4529905319213902E-2</v>
      </c>
      <c r="E914" s="2">
        <v>0.18240000000000001</v>
      </c>
      <c r="F914" s="2">
        <v>-27.061895096667001</v>
      </c>
      <c r="G914" s="2">
        <v>-7.4266791343689006E-2</v>
      </c>
      <c r="I914" s="3">
        <v>0.18240000000000001</v>
      </c>
      <c r="J914" s="3">
        <v>-27.043988669701399</v>
      </c>
      <c r="K914" s="3">
        <v>-7.3723793029785198E-2</v>
      </c>
      <c r="M914" s="2">
        <v>0.18240000000000001</v>
      </c>
      <c r="N914" s="2">
        <v>-27.049193943208198</v>
      </c>
      <c r="O914" s="2">
        <v>-7.4579715728759793E-2</v>
      </c>
    </row>
    <row r="915" spans="1:15" x14ac:dyDescent="0.35">
      <c r="A915" s="2">
        <v>0.18260000000000001</v>
      </c>
      <c r="B915" s="2">
        <v>-26.960484352458899</v>
      </c>
      <c r="C915" s="2">
        <v>-5.6124329566955601E-2</v>
      </c>
      <c r="E915" s="2">
        <v>0.18260000000000001</v>
      </c>
      <c r="F915" s="2">
        <v>-27.0673954131586</v>
      </c>
      <c r="G915" s="2">
        <v>-7.5052380561828599E-2</v>
      </c>
      <c r="I915" s="3">
        <v>0.18260000000000001</v>
      </c>
      <c r="J915" s="3">
        <v>-27.048355305875798</v>
      </c>
      <c r="K915" s="3">
        <v>-7.4532628059387193E-2</v>
      </c>
      <c r="M915" s="2">
        <v>0.18260000000000001</v>
      </c>
      <c r="N915" s="2">
        <v>-27.053410375681199</v>
      </c>
      <c r="O915" s="2">
        <v>-7.4667334556579604E-2</v>
      </c>
    </row>
    <row r="916" spans="1:15" x14ac:dyDescent="0.35">
      <c r="A916" s="2">
        <v>0.18279999999999999</v>
      </c>
      <c r="B916" s="2">
        <v>-26.961394515363398</v>
      </c>
      <c r="C916" s="2">
        <v>-5.7156682014465297E-2</v>
      </c>
      <c r="E916" s="2">
        <v>0.18279999999999999</v>
      </c>
      <c r="F916" s="2">
        <v>-27.073004806147502</v>
      </c>
      <c r="G916" s="2">
        <v>-7.5631737709045396E-2</v>
      </c>
      <c r="I916" s="3">
        <v>0.18279999999999999</v>
      </c>
      <c r="J916" s="3">
        <v>-27.052729094607301</v>
      </c>
      <c r="K916" s="3">
        <v>-7.4830651283264202E-2</v>
      </c>
      <c r="M916" s="2">
        <v>0.18279999999999999</v>
      </c>
      <c r="N916" s="2">
        <v>-27.0577394609303</v>
      </c>
      <c r="O916" s="2">
        <v>-7.4388384819030803E-2</v>
      </c>
    </row>
    <row r="917" spans="1:15" x14ac:dyDescent="0.35">
      <c r="A917" s="2">
        <v>0.183</v>
      </c>
      <c r="B917" s="2">
        <v>-26.962494221033801</v>
      </c>
      <c r="C917" s="2">
        <v>-5.9340596199035603E-2</v>
      </c>
      <c r="E917" s="2">
        <v>0.183</v>
      </c>
      <c r="F917" s="2">
        <v>-27.078589165186202</v>
      </c>
      <c r="G917" s="2">
        <v>-7.4849128723144503E-2</v>
      </c>
      <c r="I917" s="3">
        <v>0.183</v>
      </c>
      <c r="J917" s="3">
        <v>-27.057169044493101</v>
      </c>
      <c r="K917" s="3">
        <v>-7.4842572212219197E-2</v>
      </c>
      <c r="M917" s="2">
        <v>0.183</v>
      </c>
      <c r="N917" s="2">
        <v>-27.062090003850901</v>
      </c>
      <c r="O917" s="2">
        <v>-7.4331164360046401E-2</v>
      </c>
    </row>
    <row r="918" spans="1:15" x14ac:dyDescent="0.35">
      <c r="A918" s="2">
        <v>0.1832</v>
      </c>
      <c r="B918" s="2">
        <v>-26.963724460873301</v>
      </c>
      <c r="C918" s="2">
        <v>-6.1311721801757799E-2</v>
      </c>
      <c r="E918" s="2">
        <v>0.1832</v>
      </c>
      <c r="F918" s="2">
        <v>-27.084245049797001</v>
      </c>
      <c r="G918" s="2">
        <v>-7.4096322059631306E-2</v>
      </c>
      <c r="I918" s="3">
        <v>0.1832</v>
      </c>
      <c r="J918" s="3">
        <v>-27.061653697861299</v>
      </c>
      <c r="K918" s="3">
        <v>-7.4326395988464397E-2</v>
      </c>
      <c r="M918" s="2">
        <v>0.1832</v>
      </c>
      <c r="N918" s="2">
        <v>-27.066538894433101</v>
      </c>
      <c r="O918" s="2">
        <v>-7.4806809425354004E-2</v>
      </c>
    </row>
    <row r="919" spans="1:15" x14ac:dyDescent="0.35">
      <c r="A919" s="2">
        <v>0.18340000000000001</v>
      </c>
      <c r="B919" s="2">
        <v>-26.965094175578201</v>
      </c>
      <c r="C919" s="2">
        <v>-6.2798857688903795E-2</v>
      </c>
      <c r="E919" s="2">
        <v>0.18340000000000001</v>
      </c>
      <c r="F919" s="2">
        <v>-27.0899599430047</v>
      </c>
      <c r="G919" s="2">
        <v>-7.4563622474670396E-2</v>
      </c>
      <c r="I919" s="3">
        <v>0.18340000000000001</v>
      </c>
      <c r="J919" s="3">
        <v>-27.066190207269301</v>
      </c>
      <c r="K919" s="3">
        <v>-7.4062347412109403E-2</v>
      </c>
      <c r="M919" s="2">
        <v>0.18340000000000001</v>
      </c>
      <c r="N919" s="2">
        <v>-27.071000301990502</v>
      </c>
      <c r="O919" s="2">
        <v>-7.4312686920166002E-2</v>
      </c>
    </row>
    <row r="920" spans="1:15" x14ac:dyDescent="0.35">
      <c r="A920" s="2">
        <v>0.18360000000000001</v>
      </c>
      <c r="B920" s="2">
        <v>-26.966599788870099</v>
      </c>
      <c r="C920" s="2">
        <v>-6.5329074859619099E-2</v>
      </c>
      <c r="E920" s="2">
        <v>0.18360000000000001</v>
      </c>
      <c r="F920" s="2">
        <v>-27.095694505744699</v>
      </c>
      <c r="G920" s="2">
        <v>-7.4581503868103E-2</v>
      </c>
      <c r="I920" s="3">
        <v>0.18360000000000001</v>
      </c>
      <c r="J920" s="3">
        <v>-27.070744598070299</v>
      </c>
      <c r="K920" s="3">
        <v>-7.5585842132568401E-2</v>
      </c>
      <c r="M920" s="2">
        <v>0.18360000000000001</v>
      </c>
      <c r="N920" s="2">
        <v>-27.075524294423399</v>
      </c>
      <c r="O920" s="2">
        <v>-7.4731707572936998E-2</v>
      </c>
    </row>
    <row r="921" spans="1:15" x14ac:dyDescent="0.35">
      <c r="A921" s="2">
        <v>0.18379999999999999</v>
      </c>
      <c r="B921" s="2">
        <v>-26.9682091142415</v>
      </c>
      <c r="C921" s="2">
        <v>-6.7700743675231906E-2</v>
      </c>
      <c r="E921" s="2">
        <v>0.18379999999999999</v>
      </c>
      <c r="F921" s="2">
        <v>-27.101439797320602</v>
      </c>
      <c r="G921" s="2">
        <v>-7.4884295463561998E-2</v>
      </c>
      <c r="I921" s="3">
        <v>0.18379999999999999</v>
      </c>
      <c r="J921" s="3">
        <v>-27.075309717707199</v>
      </c>
      <c r="K921" s="3">
        <v>-7.5282454490661593E-2</v>
      </c>
      <c r="M921" s="2">
        <v>0.18379999999999999</v>
      </c>
      <c r="N921" s="2">
        <v>-27.080075108945799</v>
      </c>
      <c r="O921" s="2">
        <v>-7.4502825736999498E-2</v>
      </c>
    </row>
    <row r="922" spans="1:15" x14ac:dyDescent="0.35">
      <c r="A922" s="2">
        <v>0.184</v>
      </c>
      <c r="B922" s="2">
        <v>-26.9699704314535</v>
      </c>
      <c r="C922" s="2">
        <v>-7.0016980171203599E-2</v>
      </c>
      <c r="E922" s="2">
        <v>0.184</v>
      </c>
      <c r="F922" s="2">
        <v>-27.107235156796801</v>
      </c>
      <c r="G922" s="2">
        <v>-7.4754357337951702E-2</v>
      </c>
      <c r="I922" s="3">
        <v>0.184</v>
      </c>
      <c r="J922" s="3">
        <v>-27.0799141764086</v>
      </c>
      <c r="K922" s="3">
        <v>-7.4535608291626004E-2</v>
      </c>
      <c r="M922" s="2">
        <v>0.184</v>
      </c>
      <c r="N922" s="2">
        <v>-27.084654533697002</v>
      </c>
      <c r="O922" s="2">
        <v>-7.4836015701293904E-2</v>
      </c>
    </row>
    <row r="923" spans="1:15" x14ac:dyDescent="0.35">
      <c r="A923" s="2">
        <v>0.1842</v>
      </c>
      <c r="B923" s="2">
        <v>-26.971880164227599</v>
      </c>
      <c r="C923" s="2">
        <v>-7.2411298751831096E-2</v>
      </c>
      <c r="E923" s="2">
        <v>0.1842</v>
      </c>
      <c r="F923" s="2">
        <v>-27.1130340925517</v>
      </c>
      <c r="G923" s="2">
        <v>-7.4468255043029799E-2</v>
      </c>
      <c r="I923" s="3">
        <v>0.1842</v>
      </c>
      <c r="J923" s="3">
        <v>-27.084504329995699</v>
      </c>
      <c r="K923" s="3">
        <v>-7.5013637542724595E-2</v>
      </c>
      <c r="M923" s="2">
        <v>0.1842</v>
      </c>
      <c r="N923" s="2">
        <v>-27.089309060298898</v>
      </c>
      <c r="O923" s="2">
        <v>-7.5525045394897503E-2</v>
      </c>
    </row>
    <row r="924" spans="1:15" x14ac:dyDescent="0.35">
      <c r="A924" s="2">
        <v>0.18440000000000001</v>
      </c>
      <c r="B924" s="2">
        <v>-26.973890032802501</v>
      </c>
      <c r="C924" s="2">
        <v>-7.4580907821655301E-2</v>
      </c>
      <c r="E924" s="2">
        <v>0.18440000000000001</v>
      </c>
      <c r="F924" s="2">
        <v>-27.118799053659899</v>
      </c>
      <c r="G924" s="2">
        <v>-7.4723362922668499E-2</v>
      </c>
      <c r="I924" s="3">
        <v>0.18440000000000001</v>
      </c>
      <c r="J924" s="3">
        <v>-27.0891695854334</v>
      </c>
      <c r="K924" s="3">
        <v>-7.5439810752868694E-2</v>
      </c>
      <c r="M924" s="2">
        <v>0.18440000000000001</v>
      </c>
      <c r="N924" s="2">
        <v>-27.093943917368499</v>
      </c>
      <c r="O924" s="2">
        <v>-7.5134634971618694E-2</v>
      </c>
    </row>
    <row r="925" spans="1:15" x14ac:dyDescent="0.35">
      <c r="A925" s="2">
        <v>0.18459999999999999</v>
      </c>
      <c r="B925" s="2">
        <v>-26.9759839439246</v>
      </c>
      <c r="C925" s="2">
        <v>-7.6310634613037095E-2</v>
      </c>
      <c r="E925" s="2">
        <v>0.18459999999999999</v>
      </c>
      <c r="F925" s="2">
        <v>-27.124624811504301</v>
      </c>
      <c r="G925" s="2">
        <v>-7.4334740638732896E-2</v>
      </c>
      <c r="I925" s="3">
        <v>0.18459999999999999</v>
      </c>
      <c r="J925" s="3">
        <v>-27.093804442503</v>
      </c>
      <c r="K925" s="3">
        <v>-7.5553655624389607E-2</v>
      </c>
      <c r="M925" s="2">
        <v>0.18459999999999999</v>
      </c>
      <c r="N925" s="2">
        <v>-27.098659240706699</v>
      </c>
      <c r="O925" s="2">
        <v>-7.5303316116332994E-2</v>
      </c>
    </row>
    <row r="926" spans="1:15" x14ac:dyDescent="0.35">
      <c r="A926" s="2">
        <v>0.18479999999999999</v>
      </c>
      <c r="B926" s="2">
        <v>-26.978219118051499</v>
      </c>
      <c r="C926" s="2">
        <v>-7.7272057533264202E-2</v>
      </c>
      <c r="E926" s="2">
        <v>0.18479999999999999</v>
      </c>
      <c r="F926" s="2">
        <v>-27.130473815159601</v>
      </c>
      <c r="G926" s="2">
        <v>-7.4801445007324205E-2</v>
      </c>
      <c r="I926" s="3">
        <v>0.18479999999999999</v>
      </c>
      <c r="J926" s="3">
        <v>-27.0984696979407</v>
      </c>
      <c r="K926" s="3">
        <v>-7.5996518135070801E-2</v>
      </c>
      <c r="M926" s="2">
        <v>0.18479999999999999</v>
      </c>
      <c r="N926" s="2">
        <v>-27.103338801258801</v>
      </c>
      <c r="O926" s="2">
        <v>-7.5793266296386705E-2</v>
      </c>
    </row>
    <row r="927" spans="1:15" x14ac:dyDescent="0.35">
      <c r="A927" s="2">
        <v>0.185</v>
      </c>
      <c r="B927" s="2">
        <v>-26.980584826347499</v>
      </c>
      <c r="C927" s="2">
        <v>-7.8060626983642606E-2</v>
      </c>
      <c r="E927" s="2">
        <v>0.185</v>
      </c>
      <c r="F927" s="2">
        <v>-27.136294208586101</v>
      </c>
      <c r="G927" s="2">
        <v>-7.3823928833007799E-2</v>
      </c>
      <c r="I927" s="3">
        <v>0.185</v>
      </c>
      <c r="J927" s="3">
        <v>-27.103124224542601</v>
      </c>
      <c r="K927" s="3">
        <v>-7.5406432151794406E-2</v>
      </c>
      <c r="M927" s="2">
        <v>0.185</v>
      </c>
      <c r="N927" s="2">
        <v>-27.108064853432801</v>
      </c>
      <c r="O927" s="2">
        <v>-7.5060725212097196E-2</v>
      </c>
    </row>
    <row r="928" spans="1:15" x14ac:dyDescent="0.35">
      <c r="A928" s="2">
        <v>0.1852</v>
      </c>
      <c r="B928" s="2">
        <v>-26.982995238125898</v>
      </c>
      <c r="C928" s="2">
        <v>-7.8413486480712905E-2</v>
      </c>
      <c r="E928" s="2">
        <v>0.1852</v>
      </c>
      <c r="F928" s="2">
        <v>-27.142094932480301</v>
      </c>
      <c r="G928" s="2">
        <v>-7.4363946914672893E-2</v>
      </c>
      <c r="I928" s="3">
        <v>0.1852</v>
      </c>
      <c r="J928" s="3">
        <v>-27.107764446030099</v>
      </c>
      <c r="K928" s="3">
        <v>-7.4762105941772503E-2</v>
      </c>
      <c r="M928" s="2">
        <v>0.1852</v>
      </c>
      <c r="N928" s="2">
        <v>-27.112774812352999</v>
      </c>
      <c r="O928" s="2">
        <v>-7.45892524719238E-2</v>
      </c>
    </row>
    <row r="929" spans="1:15" x14ac:dyDescent="0.35">
      <c r="A929" s="2">
        <v>0.18540000000000001</v>
      </c>
      <c r="B929" s="2">
        <v>-26.985489692451601</v>
      </c>
      <c r="C929" s="2">
        <v>-7.84564018249512E-2</v>
      </c>
      <c r="E929" s="2">
        <v>0.18540000000000001</v>
      </c>
      <c r="F929" s="2">
        <v>-27.147918902185399</v>
      </c>
      <c r="G929" s="2">
        <v>-7.4381232261657701E-2</v>
      </c>
      <c r="I929" s="3">
        <v>0.18540000000000001</v>
      </c>
      <c r="J929" s="3">
        <v>-27.112415396353398</v>
      </c>
      <c r="K929" s="3">
        <v>-7.5846910476684598E-2</v>
      </c>
      <c r="M929" s="2">
        <v>0.18540000000000001</v>
      </c>
      <c r="N929" s="2">
        <v>-27.117490135691199</v>
      </c>
      <c r="O929" s="2">
        <v>-7.5114369392395006E-2</v>
      </c>
    </row>
    <row r="930" spans="1:15" x14ac:dyDescent="0.35">
      <c r="A930" s="2">
        <v>0.18559999999999999</v>
      </c>
      <c r="B930" s="2">
        <v>-26.9880950114139</v>
      </c>
      <c r="C930" s="2">
        <v>-7.7579617500305204E-2</v>
      </c>
      <c r="E930" s="2">
        <v>0.18559999999999999</v>
      </c>
      <c r="F930" s="2">
        <v>-27.153739295611999</v>
      </c>
      <c r="G930" s="2">
        <v>-7.4931383132934598E-2</v>
      </c>
      <c r="I930" s="3">
        <v>0.18559999999999999</v>
      </c>
      <c r="J930" s="3">
        <v>-27.117050253422999</v>
      </c>
      <c r="K930" s="3">
        <v>-7.4638724327087402E-2</v>
      </c>
      <c r="M930" s="2">
        <v>0.18559999999999999</v>
      </c>
      <c r="N930" s="2">
        <v>-27.122244798093998</v>
      </c>
      <c r="O930" s="2">
        <v>-7.5424909591674805E-2</v>
      </c>
    </row>
    <row r="931" spans="1:15" x14ac:dyDescent="0.35">
      <c r="A931" s="2">
        <v>0.18579999999999999</v>
      </c>
      <c r="B931" s="2">
        <v>-26.9907843729235</v>
      </c>
      <c r="C931" s="2">
        <v>-7.6232552528381306E-2</v>
      </c>
      <c r="E931" s="2">
        <v>0.18579999999999999</v>
      </c>
      <c r="F931" s="2">
        <v>-27.1595203499738</v>
      </c>
      <c r="G931" s="2">
        <v>-7.4365139007568401E-2</v>
      </c>
      <c r="I931" s="3">
        <v>0.18579999999999999</v>
      </c>
      <c r="J931" s="3">
        <v>-27.121710144442801</v>
      </c>
      <c r="K931" s="3">
        <v>-7.48312473297119E-2</v>
      </c>
      <c r="M931" s="2">
        <v>0.18579999999999999</v>
      </c>
      <c r="N931" s="2">
        <v>-27.126969062128602</v>
      </c>
      <c r="O931" s="2">
        <v>-7.5725317001342801E-2</v>
      </c>
    </row>
    <row r="932" spans="1:15" x14ac:dyDescent="0.35">
      <c r="A932" s="2">
        <v>0.186</v>
      </c>
      <c r="B932" s="2">
        <v>-26.993523802333399</v>
      </c>
      <c r="C932" s="2">
        <v>-7.5612068176269503E-2</v>
      </c>
      <c r="E932" s="2">
        <v>0.186</v>
      </c>
      <c r="F932" s="2">
        <v>-27.165304980614302</v>
      </c>
      <c r="G932" s="2">
        <v>-7.4567198753356906E-2</v>
      </c>
      <c r="I932" s="3">
        <v>0.186</v>
      </c>
      <c r="J932" s="3">
        <v>-27.126328908258699</v>
      </c>
      <c r="K932" s="3">
        <v>-7.4337124824523898E-2</v>
      </c>
      <c r="M932" s="2">
        <v>0.186</v>
      </c>
      <c r="N932" s="2">
        <v>-27.1317201482528</v>
      </c>
      <c r="O932" s="2">
        <v>-7.4852108955383301E-2</v>
      </c>
    </row>
    <row r="933" spans="1:15" x14ac:dyDescent="0.35">
      <c r="A933" s="2">
        <v>0.1862</v>
      </c>
      <c r="B933" s="2">
        <v>-26.996374096380102</v>
      </c>
      <c r="C933" s="2">
        <v>-7.5910687446594197E-2</v>
      </c>
      <c r="E933" s="2">
        <v>0.1862</v>
      </c>
      <c r="F933" s="2">
        <v>-27.171053848468802</v>
      </c>
      <c r="G933" s="2">
        <v>-7.4410438537597698E-2</v>
      </c>
      <c r="I933" s="3">
        <v>0.1862</v>
      </c>
      <c r="J933" s="3">
        <v>-27.130969129746202</v>
      </c>
      <c r="K933" s="3">
        <v>-7.4896216392517104E-2</v>
      </c>
      <c r="M933" s="2">
        <v>0.1862</v>
      </c>
      <c r="N933" s="2">
        <v>-27.136433683451699</v>
      </c>
      <c r="O933" s="2">
        <v>-7.3461532592773396E-2</v>
      </c>
    </row>
    <row r="934" spans="1:15" x14ac:dyDescent="0.35">
      <c r="A934" s="2">
        <v>0.18640000000000001</v>
      </c>
      <c r="B934" s="2">
        <v>-26.999279822745098</v>
      </c>
      <c r="C934" s="2">
        <v>-7.6119303703308105E-2</v>
      </c>
      <c r="E934" s="2">
        <v>0.18640000000000001</v>
      </c>
      <c r="F934" s="2">
        <v>-27.176740131447598</v>
      </c>
      <c r="G934" s="2">
        <v>-7.5036287307739299E-2</v>
      </c>
      <c r="I934" s="3">
        <v>0.18640000000000001</v>
      </c>
      <c r="J934" s="3">
        <v>-27.135550342636702</v>
      </c>
      <c r="K934" s="3">
        <v>-7.4645280838012695E-2</v>
      </c>
      <c r="M934" s="2">
        <v>0.18640000000000001</v>
      </c>
      <c r="N934" s="2">
        <v>-27.141123972839601</v>
      </c>
      <c r="O934" s="2">
        <v>-7.4813365936279297E-2</v>
      </c>
    </row>
    <row r="935" spans="1:15" x14ac:dyDescent="0.35">
      <c r="A935" s="2">
        <v>0.18659999999999999</v>
      </c>
      <c r="B935" s="2">
        <v>-27.002233828871201</v>
      </c>
      <c r="C935" s="2">
        <v>-7.7295899391174303E-2</v>
      </c>
      <c r="E935" s="2">
        <v>0.18659999999999999</v>
      </c>
      <c r="F935" s="2">
        <v>-27.1824442958196</v>
      </c>
      <c r="G935" s="2">
        <v>-7.5338482856750502E-2</v>
      </c>
      <c r="I935" s="3">
        <v>0.18659999999999999</v>
      </c>
      <c r="J935" s="3">
        <v>-27.140135131805799</v>
      </c>
      <c r="K935" s="3">
        <v>-7.5444579124450697E-2</v>
      </c>
      <c r="M935" s="2">
        <v>0.18659999999999999</v>
      </c>
      <c r="N935" s="2">
        <v>-27.1458142622275</v>
      </c>
      <c r="O935" s="2">
        <v>-7.4933171272277804E-2</v>
      </c>
    </row>
    <row r="936" spans="1:15" x14ac:dyDescent="0.35">
      <c r="A936" s="2">
        <v>0.18679999999999999</v>
      </c>
      <c r="B936" s="2">
        <v>-27.005284394519599</v>
      </c>
      <c r="C936" s="2">
        <v>-7.7536106109619099E-2</v>
      </c>
      <c r="E936" s="2">
        <v>0.18679999999999999</v>
      </c>
      <c r="F936" s="2">
        <v>-27.1881287906591</v>
      </c>
      <c r="G936" s="2">
        <v>-7.5684189796447796E-2</v>
      </c>
      <c r="I936" s="3">
        <v>0.18679999999999999</v>
      </c>
      <c r="J936" s="3">
        <v>-27.144675217492502</v>
      </c>
      <c r="K936" s="3">
        <v>-7.5510144233703599E-2</v>
      </c>
      <c r="M936" s="2">
        <v>0.18679999999999999</v>
      </c>
      <c r="N936" s="2">
        <v>-27.150504551615501</v>
      </c>
      <c r="O936" s="2">
        <v>-7.4685811996460003E-2</v>
      </c>
    </row>
    <row r="937" spans="1:15" x14ac:dyDescent="0.35">
      <c r="A937" s="2">
        <v>0.187</v>
      </c>
      <c r="B937" s="2">
        <v>-27.008359994118301</v>
      </c>
      <c r="C937" s="2">
        <v>-7.7013969421386705E-2</v>
      </c>
      <c r="E937" s="2">
        <v>0.187</v>
      </c>
      <c r="F937" s="2">
        <v>-27.193720302255102</v>
      </c>
      <c r="G937" s="2">
        <v>-7.5335502624511705E-2</v>
      </c>
      <c r="I937" s="3">
        <v>0.187</v>
      </c>
      <c r="J937" s="3">
        <v>-27.149193845507401</v>
      </c>
      <c r="K937" s="3">
        <v>-7.5097680091857896E-2</v>
      </c>
      <c r="M937" s="2">
        <v>0.187</v>
      </c>
      <c r="N937" s="2">
        <v>-27.155169807053198</v>
      </c>
      <c r="O937" s="2">
        <v>-7.4433088302612305E-2</v>
      </c>
    </row>
    <row r="938" spans="1:15" x14ac:dyDescent="0.35">
      <c r="A938" s="2">
        <v>0.18720000000000001</v>
      </c>
      <c r="B938" s="2">
        <v>-27.011505331149699</v>
      </c>
      <c r="C938" s="2">
        <v>-7.6834559440612807E-2</v>
      </c>
      <c r="E938" s="2">
        <v>0.18720000000000001</v>
      </c>
      <c r="F938" s="2">
        <v>-27.199290356179301</v>
      </c>
      <c r="G938" s="2">
        <v>-7.5530409812927204E-2</v>
      </c>
      <c r="I938" s="3">
        <v>0.18720000000000001</v>
      </c>
      <c r="J938" s="3">
        <v>-27.153714261661701</v>
      </c>
      <c r="K938" s="3">
        <v>-7.4973106384277302E-2</v>
      </c>
      <c r="M938" s="2">
        <v>0.18720000000000001</v>
      </c>
      <c r="N938" s="2">
        <v>-27.159790359008401</v>
      </c>
      <c r="O938" s="2">
        <v>-7.5101256370544406E-2</v>
      </c>
    </row>
    <row r="939" spans="1:15" x14ac:dyDescent="0.35">
      <c r="A939" s="2">
        <v>0.18740000000000001</v>
      </c>
      <c r="B939" s="2">
        <v>-27.014704312360099</v>
      </c>
      <c r="C939" s="2">
        <v>-7.6005458831787095E-2</v>
      </c>
      <c r="E939" s="2">
        <v>0.18740000000000001</v>
      </c>
      <c r="F939" s="2">
        <v>-27.204830011735499</v>
      </c>
      <c r="G939" s="2">
        <v>-7.6478719711303697E-2</v>
      </c>
      <c r="I939" s="3">
        <v>0.18740000000000001</v>
      </c>
      <c r="J939" s="3">
        <v>-27.1581703048012</v>
      </c>
      <c r="K939" s="3">
        <v>-7.5380206108093303E-2</v>
      </c>
      <c r="M939" s="2">
        <v>0.18740000000000001</v>
      </c>
      <c r="N939" s="2">
        <v>-27.164414487242102</v>
      </c>
      <c r="O939" s="2">
        <v>-7.5125694274902302E-2</v>
      </c>
    </row>
    <row r="940" spans="1:15" x14ac:dyDescent="0.35">
      <c r="A940" s="2">
        <v>0.18759999999999999</v>
      </c>
      <c r="B940" s="2">
        <v>-27.017905081709898</v>
      </c>
      <c r="C940" s="2">
        <v>-7.5478553771972698E-2</v>
      </c>
      <c r="E940" s="2">
        <v>0.18759999999999999</v>
      </c>
      <c r="F940" s="2">
        <v>-27.210294565441</v>
      </c>
      <c r="G940" s="2">
        <v>-7.6126456260681194E-2</v>
      </c>
      <c r="I940" s="3">
        <v>0.18759999999999999</v>
      </c>
      <c r="J940" s="3">
        <v>-27.162624559801301</v>
      </c>
      <c r="K940" s="3">
        <v>-7.51996040344238E-2</v>
      </c>
      <c r="M940" s="2">
        <v>0.18759999999999999</v>
      </c>
      <c r="N940" s="2">
        <v>-27.168965301764601</v>
      </c>
      <c r="O940" s="2">
        <v>-7.4632167816162095E-2</v>
      </c>
    </row>
    <row r="941" spans="1:15" x14ac:dyDescent="0.35">
      <c r="A941" s="2">
        <v>0.18779999999999999</v>
      </c>
      <c r="B941" s="2">
        <v>-27.021198834303298</v>
      </c>
      <c r="C941" s="2">
        <v>-7.6052546501159696E-2</v>
      </c>
      <c r="E941" s="2">
        <v>0.18779999999999999</v>
      </c>
      <c r="F941" s="2">
        <v>-27.215734085196299</v>
      </c>
      <c r="G941" s="2">
        <v>-7.5281262397766099E-2</v>
      </c>
      <c r="I941" s="3">
        <v>0.18779999999999999</v>
      </c>
      <c r="J941" s="3">
        <v>-27.166978679000501</v>
      </c>
      <c r="K941" s="3">
        <v>-7.5649023056030301E-2</v>
      </c>
      <c r="M941" s="2">
        <v>0.18779999999999999</v>
      </c>
      <c r="N941" s="2">
        <v>-27.1734946586154</v>
      </c>
      <c r="O941" s="2">
        <v>-7.4362158775329604E-2</v>
      </c>
    </row>
    <row r="942" spans="1:15" x14ac:dyDescent="0.35">
      <c r="A942" s="2">
        <v>0.188</v>
      </c>
      <c r="B942" s="2">
        <v>-27.024505103871899</v>
      </c>
      <c r="C942" s="2">
        <v>-7.6358318328857394E-2</v>
      </c>
      <c r="E942" s="2">
        <v>0.188</v>
      </c>
      <c r="F942" s="2">
        <v>-27.221134265886899</v>
      </c>
      <c r="G942" s="2">
        <v>-7.5556039810180706E-2</v>
      </c>
      <c r="I942" s="3">
        <v>0.188</v>
      </c>
      <c r="J942" s="3">
        <v>-27.1713345863391</v>
      </c>
      <c r="K942" s="3">
        <v>-7.6205134391784696E-2</v>
      </c>
      <c r="M942" s="2">
        <v>0.188</v>
      </c>
      <c r="N942" s="2">
        <v>-27.177970371287099</v>
      </c>
      <c r="O942" s="2">
        <v>-7.4584484100341797E-2</v>
      </c>
    </row>
    <row r="943" spans="1:15" x14ac:dyDescent="0.35">
      <c r="A943" s="2">
        <v>0.18820000000000001</v>
      </c>
      <c r="B943" s="2">
        <v>-27.027848924365699</v>
      </c>
      <c r="C943" s="2">
        <v>-7.6391100883483901E-2</v>
      </c>
      <c r="E943" s="2">
        <v>0.18820000000000001</v>
      </c>
      <c r="F943" s="2">
        <v>-27.226450404030398</v>
      </c>
      <c r="G943" s="2">
        <v>-7.4623227119445801E-2</v>
      </c>
      <c r="I943" s="3">
        <v>0.18820000000000001</v>
      </c>
      <c r="J943" s="3">
        <v>-27.1756296969414</v>
      </c>
      <c r="K943" s="3">
        <v>-7.5802803039550795E-2</v>
      </c>
      <c r="M943" s="2">
        <v>0.18820000000000001</v>
      </c>
      <c r="N943" s="2">
        <v>-27.1824442958196</v>
      </c>
      <c r="O943" s="2">
        <v>-7.5084567070007296E-2</v>
      </c>
    </row>
    <row r="944" spans="1:15" x14ac:dyDescent="0.35">
      <c r="A944" s="2">
        <v>0.18840000000000001</v>
      </c>
      <c r="B944" s="2">
        <v>-27.0312696348496</v>
      </c>
      <c r="C944" s="2">
        <v>-7.7645182609558105E-2</v>
      </c>
      <c r="E944" s="2">
        <v>0.18840000000000001</v>
      </c>
      <c r="F944" s="2">
        <v>-27.2317343556665</v>
      </c>
      <c r="G944" s="2">
        <v>-7.4509382247924805E-2</v>
      </c>
      <c r="I944" s="3">
        <v>0.18840000000000001</v>
      </c>
      <c r="J944" s="3">
        <v>-27.179919443125801</v>
      </c>
      <c r="K944" s="3">
        <v>-7.5722932815551799E-2</v>
      </c>
      <c r="M944" s="2">
        <v>0.18840000000000001</v>
      </c>
      <c r="N944" s="2">
        <v>-27.186853847337101</v>
      </c>
      <c r="O944" s="2">
        <v>-7.4849128723144503E-2</v>
      </c>
    </row>
    <row r="945" spans="1:15" x14ac:dyDescent="0.35">
      <c r="A945" s="2">
        <v>0.18859999999999999</v>
      </c>
      <c r="B945" s="2">
        <v>-27.034649218129498</v>
      </c>
      <c r="C945" s="2">
        <v>-7.80987739562988E-2</v>
      </c>
      <c r="E945" s="2">
        <v>0.18859999999999999</v>
      </c>
      <c r="F945" s="2">
        <v>-27.2369592987056</v>
      </c>
      <c r="G945" s="2">
        <v>-7.5432658195495605E-2</v>
      </c>
      <c r="I945" s="3">
        <v>0.18859999999999999</v>
      </c>
      <c r="J945" s="3">
        <v>-27.1841090535093</v>
      </c>
      <c r="K945" s="3">
        <v>-7.5297951698303195E-2</v>
      </c>
      <c r="M945" s="2">
        <v>0.18859999999999999</v>
      </c>
      <c r="N945" s="2">
        <v>-27.1912097546757</v>
      </c>
      <c r="O945" s="2">
        <v>-7.5518488883972196E-2</v>
      </c>
    </row>
    <row r="946" spans="1:15" x14ac:dyDescent="0.35">
      <c r="A946" s="2">
        <v>0.1888</v>
      </c>
      <c r="B946" s="2">
        <v>-27.038103903260101</v>
      </c>
      <c r="C946" s="2">
        <v>-7.7491402626037598E-2</v>
      </c>
      <c r="E946" s="2">
        <v>0.1888</v>
      </c>
      <c r="F946" s="2">
        <v>-27.242100199197498</v>
      </c>
      <c r="G946" s="2">
        <v>-7.6006054878234905E-2</v>
      </c>
      <c r="I946" s="3">
        <v>0.1888</v>
      </c>
      <c r="J946" s="3">
        <v>-27.188320121564399</v>
      </c>
      <c r="K946" s="3">
        <v>-7.4777007102966295E-2</v>
      </c>
      <c r="M946" s="2">
        <v>0.1888</v>
      </c>
      <c r="N946" s="2">
        <v>-27.1955245348103</v>
      </c>
      <c r="O946" s="2">
        <v>-7.5119733810424805E-2</v>
      </c>
    </row>
    <row r="947" spans="1:15" x14ac:dyDescent="0.35">
      <c r="A947" s="2">
        <v>0.189</v>
      </c>
      <c r="B947" s="2">
        <v>-27.041574681644398</v>
      </c>
      <c r="C947" s="2">
        <v>-7.7260136604309096E-2</v>
      </c>
      <c r="E947" s="2">
        <v>0.189</v>
      </c>
      <c r="F947" s="2">
        <v>-27.247214277599898</v>
      </c>
      <c r="G947" s="2">
        <v>-7.5308084487914997E-2</v>
      </c>
      <c r="I947" s="3">
        <v>0.189</v>
      </c>
      <c r="J947" s="3">
        <v>-27.192445358933099</v>
      </c>
      <c r="K947" s="3">
        <v>-7.4475407600402804E-2</v>
      </c>
      <c r="M947" s="2">
        <v>0.189</v>
      </c>
      <c r="N947" s="2">
        <v>-27.199780306348</v>
      </c>
      <c r="O947" s="2">
        <v>-7.4567794799804701E-2</v>
      </c>
    </row>
    <row r="948" spans="1:15" x14ac:dyDescent="0.35">
      <c r="A948" s="2">
        <v>0.18920000000000001</v>
      </c>
      <c r="B948" s="2">
        <v>-27.045029366774902</v>
      </c>
      <c r="C948" s="2">
        <v>-7.7250003814697293E-2</v>
      </c>
      <c r="E948" s="2">
        <v>0.18920000000000001</v>
      </c>
      <c r="F948" s="2">
        <v>-27.252224643922801</v>
      </c>
      <c r="G948" s="2">
        <v>-7.6392889022827107E-2</v>
      </c>
      <c r="I948" s="3">
        <v>0.18920000000000001</v>
      </c>
      <c r="J948" s="3">
        <v>-27.196534833515699</v>
      </c>
      <c r="K948" s="3">
        <v>-7.5024366378784194E-2</v>
      </c>
      <c r="M948" s="2">
        <v>0.18920000000000001</v>
      </c>
      <c r="N948" s="2">
        <v>-27.2039949506817</v>
      </c>
      <c r="O948" s="2">
        <v>-7.4909329414367704E-2</v>
      </c>
    </row>
    <row r="949" spans="1:15" x14ac:dyDescent="0.35">
      <c r="A949" s="2">
        <v>0.18940000000000001</v>
      </c>
      <c r="B949" s="2">
        <v>-27.048544848641701</v>
      </c>
      <c r="C949" s="2">
        <v>-7.6421499252319294E-2</v>
      </c>
      <c r="E949" s="2">
        <v>0.18940000000000001</v>
      </c>
      <c r="F949" s="2">
        <v>-27.257168849091499</v>
      </c>
      <c r="G949" s="2">
        <v>-7.6257586479186998E-2</v>
      </c>
      <c r="I949" s="3">
        <v>0.18940000000000001</v>
      </c>
      <c r="J949" s="3">
        <v>-27.200554570665499</v>
      </c>
      <c r="K949" s="3">
        <v>-7.5935125350952107E-2</v>
      </c>
      <c r="M949" s="2">
        <v>0.18940000000000001</v>
      </c>
      <c r="N949" s="2">
        <v>-27.208148798279201</v>
      </c>
      <c r="O949" s="2">
        <v>-7.4759721755981404E-2</v>
      </c>
    </row>
    <row r="950" spans="1:15" x14ac:dyDescent="0.35">
      <c r="A950" s="2">
        <v>0.18959999999999999</v>
      </c>
      <c r="B950" s="2">
        <v>-27.052035296558302</v>
      </c>
      <c r="C950" s="2">
        <v>-7.6645016670227106E-2</v>
      </c>
      <c r="E950" s="2">
        <v>0.18959999999999999</v>
      </c>
      <c r="F950" s="2">
        <v>-27.2620701389171</v>
      </c>
      <c r="G950" s="2">
        <v>-7.6860785484314006E-2</v>
      </c>
      <c r="I950" s="3">
        <v>0.18959999999999999</v>
      </c>
      <c r="J950" s="3">
        <v>-27.204529604332901</v>
      </c>
      <c r="K950" s="3">
        <v>-7.4995756149292006E-2</v>
      </c>
      <c r="M950" s="2">
        <v>0.18959999999999999</v>
      </c>
      <c r="N950" s="2">
        <v>-27.2122490016976</v>
      </c>
      <c r="O950" s="2">
        <v>-7.4030756950378404E-2</v>
      </c>
    </row>
    <row r="951" spans="1:15" x14ac:dyDescent="0.35">
      <c r="A951" s="2">
        <v>0.1898</v>
      </c>
      <c r="B951" s="2">
        <v>-27.0555901174898</v>
      </c>
      <c r="C951" s="2">
        <v>-7.6744556427001995E-2</v>
      </c>
      <c r="E951" s="2">
        <v>0.1898</v>
      </c>
      <c r="F951" s="2">
        <v>-27.266839106434301</v>
      </c>
      <c r="G951" s="2">
        <v>-7.6245069503784194E-2</v>
      </c>
      <c r="I951" s="3">
        <v>0.1898</v>
      </c>
      <c r="J951" s="3">
        <v>-27.208429536149499</v>
      </c>
      <c r="K951" s="3">
        <v>-7.5701475143432603E-2</v>
      </c>
      <c r="M951" s="2">
        <v>0.1898</v>
      </c>
      <c r="N951" s="2">
        <v>-27.216293772797702</v>
      </c>
      <c r="O951" s="2">
        <v>-7.4928402900695801E-2</v>
      </c>
    </row>
    <row r="952" spans="1:15" x14ac:dyDescent="0.35">
      <c r="A952" s="2">
        <v>0.19</v>
      </c>
      <c r="B952" s="2">
        <v>-27.059125268888899</v>
      </c>
      <c r="C952" s="2">
        <v>-7.6978802680969197E-2</v>
      </c>
      <c r="E952" s="2">
        <v>0.19</v>
      </c>
      <c r="F952" s="2">
        <v>-27.271565158608201</v>
      </c>
      <c r="G952" s="2">
        <v>-7.5505971908569294E-2</v>
      </c>
      <c r="I952" s="3">
        <v>0.19</v>
      </c>
      <c r="J952" s="3">
        <v>-27.212284764483599</v>
      </c>
      <c r="K952" s="3">
        <v>-7.4777007102966295E-2</v>
      </c>
      <c r="M952" s="2">
        <v>0.19</v>
      </c>
      <c r="N952" s="2">
        <v>-27.220284899718699</v>
      </c>
      <c r="O952" s="2">
        <v>-7.4786543846130399E-2</v>
      </c>
    </row>
    <row r="953" spans="1:15" x14ac:dyDescent="0.35">
      <c r="A953" s="2">
        <v>0.19020000000000001</v>
      </c>
      <c r="B953" s="2">
        <v>-27.062705123770598</v>
      </c>
      <c r="C953" s="2">
        <v>-7.8204870223998996E-2</v>
      </c>
      <c r="E953" s="2">
        <v>0.19020000000000001</v>
      </c>
      <c r="F953" s="2">
        <v>-27.276219685210101</v>
      </c>
      <c r="G953" s="2">
        <v>-7.5606703758239704E-2</v>
      </c>
      <c r="I953" s="3">
        <v>0.19020000000000001</v>
      </c>
      <c r="J953" s="3">
        <v>-27.216070255384999</v>
      </c>
      <c r="K953" s="3">
        <v>-7.4557662010192899E-2</v>
      </c>
      <c r="M953" s="2">
        <v>0.19020000000000001</v>
      </c>
      <c r="N953" s="2">
        <v>-27.224193772231899</v>
      </c>
      <c r="O953" s="2">
        <v>-7.5259208679199205E-2</v>
      </c>
    </row>
    <row r="954" spans="1:15" x14ac:dyDescent="0.35">
      <c r="A954" s="2">
        <v>0.19040000000000001</v>
      </c>
      <c r="B954" s="2">
        <v>-27.066304648184602</v>
      </c>
      <c r="C954" s="2">
        <v>-7.7482461929321303E-2</v>
      </c>
      <c r="E954" s="2">
        <v>0.19040000000000001</v>
      </c>
      <c r="F954" s="2">
        <v>-27.280793745543502</v>
      </c>
      <c r="G954" s="2">
        <v>-7.5902938842773396E-2</v>
      </c>
      <c r="I954" s="3">
        <v>0.19040000000000001</v>
      </c>
      <c r="J954" s="3">
        <v>-27.219814619082399</v>
      </c>
      <c r="K954" s="3">
        <v>-7.5339674949645996E-2</v>
      </c>
      <c r="M954" s="2">
        <v>0.19040000000000001</v>
      </c>
      <c r="N954" s="2">
        <v>-27.228049000565999</v>
      </c>
      <c r="O954" s="2">
        <v>-7.5357556343078599E-2</v>
      </c>
    </row>
    <row r="955" spans="1:15" x14ac:dyDescent="0.35">
      <c r="A955" s="2">
        <v>0.19059999999999999</v>
      </c>
      <c r="B955" s="2">
        <v>-27.069898808180699</v>
      </c>
      <c r="C955" s="2">
        <v>-7.7572464942932101E-2</v>
      </c>
      <c r="E955" s="2">
        <v>0.19059999999999999</v>
      </c>
      <c r="F955" s="2">
        <v>-27.285249788682901</v>
      </c>
      <c r="G955" s="2">
        <v>-7.5851082801818806E-2</v>
      </c>
      <c r="I955" s="3">
        <v>0.19059999999999999</v>
      </c>
      <c r="J955" s="3">
        <v>-27.223469575814701</v>
      </c>
      <c r="K955" s="3">
        <v>-7.5836777687072796E-2</v>
      </c>
      <c r="M955" s="2">
        <v>0.19059999999999999</v>
      </c>
      <c r="N955" s="2">
        <v>-27.2318344914673</v>
      </c>
      <c r="O955" s="2">
        <v>-7.5169205665588407E-2</v>
      </c>
    </row>
    <row r="956" spans="1:15" x14ac:dyDescent="0.35">
      <c r="A956" s="2">
        <v>0.1908</v>
      </c>
      <c r="B956" s="2">
        <v>-27.073525154684202</v>
      </c>
      <c r="C956" s="2">
        <v>-7.7379941940307603E-2</v>
      </c>
      <c r="E956" s="2">
        <v>0.1908</v>
      </c>
      <c r="F956" s="2">
        <v>-27.289650399504001</v>
      </c>
      <c r="G956" s="2">
        <v>-7.56335258483887E-2</v>
      </c>
      <c r="I956" s="3">
        <v>0.1908</v>
      </c>
      <c r="J956" s="3">
        <v>-27.227060159532201</v>
      </c>
      <c r="K956" s="3">
        <v>-7.5294375419616699E-2</v>
      </c>
      <c r="M956" s="2">
        <v>0.1908</v>
      </c>
      <c r="N956" s="2">
        <v>-27.235509117732001</v>
      </c>
      <c r="O956" s="2">
        <v>-7.5216889381408705E-2</v>
      </c>
    </row>
    <row r="957" spans="1:15" x14ac:dyDescent="0.35">
      <c r="A957" s="2">
        <v>0.191</v>
      </c>
      <c r="B957" s="2">
        <v>-27.077088916312199</v>
      </c>
      <c r="C957" s="2">
        <v>-7.7698826789855999E-2</v>
      </c>
      <c r="E957" s="2">
        <v>0.191</v>
      </c>
      <c r="F957" s="2">
        <v>-27.293929416852599</v>
      </c>
      <c r="G957" s="2">
        <v>-7.4679851531982394E-2</v>
      </c>
      <c r="I957" s="3">
        <v>0.191</v>
      </c>
      <c r="J957" s="3">
        <v>-27.2305792176777</v>
      </c>
      <c r="K957" s="3">
        <v>-7.5729489326477106E-2</v>
      </c>
      <c r="M957" s="2">
        <v>0.191</v>
      </c>
      <c r="N957" s="2">
        <v>-27.2391694388823</v>
      </c>
      <c r="O957" s="2">
        <v>-7.5368285179138197E-2</v>
      </c>
    </row>
    <row r="958" spans="1:15" x14ac:dyDescent="0.35">
      <c r="A958" s="2">
        <v>0.19120000000000001</v>
      </c>
      <c r="B958" s="2">
        <v>-27.080729567930099</v>
      </c>
      <c r="C958" s="2">
        <v>-7.79223442077637E-2</v>
      </c>
      <c r="E958" s="2">
        <v>0.19120000000000001</v>
      </c>
      <c r="F958" s="2">
        <v>-27.298129756071901</v>
      </c>
      <c r="G958" s="2">
        <v>-7.49629735946655E-2</v>
      </c>
      <c r="I958" s="3">
        <v>0.19120000000000001</v>
      </c>
      <c r="J958" s="3">
        <v>-27.2339945637436</v>
      </c>
      <c r="K958" s="3">
        <v>-7.6104402542114299E-2</v>
      </c>
      <c r="M958" s="2">
        <v>0.19120000000000001</v>
      </c>
      <c r="N958" s="2">
        <v>-27.2427296242316</v>
      </c>
      <c r="O958" s="2">
        <v>-7.4440240859985393E-2</v>
      </c>
    </row>
    <row r="959" spans="1:15" x14ac:dyDescent="0.35">
      <c r="A959" s="2">
        <v>0.19139999999999999</v>
      </c>
      <c r="B959" s="2">
        <v>-27.084295117697401</v>
      </c>
      <c r="C959" s="2">
        <v>-7.7416896820068401E-2</v>
      </c>
      <c r="E959" s="2">
        <v>0.19139999999999999</v>
      </c>
      <c r="F959" s="2">
        <v>-27.302238900186801</v>
      </c>
      <c r="G959" s="2">
        <v>-7.5619220733642606E-2</v>
      </c>
      <c r="I959" s="3">
        <v>0.19139999999999999</v>
      </c>
      <c r="J959" s="3">
        <v>-27.2373902402772</v>
      </c>
      <c r="K959" s="3">
        <v>-7.6467394828796401E-2</v>
      </c>
      <c r="M959" s="2">
        <v>0.19139999999999999</v>
      </c>
      <c r="N959" s="2">
        <v>-27.246223648426799</v>
      </c>
      <c r="O959" s="2">
        <v>-7.5050592422485393E-2</v>
      </c>
    </row>
    <row r="960" spans="1:15" x14ac:dyDescent="0.35">
      <c r="A960" s="2">
        <v>0.19159999999999999</v>
      </c>
      <c r="B960" s="2">
        <v>-27.087930404897399</v>
      </c>
      <c r="C960" s="2">
        <v>-7.8394412994384793E-2</v>
      </c>
      <c r="E960" s="2">
        <v>0.19159999999999999</v>
      </c>
      <c r="F960" s="2">
        <v>-27.306238967804401</v>
      </c>
      <c r="G960" s="2">
        <v>-7.5820088386535603E-2</v>
      </c>
      <c r="I960" s="3">
        <v>0.19159999999999999</v>
      </c>
      <c r="J960" s="3">
        <v>-27.240664323338301</v>
      </c>
      <c r="K960" s="3">
        <v>-7.5923800468444796E-2</v>
      </c>
      <c r="M960" s="2">
        <v>0.19159999999999999</v>
      </c>
      <c r="N960" s="2">
        <v>-27.249613960542501</v>
      </c>
      <c r="O960" s="2">
        <v>-7.55941867828369E-2</v>
      </c>
    </row>
    <row r="961" spans="1:15" x14ac:dyDescent="0.35">
      <c r="A961" s="2">
        <v>0.1918</v>
      </c>
      <c r="B961" s="2">
        <v>-27.0915442344258</v>
      </c>
      <c r="C961" s="2">
        <v>-7.8394412994384793E-2</v>
      </c>
      <c r="E961" s="2">
        <v>0.1918</v>
      </c>
      <c r="F961" s="2">
        <v>-27.3101549928747</v>
      </c>
      <c r="G961" s="2">
        <v>-7.6652169227600098E-2</v>
      </c>
      <c r="I961" s="3">
        <v>0.1918</v>
      </c>
      <c r="J961" s="3">
        <v>-27.243899067334802</v>
      </c>
      <c r="K961" s="3">
        <v>-7.5660347938537598E-2</v>
      </c>
      <c r="M961" s="2">
        <v>0.1918</v>
      </c>
      <c r="N961" s="2">
        <v>-27.252959569175701</v>
      </c>
      <c r="O961" s="2">
        <v>-7.5342655181884793E-2</v>
      </c>
    </row>
    <row r="962" spans="1:15" x14ac:dyDescent="0.35">
      <c r="A962" s="2">
        <v>0.192</v>
      </c>
      <c r="B962" s="2">
        <v>-27.0951437588398</v>
      </c>
      <c r="C962" s="2">
        <v>-7.8364014625549303E-2</v>
      </c>
      <c r="E962" s="2">
        <v>0.192</v>
      </c>
      <c r="F962" s="2">
        <v>-27.3139690940049</v>
      </c>
      <c r="G962" s="2">
        <v>-7.6098442077636705E-2</v>
      </c>
      <c r="I962" s="3">
        <v>0.192</v>
      </c>
      <c r="J962" s="3">
        <v>-27.247055133202</v>
      </c>
      <c r="K962" s="3">
        <v>-7.4965953826904297E-2</v>
      </c>
      <c r="M962" s="2">
        <v>0.192</v>
      </c>
      <c r="N962" s="2">
        <v>-27.256205042007998</v>
      </c>
      <c r="O962" s="2">
        <v>-7.48443603515625E-2</v>
      </c>
    </row>
    <row r="963" spans="1:15" x14ac:dyDescent="0.35">
      <c r="A963" s="2">
        <v>0.19220000000000001</v>
      </c>
      <c r="B963" s="2">
        <v>-27.0987450713931</v>
      </c>
      <c r="C963" s="2">
        <v>-7.8696608543395996E-2</v>
      </c>
      <c r="E963" s="2">
        <v>0.19220000000000001</v>
      </c>
      <c r="F963" s="2">
        <v>-27.317679483055599</v>
      </c>
      <c r="G963" s="2">
        <v>-7.6069831848144503E-2</v>
      </c>
      <c r="I963" s="3">
        <v>0.19220000000000001</v>
      </c>
      <c r="J963" s="3">
        <v>-27.250109275129098</v>
      </c>
      <c r="K963" s="3">
        <v>-7.5194239616394001E-2</v>
      </c>
      <c r="M963" s="2">
        <v>0.19220000000000001</v>
      </c>
      <c r="N963" s="2">
        <v>-27.259353955318002</v>
      </c>
      <c r="O963" s="2">
        <v>-7.4563026428222698E-2</v>
      </c>
    </row>
    <row r="964" spans="1:15" x14ac:dyDescent="0.35">
      <c r="A964" s="2">
        <v>0.19239999999999999</v>
      </c>
      <c r="B964" s="2">
        <v>-27.102319561856898</v>
      </c>
      <c r="C964" s="2">
        <v>-7.9022049903869601E-2</v>
      </c>
      <c r="E964" s="2">
        <v>0.19239999999999999</v>
      </c>
      <c r="F964" s="2">
        <v>-27.321270066773099</v>
      </c>
      <c r="G964" s="2">
        <v>-7.6126456260681194E-2</v>
      </c>
      <c r="I964" s="3">
        <v>0.19239999999999999</v>
      </c>
      <c r="J964" s="3">
        <v>-27.2530901033447</v>
      </c>
      <c r="K964" s="3">
        <v>-7.5566172599792494E-2</v>
      </c>
      <c r="M964" s="2">
        <v>0.19239999999999999</v>
      </c>
      <c r="N964" s="2">
        <v>-27.262424190498798</v>
      </c>
      <c r="O964" s="2">
        <v>-7.6054930686950697E-2</v>
      </c>
    </row>
    <row r="965" spans="1:15" x14ac:dyDescent="0.35">
      <c r="A965" s="2">
        <v>0.19259999999999999</v>
      </c>
      <c r="B965" s="2">
        <v>-27.1059047811565</v>
      </c>
      <c r="C965" s="2">
        <v>-7.8413486480712905E-2</v>
      </c>
      <c r="E965" s="2">
        <v>0.19259999999999999</v>
      </c>
      <c r="F965" s="2">
        <v>-27.324714023067902</v>
      </c>
      <c r="G965" s="2">
        <v>-7.5446963310241699E-2</v>
      </c>
      <c r="I965" s="3">
        <v>0.19259999999999999</v>
      </c>
      <c r="J965" s="3">
        <v>-27.255969007620202</v>
      </c>
      <c r="K965" s="3">
        <v>-7.6321363449096694E-2</v>
      </c>
      <c r="M965" s="2">
        <v>0.19259999999999999</v>
      </c>
      <c r="N965" s="2">
        <v>-27.2653942898786</v>
      </c>
      <c r="O965" s="2">
        <v>-7.6211094856262193E-2</v>
      </c>
    </row>
    <row r="966" spans="1:15" x14ac:dyDescent="0.35">
      <c r="A966" s="2">
        <v>0.1928</v>
      </c>
      <c r="B966" s="2">
        <v>-27.109429203719799</v>
      </c>
      <c r="C966" s="2">
        <v>-7.8047513961792006E-2</v>
      </c>
      <c r="E966" s="2">
        <v>0.1928</v>
      </c>
      <c r="F966" s="2">
        <v>-27.3280846656513</v>
      </c>
      <c r="G966" s="2">
        <v>-7.5599551200866699E-2</v>
      </c>
      <c r="I966" s="3">
        <v>0.1928</v>
      </c>
      <c r="J966" s="3">
        <v>-27.258749564234101</v>
      </c>
      <c r="K966" s="3">
        <v>-7.6029300689697293E-2</v>
      </c>
      <c r="M966" s="2">
        <v>0.1928</v>
      </c>
      <c r="N966" s="2">
        <v>-27.2682696178755</v>
      </c>
      <c r="O966" s="2">
        <v>-7.5710415840148898E-2</v>
      </c>
    </row>
    <row r="967" spans="1:15" x14ac:dyDescent="0.35">
      <c r="A967" s="2">
        <v>0.193</v>
      </c>
      <c r="B967" s="2">
        <v>-27.112980448372699</v>
      </c>
      <c r="C967" s="2">
        <v>-7.7981352806091295E-2</v>
      </c>
      <c r="E967" s="2">
        <v>0.193</v>
      </c>
      <c r="F967" s="2">
        <v>-27.331314045229799</v>
      </c>
      <c r="G967" s="2">
        <v>-7.5979232788085896E-2</v>
      </c>
      <c r="I967" s="3">
        <v>0.193</v>
      </c>
      <c r="J967" s="3">
        <v>-27.261463959693799</v>
      </c>
      <c r="K967" s="3">
        <v>-7.6099634170532199E-2</v>
      </c>
      <c r="M967" s="2">
        <v>0.193</v>
      </c>
      <c r="N967" s="2">
        <v>-27.271078784718199</v>
      </c>
      <c r="O967" s="2">
        <v>-7.5550675392150907E-2</v>
      </c>
    </row>
    <row r="968" spans="1:15" x14ac:dyDescent="0.35">
      <c r="A968" s="2">
        <v>0.19320000000000001</v>
      </c>
      <c r="B968" s="2">
        <v>-27.116485201403702</v>
      </c>
      <c r="C968" s="2">
        <v>-7.7897310256957994E-2</v>
      </c>
      <c r="E968" s="2">
        <v>0.19320000000000001</v>
      </c>
      <c r="F968" s="2">
        <v>-27.3344450771468</v>
      </c>
      <c r="G968" s="2">
        <v>-7.5492262840270996E-2</v>
      </c>
      <c r="I968" s="3">
        <v>0.19320000000000001</v>
      </c>
      <c r="J968" s="3">
        <v>-27.264063914238299</v>
      </c>
      <c r="K968" s="3">
        <v>-7.6407790184020996E-2</v>
      </c>
      <c r="M968" s="2">
        <v>0.19320000000000001</v>
      </c>
      <c r="N968" s="2">
        <v>-27.273753841113301</v>
      </c>
      <c r="O968" s="2">
        <v>-7.5439214706420898E-2</v>
      </c>
    </row>
    <row r="969" spans="1:15" x14ac:dyDescent="0.35">
      <c r="A969" s="2">
        <v>0.19339999999999999</v>
      </c>
      <c r="B969" s="2">
        <v>-27.120014988384899</v>
      </c>
      <c r="C969" s="2">
        <v>-7.8753829002380399E-2</v>
      </c>
      <c r="E969" s="2">
        <v>0.19339999999999999</v>
      </c>
      <c r="F969" s="2">
        <v>-27.337459880009199</v>
      </c>
      <c r="G969" s="2">
        <v>-7.6568126678466797E-2</v>
      </c>
      <c r="I969" s="3">
        <v>0.19339999999999999</v>
      </c>
      <c r="J969" s="3">
        <v>-27.266544063449501</v>
      </c>
      <c r="K969" s="3">
        <v>-7.6484084129333496E-2</v>
      </c>
      <c r="M969" s="2">
        <v>0.19339999999999999</v>
      </c>
      <c r="N969" s="2">
        <v>-27.2763591600757</v>
      </c>
      <c r="O969" s="2">
        <v>-7.6286792755126995E-2</v>
      </c>
    </row>
    <row r="970" spans="1:15" x14ac:dyDescent="0.35">
      <c r="A970" s="2">
        <v>0.19359999999999999</v>
      </c>
      <c r="B970" s="2">
        <v>-27.123489343047801</v>
      </c>
      <c r="C970" s="2">
        <v>-7.8774094581604004E-2</v>
      </c>
      <c r="E970" s="2">
        <v>0.19359999999999999</v>
      </c>
      <c r="F970" s="2">
        <v>-27.340329843588201</v>
      </c>
      <c r="G970" s="2">
        <v>-7.5618624687194796E-2</v>
      </c>
      <c r="I970" s="3">
        <v>0.19359999999999999</v>
      </c>
      <c r="J970" s="3">
        <v>-27.268968780342401</v>
      </c>
      <c r="K970" s="3">
        <v>-7.64173269271851E-2</v>
      </c>
      <c r="M970" s="2">
        <v>0.19359999999999999</v>
      </c>
      <c r="N970" s="2">
        <v>-27.278878648351501</v>
      </c>
      <c r="O970" s="2">
        <v>-7.5926184654235798E-2</v>
      </c>
    </row>
    <row r="971" spans="1:15" x14ac:dyDescent="0.35">
      <c r="A971" s="2">
        <v>0.1938</v>
      </c>
      <c r="B971" s="2">
        <v>-27.1269243586461</v>
      </c>
      <c r="C971" s="2">
        <v>-7.9260468482971205E-2</v>
      </c>
      <c r="E971" s="2">
        <v>0.1938</v>
      </c>
      <c r="F971" s="2">
        <v>-27.343094306948402</v>
      </c>
      <c r="G971" s="2">
        <v>-7.5516104698181194E-2</v>
      </c>
      <c r="I971" s="3">
        <v>0.1938</v>
      </c>
      <c r="J971" s="3">
        <v>-27.271289785155801</v>
      </c>
      <c r="K971" s="3">
        <v>-7.6196193695068401E-2</v>
      </c>
      <c r="M971" s="2">
        <v>0.1938</v>
      </c>
      <c r="N971" s="2">
        <v>-27.2812497210654</v>
      </c>
      <c r="O971" s="2">
        <v>-7.6050758361816406E-2</v>
      </c>
    </row>
    <row r="972" spans="1:15" x14ac:dyDescent="0.35">
      <c r="A972" s="2">
        <v>0.19400000000000001</v>
      </c>
      <c r="B972" s="2">
        <v>-27.130364738662202</v>
      </c>
      <c r="C972" s="2">
        <v>-7.9838633537292494E-2</v>
      </c>
      <c r="E972" s="2">
        <v>0.19400000000000001</v>
      </c>
      <c r="F972" s="2">
        <v>-27.345735388696699</v>
      </c>
      <c r="G972" s="2">
        <v>-7.4943900108337402E-2</v>
      </c>
      <c r="I972" s="3">
        <v>0.19400000000000001</v>
      </c>
      <c r="J972" s="3">
        <v>-27.273469526964401</v>
      </c>
      <c r="K972" s="3">
        <v>-7.6130032539367704E-2</v>
      </c>
      <c r="M972" s="2">
        <v>0.19400000000000001</v>
      </c>
      <c r="N972" s="2">
        <v>-27.283543903789202</v>
      </c>
      <c r="O972" s="2">
        <v>-7.5101852416992201E-2</v>
      </c>
    </row>
    <row r="973" spans="1:15" x14ac:dyDescent="0.35">
      <c r="A973" s="2">
        <v>0.19420000000000001</v>
      </c>
      <c r="B973" s="2">
        <v>-27.133730016827698</v>
      </c>
      <c r="C973" s="2">
        <v>-7.9351067543029799E-2</v>
      </c>
      <c r="E973" s="2">
        <v>0.19420000000000001</v>
      </c>
      <c r="F973" s="2">
        <v>-27.348199444654298</v>
      </c>
      <c r="G973" s="2">
        <v>-7.4422359466552707E-2</v>
      </c>
      <c r="I973" s="3">
        <v>0.19420000000000001</v>
      </c>
      <c r="J973" s="3">
        <v>-27.275579531340199</v>
      </c>
      <c r="K973" s="3">
        <v>-7.6045989990234403E-2</v>
      </c>
      <c r="M973" s="2">
        <v>0.19420000000000001</v>
      </c>
      <c r="N973" s="2">
        <v>-27.285720069319201</v>
      </c>
      <c r="O973" s="2">
        <v>-7.59255886077881E-2</v>
      </c>
    </row>
    <row r="974" spans="1:15" x14ac:dyDescent="0.35">
      <c r="A974" s="2">
        <v>0.19439999999999999</v>
      </c>
      <c r="B974" s="2">
        <v>-27.137120328943499</v>
      </c>
      <c r="C974" s="2">
        <v>-7.8458786010742201E-2</v>
      </c>
      <c r="E974" s="2">
        <v>0.19439999999999999</v>
      </c>
      <c r="F974" s="2">
        <v>-27.3505651529502</v>
      </c>
      <c r="G974" s="2">
        <v>-7.4911117553710896E-2</v>
      </c>
      <c r="I974" s="3">
        <v>0.19439999999999999</v>
      </c>
      <c r="J974" s="3">
        <v>-27.277603705029499</v>
      </c>
      <c r="K974" s="3">
        <v>-7.6482295989990207E-2</v>
      </c>
      <c r="M974" s="2">
        <v>0.19439999999999999</v>
      </c>
      <c r="N974" s="2">
        <v>-27.287788946491101</v>
      </c>
      <c r="O974" s="2">
        <v>-7.6782107353210394E-2</v>
      </c>
    </row>
    <row r="975" spans="1:15" x14ac:dyDescent="0.35">
      <c r="A975" s="2">
        <v>0.1946</v>
      </c>
      <c r="B975" s="2">
        <v>-27.1404051408404</v>
      </c>
      <c r="C975" s="2">
        <v>-7.8887939453125E-2</v>
      </c>
      <c r="E975" s="2">
        <v>0.1946</v>
      </c>
      <c r="F975" s="2">
        <v>-27.3527949626592</v>
      </c>
      <c r="G975" s="2">
        <v>-7.5510740280151395E-2</v>
      </c>
      <c r="I975" s="3">
        <v>0.1946</v>
      </c>
      <c r="J975" s="3">
        <v>-27.279504497107101</v>
      </c>
      <c r="K975" s="3">
        <v>-7.6071023941039997E-2</v>
      </c>
      <c r="M975" s="2">
        <v>0.1946</v>
      </c>
      <c r="N975" s="2">
        <v>-27.289764840419299</v>
      </c>
      <c r="O975" s="2">
        <v>-7.6920986175537095E-2</v>
      </c>
    </row>
    <row r="976" spans="1:15" x14ac:dyDescent="0.35">
      <c r="A976" s="2">
        <v>0.1948</v>
      </c>
      <c r="B976" s="2">
        <v>-27.143673859483599</v>
      </c>
      <c r="C976" s="2">
        <v>-7.91460275650024E-2</v>
      </c>
      <c r="E976" s="2">
        <v>0.1948</v>
      </c>
      <c r="F976" s="2">
        <v>-27.354885297502701</v>
      </c>
      <c r="G976" s="2">
        <v>-7.5678825378417997E-2</v>
      </c>
      <c r="I976" s="3">
        <v>0.1948</v>
      </c>
      <c r="J976" s="3">
        <v>-27.2812801194335</v>
      </c>
      <c r="K976" s="3">
        <v>-7.5527429580688504E-2</v>
      </c>
      <c r="M976" s="2">
        <v>0.1948</v>
      </c>
      <c r="N976" s="2">
        <v>-27.291588742506899</v>
      </c>
      <c r="O976" s="2">
        <v>-7.5913667678832994E-2</v>
      </c>
    </row>
    <row r="977" spans="1:15" x14ac:dyDescent="0.35">
      <c r="A977" s="2">
        <v>0.19500000000000001</v>
      </c>
      <c r="B977" s="2">
        <v>-27.146935425569598</v>
      </c>
      <c r="C977" s="2">
        <v>-7.9288482666015597E-2</v>
      </c>
      <c r="E977" s="2">
        <v>0.19500000000000001</v>
      </c>
      <c r="F977" s="2">
        <v>-27.3568146998091</v>
      </c>
      <c r="G977" s="2">
        <v>-7.5731873512268094E-2</v>
      </c>
      <c r="I977" s="3">
        <v>0.19500000000000001</v>
      </c>
      <c r="J977" s="3">
        <v>-27.282964546655499</v>
      </c>
      <c r="K977" s="3">
        <v>-7.5681209564208998E-2</v>
      </c>
      <c r="M977" s="2">
        <v>0.19500000000000001</v>
      </c>
      <c r="N977" s="2">
        <v>-27.2933500597189</v>
      </c>
      <c r="O977" s="2">
        <v>-7.6916217803955106E-2</v>
      </c>
    </row>
    <row r="978" spans="1:15" x14ac:dyDescent="0.35">
      <c r="A978" s="2">
        <v>0.19520000000000001</v>
      </c>
      <c r="B978" s="2">
        <v>-27.1501201016656</v>
      </c>
      <c r="C978" s="2">
        <v>-8.0065727233886705E-2</v>
      </c>
      <c r="E978" s="2">
        <v>0.19520000000000001</v>
      </c>
      <c r="F978" s="2">
        <v>-27.358635025618</v>
      </c>
      <c r="G978" s="2">
        <v>-7.6016187667846694E-2</v>
      </c>
      <c r="I978" s="3">
        <v>0.19520000000000001</v>
      </c>
      <c r="J978" s="3">
        <v>-27.284534532962301</v>
      </c>
      <c r="K978" s="3">
        <v>-7.5449347496032701E-2</v>
      </c>
      <c r="M978" s="2">
        <v>0.19520000000000001</v>
      </c>
      <c r="N978" s="2">
        <v>-27.294973690204699</v>
      </c>
      <c r="O978" s="2">
        <v>-7.5994133949279799E-2</v>
      </c>
    </row>
    <row r="979" spans="1:15" x14ac:dyDescent="0.35">
      <c r="A979" s="2">
        <v>0.19539999999999999</v>
      </c>
      <c r="B979" s="2">
        <v>-27.153288684507999</v>
      </c>
      <c r="C979" s="2">
        <v>-7.9672932624816895E-2</v>
      </c>
      <c r="E979" s="2">
        <v>0.19539999999999999</v>
      </c>
      <c r="F979" s="2">
        <v>-27.360308724004302</v>
      </c>
      <c r="G979" s="2">
        <v>-7.6211690902710003E-2</v>
      </c>
      <c r="I979" s="3">
        <v>0.19539999999999999</v>
      </c>
      <c r="J979" s="3">
        <v>-27.285990078353699</v>
      </c>
      <c r="K979" s="3">
        <v>-7.52127170562744E-2</v>
      </c>
      <c r="M979" s="2">
        <v>0.19539999999999999</v>
      </c>
      <c r="N979" s="2">
        <v>-27.2964989730289</v>
      </c>
      <c r="O979" s="2">
        <v>-7.6523423194885296E-2</v>
      </c>
    </row>
    <row r="980" spans="1:15" x14ac:dyDescent="0.35">
      <c r="A980" s="2">
        <v>0.1956</v>
      </c>
      <c r="B980" s="2">
        <v>-27.156405411310502</v>
      </c>
      <c r="C980" s="2">
        <v>-8.0682039260864299E-2</v>
      </c>
      <c r="E980" s="2">
        <v>0.1956</v>
      </c>
      <c r="F980" s="2">
        <v>-27.361850100082201</v>
      </c>
      <c r="G980" s="2">
        <v>-7.5985193252563504E-2</v>
      </c>
      <c r="I980" s="3">
        <v>0.1956</v>
      </c>
      <c r="J980" s="3">
        <v>-27.287343699805</v>
      </c>
      <c r="K980" s="3">
        <v>-7.6418519020080594E-2</v>
      </c>
      <c r="M980" s="2">
        <v>0.1956</v>
      </c>
      <c r="N980" s="2">
        <v>-27.297893721684101</v>
      </c>
      <c r="O980" s="2">
        <v>-7.6645016670227106E-2</v>
      </c>
    </row>
    <row r="981" spans="1:15" x14ac:dyDescent="0.35">
      <c r="A981" s="2">
        <v>0.1958</v>
      </c>
      <c r="B981" s="2">
        <v>-27.1594488244018</v>
      </c>
      <c r="C981" s="2">
        <v>-8.0277323722839397E-2</v>
      </c>
      <c r="E981" s="2">
        <v>0.1958</v>
      </c>
      <c r="F981" s="2">
        <v>-27.363264518269698</v>
      </c>
      <c r="G981" s="2">
        <v>-7.5908899307251004E-2</v>
      </c>
      <c r="I981" s="3">
        <v>0.1958</v>
      </c>
      <c r="J981" s="3">
        <v>-27.288548905694199</v>
      </c>
      <c r="K981" s="3">
        <v>-7.6448917388916002E-2</v>
      </c>
      <c r="M981" s="2">
        <v>0.1958</v>
      </c>
      <c r="N981" s="2">
        <v>-27.2991901226777</v>
      </c>
      <c r="O981" s="2">
        <v>-7.7089071273803697E-2</v>
      </c>
    </row>
    <row r="982" spans="1:15" x14ac:dyDescent="0.35">
      <c r="A982" s="2">
        <v>0.19600000000000001</v>
      </c>
      <c r="B982" s="2">
        <v>-27.162474356099999</v>
      </c>
      <c r="C982" s="2">
        <v>-7.9609155654907199E-2</v>
      </c>
      <c r="E982" s="2">
        <v>0.19600000000000001</v>
      </c>
      <c r="F982" s="2">
        <v>-27.364475088576899</v>
      </c>
      <c r="G982" s="2">
        <v>-7.5514316558837905E-2</v>
      </c>
      <c r="I982" s="3">
        <v>0.19600000000000001</v>
      </c>
      <c r="J982" s="3">
        <v>-27.289659340200501</v>
      </c>
      <c r="K982" s="3">
        <v>-7.5596570968627902E-2</v>
      </c>
      <c r="M982" s="2">
        <v>0.19600000000000001</v>
      </c>
      <c r="N982" s="2">
        <v>-27.300354201363</v>
      </c>
      <c r="O982" s="2">
        <v>-7.6537728309631306E-2</v>
      </c>
    </row>
    <row r="983" spans="1:15" x14ac:dyDescent="0.35">
      <c r="A983" s="2">
        <v>0.19620000000000001</v>
      </c>
      <c r="B983" s="2">
        <v>-27.165419421529599</v>
      </c>
      <c r="C983" s="2">
        <v>-7.9482197761535603E-2</v>
      </c>
      <c r="E983" s="2">
        <v>0.19620000000000001</v>
      </c>
      <c r="F983" s="2">
        <v>-27.365589099361699</v>
      </c>
      <c r="G983" s="2">
        <v>-7.4404478073120103E-2</v>
      </c>
      <c r="I983" s="3">
        <v>0.19620000000000001</v>
      </c>
      <c r="J983" s="3">
        <v>-27.290639240537701</v>
      </c>
      <c r="K983" s="3">
        <v>-7.5850486755371094E-2</v>
      </c>
      <c r="M983" s="2">
        <v>0.19620000000000001</v>
      </c>
      <c r="N983" s="2">
        <v>-27.301444966336899</v>
      </c>
      <c r="O983" s="2">
        <v>-7.7034831047058105E-2</v>
      </c>
    </row>
    <row r="984" spans="1:15" x14ac:dyDescent="0.35">
      <c r="A984" s="2">
        <v>0.19639999999999999</v>
      </c>
      <c r="B984" s="2">
        <v>-27.168284020690699</v>
      </c>
      <c r="C984" s="2">
        <v>-7.9726576805114704E-2</v>
      </c>
      <c r="E984" s="2">
        <v>0.19639999999999999</v>
      </c>
      <c r="F984" s="2">
        <v>-27.366543965748701</v>
      </c>
      <c r="G984" s="2">
        <v>-7.5197815895080594E-2</v>
      </c>
      <c r="I984" s="3">
        <v>0.19639999999999999</v>
      </c>
      <c r="J984" s="3">
        <v>-27.291504699959699</v>
      </c>
      <c r="K984" s="3">
        <v>-7.5713396072387695E-2</v>
      </c>
      <c r="M984" s="2">
        <v>0.19639999999999999</v>
      </c>
      <c r="N984" s="2">
        <v>-27.3023801631916</v>
      </c>
      <c r="O984" s="2">
        <v>-7.6278448104858398E-2</v>
      </c>
    </row>
    <row r="985" spans="1:15" x14ac:dyDescent="0.35">
      <c r="A985" s="2">
        <v>0.1966</v>
      </c>
      <c r="B985" s="2">
        <v>-27.171103916369201</v>
      </c>
      <c r="C985" s="2">
        <v>-8.0044865608215304E-2</v>
      </c>
      <c r="E985" s="2">
        <v>0.1966</v>
      </c>
      <c r="F985" s="2">
        <v>-27.367364721688201</v>
      </c>
      <c r="G985" s="2">
        <v>-7.5109601020813002E-2</v>
      </c>
      <c r="I985" s="3">
        <v>0.1966</v>
      </c>
      <c r="J985" s="3">
        <v>-27.292259294744898</v>
      </c>
      <c r="K985" s="3">
        <v>-7.5668692588806194E-2</v>
      </c>
      <c r="M985" s="2">
        <v>0.1966</v>
      </c>
      <c r="N985" s="2">
        <v>-27.303204495409599</v>
      </c>
      <c r="O985" s="2">
        <v>-7.6515078544616699E-2</v>
      </c>
    </row>
    <row r="986" spans="1:15" x14ac:dyDescent="0.35">
      <c r="A986" s="2">
        <v>0.1968</v>
      </c>
      <c r="B986" s="2">
        <v>-27.173859439032899</v>
      </c>
      <c r="C986" s="2">
        <v>-7.9845190048217801E-2</v>
      </c>
      <c r="E986" s="2">
        <v>0.1968</v>
      </c>
      <c r="F986" s="2">
        <v>-27.368029909508302</v>
      </c>
      <c r="G986" s="2">
        <v>-7.5231194496154799E-2</v>
      </c>
      <c r="I986" s="3">
        <v>0.1968</v>
      </c>
      <c r="J986" s="3">
        <v>-27.292913753729302</v>
      </c>
      <c r="K986" s="3">
        <v>-7.5165033340454102E-2</v>
      </c>
      <c r="M986" s="2">
        <v>0.1968</v>
      </c>
      <c r="N986" s="2">
        <v>-27.303919751130302</v>
      </c>
      <c r="O986" s="2">
        <v>-7.6314210891723605E-2</v>
      </c>
    </row>
    <row r="987" spans="1:15" x14ac:dyDescent="0.35">
      <c r="A987" s="2">
        <v>0.19700000000000001</v>
      </c>
      <c r="B987" s="2">
        <v>-27.176545224263801</v>
      </c>
      <c r="C987" s="2">
        <v>-7.9952478408813504E-2</v>
      </c>
      <c r="E987" s="2">
        <v>0.19700000000000001</v>
      </c>
      <c r="F987" s="2">
        <v>-27.368550258045101</v>
      </c>
      <c r="G987" s="2">
        <v>-7.5249671936035198E-2</v>
      </c>
      <c r="I987" s="3">
        <v>0.19700000000000001</v>
      </c>
      <c r="J987" s="3">
        <v>-27.2934197971516</v>
      </c>
      <c r="K987" s="3">
        <v>-7.5242519378662095E-2</v>
      </c>
      <c r="M987" s="2">
        <v>0.19700000000000001</v>
      </c>
      <c r="N987" s="2">
        <v>-27.304509837099801</v>
      </c>
      <c r="O987" s="2">
        <v>-7.5948834419250502E-2</v>
      </c>
    </row>
    <row r="988" spans="1:15" x14ac:dyDescent="0.35">
      <c r="A988" s="2">
        <v>0.19719999999999999</v>
      </c>
      <c r="B988" s="2">
        <v>-27.1791791534549</v>
      </c>
      <c r="C988" s="2">
        <v>-7.9491734504699693E-2</v>
      </c>
      <c r="E988" s="2">
        <v>0.19719999999999999</v>
      </c>
      <c r="F988" s="2">
        <v>-27.368934707994899</v>
      </c>
      <c r="G988" s="2">
        <v>-7.5278282165527302E-2</v>
      </c>
      <c r="I988" s="3">
        <v>0.19719999999999999</v>
      </c>
      <c r="J988" s="3">
        <v>-27.2938203403552</v>
      </c>
      <c r="K988" s="3">
        <v>-7.5215697288513197E-2</v>
      </c>
      <c r="M988" s="2">
        <v>0.19719999999999999</v>
      </c>
      <c r="N988" s="2">
        <v>-27.304974753318199</v>
      </c>
      <c r="O988" s="2">
        <v>-7.6013803482055706E-2</v>
      </c>
    </row>
    <row r="989" spans="1:15" x14ac:dyDescent="0.35">
      <c r="A989" s="2">
        <v>0.19739999999999999</v>
      </c>
      <c r="B989" s="2">
        <v>-27.181723675680999</v>
      </c>
      <c r="C989" s="2">
        <v>-8.0258846282958998E-2</v>
      </c>
      <c r="E989" s="2">
        <v>0.19739999999999999</v>
      </c>
      <c r="F989" s="2">
        <v>-27.369149284711099</v>
      </c>
      <c r="G989" s="2">
        <v>-7.46023654937744E-2</v>
      </c>
      <c r="I989" s="3">
        <v>0.19739999999999999</v>
      </c>
      <c r="J989" s="3">
        <v>-27.294090349389698</v>
      </c>
      <c r="K989" s="3">
        <v>-7.5007677078247098E-2</v>
      </c>
      <c r="M989" s="2">
        <v>0.19739999999999999</v>
      </c>
      <c r="N989" s="2">
        <v>-27.305334169317799</v>
      </c>
      <c r="O989" s="2">
        <v>-7.59387016296387E-2</v>
      </c>
    </row>
    <row r="990" spans="1:15" x14ac:dyDescent="0.35">
      <c r="A990" s="2">
        <v>0.1976</v>
      </c>
      <c r="B990" s="2">
        <v>-27.184189519777899</v>
      </c>
      <c r="C990" s="2">
        <v>-7.9325437545776395E-2</v>
      </c>
      <c r="E990" s="2">
        <v>0.1976</v>
      </c>
      <c r="F990" s="2">
        <v>-27.3692243865618</v>
      </c>
      <c r="G990" s="2">
        <v>-7.5150132179260296E-2</v>
      </c>
      <c r="I990" s="3">
        <v>0.1976</v>
      </c>
      <c r="J990" s="3">
        <v>-27.294254858205399</v>
      </c>
      <c r="K990" s="3">
        <v>-7.5251460075378404E-2</v>
      </c>
      <c r="M990" s="2">
        <v>0.1976</v>
      </c>
      <c r="N990" s="2">
        <v>-27.305564839287701</v>
      </c>
      <c r="O990" s="2">
        <v>-7.5254440307617201E-2</v>
      </c>
    </row>
    <row r="991" spans="1:15" x14ac:dyDescent="0.35">
      <c r="A991" s="2">
        <v>0.1978</v>
      </c>
      <c r="B991" s="2">
        <v>-27.1866052959742</v>
      </c>
      <c r="C991" s="2">
        <v>-7.8900456428527804E-2</v>
      </c>
      <c r="E991" s="2">
        <v>0.1978</v>
      </c>
      <c r="F991" s="2">
        <v>-27.369149284711099</v>
      </c>
      <c r="G991" s="2">
        <v>-7.4797868728637695E-2</v>
      </c>
      <c r="I991" s="3">
        <v>0.1978</v>
      </c>
      <c r="J991" s="3">
        <v>-27.294285256573598</v>
      </c>
      <c r="K991" s="3">
        <v>-7.5309872627258301E-2</v>
      </c>
      <c r="M991" s="2">
        <v>0.1978</v>
      </c>
      <c r="N991" s="2">
        <v>-27.3056649750886</v>
      </c>
      <c r="O991" s="2">
        <v>-7.5179338455200195E-2</v>
      </c>
    </row>
    <row r="992" spans="1:15" x14ac:dyDescent="0.35">
      <c r="A992" s="2">
        <v>0.19800000000000001</v>
      </c>
      <c r="B992" s="2">
        <v>-27.1889388177627</v>
      </c>
      <c r="C992" s="2">
        <v>-7.9258084297180204E-2</v>
      </c>
      <c r="E992" s="2">
        <v>0.19800000000000001</v>
      </c>
      <c r="F992" s="2">
        <v>-27.368949013109301</v>
      </c>
      <c r="G992" s="2">
        <v>-7.5294375419616699E-2</v>
      </c>
      <c r="I992" s="3">
        <v>0.19800000000000001</v>
      </c>
      <c r="J992" s="3">
        <v>-27.294204790304999</v>
      </c>
      <c r="K992" s="3">
        <v>-7.4620246887207003E-2</v>
      </c>
      <c r="M992" s="2">
        <v>0.19800000000000001</v>
      </c>
      <c r="N992" s="2">
        <v>-27.305648881834902</v>
      </c>
      <c r="O992" s="2">
        <v>-7.5067281723022503E-2</v>
      </c>
    </row>
    <row r="993" spans="1:15" x14ac:dyDescent="0.35">
      <c r="A993" s="2">
        <v>0.19819999999999999</v>
      </c>
      <c r="B993" s="2">
        <v>-27.1911596867753</v>
      </c>
      <c r="C993" s="2">
        <v>-7.9788565635681194E-2</v>
      </c>
      <c r="E993" s="2">
        <v>0.19819999999999999</v>
      </c>
      <c r="F993" s="2">
        <v>-27.3685788682739</v>
      </c>
      <c r="G993" s="2">
        <v>-7.4779391288757296E-2</v>
      </c>
      <c r="I993" s="3">
        <v>0.19819999999999999</v>
      </c>
      <c r="J993" s="3">
        <v>-27.294018823817598</v>
      </c>
      <c r="K993" s="3">
        <v>-7.4353814125060994E-2</v>
      </c>
      <c r="M993" s="2">
        <v>0.19819999999999999</v>
      </c>
      <c r="N993" s="2">
        <v>-27.3055201358051</v>
      </c>
      <c r="O993" s="2">
        <v>-7.5516104698181194E-2</v>
      </c>
    </row>
    <row r="994" spans="1:15" x14ac:dyDescent="0.35">
      <c r="A994" s="2">
        <v>0.19839999999999999</v>
      </c>
      <c r="B994" s="2">
        <v>-27.193300089519202</v>
      </c>
      <c r="C994" s="2">
        <v>-7.9067349433898898E-2</v>
      </c>
      <c r="E994" s="2">
        <v>0.19839999999999999</v>
      </c>
      <c r="F994" s="2">
        <v>-27.368099646941101</v>
      </c>
      <c r="G994" s="2">
        <v>-7.3408484458923298E-2</v>
      </c>
      <c r="I994" s="3">
        <v>0.19839999999999999</v>
      </c>
      <c r="J994" s="3">
        <v>-27.293720204554301</v>
      </c>
      <c r="K994" s="3">
        <v>-7.4029564857482896E-2</v>
      </c>
      <c r="M994" s="2">
        <v>0.19839999999999999</v>
      </c>
      <c r="N994" s="2">
        <v>-27.305294830253199</v>
      </c>
      <c r="O994" s="2">
        <v>-7.5063705444335896E-2</v>
      </c>
    </row>
    <row r="995" spans="1:15" x14ac:dyDescent="0.35">
      <c r="A995" s="2">
        <v>0.1986</v>
      </c>
      <c r="B995" s="2">
        <v>-27.195390424362699</v>
      </c>
      <c r="C995" s="2">
        <v>-7.95274972915649E-2</v>
      </c>
      <c r="E995" s="2">
        <v>0.1986</v>
      </c>
      <c r="F995" s="2">
        <v>-27.3674541286532</v>
      </c>
      <c r="G995" s="2">
        <v>-7.1897506713867201E-2</v>
      </c>
      <c r="I995" s="3">
        <v>0.1986</v>
      </c>
      <c r="J995" s="3">
        <v>-27.293319661350701</v>
      </c>
      <c r="K995" s="3">
        <v>-7.3493719100952107E-2</v>
      </c>
      <c r="M995" s="2">
        <v>0.1986</v>
      </c>
      <c r="N995" s="2">
        <v>-27.304955083785899</v>
      </c>
      <c r="O995" s="2">
        <v>-7.4287056922912598E-2</v>
      </c>
    </row>
    <row r="996" spans="1:15" x14ac:dyDescent="0.35">
      <c r="A996" s="2">
        <v>0.1988</v>
      </c>
      <c r="B996" s="2">
        <v>-27.197378835266001</v>
      </c>
      <c r="C996" s="2">
        <v>-8.0170631408691406E-2</v>
      </c>
      <c r="E996" s="2">
        <v>0.1988</v>
      </c>
      <c r="F996" s="2">
        <v>-27.366713838982399</v>
      </c>
      <c r="G996" s="2">
        <v>-7.1174502372741699E-2</v>
      </c>
      <c r="I996" s="3">
        <v>0.1988</v>
      </c>
      <c r="J996" s="3">
        <v>-27.2928154060677</v>
      </c>
      <c r="K996" s="3">
        <v>-7.2346329689025907E-2</v>
      </c>
      <c r="M996" s="2">
        <v>0.1988</v>
      </c>
      <c r="N996" s="2">
        <v>-27.304509837099801</v>
      </c>
      <c r="O996" s="2">
        <v>-7.3316097259521498E-2</v>
      </c>
    </row>
    <row r="997" spans="1:15" x14ac:dyDescent="0.35">
      <c r="A997" s="2">
        <v>0.19900000000000001</v>
      </c>
      <c r="B997" s="2">
        <v>-27.1992188306073</v>
      </c>
      <c r="C997" s="2">
        <v>-7.9594850540161105E-2</v>
      </c>
      <c r="E997" s="2">
        <v>0.19900000000000001</v>
      </c>
      <c r="F997" s="2">
        <v>-27.3657947353814</v>
      </c>
      <c r="G997" s="2">
        <v>-7.0626735687255901E-2</v>
      </c>
      <c r="I997" s="3">
        <v>0.19900000000000001</v>
      </c>
      <c r="J997" s="3">
        <v>-27.292175252197801</v>
      </c>
      <c r="K997" s="3">
        <v>-7.1897506713867201E-2</v>
      </c>
      <c r="M997" s="2">
        <v>0.19900000000000001</v>
      </c>
      <c r="N997" s="2">
        <v>-27.303950149498402</v>
      </c>
      <c r="O997" s="2">
        <v>-7.1856975555419894E-2</v>
      </c>
    </row>
    <row r="998" spans="1:15" x14ac:dyDescent="0.35">
      <c r="A998" s="2">
        <v>0.19919999999999999</v>
      </c>
      <c r="B998" s="2">
        <v>-27.201024851301799</v>
      </c>
      <c r="C998" s="2">
        <v>-7.8582167625427204E-2</v>
      </c>
      <c r="E998" s="2">
        <v>0.19919999999999999</v>
      </c>
      <c r="F998" s="2">
        <v>-27.364770131561599</v>
      </c>
      <c r="G998" s="2">
        <v>-6.9327950477600098E-2</v>
      </c>
      <c r="I998" s="3">
        <v>0.19919999999999999</v>
      </c>
      <c r="J998" s="3">
        <v>-27.291440326944802</v>
      </c>
      <c r="K998" s="3">
        <v>-7.1097016334533705E-2</v>
      </c>
      <c r="M998" s="2">
        <v>0.19919999999999999</v>
      </c>
      <c r="N998" s="2">
        <v>-27.303293902374701</v>
      </c>
      <c r="O998" s="2">
        <v>-7.1225166320800795E-2</v>
      </c>
    </row>
    <row r="999" spans="1:15" x14ac:dyDescent="0.35">
      <c r="A999" s="2">
        <v>0.19939999999999999</v>
      </c>
      <c r="B999" s="2">
        <v>-27.202739676892001</v>
      </c>
      <c r="C999" s="2">
        <v>-7.8852176666259793E-2</v>
      </c>
      <c r="E999" s="2">
        <v>0.19939999999999999</v>
      </c>
      <c r="F999" s="2">
        <v>-27.363604264736999</v>
      </c>
      <c r="G999" s="2">
        <v>-6.7853927612304701E-2</v>
      </c>
      <c r="I999" s="3">
        <v>0.19939999999999999</v>
      </c>
      <c r="J999" s="3">
        <v>-27.290619571005401</v>
      </c>
      <c r="K999" s="3">
        <v>-7.0210695266723605E-2</v>
      </c>
      <c r="M999" s="2">
        <v>0.19939999999999999</v>
      </c>
      <c r="N999" s="2">
        <v>-27.3025142736393</v>
      </c>
      <c r="O999" s="2">
        <v>-7.0630311965942397E-2</v>
      </c>
    </row>
    <row r="1000" spans="1:15" x14ac:dyDescent="0.35">
      <c r="A1000" s="2">
        <v>0.1996</v>
      </c>
      <c r="B1000" s="2">
        <v>-27.204345425984801</v>
      </c>
      <c r="C1000" s="2">
        <v>-7.8259110450744601E-2</v>
      </c>
      <c r="E1000" s="2">
        <v>0.1996</v>
      </c>
      <c r="F1000" s="2">
        <v>-27.362315016300599</v>
      </c>
      <c r="G1000" s="2">
        <v>-6.6572427749633803E-2</v>
      </c>
      <c r="I1000" s="3">
        <v>0.1996</v>
      </c>
      <c r="J1000" s="3">
        <v>-27.289695102986499</v>
      </c>
      <c r="K1000" s="3">
        <v>-6.9305896759033203E-2</v>
      </c>
      <c r="M1000" s="2">
        <v>0.1996</v>
      </c>
      <c r="N1000" s="2">
        <v>-27.3016237802671</v>
      </c>
      <c r="O1000" s="2">
        <v>-6.8841576576232896E-2</v>
      </c>
    </row>
    <row r="1001" spans="1:15" x14ac:dyDescent="0.35">
      <c r="A1001" s="2">
        <v>0.19980000000000001</v>
      </c>
      <c r="B1001" s="2">
        <v>-27.205843886719499</v>
      </c>
      <c r="C1001" s="2">
        <v>-7.8750252723693806E-2</v>
      </c>
      <c r="E1001" s="2">
        <v>0.19980000000000001</v>
      </c>
      <c r="F1001" s="2">
        <v>-27.360889869277301</v>
      </c>
      <c r="G1001" s="2">
        <v>-6.48027658462524E-2</v>
      </c>
      <c r="I1001" s="3">
        <v>0.19980000000000001</v>
      </c>
      <c r="J1001" s="3">
        <v>-27.288649041495098</v>
      </c>
      <c r="K1001" s="3">
        <v>-6.7033767700195299E-2</v>
      </c>
      <c r="M1001" s="2">
        <v>0.19980000000000001</v>
      </c>
      <c r="N1001" s="2">
        <v>-27.300618845979599</v>
      </c>
      <c r="O1001" s="2">
        <v>-6.7802667617797893E-2</v>
      </c>
    </row>
    <row r="1002" spans="1:15" x14ac:dyDescent="0.35">
      <c r="A1002" s="2">
        <v>0.2</v>
      </c>
      <c r="B1002" s="2">
        <v>-27.207263669324899</v>
      </c>
      <c r="C1002" s="2">
        <v>-7.9106092453002902E-2</v>
      </c>
      <c r="E1002" s="2">
        <v>0.2</v>
      </c>
      <c r="F1002" s="2">
        <v>-27.359339552502799</v>
      </c>
      <c r="G1002" s="2">
        <v>-6.2128901481628397E-2</v>
      </c>
      <c r="I1002" s="3">
        <v>0.2</v>
      </c>
      <c r="J1002" s="3">
        <v>-27.287515361177899</v>
      </c>
      <c r="K1002" s="3">
        <v>-6.5147280693054199E-2</v>
      </c>
      <c r="M1002" s="2">
        <v>0.2</v>
      </c>
      <c r="N1002" s="2">
        <v>-27.299510199612701</v>
      </c>
      <c r="O1002" s="2">
        <v>-6.6296458244323703E-2</v>
      </c>
    </row>
    <row r="1003" spans="1:15" x14ac:dyDescent="0.35">
      <c r="A1003" s="2">
        <v>0.20019999999999999</v>
      </c>
      <c r="B1003" s="2">
        <v>-27.2085350363683</v>
      </c>
      <c r="C1003" s="2">
        <v>-7.8155398368835394E-2</v>
      </c>
      <c r="E1003" s="2">
        <v>0.20019999999999999</v>
      </c>
      <c r="F1003" s="2">
        <v>-27.3576747948131</v>
      </c>
      <c r="G1003" s="2">
        <v>-6.0459375381469699E-2</v>
      </c>
      <c r="I1003" s="3">
        <v>0.20019999999999999</v>
      </c>
      <c r="J1003" s="3">
        <v>-27.286263663666901</v>
      </c>
      <c r="K1003" s="3">
        <v>-6.3629150390625E-2</v>
      </c>
      <c r="M1003" s="2">
        <v>0.20019999999999999</v>
      </c>
      <c r="N1003" s="2">
        <v>-27.2983192988378</v>
      </c>
      <c r="O1003" s="2">
        <v>-6.5391063690185505E-2</v>
      </c>
    </row>
    <row r="1004" spans="1:15" x14ac:dyDescent="0.35">
      <c r="A1004" s="2">
        <v>0.20039999999999999</v>
      </c>
      <c r="B1004" s="2">
        <v>-27.209759911789899</v>
      </c>
      <c r="C1004" s="2">
        <v>-7.90536403656006E-2</v>
      </c>
      <c r="E1004" s="2">
        <v>0.20039999999999999</v>
      </c>
      <c r="F1004" s="2">
        <v>-27.355893808068799</v>
      </c>
      <c r="G1004" s="2">
        <v>-5.8850049972534201E-2</v>
      </c>
      <c r="I1004" s="3">
        <v>0.20039999999999999</v>
      </c>
      <c r="J1004" s="3">
        <v>-27.284918982912099</v>
      </c>
      <c r="K1004" s="3">
        <v>-6.1820149421691901E-2</v>
      </c>
      <c r="M1004" s="2">
        <v>0.20039999999999999</v>
      </c>
      <c r="N1004" s="2">
        <v>-27.297044355515801</v>
      </c>
      <c r="O1004" s="2">
        <v>-6.30819797515869E-2</v>
      </c>
    </row>
    <row r="1005" spans="1:15" x14ac:dyDescent="0.35">
      <c r="A1005" s="2">
        <v>0.2006</v>
      </c>
      <c r="B1005" s="2">
        <v>-27.210884651410499</v>
      </c>
      <c r="C1005" s="2">
        <v>-7.8541636466979994E-2</v>
      </c>
      <c r="E1005" s="2">
        <v>0.2006</v>
      </c>
      <c r="F1005" s="2">
        <v>-27.354009109244998</v>
      </c>
      <c r="G1005" s="2">
        <v>-5.7492256164550802E-2</v>
      </c>
      <c r="I1005" s="3">
        <v>0.2006</v>
      </c>
      <c r="J1005" s="3">
        <v>-27.283493835888802</v>
      </c>
      <c r="K1005" s="3">
        <v>-6.11680746078491E-2</v>
      </c>
      <c r="M1005" s="2">
        <v>0.2006</v>
      </c>
      <c r="N1005" s="2">
        <v>-27.2956496068607</v>
      </c>
      <c r="O1005" s="2">
        <v>-6.1408281326293897E-2</v>
      </c>
    </row>
    <row r="1006" spans="1:15" x14ac:dyDescent="0.35">
      <c r="A1006" s="2">
        <v>0.20080000000000001</v>
      </c>
      <c r="B1006" s="2">
        <v>-27.211889585698</v>
      </c>
      <c r="C1006" s="2">
        <v>-7.8669786453247098E-2</v>
      </c>
      <c r="E1006" s="2">
        <v>0.20080000000000001</v>
      </c>
      <c r="F1006" s="2">
        <v>-27.351999240670001</v>
      </c>
      <c r="G1006" s="2">
        <v>-5.5763125419616699E-2</v>
      </c>
      <c r="I1006" s="3">
        <v>0.20080000000000001</v>
      </c>
      <c r="J1006" s="3">
        <v>-27.2819542479502</v>
      </c>
      <c r="K1006" s="3">
        <v>-5.8999657630920403E-2</v>
      </c>
      <c r="M1006" s="2">
        <v>0.20080000000000001</v>
      </c>
      <c r="N1006" s="2">
        <v>-27.294160086822501</v>
      </c>
      <c r="O1006" s="2">
        <v>-5.9479475021362298E-2</v>
      </c>
    </row>
    <row r="1007" spans="1:15" x14ac:dyDescent="0.35">
      <c r="A1007" s="2">
        <v>0.20100000000000001</v>
      </c>
      <c r="B1007" s="2">
        <v>-27.212805113020401</v>
      </c>
      <c r="C1007" s="2">
        <v>-7.8758597373962402E-2</v>
      </c>
      <c r="E1007" s="2">
        <v>0.20100000000000001</v>
      </c>
      <c r="F1007" s="2">
        <v>-27.3498802955977</v>
      </c>
      <c r="G1007" s="2">
        <v>-5.4062008857727099E-2</v>
      </c>
      <c r="I1007" s="3">
        <v>0.20100000000000001</v>
      </c>
      <c r="J1007" s="3">
        <v>-27.280364592111098</v>
      </c>
      <c r="K1007" s="3">
        <v>-5.8284997940063497E-2</v>
      </c>
      <c r="M1007" s="2">
        <v>0.20100000000000001</v>
      </c>
      <c r="N1007" s="2">
        <v>-27.292574007262001</v>
      </c>
      <c r="O1007" s="2">
        <v>-5.7433247566223103E-2</v>
      </c>
    </row>
    <row r="1008" spans="1:15" x14ac:dyDescent="0.35">
      <c r="A1008" s="2">
        <v>0.20119999999999999</v>
      </c>
      <c r="B1008" s="2">
        <v>-27.2136187164026</v>
      </c>
      <c r="C1008" s="2">
        <v>-7.8760385513305706E-2</v>
      </c>
      <c r="E1008" s="2">
        <v>0.20119999999999999</v>
      </c>
      <c r="F1008" s="2">
        <v>-27.347654062167301</v>
      </c>
      <c r="G1008" s="2">
        <v>-5.2776336669921903E-2</v>
      </c>
      <c r="I1008" s="3">
        <v>0.20119999999999999</v>
      </c>
      <c r="J1008" s="3">
        <v>-27.278680164889099</v>
      </c>
      <c r="K1008" s="3">
        <v>-5.7348012924194301E-2</v>
      </c>
      <c r="M1008" s="2">
        <v>0.20119999999999999</v>
      </c>
      <c r="N1008" s="2">
        <v>-27.290909249572302</v>
      </c>
      <c r="O1008" s="2">
        <v>-5.6478381156921401E-2</v>
      </c>
    </row>
    <row r="1009" spans="1:15" x14ac:dyDescent="0.35">
      <c r="A1009" s="2">
        <v>0.2014</v>
      </c>
      <c r="B1009" s="2">
        <v>-27.214308938173001</v>
      </c>
      <c r="C1009" s="2">
        <v>-7.8352689743042006E-2</v>
      </c>
      <c r="E1009" s="2">
        <v>0.2014</v>
      </c>
      <c r="F1009" s="2">
        <v>-27.3453187522395</v>
      </c>
      <c r="G1009" s="2">
        <v>-5.2196979522705099E-2</v>
      </c>
      <c r="I1009" s="3">
        <v>0.2014</v>
      </c>
      <c r="J1009" s="3">
        <v>-27.276879508612399</v>
      </c>
      <c r="K1009" s="3">
        <v>-5.5981874465942397E-2</v>
      </c>
      <c r="M1009" s="2">
        <v>0.2014</v>
      </c>
      <c r="N1009" s="2">
        <v>-27.289164025613999</v>
      </c>
      <c r="O1009" s="2">
        <v>-5.5686235427856397E-2</v>
      </c>
    </row>
    <row r="1010" spans="1:15" x14ac:dyDescent="0.35">
      <c r="A1010" s="2">
        <v>0.2016</v>
      </c>
      <c r="B1010" s="2">
        <v>-27.2149186936748</v>
      </c>
      <c r="C1010" s="2">
        <v>-7.8752636909484905E-2</v>
      </c>
      <c r="E1010" s="2">
        <v>0.2016</v>
      </c>
      <c r="F1010" s="2">
        <v>-27.3428743658143</v>
      </c>
      <c r="G1010" s="2">
        <v>-5.19561767578125E-2</v>
      </c>
      <c r="I1010" s="3">
        <v>0.2016</v>
      </c>
      <c r="J1010" s="3">
        <v>-27.274994809788598</v>
      </c>
      <c r="K1010" s="3">
        <v>-5.5139660835266099E-2</v>
      </c>
      <c r="M1010" s="2">
        <v>0.2016</v>
      </c>
      <c r="N1010" s="2">
        <v>-27.287318665854801</v>
      </c>
      <c r="O1010" s="2">
        <v>-5.4439902305603E-2</v>
      </c>
    </row>
    <row r="1011" spans="1:15" x14ac:dyDescent="0.35">
      <c r="A1011" s="2">
        <v>0.20180000000000001</v>
      </c>
      <c r="B1011" s="2">
        <v>-27.215405067564799</v>
      </c>
      <c r="C1011" s="2">
        <v>-7.7407956123352106E-2</v>
      </c>
      <c r="E1011" s="2">
        <v>0.20180000000000001</v>
      </c>
      <c r="F1011" s="2">
        <v>-27.340319114752401</v>
      </c>
      <c r="G1011" s="2">
        <v>-5.3805112838745103E-2</v>
      </c>
      <c r="I1011" s="3">
        <v>0.20180000000000001</v>
      </c>
      <c r="J1011" s="3">
        <v>-27.2730654074822</v>
      </c>
      <c r="K1011" s="3">
        <v>-5.4388046264648403E-2</v>
      </c>
      <c r="M1011" s="2">
        <v>0.20180000000000001</v>
      </c>
      <c r="N1011" s="2">
        <v>-27.285383899130501</v>
      </c>
      <c r="O1011" s="2">
        <v>-5.3781867027282701E-2</v>
      </c>
    </row>
    <row r="1012" spans="1:15" x14ac:dyDescent="0.35">
      <c r="A1012" s="2">
        <v>0.20200000000000001</v>
      </c>
      <c r="B1012" s="2">
        <v>-27.215794881932499</v>
      </c>
      <c r="C1012" s="2">
        <v>-7.8026652336120605E-2</v>
      </c>
      <c r="E1012" s="2">
        <v>0.20200000000000001</v>
      </c>
      <c r="F1012" s="2">
        <v>-27.337694126257698</v>
      </c>
      <c r="G1012" s="2">
        <v>-5.5125951766967801E-2</v>
      </c>
      <c r="I1012" s="3">
        <v>0.20200000000000001</v>
      </c>
      <c r="J1012" s="3">
        <v>-27.271034081235701</v>
      </c>
      <c r="K1012" s="3">
        <v>-5.3516626358032199E-2</v>
      </c>
      <c r="M1012" s="2">
        <v>0.20200000000000001</v>
      </c>
      <c r="N1012" s="2">
        <v>-27.2833454203268</v>
      </c>
      <c r="O1012" s="2">
        <v>-5.27626276016235E-2</v>
      </c>
    </row>
    <row r="1013" spans="1:15" x14ac:dyDescent="0.35">
      <c r="A1013" s="2">
        <v>0.20219999999999999</v>
      </c>
      <c r="B1013" s="2">
        <v>-27.216089924917299</v>
      </c>
      <c r="C1013" s="2">
        <v>-7.8002214431762695E-2</v>
      </c>
      <c r="E1013" s="2">
        <v>0.20219999999999999</v>
      </c>
      <c r="F1013" s="2">
        <v>-27.3349153577831</v>
      </c>
      <c r="G1013" s="2">
        <v>-5.5205821990966797E-2</v>
      </c>
      <c r="I1013" s="3">
        <v>0.20219999999999999</v>
      </c>
      <c r="J1013" s="3">
        <v>-27.2688936784917</v>
      </c>
      <c r="K1013" s="3">
        <v>-5.3666830062866197E-2</v>
      </c>
      <c r="M1013" s="2">
        <v>0.20219999999999999</v>
      </c>
      <c r="N1013" s="2">
        <v>-27.281264026179802</v>
      </c>
      <c r="O1013" s="2">
        <v>-5.2339434623718303E-2</v>
      </c>
    </row>
    <row r="1014" spans="1:15" x14ac:dyDescent="0.35">
      <c r="A1014" s="2">
        <v>0.2024</v>
      </c>
      <c r="B1014" s="2">
        <v>-27.216284832101199</v>
      </c>
      <c r="C1014" s="2">
        <v>-7.8164339065551799E-2</v>
      </c>
      <c r="E1014" s="2">
        <v>0.2024</v>
      </c>
      <c r="F1014" s="2">
        <v>-27.332048970482798</v>
      </c>
      <c r="G1014" s="2">
        <v>-5.6651830673217801E-2</v>
      </c>
      <c r="I1014" s="3">
        <v>0.2024</v>
      </c>
      <c r="J1014" s="3">
        <v>-27.266710360404499</v>
      </c>
      <c r="K1014" s="3">
        <v>-5.3104758262634298E-2</v>
      </c>
      <c r="M1014" s="2">
        <v>0.2024</v>
      </c>
      <c r="N1014" s="2">
        <v>-27.2790699792568</v>
      </c>
      <c r="O1014" s="2">
        <v>-5.1795244216918897E-2</v>
      </c>
    </row>
    <row r="1015" spans="1:15" x14ac:dyDescent="0.35">
      <c r="A1015" s="2">
        <v>0.2026</v>
      </c>
      <c r="B1015" s="2">
        <v>-27.2163796034841</v>
      </c>
      <c r="C1015" s="2">
        <v>-7.8494548797607394E-2</v>
      </c>
      <c r="E1015" s="2">
        <v>0.2026</v>
      </c>
      <c r="F1015" s="2">
        <v>-27.329114633888899</v>
      </c>
      <c r="G1015" s="2">
        <v>-5.6856274604797398E-2</v>
      </c>
      <c r="I1015" s="3">
        <v>0.2026</v>
      </c>
      <c r="J1015" s="3">
        <v>-27.264450152327399</v>
      </c>
      <c r="K1015" s="3">
        <v>-5.4376125335693401E-2</v>
      </c>
      <c r="M1015" s="2">
        <v>0.2026</v>
      </c>
      <c r="N1015" s="2">
        <v>-27.276774008393598</v>
      </c>
      <c r="O1015" s="2">
        <v>-5.2365064620971701E-2</v>
      </c>
    </row>
    <row r="1016" spans="1:15" x14ac:dyDescent="0.35">
      <c r="A1016" s="2">
        <v>0.20280000000000001</v>
      </c>
      <c r="B1016" s="2">
        <v>-27.216374239066202</v>
      </c>
      <c r="C1016" s="2">
        <v>-7.8193545341491699E-2</v>
      </c>
      <c r="E1016" s="2">
        <v>0.20280000000000001</v>
      </c>
      <c r="F1016" s="2">
        <v>-27.3260587038226</v>
      </c>
      <c r="G1016" s="2">
        <v>-5.6044459342956501E-2</v>
      </c>
      <c r="I1016" s="3">
        <v>0.20280000000000001</v>
      </c>
      <c r="J1016" s="3">
        <v>-27.262098749145899</v>
      </c>
      <c r="K1016" s="3">
        <v>-5.4931044578552198E-2</v>
      </c>
      <c r="M1016" s="2">
        <v>0.20280000000000001</v>
      </c>
      <c r="N1016" s="2">
        <v>-27.274393994983299</v>
      </c>
      <c r="O1016" s="2">
        <v>-5.3014159202575697E-2</v>
      </c>
    </row>
    <row r="1017" spans="1:15" x14ac:dyDescent="0.35">
      <c r="A1017" s="2">
        <v>0.20300000000000001</v>
      </c>
      <c r="B1017" s="2">
        <v>-27.216259798150901</v>
      </c>
      <c r="C1017" s="2">
        <v>-7.6847076416015597E-2</v>
      </c>
      <c r="E1017" s="2">
        <v>0.20300000000000001</v>
      </c>
      <c r="F1017" s="2">
        <v>-27.322904426094698</v>
      </c>
      <c r="G1017" s="2">
        <v>-5.5719017982482903E-2</v>
      </c>
      <c r="I1017" s="3">
        <v>0.20300000000000001</v>
      </c>
      <c r="J1017" s="3">
        <v>-27.259668667835101</v>
      </c>
      <c r="K1017" s="3">
        <v>-5.4977536201477099E-2</v>
      </c>
      <c r="M1017" s="2">
        <v>0.20300000000000001</v>
      </c>
      <c r="N1017" s="2">
        <v>-27.271969278090399</v>
      </c>
      <c r="O1017" s="2">
        <v>-5.2796006202697802E-2</v>
      </c>
    </row>
    <row r="1018" spans="1:15" x14ac:dyDescent="0.35">
      <c r="A1018" s="2">
        <v>0.20319999999999999</v>
      </c>
      <c r="B1018" s="2">
        <v>-27.2160648909671</v>
      </c>
      <c r="C1018" s="2">
        <v>-7.7002048492431599E-2</v>
      </c>
      <c r="E1018" s="2">
        <v>0.20319999999999999</v>
      </c>
      <c r="F1018" s="2">
        <v>-27.319680410934001</v>
      </c>
      <c r="G1018" s="2">
        <v>-5.47987222671509E-2</v>
      </c>
      <c r="I1018" s="3">
        <v>0.20319999999999999</v>
      </c>
      <c r="J1018" s="3">
        <v>-27.2571491795592</v>
      </c>
      <c r="K1018" s="3">
        <v>-5.4580569267272901E-2</v>
      </c>
      <c r="M1018" s="2">
        <v>0.20319999999999999</v>
      </c>
      <c r="N1018" s="2">
        <v>-27.2694336965608</v>
      </c>
      <c r="O1018" s="2">
        <v>-5.3194761276245103E-2</v>
      </c>
    </row>
    <row r="1019" spans="1:15" x14ac:dyDescent="0.35">
      <c r="A1019" s="2">
        <v>0.2034</v>
      </c>
      <c r="B1019" s="2">
        <v>-27.215759119146501</v>
      </c>
      <c r="C1019" s="2">
        <v>-7.6419115066528306E-2</v>
      </c>
      <c r="E1019" s="2">
        <v>0.2034</v>
      </c>
      <c r="F1019" s="2">
        <v>-27.316334802300801</v>
      </c>
      <c r="G1019" s="2">
        <v>-5.4046511650085401E-2</v>
      </c>
      <c r="I1019" s="3">
        <v>0.2034</v>
      </c>
      <c r="J1019" s="3">
        <v>-27.254590352218699</v>
      </c>
      <c r="K1019" s="3">
        <v>-5.4388642311096198E-2</v>
      </c>
      <c r="M1019" s="2">
        <v>0.2034</v>
      </c>
      <c r="N1019" s="2">
        <v>-27.266833742016399</v>
      </c>
      <c r="O1019" s="2">
        <v>-5.3556561470031697E-2</v>
      </c>
    </row>
    <row r="1020" spans="1:15" x14ac:dyDescent="0.35">
      <c r="A1020" s="2">
        <v>0.2036</v>
      </c>
      <c r="B1020" s="2">
        <v>-27.2153693047788</v>
      </c>
      <c r="C1020" s="2">
        <v>-7.6081752777099595E-2</v>
      </c>
      <c r="E1020" s="2">
        <v>0.2036</v>
      </c>
      <c r="F1020" s="2">
        <v>-27.3129248206528</v>
      </c>
      <c r="G1020" s="2">
        <v>-5.33586740493774E-2</v>
      </c>
      <c r="I1020" s="3">
        <v>0.2036</v>
      </c>
      <c r="J1020" s="3">
        <v>-27.251918872102198</v>
      </c>
      <c r="K1020" s="3">
        <v>-5.3436160087585401E-2</v>
      </c>
      <c r="M1020" s="2">
        <v>0.2036</v>
      </c>
      <c r="N1020" s="2">
        <v>-27.2641586856213</v>
      </c>
      <c r="O1020" s="2">
        <v>-5.2952766418456997E-2</v>
      </c>
    </row>
    <row r="1021" spans="1:15" x14ac:dyDescent="0.35">
      <c r="A1021" s="2">
        <v>0.20380000000000001</v>
      </c>
      <c r="B1021" s="2">
        <v>-27.2148990241425</v>
      </c>
      <c r="C1021" s="2">
        <v>-7.5922608375549303E-2</v>
      </c>
      <c r="E1021" s="2">
        <v>0.20380000000000001</v>
      </c>
      <c r="F1021" s="2">
        <v>-27.309389669253701</v>
      </c>
      <c r="G1021" s="2">
        <v>-5.3194165229797398E-2</v>
      </c>
      <c r="I1021" s="3">
        <v>0.20380000000000001</v>
      </c>
      <c r="J1021" s="3">
        <v>-27.249179442692299</v>
      </c>
      <c r="K1021" s="3">
        <v>-5.2956938743591302E-2</v>
      </c>
      <c r="M1021" s="2">
        <v>0.20380000000000001</v>
      </c>
      <c r="N1021" s="2">
        <v>-27.261410315514802</v>
      </c>
      <c r="O1021" s="2">
        <v>-5.2275061607360798E-2</v>
      </c>
    </row>
    <row r="1022" spans="1:15" x14ac:dyDescent="0.35">
      <c r="A1022" s="2">
        <v>0.20399999999999999</v>
      </c>
      <c r="B1022" s="2">
        <v>-27.214330395844598</v>
      </c>
      <c r="C1022" s="2">
        <v>-7.5311064720153795E-2</v>
      </c>
      <c r="E1022" s="2">
        <v>0.20399999999999999</v>
      </c>
      <c r="F1022" s="2">
        <v>-27.305765110889499</v>
      </c>
      <c r="G1022" s="2">
        <v>-5.4323077201843303E-2</v>
      </c>
      <c r="I1022" s="3">
        <v>0.20399999999999999</v>
      </c>
      <c r="J1022" s="3">
        <v>-27.246395309799802</v>
      </c>
      <c r="K1022" s="3">
        <v>-5.3263902664184598E-2</v>
      </c>
      <c r="M1022" s="2">
        <v>0.20399999999999999</v>
      </c>
      <c r="N1022" s="2">
        <v>-27.258560021468099</v>
      </c>
      <c r="O1022" s="2">
        <v>-5.2469968795776402E-2</v>
      </c>
    </row>
    <row r="1023" spans="1:15" x14ac:dyDescent="0.35">
      <c r="A1023" s="2">
        <v>0.20419999999999999</v>
      </c>
      <c r="B1023" s="2">
        <v>-27.213665208024398</v>
      </c>
      <c r="C1023" s="2">
        <v>-7.4395537376403795E-2</v>
      </c>
      <c r="E1023" s="2">
        <v>0.20419999999999999</v>
      </c>
      <c r="F1023" s="2">
        <v>-27.302049357420898</v>
      </c>
      <c r="G1023" s="2">
        <v>-5.4909586906433099E-2</v>
      </c>
      <c r="I1023" s="3">
        <v>0.20419999999999999</v>
      </c>
      <c r="J1023" s="3">
        <v>-27.2434949478527</v>
      </c>
      <c r="K1023" s="3">
        <v>-5.3701400756835903E-2</v>
      </c>
      <c r="M1023" s="2">
        <v>0.20419999999999999</v>
      </c>
      <c r="N1023" s="2">
        <v>-27.255654295103099</v>
      </c>
      <c r="O1023" s="2">
        <v>-5.2267313003539997E-2</v>
      </c>
    </row>
    <row r="1024" spans="1:15" x14ac:dyDescent="0.35">
      <c r="A1024" s="2">
        <v>0.2044</v>
      </c>
      <c r="B1024" s="2">
        <v>-27.2129249183536</v>
      </c>
      <c r="C1024" s="2">
        <v>-7.3472857475280803E-2</v>
      </c>
      <c r="E1024" s="2">
        <v>0.2044</v>
      </c>
      <c r="F1024" s="2">
        <v>-27.298263866519498</v>
      </c>
      <c r="G1024" s="2">
        <v>-5.5411458015441901E-2</v>
      </c>
      <c r="I1024" s="3">
        <v>0.2044</v>
      </c>
      <c r="J1024" s="3">
        <v>-27.240555246840898</v>
      </c>
      <c r="K1024" s="3">
        <v>-5.3879022598266602E-2</v>
      </c>
      <c r="M1024" s="2">
        <v>0.2044</v>
      </c>
      <c r="N1024" s="2">
        <v>-27.252659161773099</v>
      </c>
      <c r="O1024" s="2">
        <v>-5.2310228347778299E-2</v>
      </c>
    </row>
    <row r="1025" spans="1:15" x14ac:dyDescent="0.35">
      <c r="A1025" s="2">
        <v>0.2046</v>
      </c>
      <c r="B1025" s="2">
        <v>-27.212079128463898</v>
      </c>
      <c r="C1025" s="2">
        <v>-7.1935653686523396E-2</v>
      </c>
      <c r="E1025" s="2">
        <v>0.2046</v>
      </c>
      <c r="F1025" s="2">
        <v>-27.294385392374501</v>
      </c>
      <c r="G1025" s="2">
        <v>-5.5832862854003899E-2</v>
      </c>
      <c r="I1025" s="3">
        <v>0.2046</v>
      </c>
      <c r="J1025" s="3">
        <v>-27.237560113510899</v>
      </c>
      <c r="K1025" s="3">
        <v>-5.4253935813903802E-2</v>
      </c>
      <c r="M1025" s="2">
        <v>0.2046</v>
      </c>
      <c r="N1025" s="2">
        <v>-27.249594291010201</v>
      </c>
      <c r="O1025" s="2">
        <v>-5.2382946014404297E-2</v>
      </c>
    </row>
    <row r="1026" spans="1:15" x14ac:dyDescent="0.35">
      <c r="A1026" s="2">
        <v>0.20480000000000001</v>
      </c>
      <c r="B1026" s="2">
        <v>-27.2111653892809</v>
      </c>
      <c r="C1026" s="2">
        <v>-7.0496797561645494E-2</v>
      </c>
      <c r="E1026" s="2">
        <v>0.20480000000000001</v>
      </c>
      <c r="F1026" s="2">
        <v>-27.290438968936002</v>
      </c>
      <c r="G1026" s="2">
        <v>-5.5227279663085903E-2</v>
      </c>
      <c r="I1026" s="3">
        <v>0.20480000000000001</v>
      </c>
      <c r="J1026" s="3">
        <v>-27.2344737850764</v>
      </c>
      <c r="K1026" s="3">
        <v>-5.5056810379028299E-2</v>
      </c>
      <c r="M1026" s="2">
        <v>0.20480000000000001</v>
      </c>
      <c r="N1026" s="2">
        <v>-27.2464704116504</v>
      </c>
      <c r="O1026" s="2">
        <v>-5.19853830337524E-2</v>
      </c>
    </row>
    <row r="1027" spans="1:15" x14ac:dyDescent="0.35">
      <c r="A1027" s="2">
        <v>0.20499999999999999</v>
      </c>
      <c r="B1027" s="2">
        <v>-27.210155090575501</v>
      </c>
      <c r="C1027" s="2">
        <v>-6.9586634635925307E-2</v>
      </c>
      <c r="E1027" s="2">
        <v>0.20499999999999999</v>
      </c>
      <c r="F1027" s="2">
        <v>-27.286410291089599</v>
      </c>
      <c r="G1027" s="2">
        <v>-5.5150389671325697E-2</v>
      </c>
      <c r="I1027" s="3">
        <v>0.20499999999999999</v>
      </c>
      <c r="J1027" s="3">
        <v>-27.231380304084801</v>
      </c>
      <c r="K1027" s="3">
        <v>-5.4529309272766099E-2</v>
      </c>
      <c r="M1027" s="2">
        <v>0.20499999999999999</v>
      </c>
      <c r="N1027" s="2">
        <v>-27.243233879514701</v>
      </c>
      <c r="O1027" s="2">
        <v>-5.1517486572265597E-2</v>
      </c>
    </row>
    <row r="1028" spans="1:15" x14ac:dyDescent="0.35">
      <c r="E1028" s="2">
        <v>0.20519999999999999</v>
      </c>
      <c r="F1028" s="2">
        <v>-27.282279689303</v>
      </c>
      <c r="G1028" s="2">
        <v>-5.4258704185485798E-2</v>
      </c>
      <c r="I1028" s="3">
        <v>0.20519999999999999</v>
      </c>
      <c r="J1028" s="3">
        <v>-27.228190263570799</v>
      </c>
      <c r="K1028" s="3">
        <v>-5.4016709327697802E-2</v>
      </c>
      <c r="M1028" s="2">
        <v>0.20519999999999999</v>
      </c>
      <c r="N1028" s="2">
        <v>-27.2399794659859</v>
      </c>
      <c r="O1028" s="2">
        <v>-5.2919387817382799E-2</v>
      </c>
    </row>
    <row r="1029" spans="1:15" x14ac:dyDescent="0.35">
      <c r="E1029" s="2">
        <v>0.2054</v>
      </c>
      <c r="F1029" s="2">
        <v>-27.278079350083701</v>
      </c>
      <c r="G1029" s="2">
        <v>-5.4110288619995103E-2</v>
      </c>
      <c r="I1029" s="3">
        <v>0.2054</v>
      </c>
      <c r="J1029" s="3">
        <v>-27.224900087256</v>
      </c>
      <c r="K1029" s="3">
        <v>-5.3849220275878899E-2</v>
      </c>
      <c r="M1029" s="2">
        <v>0.2054</v>
      </c>
      <c r="N1029" s="2">
        <v>-27.236630281074099</v>
      </c>
      <c r="O1029" s="2">
        <v>-5.2641034126281697E-2</v>
      </c>
    </row>
    <row r="1030" spans="1:15" x14ac:dyDescent="0.35">
      <c r="E1030" s="2">
        <v>0.2056</v>
      </c>
      <c r="F1030" s="2">
        <v>-27.273789603899299</v>
      </c>
      <c r="G1030" s="2">
        <v>-5.3125619888305699E-2</v>
      </c>
      <c r="I1030" s="3">
        <v>0.2056</v>
      </c>
      <c r="J1030" s="3">
        <v>-27.2216188516377</v>
      </c>
      <c r="K1030" s="3">
        <v>-5.3995847702026402E-2</v>
      </c>
      <c r="M1030" s="2">
        <v>0.2056</v>
      </c>
      <c r="N1030" s="2">
        <v>-27.2332149350081</v>
      </c>
      <c r="O1030" s="2">
        <v>-5.27691841125488E-2</v>
      </c>
    </row>
    <row r="1031" spans="1:15" x14ac:dyDescent="0.35">
      <c r="E1031" s="2">
        <v>0.20580000000000001</v>
      </c>
      <c r="F1031" s="2">
        <v>-27.2694551542324</v>
      </c>
      <c r="G1031" s="2">
        <v>-5.3530931472778299E-2</v>
      </c>
      <c r="I1031" s="3">
        <v>0.20580000000000001</v>
      </c>
      <c r="J1031" s="3">
        <v>-27.218244632775701</v>
      </c>
      <c r="K1031" s="3">
        <v>-5.4273009300231899E-2</v>
      </c>
      <c r="M1031" s="2">
        <v>0.20580000000000001</v>
      </c>
      <c r="N1031" s="2">
        <v>-27.2297799194099</v>
      </c>
      <c r="O1031" s="2">
        <v>-5.3262114524841302E-2</v>
      </c>
    </row>
    <row r="1032" spans="1:15" x14ac:dyDescent="0.35">
      <c r="E1032" s="2">
        <v>0.20599999999999999</v>
      </c>
      <c r="F1032" s="2">
        <v>-27.2650152043467</v>
      </c>
      <c r="G1032" s="2">
        <v>-5.3977966308593799E-2</v>
      </c>
      <c r="I1032" s="3">
        <v>0.20599999999999999</v>
      </c>
      <c r="J1032" s="3">
        <v>-27.214823922291799</v>
      </c>
      <c r="K1032" s="3">
        <v>-5.4603219032287598E-2</v>
      </c>
      <c r="M1032" s="2">
        <v>0.20599999999999999</v>
      </c>
      <c r="N1032" s="2">
        <v>-27.226244768010702</v>
      </c>
      <c r="O1032" s="2">
        <v>-5.3353309631347698E-2</v>
      </c>
    </row>
    <row r="1033" spans="1:15" x14ac:dyDescent="0.35">
      <c r="E1033" s="2">
        <v>0.20619999999999999</v>
      </c>
      <c r="F1033" s="2">
        <v>-27.260550220510801</v>
      </c>
      <c r="G1033" s="2">
        <v>-5.4099559783935498E-2</v>
      </c>
      <c r="I1033" s="3">
        <v>0.20619999999999999</v>
      </c>
      <c r="J1033" s="3">
        <v>-27.211360296464701</v>
      </c>
      <c r="K1033" s="3">
        <v>-5.4703354835510302E-2</v>
      </c>
      <c r="M1033" s="2">
        <v>0.20619999999999999</v>
      </c>
      <c r="N1033" s="2">
        <v>-27.222679218243499</v>
      </c>
      <c r="O1033" s="2">
        <v>-5.3131580352783203E-2</v>
      </c>
    </row>
    <row r="1034" spans="1:15" x14ac:dyDescent="0.35">
      <c r="E1034" s="2">
        <v>0.2064</v>
      </c>
      <c r="F1034" s="2">
        <v>-27.2560047704062</v>
      </c>
      <c r="G1034" s="2">
        <v>-5.5300593376159703E-2</v>
      </c>
      <c r="I1034" s="3">
        <v>0.2064</v>
      </c>
      <c r="J1034" s="3">
        <v>-27.2077893822796</v>
      </c>
      <c r="K1034" s="3">
        <v>-5.47093152999878E-2</v>
      </c>
      <c r="M1034" s="2">
        <v>0.2064</v>
      </c>
      <c r="N1034" s="2">
        <v>-27.2190188970932</v>
      </c>
      <c r="O1034" s="2">
        <v>-5.3626298904418897E-2</v>
      </c>
    </row>
    <row r="1035" spans="1:15" x14ac:dyDescent="0.35">
      <c r="E1035" s="2">
        <v>0.20660000000000001</v>
      </c>
      <c r="F1035" s="2">
        <v>-27.251378854033199</v>
      </c>
      <c r="G1035" s="2">
        <v>-5.5544376373291002E-2</v>
      </c>
      <c r="I1035" s="3">
        <v>0.20660000000000001</v>
      </c>
      <c r="J1035" s="3">
        <v>-27.204223832512302</v>
      </c>
      <c r="K1035" s="3">
        <v>-5.5394172668456997E-2</v>
      </c>
      <c r="M1035" s="2">
        <v>0.20660000000000001</v>
      </c>
      <c r="N1035" s="2">
        <v>-27.2153389064107</v>
      </c>
      <c r="O1035" s="2">
        <v>-5.3427219390869099E-2</v>
      </c>
    </row>
    <row r="1036" spans="1:15" x14ac:dyDescent="0.35">
      <c r="E1036" s="2">
        <v>0.20680000000000001</v>
      </c>
      <c r="F1036" s="2">
        <v>-27.246693929063099</v>
      </c>
      <c r="G1036" s="2">
        <v>-5.5902600288391099E-2</v>
      </c>
      <c r="I1036" s="3">
        <v>0.20680000000000001</v>
      </c>
      <c r="J1036" s="3">
        <v>-27.200568875779901</v>
      </c>
      <c r="K1036" s="3">
        <v>-5.46556711196899E-2</v>
      </c>
      <c r="M1036" s="2">
        <v>0.20680000000000001</v>
      </c>
      <c r="N1036" s="2">
        <v>-27.211574873180901</v>
      </c>
      <c r="O1036" s="2">
        <v>-5.3221583366394001E-2</v>
      </c>
    </row>
    <row r="1037" spans="1:15" x14ac:dyDescent="0.35">
      <c r="E1037" s="2">
        <v>0.20699999999999999</v>
      </c>
      <c r="F1037" s="2">
        <v>-27.241919597128</v>
      </c>
      <c r="G1037" s="2">
        <v>-5.5925846099853502E-2</v>
      </c>
      <c r="I1037" s="3">
        <v>0.20699999999999999</v>
      </c>
      <c r="J1037" s="3">
        <v>-27.1969353767192</v>
      </c>
      <c r="K1037" s="3">
        <v>-5.4703950881958001E-2</v>
      </c>
      <c r="M1037" s="2">
        <v>0.20699999999999999</v>
      </c>
      <c r="N1037" s="2">
        <v>-27.207755407632799</v>
      </c>
      <c r="O1037" s="2">
        <v>-5.2419304847717299E-2</v>
      </c>
    </row>
    <row r="1038" spans="1:15" x14ac:dyDescent="0.35">
      <c r="E1038" s="2">
        <v>0.2072</v>
      </c>
      <c r="F1038" s="2">
        <v>-27.2371345363571</v>
      </c>
      <c r="G1038" s="2">
        <v>-5.4993033409118701E-2</v>
      </c>
      <c r="I1038" s="3">
        <v>0.2072</v>
      </c>
      <c r="J1038" s="3">
        <v>-27.193180284185999</v>
      </c>
      <c r="K1038" s="3">
        <v>-5.45144081115723E-2</v>
      </c>
      <c r="M1038" s="2">
        <v>0.2072</v>
      </c>
      <c r="N1038" s="2">
        <v>-27.203939518363299</v>
      </c>
      <c r="O1038" s="2">
        <v>-5.3851008415222203E-2</v>
      </c>
    </row>
    <row r="1039" spans="1:15" x14ac:dyDescent="0.35">
      <c r="E1039" s="2">
        <v>0.2074</v>
      </c>
      <c r="F1039" s="2">
        <v>-27.2322940432678</v>
      </c>
      <c r="G1039" s="2">
        <v>-5.4634213447570801E-2</v>
      </c>
      <c r="I1039" s="3">
        <v>0.2074</v>
      </c>
      <c r="J1039" s="3">
        <v>-27.1894287679314</v>
      </c>
      <c r="K1039" s="3">
        <v>-5.4280161857605001E-2</v>
      </c>
      <c r="M1039" s="2">
        <v>0.2074</v>
      </c>
      <c r="N1039" s="2">
        <v>-27.200034222128799</v>
      </c>
      <c r="O1039" s="2">
        <v>-5.3998231887817397E-2</v>
      </c>
    </row>
    <row r="1040" spans="1:15" x14ac:dyDescent="0.35">
      <c r="E1040" s="2">
        <v>0.20760000000000001</v>
      </c>
      <c r="F1040" s="2">
        <v>-27.227389177163701</v>
      </c>
      <c r="G1040" s="2">
        <v>-5.4183006286621101E-2</v>
      </c>
      <c r="I1040" s="3">
        <v>0.20760000000000001</v>
      </c>
      <c r="J1040" s="3">
        <v>-27.1855842684331</v>
      </c>
      <c r="K1040" s="3">
        <v>-5.4956674575805699E-2</v>
      </c>
      <c r="M1040" s="2">
        <v>0.20760000000000001</v>
      </c>
      <c r="N1040" s="2">
        <v>-27.196094951247499</v>
      </c>
      <c r="O1040" s="2">
        <v>-5.3952336311340297E-2</v>
      </c>
    </row>
    <row r="1041" spans="5:15" x14ac:dyDescent="0.35">
      <c r="E1041" s="2">
        <v>0.20780000000000001</v>
      </c>
      <c r="F1041" s="2">
        <v>-27.222439607577101</v>
      </c>
      <c r="G1041" s="2">
        <v>-5.3204894065856899E-2</v>
      </c>
      <c r="I1041" s="3">
        <v>0.20780000000000001</v>
      </c>
      <c r="J1041" s="3">
        <v>-27.181720099402401</v>
      </c>
      <c r="K1041" s="3">
        <v>-5.5075883865356397E-2</v>
      </c>
      <c r="M1041" s="2">
        <v>0.20780000000000001</v>
      </c>
      <c r="N1041" s="2">
        <v>-27.192125281998099</v>
      </c>
      <c r="O1041" s="2">
        <v>-5.3615570068359403E-2</v>
      </c>
    </row>
    <row r="1042" spans="5:15" x14ac:dyDescent="0.35">
      <c r="E1042" s="2">
        <v>0.20799999999999999</v>
      </c>
      <c r="F1042" s="2">
        <v>-27.217429241254099</v>
      </c>
      <c r="G1042" s="2">
        <v>-5.3185820579528802E-2</v>
      </c>
      <c r="I1042" s="3">
        <v>0.20799999999999999</v>
      </c>
      <c r="J1042" s="3">
        <v>-27.1777897692176</v>
      </c>
      <c r="K1042" s="3">
        <v>-5.4700374603271498E-2</v>
      </c>
      <c r="M1042" s="2">
        <v>0.20799999999999999</v>
      </c>
      <c r="N1042" s="2">
        <v>-27.1880894515945</v>
      </c>
      <c r="O1042" s="2">
        <v>-5.3716301918029799E-2</v>
      </c>
    </row>
    <row r="1043" spans="5:15" x14ac:dyDescent="0.35">
      <c r="E1043" s="2">
        <v>0.2082</v>
      </c>
      <c r="F1043" s="2">
        <v>-27.212379535866599</v>
      </c>
      <c r="G1043" s="2">
        <v>-5.3995251655578599E-2</v>
      </c>
      <c r="I1043" s="3">
        <v>0.2082</v>
      </c>
      <c r="J1043" s="3">
        <v>-27.173845133918501</v>
      </c>
      <c r="K1043" s="3">
        <v>-5.4745674133300802E-2</v>
      </c>
      <c r="M1043" s="2">
        <v>0.2082</v>
      </c>
      <c r="N1043" s="2">
        <v>-27.184014282126299</v>
      </c>
      <c r="O1043" s="2">
        <v>-5.3424835205078097E-2</v>
      </c>
    </row>
    <row r="1044" spans="5:15" x14ac:dyDescent="0.35">
      <c r="E1044" s="2">
        <v>0.2084</v>
      </c>
      <c r="F1044" s="2">
        <v>-27.207269033742801</v>
      </c>
      <c r="G1044" s="2">
        <v>-5.4436326026916497E-2</v>
      </c>
      <c r="I1044" s="3">
        <v>0.2084</v>
      </c>
      <c r="J1044" s="3">
        <v>-27.169859371415299</v>
      </c>
      <c r="K1044" s="3">
        <v>-5.40792942047119E-2</v>
      </c>
      <c r="M1044" s="2">
        <v>0.2084</v>
      </c>
      <c r="N1044" s="2">
        <v>-27.179919443125801</v>
      </c>
      <c r="O1044" s="2">
        <v>-5.4193139076232903E-2</v>
      </c>
    </row>
    <row r="1045" spans="5:15" x14ac:dyDescent="0.35">
      <c r="E1045" s="2">
        <v>0.20860000000000001</v>
      </c>
      <c r="F1045" s="2">
        <v>-27.202124556972301</v>
      </c>
      <c r="G1045" s="2">
        <v>-5.45275211334229E-2</v>
      </c>
      <c r="I1045" s="3">
        <v>0.20860000000000001</v>
      </c>
      <c r="J1045" s="3">
        <v>-27.165839634265499</v>
      </c>
      <c r="K1045" s="3">
        <v>-5.4159760475158698E-2</v>
      </c>
      <c r="M1045" s="2">
        <v>0.20860000000000001</v>
      </c>
      <c r="N1045" s="2">
        <v>-27.175749502274599</v>
      </c>
      <c r="O1045" s="2">
        <v>-5.38408756256104E-2</v>
      </c>
    </row>
    <row r="1046" spans="5:15" x14ac:dyDescent="0.35">
      <c r="E1046" s="2">
        <v>0.20880000000000001</v>
      </c>
      <c r="F1046" s="2">
        <v>-27.196983656480398</v>
      </c>
      <c r="G1046" s="2">
        <v>-5.5850148200988797E-2</v>
      </c>
      <c r="I1046" s="3">
        <v>0.20880000000000001</v>
      </c>
      <c r="J1046" s="3">
        <v>-27.161759100379399</v>
      </c>
      <c r="K1046" s="3">
        <v>-5.4498314857482903E-2</v>
      </c>
      <c r="M1046" s="2">
        <v>0.20880000000000001</v>
      </c>
      <c r="N1046" s="2">
        <v>-27.171615324209402</v>
      </c>
      <c r="O1046" s="2">
        <v>-5.3972601890564E-2</v>
      </c>
    </row>
    <row r="1047" spans="5:15" x14ac:dyDescent="0.35">
      <c r="E1047" s="2">
        <v>0.20899999999999999</v>
      </c>
      <c r="F1047" s="2">
        <v>-27.191769442277099</v>
      </c>
      <c r="G1047" s="2">
        <v>-5.5546760559081997E-2</v>
      </c>
      <c r="I1047" s="3">
        <v>0.20899999999999999</v>
      </c>
      <c r="J1047" s="3">
        <v>-27.1576588969609</v>
      </c>
      <c r="K1047" s="3">
        <v>-5.4057240486144999E-2</v>
      </c>
      <c r="M1047" s="2">
        <v>0.20899999999999999</v>
      </c>
      <c r="N1047" s="2">
        <v>-27.167409620572201</v>
      </c>
      <c r="O1047" s="2">
        <v>-5.36346435546875E-2</v>
      </c>
    </row>
    <row r="1048" spans="5:15" x14ac:dyDescent="0.35">
      <c r="E1048" s="2">
        <v>0.2092</v>
      </c>
      <c r="F1048" s="2">
        <v>-27.186530194123598</v>
      </c>
      <c r="G1048" s="2">
        <v>-5.5677890777587898E-2</v>
      </c>
      <c r="I1048" s="3">
        <v>0.2092</v>
      </c>
      <c r="J1048" s="3">
        <v>-27.153519354477901</v>
      </c>
      <c r="K1048" s="3">
        <v>-5.4780840873718303E-2</v>
      </c>
      <c r="M1048" s="2">
        <v>0.2092</v>
      </c>
      <c r="N1048" s="2">
        <v>-27.163194976238501</v>
      </c>
      <c r="O1048" s="2">
        <v>-5.4248571395874003E-2</v>
      </c>
    </row>
    <row r="1049" spans="5:15" x14ac:dyDescent="0.35">
      <c r="E1049" s="2">
        <v>0.2094</v>
      </c>
      <c r="F1049" s="2">
        <v>-27.181249818766101</v>
      </c>
      <c r="G1049" s="2">
        <v>-5.5017471313476597E-2</v>
      </c>
      <c r="I1049" s="3">
        <v>0.2094</v>
      </c>
      <c r="J1049" s="3">
        <v>-27.149319015258499</v>
      </c>
      <c r="K1049" s="3">
        <v>-5.4854154586791999E-2</v>
      </c>
      <c r="M1049" s="2">
        <v>0.2094</v>
      </c>
      <c r="N1049" s="2">
        <v>-27.158930264004301</v>
      </c>
      <c r="O1049" s="2">
        <v>-5.3845047950744601E-2</v>
      </c>
    </row>
    <row r="1050" spans="5:15" x14ac:dyDescent="0.35">
      <c r="E1050" s="2">
        <v>0.20960000000000001</v>
      </c>
      <c r="F1050" s="2">
        <v>-27.175924739926099</v>
      </c>
      <c r="G1050" s="2">
        <v>-5.53327798843384E-2</v>
      </c>
      <c r="I1050" s="3">
        <v>0.20960000000000001</v>
      </c>
      <c r="J1050" s="3">
        <v>-27.145129404875</v>
      </c>
      <c r="K1050" s="3">
        <v>-5.4549574851989698E-2</v>
      </c>
      <c r="M1050" s="2">
        <v>0.20960000000000001</v>
      </c>
      <c r="N1050" s="2">
        <v>-27.154654822934301</v>
      </c>
      <c r="O1050" s="2">
        <v>-5.37610054016113E-2</v>
      </c>
    </row>
    <row r="1051" spans="5:15" x14ac:dyDescent="0.35">
      <c r="E1051" s="2">
        <v>0.20979999999999999</v>
      </c>
      <c r="F1051" s="2">
        <v>-27.1706193306185</v>
      </c>
      <c r="G1051" s="2">
        <v>-5.4495334625244099E-2</v>
      </c>
      <c r="I1051" s="3">
        <v>0.20979999999999999</v>
      </c>
      <c r="J1051" s="3">
        <v>-27.140904031705499</v>
      </c>
      <c r="K1051" s="3">
        <v>-5.43975830078125E-2</v>
      </c>
      <c r="M1051" s="2">
        <v>0.20979999999999999</v>
      </c>
      <c r="N1051" s="2">
        <v>-27.1503150088495</v>
      </c>
      <c r="O1051" s="2">
        <v>-5.3560733795166002E-2</v>
      </c>
    </row>
    <row r="1052" spans="5:15" x14ac:dyDescent="0.35">
      <c r="E1052" s="2">
        <v>0.21</v>
      </c>
      <c r="F1052" s="2">
        <v>-27.165254912713898</v>
      </c>
      <c r="G1052" s="2">
        <v>-5.4069161415100098E-2</v>
      </c>
      <c r="I1052" s="3">
        <v>0.21</v>
      </c>
      <c r="J1052" s="3">
        <v>-27.136633955053401</v>
      </c>
      <c r="K1052" s="3">
        <v>-5.4265260696411098E-2</v>
      </c>
      <c r="M1052" s="2">
        <v>0.21</v>
      </c>
      <c r="N1052" s="2">
        <v>-27.146003804993502</v>
      </c>
      <c r="O1052" s="2">
        <v>-5.3112506866455099E-2</v>
      </c>
    </row>
    <row r="1053" spans="5:15" x14ac:dyDescent="0.35">
      <c r="E1053" s="2">
        <v>0.2102</v>
      </c>
      <c r="F1053" s="2">
        <v>-27.159860096441101</v>
      </c>
      <c r="G1053" s="2">
        <v>-5.3671598434448201E-2</v>
      </c>
      <c r="I1053" s="3">
        <v>0.2102</v>
      </c>
      <c r="J1053" s="3">
        <v>-27.1323549377049</v>
      </c>
      <c r="K1053" s="3">
        <v>-5.4145455360412598E-2</v>
      </c>
      <c r="M1053" s="2">
        <v>0.2102</v>
      </c>
      <c r="N1053" s="2">
        <v>-27.141655050212201</v>
      </c>
      <c r="O1053" s="2">
        <v>-5.2749514579772901E-2</v>
      </c>
    </row>
    <row r="1054" spans="5:15" x14ac:dyDescent="0.35">
      <c r="E1054" s="2">
        <v>0.2104</v>
      </c>
      <c r="F1054" s="2">
        <v>-27.1544491869147</v>
      </c>
      <c r="G1054" s="2">
        <v>-5.3701400756835903E-2</v>
      </c>
      <c r="I1054" s="3">
        <v>0.2104</v>
      </c>
      <c r="J1054" s="3">
        <v>-27.128040157570201</v>
      </c>
      <c r="K1054" s="3">
        <v>-5.31899929046631E-2</v>
      </c>
      <c r="M1054" s="2">
        <v>0.2104</v>
      </c>
      <c r="N1054" s="2">
        <v>-27.1373045072915</v>
      </c>
      <c r="O1054" s="2">
        <v>-5.3897500038147E-2</v>
      </c>
    </row>
    <row r="1055" spans="5:15" x14ac:dyDescent="0.35">
      <c r="E1055" s="2">
        <v>0.21060000000000001</v>
      </c>
      <c r="F1055" s="2">
        <v>-27.148989997627101</v>
      </c>
      <c r="G1055" s="2">
        <v>-5.4260492324829102E-2</v>
      </c>
      <c r="I1055" s="3">
        <v>0.21060000000000001</v>
      </c>
      <c r="J1055" s="3">
        <v>-27.123678885813799</v>
      </c>
      <c r="K1055" s="3">
        <v>-5.3747892379760701E-2</v>
      </c>
      <c r="M1055" s="2">
        <v>0.21060000000000001</v>
      </c>
      <c r="N1055" s="2">
        <v>-27.132919989724101</v>
      </c>
      <c r="O1055" s="2">
        <v>-5.4172277450561503E-2</v>
      </c>
    </row>
    <row r="1056" spans="5:15" x14ac:dyDescent="0.35">
      <c r="E1056" s="2">
        <v>0.21079999999999999</v>
      </c>
      <c r="F1056" s="2">
        <v>-27.1435540541504</v>
      </c>
      <c r="G1056" s="2">
        <v>-5.5421590805053697E-2</v>
      </c>
      <c r="I1056" s="3">
        <v>0.21079999999999999</v>
      </c>
      <c r="J1056" s="3">
        <v>-27.1192943682464</v>
      </c>
      <c r="K1056" s="3">
        <v>-5.4007768630981397E-2</v>
      </c>
      <c r="M1056" s="2">
        <v>0.21079999999999999</v>
      </c>
      <c r="N1056" s="2">
        <v>-27.128480039838401</v>
      </c>
      <c r="O1056" s="2">
        <v>-5.3565502166747998E-2</v>
      </c>
    </row>
    <row r="1057" spans="5:15" x14ac:dyDescent="0.35">
      <c r="E1057" s="2">
        <v>0.21099999999999999</v>
      </c>
      <c r="F1057" s="2">
        <v>-27.1381038055593</v>
      </c>
      <c r="G1057" s="2">
        <v>-5.4544210433960003E-2</v>
      </c>
      <c r="I1057" s="3">
        <v>0.21099999999999999</v>
      </c>
      <c r="J1057" s="3">
        <v>-27.114915215097</v>
      </c>
      <c r="K1057" s="3">
        <v>-5.37467002868652E-2</v>
      </c>
      <c r="M1057" s="2">
        <v>0.21099999999999999</v>
      </c>
      <c r="N1057" s="2">
        <v>-27.1240687001815</v>
      </c>
      <c r="O1057" s="2">
        <v>-5.3778886795043897E-2</v>
      </c>
    </row>
    <row r="1058" spans="5:15" x14ac:dyDescent="0.35">
      <c r="E1058" s="2">
        <v>0.2112</v>
      </c>
      <c r="F1058" s="2">
        <v>-27.132608853485699</v>
      </c>
      <c r="G1058" s="2">
        <v>-5.4656267166137702E-2</v>
      </c>
      <c r="I1058" s="3">
        <v>0.2112</v>
      </c>
      <c r="J1058" s="3">
        <v>-27.110500299161501</v>
      </c>
      <c r="K1058" s="3">
        <v>-5.3943991661071798E-2</v>
      </c>
      <c r="M1058" s="2">
        <v>0.2112</v>
      </c>
      <c r="N1058" s="2">
        <v>-27.119584046813301</v>
      </c>
      <c r="O1058" s="2">
        <v>-5.3498744964599602E-2</v>
      </c>
    </row>
    <row r="1059" spans="5:15" x14ac:dyDescent="0.35">
      <c r="E1059" s="2">
        <v>0.2114</v>
      </c>
      <c r="F1059" s="2">
        <v>-27.127124630247899</v>
      </c>
      <c r="G1059" s="2">
        <v>-5.5626034736633301E-2</v>
      </c>
      <c r="I1059" s="3">
        <v>0.2114</v>
      </c>
      <c r="J1059" s="3">
        <v>-27.1060800188081</v>
      </c>
      <c r="K1059" s="3">
        <v>-5.36119937896729E-2</v>
      </c>
      <c r="M1059" s="2">
        <v>0.2114</v>
      </c>
      <c r="N1059" s="2">
        <v>-27.1151297918131</v>
      </c>
      <c r="O1059" s="2">
        <v>-5.3603053092956501E-2</v>
      </c>
    </row>
    <row r="1060" spans="5:15" x14ac:dyDescent="0.35">
      <c r="E1060" s="2">
        <v>0.21160000000000001</v>
      </c>
      <c r="F1060" s="2">
        <v>-27.121604644224</v>
      </c>
      <c r="G1060" s="2">
        <v>-5.5024623870849602E-2</v>
      </c>
      <c r="I1060" s="3">
        <v>0.21160000000000001</v>
      </c>
      <c r="J1060" s="3">
        <v>-27.101615034972099</v>
      </c>
      <c r="K1060" s="3">
        <v>-5.3650736808776897E-2</v>
      </c>
      <c r="M1060" s="2">
        <v>0.21160000000000001</v>
      </c>
      <c r="N1060" s="2">
        <v>-27.110648714723499</v>
      </c>
      <c r="O1060" s="2">
        <v>-5.32662868499756E-2</v>
      </c>
    </row>
    <row r="1061" spans="5:15" x14ac:dyDescent="0.35">
      <c r="E1061" s="2">
        <v>0.21179999999999999</v>
      </c>
      <c r="F1061" s="2">
        <v>-27.1160703530857</v>
      </c>
      <c r="G1061" s="2">
        <v>-5.43713569641113E-2</v>
      </c>
      <c r="I1061" s="3">
        <v>0.21179999999999999</v>
      </c>
      <c r="J1061" s="3">
        <v>-27.0971500511362</v>
      </c>
      <c r="K1061" s="3">
        <v>-5.3791999816894497E-2</v>
      </c>
      <c r="M1061" s="2">
        <v>0.21179999999999999</v>
      </c>
      <c r="N1061" s="2">
        <v>-27.106194459723302</v>
      </c>
      <c r="O1061" s="2">
        <v>-5.3546428680419901E-2</v>
      </c>
    </row>
    <row r="1062" spans="5:15" x14ac:dyDescent="0.35">
      <c r="E1062" s="2">
        <v>0.21199999999999999</v>
      </c>
      <c r="F1062" s="2">
        <v>-27.110539638226101</v>
      </c>
      <c r="G1062" s="2">
        <v>-5.4307579994201702E-2</v>
      </c>
      <c r="I1062" s="3">
        <v>0.21199999999999999</v>
      </c>
      <c r="J1062" s="3">
        <v>-27.0926189061461</v>
      </c>
      <c r="K1062" s="3">
        <v>-5.2803158760070801E-2</v>
      </c>
      <c r="M1062" s="2">
        <v>0.21199999999999999</v>
      </c>
      <c r="N1062" s="2">
        <v>-27.101668679151199</v>
      </c>
      <c r="O1062" s="2">
        <v>-5.2918195724487298E-2</v>
      </c>
    </row>
    <row r="1063" spans="5:15" x14ac:dyDescent="0.35">
      <c r="E1063" s="2">
        <v>0.2122</v>
      </c>
      <c r="F1063" s="2">
        <v>-27.1050446861525</v>
      </c>
      <c r="G1063" s="2">
        <v>-5.3370594978332499E-2</v>
      </c>
      <c r="I1063" s="3">
        <v>0.2122</v>
      </c>
      <c r="J1063" s="3">
        <v>-27.088119947663401</v>
      </c>
      <c r="K1063" s="3">
        <v>-5.3418278694152797E-2</v>
      </c>
      <c r="M1063" s="2">
        <v>0.2122</v>
      </c>
      <c r="N1063" s="2">
        <v>-27.097164356250602</v>
      </c>
      <c r="O1063" s="2">
        <v>-5.3137540817260701E-2</v>
      </c>
    </row>
    <row r="1064" spans="5:15" x14ac:dyDescent="0.35">
      <c r="E1064" s="2">
        <v>0.21240000000000001</v>
      </c>
      <c r="F1064" s="2">
        <v>-27.099474632228201</v>
      </c>
      <c r="G1064" s="2">
        <v>-5.4173469543456997E-2</v>
      </c>
      <c r="I1064" s="3">
        <v>0.21240000000000001</v>
      </c>
      <c r="J1064" s="3">
        <v>-27.083569133141001</v>
      </c>
      <c r="K1064" s="3">
        <v>-5.3350329399108901E-2</v>
      </c>
      <c r="M1064" s="2">
        <v>0.21240000000000001</v>
      </c>
      <c r="N1064" s="2">
        <v>-27.092624270563999</v>
      </c>
      <c r="O1064" s="2">
        <v>-5.2832365036010701E-2</v>
      </c>
    </row>
    <row r="1065" spans="5:15" x14ac:dyDescent="0.35">
      <c r="E1065" s="2">
        <v>0.21260000000000001</v>
      </c>
      <c r="F1065" s="2">
        <v>-27.093915307139699</v>
      </c>
      <c r="G1065" s="2">
        <v>-5.42157888412476E-2</v>
      </c>
      <c r="I1065" s="3">
        <v>0.21260000000000001</v>
      </c>
      <c r="J1065" s="3">
        <v>-27.079048716986701</v>
      </c>
      <c r="K1065" s="3">
        <v>-5.3696036338806201E-2</v>
      </c>
      <c r="M1065" s="2">
        <v>0.21260000000000001</v>
      </c>
      <c r="N1065" s="2">
        <v>-27.088094913713199</v>
      </c>
      <c r="O1065" s="2">
        <v>-5.2947402000427198E-2</v>
      </c>
    </row>
    <row r="1066" spans="5:15" x14ac:dyDescent="0.35">
      <c r="E1066" s="2">
        <v>0.21279999999999999</v>
      </c>
      <c r="F1066" s="2">
        <v>-27.088379227862099</v>
      </c>
      <c r="G1066" s="2">
        <v>-5.5043101310730001E-2</v>
      </c>
      <c r="I1066" s="3">
        <v>0.21279999999999999</v>
      </c>
      <c r="J1066" s="3">
        <v>-27.074488961767798</v>
      </c>
      <c r="K1066" s="3">
        <v>-5.3738355636596701E-2</v>
      </c>
      <c r="M1066" s="2">
        <v>0.21279999999999999</v>
      </c>
      <c r="N1066" s="2">
        <v>-27.083549463608701</v>
      </c>
      <c r="O1066" s="2">
        <v>-5.31071424484253E-2</v>
      </c>
    </row>
    <row r="1067" spans="5:15" x14ac:dyDescent="0.35">
      <c r="E1067" s="2">
        <v>0.21299999999999999</v>
      </c>
      <c r="F1067" s="2">
        <v>-27.082825267191499</v>
      </c>
      <c r="G1067" s="2">
        <v>-5.5125355720519999E-2</v>
      </c>
      <c r="I1067" s="3">
        <v>0.21299999999999999</v>
      </c>
      <c r="J1067" s="3">
        <v>-27.0699202658523</v>
      </c>
      <c r="K1067" s="3">
        <v>-5.3595304489135701E-2</v>
      </c>
      <c r="M1067" s="2">
        <v>0.21299999999999999</v>
      </c>
      <c r="N1067" s="2">
        <v>-27.079000437225499</v>
      </c>
      <c r="O1067" s="2">
        <v>-5.21445274353027E-2</v>
      </c>
    </row>
    <row r="1068" spans="5:15" x14ac:dyDescent="0.35">
      <c r="E1068" s="2">
        <v>0.2132</v>
      </c>
      <c r="F1068" s="2">
        <v>-27.077280247217502</v>
      </c>
      <c r="G1068" s="2">
        <v>-5.4683685302734403E-2</v>
      </c>
      <c r="I1068" s="3">
        <v>0.2132</v>
      </c>
      <c r="J1068" s="3">
        <v>-27.065355146215499</v>
      </c>
      <c r="K1068" s="3">
        <v>-5.3881406784057603E-2</v>
      </c>
      <c r="M1068" s="2">
        <v>0.2132</v>
      </c>
      <c r="N1068" s="2">
        <v>-27.074469292235499</v>
      </c>
      <c r="O1068" s="2">
        <v>-5.24431467056274E-2</v>
      </c>
    </row>
    <row r="1069" spans="5:15" x14ac:dyDescent="0.35">
      <c r="E1069" s="2">
        <v>0.21340000000000001</v>
      </c>
      <c r="F1069" s="2">
        <v>-27.071760261193599</v>
      </c>
      <c r="G1069" s="2">
        <v>-5.5429339408874498E-2</v>
      </c>
      <c r="I1069" s="3">
        <v>0.21340000000000001</v>
      </c>
      <c r="J1069" s="3">
        <v>-27.060729229842401</v>
      </c>
      <c r="K1069" s="3">
        <v>-5.3383708000183099E-2</v>
      </c>
      <c r="M1069" s="2">
        <v>0.21340000000000001</v>
      </c>
      <c r="N1069" s="2">
        <v>-27.0698791386484</v>
      </c>
      <c r="O1069" s="2">
        <v>-5.2429437637329102E-2</v>
      </c>
    </row>
    <row r="1070" spans="5:15" x14ac:dyDescent="0.35">
      <c r="E1070" s="2">
        <v>0.21360000000000001</v>
      </c>
      <c r="F1070" s="2">
        <v>-27.066215241219499</v>
      </c>
      <c r="G1070" s="2">
        <v>-5.47093152999878E-2</v>
      </c>
      <c r="I1070" s="3">
        <v>0.21360000000000001</v>
      </c>
      <c r="J1070" s="3">
        <v>-27.0561444406733</v>
      </c>
      <c r="K1070" s="3">
        <v>-5.34820556640625E-2</v>
      </c>
      <c r="M1070" s="2">
        <v>0.21360000000000001</v>
      </c>
      <c r="N1070" s="2">
        <v>-27.0653390529618</v>
      </c>
      <c r="O1070" s="2">
        <v>-5.2084326744079597E-2</v>
      </c>
    </row>
    <row r="1071" spans="5:15" x14ac:dyDescent="0.35">
      <c r="E1071" s="2">
        <v>0.21379999999999999</v>
      </c>
      <c r="F1071" s="2">
        <v>-27.0606541279918</v>
      </c>
      <c r="G1071" s="2">
        <v>-5.4842829704284703E-2</v>
      </c>
      <c r="I1071" s="3">
        <v>0.21379999999999999</v>
      </c>
      <c r="J1071" s="3">
        <v>-27.0515095836037</v>
      </c>
      <c r="K1071" s="3">
        <v>-5.340576171875E-2</v>
      </c>
      <c r="M1071" s="2">
        <v>0.21379999999999999</v>
      </c>
      <c r="N1071" s="2">
        <v>-27.060714924728</v>
      </c>
      <c r="O1071" s="2">
        <v>-5.1692724227905301E-2</v>
      </c>
    </row>
    <row r="1072" spans="5:15" x14ac:dyDescent="0.35">
      <c r="E1072" s="2">
        <v>0.214</v>
      </c>
      <c r="F1072" s="2">
        <v>-27.055164540336001</v>
      </c>
      <c r="G1072" s="2">
        <v>-5.4489970207214397E-2</v>
      </c>
      <c r="I1072" s="3">
        <v>0.214</v>
      </c>
      <c r="J1072" s="3">
        <v>-27.046939099549</v>
      </c>
      <c r="K1072" s="3">
        <v>-5.2999854087829597E-2</v>
      </c>
      <c r="M1072" s="2">
        <v>0.214</v>
      </c>
      <c r="N1072" s="2">
        <v>-27.056158745787702</v>
      </c>
      <c r="O1072" s="2">
        <v>-5.1875710487365702E-2</v>
      </c>
    </row>
    <row r="1073" spans="5:15" x14ac:dyDescent="0.35">
      <c r="E1073" s="2">
        <v>0.2142</v>
      </c>
      <c r="F1073" s="2">
        <v>-27.0496499187301</v>
      </c>
      <c r="G1073" s="2">
        <v>-5.4252743721008301E-2</v>
      </c>
      <c r="I1073" s="3">
        <v>0.2142</v>
      </c>
      <c r="J1073" s="3">
        <v>-27.042309606897302</v>
      </c>
      <c r="K1073" s="3">
        <v>-5.2594542503356899E-2</v>
      </c>
      <c r="M1073" s="2">
        <v>0.2142</v>
      </c>
      <c r="N1073" s="2">
        <v>-27.051570380339999</v>
      </c>
      <c r="O1073" s="2">
        <v>-5.1789879798889202E-2</v>
      </c>
    </row>
    <row r="1074" spans="5:15" x14ac:dyDescent="0.35">
      <c r="E1074" s="2">
        <v>0.21440000000000001</v>
      </c>
      <c r="F1074" s="2">
        <v>-27.044144237820699</v>
      </c>
      <c r="G1074" s="2">
        <v>-5.4495334625244099E-2</v>
      </c>
      <c r="I1074" s="3">
        <v>0.21440000000000001</v>
      </c>
      <c r="J1074" s="3">
        <v>-27.037724817728101</v>
      </c>
      <c r="K1074" s="3">
        <v>-5.2259564399719197E-2</v>
      </c>
      <c r="M1074" s="2">
        <v>0.21440000000000001</v>
      </c>
      <c r="N1074" s="2">
        <v>-27.0469998962852</v>
      </c>
      <c r="O1074" s="2">
        <v>-5.2207112312316901E-2</v>
      </c>
    </row>
    <row r="1075" spans="5:15" x14ac:dyDescent="0.35">
      <c r="E1075" s="2">
        <v>0.21460000000000001</v>
      </c>
      <c r="F1075" s="2">
        <v>-27.0387154469012</v>
      </c>
      <c r="G1075" s="2">
        <v>-5.45144081115723E-2</v>
      </c>
      <c r="I1075" s="3">
        <v>0.21460000000000001</v>
      </c>
      <c r="J1075" s="3">
        <v>-27.0330989013551</v>
      </c>
      <c r="K1075" s="3">
        <v>-5.3114295005798298E-2</v>
      </c>
      <c r="M1075" s="2">
        <v>0.21460000000000001</v>
      </c>
      <c r="N1075" s="2">
        <v>-27.042424047812599</v>
      </c>
      <c r="O1075" s="2">
        <v>-5.2053332328796401E-2</v>
      </c>
    </row>
    <row r="1076" spans="5:15" x14ac:dyDescent="0.35">
      <c r="E1076" s="2">
        <v>0.21479999999999999</v>
      </c>
      <c r="F1076" s="2">
        <v>-27.033249105056399</v>
      </c>
      <c r="G1076" s="2">
        <v>-5.4408311843872098E-2</v>
      </c>
      <c r="I1076" s="3">
        <v>0.21479999999999999</v>
      </c>
      <c r="J1076" s="3">
        <v>-27.028464044285499</v>
      </c>
      <c r="K1076" s="3">
        <v>-5.3844451904296903E-2</v>
      </c>
      <c r="M1076" s="2">
        <v>0.21479999999999999</v>
      </c>
      <c r="N1076" s="2">
        <v>-27.0378446230613</v>
      </c>
      <c r="O1076" s="2">
        <v>-5.15389442443848E-2</v>
      </c>
    </row>
    <row r="1077" spans="5:15" x14ac:dyDescent="0.35">
      <c r="E1077" s="2">
        <v>0.215</v>
      </c>
      <c r="F1077" s="2">
        <v>-27.027764881818602</v>
      </c>
      <c r="G1077" s="2">
        <v>-5.4087638854980503E-2</v>
      </c>
      <c r="I1077" s="3">
        <v>0.215</v>
      </c>
      <c r="J1077" s="3">
        <v>-27.0238738906984</v>
      </c>
      <c r="K1077" s="3">
        <v>-5.3477287292480503E-2</v>
      </c>
      <c r="M1077" s="2">
        <v>0.215</v>
      </c>
      <c r="N1077" s="2">
        <v>-27.033284867842401</v>
      </c>
      <c r="O1077" s="2">
        <v>-5.1872134208679199E-2</v>
      </c>
    </row>
    <row r="1078" spans="5:15" x14ac:dyDescent="0.35">
      <c r="E1078" s="2">
        <v>0.2152</v>
      </c>
      <c r="F1078" s="2">
        <v>-27.022364701127898</v>
      </c>
      <c r="G1078" s="2">
        <v>-5.5085420608520501E-2</v>
      </c>
      <c r="I1078" s="3">
        <v>0.2152</v>
      </c>
      <c r="J1078" s="3">
        <v>-27.019258703161199</v>
      </c>
      <c r="K1078" s="3">
        <v>-5.37240505218506E-2</v>
      </c>
      <c r="M1078" s="2">
        <v>0.2152</v>
      </c>
      <c r="N1078" s="2">
        <v>-27.028689349837499</v>
      </c>
      <c r="O1078" s="2">
        <v>-5.0925612449646003E-2</v>
      </c>
    </row>
    <row r="1079" spans="5:15" x14ac:dyDescent="0.35">
      <c r="E1079" s="2">
        <v>0.21540000000000001</v>
      </c>
      <c r="F1079" s="2">
        <v>-27.0169698848552</v>
      </c>
      <c r="G1079" s="2">
        <v>-5.54853677749634E-2</v>
      </c>
      <c r="I1079" s="3">
        <v>0.21540000000000001</v>
      </c>
      <c r="J1079" s="3">
        <v>-27.014709676778001</v>
      </c>
      <c r="K1079" s="3">
        <v>-5.3609609603881801E-2</v>
      </c>
      <c r="M1079" s="2">
        <v>0.21540000000000001</v>
      </c>
      <c r="N1079" s="2">
        <v>-27.024140323454301</v>
      </c>
      <c r="O1079" s="2">
        <v>-5.1257610321044901E-2</v>
      </c>
    </row>
    <row r="1080" spans="5:15" x14ac:dyDescent="0.35">
      <c r="E1080" s="2">
        <v>0.21560000000000001</v>
      </c>
      <c r="F1080" s="2">
        <v>-27.0116090432292</v>
      </c>
      <c r="G1080" s="2">
        <v>-5.4629445075988797E-2</v>
      </c>
      <c r="I1080" s="3">
        <v>0.21560000000000001</v>
      </c>
      <c r="J1080" s="3">
        <v>-27.010108794355201</v>
      </c>
      <c r="K1080" s="3">
        <v>-5.3449869155883803E-2</v>
      </c>
      <c r="M1080" s="2">
        <v>0.21560000000000001</v>
      </c>
      <c r="N1080" s="2">
        <v>-27.019559110563801</v>
      </c>
      <c r="O1080" s="2">
        <v>-5.2041411399841302E-2</v>
      </c>
    </row>
    <row r="1081" spans="5:15" x14ac:dyDescent="0.35">
      <c r="E1081" s="2">
        <v>0.21579999999999999</v>
      </c>
      <c r="F1081" s="2">
        <v>-27.006325091593101</v>
      </c>
      <c r="G1081" s="2">
        <v>-5.4946541786193799E-2</v>
      </c>
      <c r="I1081" s="3">
        <v>0.21579999999999999</v>
      </c>
      <c r="J1081" s="3">
        <v>-27.005559767972098</v>
      </c>
      <c r="K1081" s="3">
        <v>-5.3111910820007303E-2</v>
      </c>
      <c r="M1081" s="2">
        <v>0.21579999999999999</v>
      </c>
      <c r="N1081" s="2">
        <v>-27.015044058827399</v>
      </c>
      <c r="O1081" s="2">
        <v>-5.1069259643554701E-2</v>
      </c>
    </row>
    <row r="1082" spans="5:15" x14ac:dyDescent="0.35">
      <c r="E1082" s="2">
        <v>0.216</v>
      </c>
      <c r="F1082" s="2">
        <v>-27.000969614384999</v>
      </c>
      <c r="G1082" s="2">
        <v>-5.3923130035400398E-2</v>
      </c>
      <c r="I1082" s="3">
        <v>0.216</v>
      </c>
      <c r="J1082" s="3">
        <v>-27.000983919499401</v>
      </c>
      <c r="K1082" s="3">
        <v>-5.3297281265258803E-2</v>
      </c>
      <c r="M1082" s="2">
        <v>0.216</v>
      </c>
      <c r="N1082" s="2">
        <v>-27.010469998494099</v>
      </c>
      <c r="O1082" s="2">
        <v>-5.1149129867553697E-2</v>
      </c>
    </row>
    <row r="1083" spans="5:15" x14ac:dyDescent="0.35">
      <c r="E1083" s="2">
        <v>0.2162</v>
      </c>
      <c r="F1083" s="2">
        <v>-26.9957142729778</v>
      </c>
      <c r="G1083" s="2">
        <v>-5.4090619087219197E-2</v>
      </c>
      <c r="I1083" s="3">
        <v>0.2162</v>
      </c>
      <c r="J1083" s="3">
        <v>-26.9964599270665</v>
      </c>
      <c r="K1083" s="3">
        <v>-5.3060650825500502E-2</v>
      </c>
      <c r="M1083" s="2">
        <v>0.2162</v>
      </c>
      <c r="N1083" s="2">
        <v>-27.005974616290001</v>
      </c>
      <c r="O1083" s="2">
        <v>-5.1174163818359403E-2</v>
      </c>
    </row>
    <row r="1084" spans="5:15" x14ac:dyDescent="0.35">
      <c r="E1084" s="2">
        <v>0.21640000000000001</v>
      </c>
      <c r="F1084" s="2">
        <v>-26.990514363888899</v>
      </c>
      <c r="G1084" s="2">
        <v>-5.38831949234009E-2</v>
      </c>
      <c r="I1084" s="3">
        <v>0.21640000000000001</v>
      </c>
      <c r="J1084" s="3">
        <v>-26.991903748126202</v>
      </c>
      <c r="K1084" s="3">
        <v>-5.3973197937011698E-2</v>
      </c>
      <c r="M1084" s="2">
        <v>0.21640000000000001</v>
      </c>
      <c r="N1084" s="2">
        <v>-27.001459564553599</v>
      </c>
      <c r="O1084" s="2">
        <v>-5.21653890609741E-2</v>
      </c>
    </row>
    <row r="1085" spans="5:15" x14ac:dyDescent="0.35">
      <c r="E1085" s="2">
        <v>0.21659999999999999</v>
      </c>
      <c r="F1085" s="2">
        <v>-26.985303725964201</v>
      </c>
      <c r="G1085" s="2">
        <v>-5.4677724838256801E-2</v>
      </c>
      <c r="I1085" s="3">
        <v>0.21659999999999999</v>
      </c>
      <c r="J1085" s="3">
        <v>-26.987444128708201</v>
      </c>
      <c r="K1085" s="3">
        <v>-5.3820013999939E-2</v>
      </c>
      <c r="M1085" s="2">
        <v>0.21659999999999999</v>
      </c>
      <c r="N1085" s="2">
        <v>-26.996958817931699</v>
      </c>
      <c r="O1085" s="2">
        <v>-5.2728056907653802E-2</v>
      </c>
    </row>
    <row r="1086" spans="5:15" x14ac:dyDescent="0.35">
      <c r="E1086" s="2">
        <v>0.21679999999999999</v>
      </c>
      <c r="F1086" s="2">
        <v>-26.980175342447399</v>
      </c>
      <c r="G1086" s="2">
        <v>-5.4007768630981397E-2</v>
      </c>
      <c r="I1086" s="3">
        <v>0.21679999999999999</v>
      </c>
      <c r="J1086" s="3">
        <v>-26.982998814404599</v>
      </c>
      <c r="K1086" s="3">
        <v>-5.3654909133911098E-2</v>
      </c>
      <c r="M1086" s="2">
        <v>0.21679999999999999</v>
      </c>
      <c r="N1086" s="2">
        <v>-26.992484893399201</v>
      </c>
      <c r="O1086" s="2">
        <v>-5.2523612976074198E-2</v>
      </c>
    </row>
    <row r="1087" spans="5:15" x14ac:dyDescent="0.35">
      <c r="E1087" s="2">
        <v>0.217</v>
      </c>
      <c r="F1087" s="2">
        <v>-26.975059475905699</v>
      </c>
      <c r="G1087" s="2">
        <v>-5.4850578308105503E-2</v>
      </c>
      <c r="I1087" s="3">
        <v>0.217</v>
      </c>
      <c r="J1087" s="3">
        <v>-26.9785499238223</v>
      </c>
      <c r="K1087" s="3">
        <v>-5.3610205650329597E-2</v>
      </c>
      <c r="M1087" s="2">
        <v>0.217</v>
      </c>
      <c r="N1087" s="2">
        <v>-26.988044943513501</v>
      </c>
      <c r="O1087" s="2">
        <v>-5.23310899734497E-2</v>
      </c>
    </row>
    <row r="1088" spans="5:15" x14ac:dyDescent="0.35">
      <c r="E1088" s="2">
        <v>0.2172</v>
      </c>
      <c r="F1088" s="2">
        <v>-26.969993677264501</v>
      </c>
      <c r="G1088" s="2">
        <v>-5.4165720939636203E-2</v>
      </c>
      <c r="I1088" s="3">
        <v>0.2172</v>
      </c>
      <c r="J1088" s="3">
        <v>-26.974140372304699</v>
      </c>
      <c r="K1088" s="3">
        <v>-5.3527355194091797E-2</v>
      </c>
      <c r="M1088" s="2">
        <v>0.2172</v>
      </c>
      <c r="N1088" s="2">
        <v>-26.983630027577998</v>
      </c>
      <c r="O1088" s="2">
        <v>-5.2513480186462402E-2</v>
      </c>
    </row>
    <row r="1089" spans="5:15" x14ac:dyDescent="0.35">
      <c r="E1089" s="2">
        <v>0.21740000000000001</v>
      </c>
      <c r="F1089" s="2">
        <v>-26.964979734662901</v>
      </c>
      <c r="G1089" s="2">
        <v>-5.4100751876831103E-2</v>
      </c>
      <c r="I1089" s="3">
        <v>0.21740000000000001</v>
      </c>
      <c r="J1089" s="3">
        <v>-26.969725456369201</v>
      </c>
      <c r="K1089" s="3">
        <v>-5.3243637084960903E-2</v>
      </c>
      <c r="M1089" s="2">
        <v>0.21740000000000001</v>
      </c>
      <c r="N1089" s="2">
        <v>-26.979204382806699</v>
      </c>
      <c r="O1089" s="2">
        <v>-5.29348850250244E-2</v>
      </c>
    </row>
    <row r="1090" spans="5:15" x14ac:dyDescent="0.35">
      <c r="E1090" s="2">
        <v>0.21759999999999999</v>
      </c>
      <c r="F1090" s="2">
        <v>-26.959999766708201</v>
      </c>
      <c r="G1090" s="2">
        <v>-5.4273605346679701E-2</v>
      </c>
      <c r="I1090" s="3">
        <v>0.21759999999999999</v>
      </c>
      <c r="J1090" s="3">
        <v>-26.965383854145099</v>
      </c>
      <c r="K1090" s="3">
        <v>-5.3798556327819803E-2</v>
      </c>
      <c r="M1090" s="2">
        <v>0.21759999999999999</v>
      </c>
      <c r="N1090" s="2">
        <v>-26.974850263607401</v>
      </c>
      <c r="O1090" s="2">
        <v>-5.2959322929382303E-2</v>
      </c>
    </row>
    <row r="1091" spans="5:15" x14ac:dyDescent="0.35">
      <c r="E1091" s="2">
        <v>0.21779999999999999</v>
      </c>
      <c r="F1091" s="2">
        <v>-26.9551288752508</v>
      </c>
      <c r="G1091" s="2">
        <v>-5.4255127906799303E-2</v>
      </c>
      <c r="I1091" s="3">
        <v>0.21779999999999999</v>
      </c>
      <c r="J1091" s="3">
        <v>-26.9610297349459</v>
      </c>
      <c r="K1091" s="3">
        <v>-5.3585767745971701E-2</v>
      </c>
      <c r="M1091" s="2">
        <v>0.21779999999999999</v>
      </c>
      <c r="N1091" s="2">
        <v>-26.970469322318699</v>
      </c>
      <c r="O1091" s="2">
        <v>-5.2868127822875997E-2</v>
      </c>
    </row>
    <row r="1092" spans="5:15" x14ac:dyDescent="0.35">
      <c r="E1092" s="2">
        <v>0.218</v>
      </c>
      <c r="F1092" s="2">
        <v>-26.9502490430969</v>
      </c>
      <c r="G1092" s="2">
        <v>-5.3869485855102497E-2</v>
      </c>
      <c r="I1092" s="3">
        <v>0.218</v>
      </c>
      <c r="J1092" s="3">
        <v>-26.956784692244</v>
      </c>
      <c r="K1092" s="3">
        <v>-5.2673816680908203E-2</v>
      </c>
      <c r="M1092" s="2">
        <v>0.218</v>
      </c>
      <c r="N1092" s="2">
        <v>-26.9661849405522</v>
      </c>
      <c r="O1092" s="2">
        <v>-5.2330493927002002E-2</v>
      </c>
    </row>
    <row r="1093" spans="5:15" x14ac:dyDescent="0.35">
      <c r="E1093" s="2">
        <v>0.21820000000000001</v>
      </c>
      <c r="F1093" s="2">
        <v>-26.945435372097101</v>
      </c>
      <c r="G1093" s="2">
        <v>-5.4623484611511203E-2</v>
      </c>
      <c r="I1093" s="3">
        <v>0.21820000000000001</v>
      </c>
      <c r="J1093" s="3">
        <v>-26.9524895816417</v>
      </c>
      <c r="K1093" s="3">
        <v>-5.3152441978454597E-2</v>
      </c>
      <c r="M1093" s="2">
        <v>0.21820000000000001</v>
      </c>
      <c r="N1093" s="2">
        <v>-26.9618594315818</v>
      </c>
      <c r="O1093" s="2">
        <v>-5.2189230918884298E-2</v>
      </c>
    </row>
    <row r="1094" spans="5:15" x14ac:dyDescent="0.35">
      <c r="E1094" s="2">
        <v>0.21840000000000001</v>
      </c>
      <c r="F1094" s="2">
        <v>-26.940703955505299</v>
      </c>
      <c r="G1094" s="2">
        <v>-5.4650306701660198E-2</v>
      </c>
      <c r="I1094" s="3">
        <v>0.21840000000000001</v>
      </c>
      <c r="J1094" s="3">
        <v>-26.9482946068403</v>
      </c>
      <c r="K1094" s="3">
        <v>-5.3505301475524902E-2</v>
      </c>
      <c r="M1094" s="2">
        <v>0.21840000000000001</v>
      </c>
      <c r="N1094" s="2">
        <v>-26.957650151665899</v>
      </c>
      <c r="O1094" s="2">
        <v>-5.25033473968506E-2</v>
      </c>
    </row>
    <row r="1095" spans="5:15" x14ac:dyDescent="0.35">
      <c r="E1095" s="2">
        <v>0.21859999999999999</v>
      </c>
      <c r="F1095" s="2">
        <v>-26.9359296235702</v>
      </c>
      <c r="G1095" s="2">
        <v>-5.47987222671509E-2</v>
      </c>
      <c r="I1095" s="3">
        <v>0.21859999999999999</v>
      </c>
      <c r="J1095" s="3">
        <v>-26.944063869252901</v>
      </c>
      <c r="K1095" s="3">
        <v>-5.37806749343872E-2</v>
      </c>
      <c r="M1095" s="2">
        <v>0.21859999999999999</v>
      </c>
      <c r="N1095" s="2">
        <v>-26.953414049660601</v>
      </c>
      <c r="O1095" s="2">
        <v>-5.40357828140259E-2</v>
      </c>
    </row>
    <row r="1096" spans="5:15" x14ac:dyDescent="0.35">
      <c r="E1096" s="2">
        <v>0.21879999999999999</v>
      </c>
      <c r="F1096" s="2">
        <v>-26.931344834400999</v>
      </c>
      <c r="G1096" s="2">
        <v>-5.4758787155151402E-2</v>
      </c>
      <c r="I1096" s="3">
        <v>0.21879999999999999</v>
      </c>
      <c r="J1096" s="3">
        <v>-26.939954725137898</v>
      </c>
      <c r="K1096" s="3">
        <v>-5.3665041923522901E-2</v>
      </c>
      <c r="M1096" s="2">
        <v>0.21879999999999999</v>
      </c>
      <c r="N1096" s="2">
        <v>-26.949254837645199</v>
      </c>
      <c r="O1096" s="2">
        <v>-5.3674578666686998E-2</v>
      </c>
    </row>
    <row r="1097" spans="5:15" x14ac:dyDescent="0.35">
      <c r="E1097" s="2">
        <v>0.219</v>
      </c>
      <c r="F1097" s="2">
        <v>-26.9267046129135</v>
      </c>
      <c r="G1097" s="2">
        <v>-5.4661631584167501E-2</v>
      </c>
      <c r="I1097" s="3">
        <v>0.219</v>
      </c>
      <c r="J1097" s="3">
        <v>-26.935804453818999</v>
      </c>
      <c r="K1097" s="3">
        <v>-5.3277015686035198E-2</v>
      </c>
      <c r="M1097" s="2">
        <v>0.219</v>
      </c>
      <c r="N1097" s="2">
        <v>-26.945090261211899</v>
      </c>
      <c r="O1097" s="2">
        <v>-5.2984952926635701E-2</v>
      </c>
    </row>
    <row r="1098" spans="5:15" x14ac:dyDescent="0.35">
      <c r="E1098" s="2">
        <v>0.21920000000000001</v>
      </c>
      <c r="F1098" s="2">
        <v>-26.922209230709498</v>
      </c>
      <c r="G1098" s="2">
        <v>-5.3966641426086398E-2</v>
      </c>
      <c r="I1098" s="3">
        <v>0.21920000000000001</v>
      </c>
      <c r="J1098" s="3">
        <v>-26.931765047136899</v>
      </c>
      <c r="K1098" s="3">
        <v>-5.2646994590759298E-2</v>
      </c>
      <c r="M1098" s="2">
        <v>0.21920000000000001</v>
      </c>
      <c r="N1098" s="2">
        <v>-26.940995422211401</v>
      </c>
      <c r="O1098" s="2">
        <v>-5.2547454833984403E-2</v>
      </c>
    </row>
    <row r="1099" spans="5:15" x14ac:dyDescent="0.35">
      <c r="E1099" s="2">
        <v>0.21940000000000001</v>
      </c>
      <c r="F1099" s="2">
        <v>-26.917729941759099</v>
      </c>
      <c r="G1099" s="2">
        <v>-5.4293274879455601E-2</v>
      </c>
      <c r="I1099" s="3">
        <v>0.21940000000000001</v>
      </c>
      <c r="J1099" s="3">
        <v>-26.927709547201001</v>
      </c>
      <c r="K1099" s="3">
        <v>-5.3480267524719197E-2</v>
      </c>
      <c r="M1099" s="2">
        <v>0.21940000000000001</v>
      </c>
      <c r="N1099" s="2">
        <v>-26.936889854375099</v>
      </c>
      <c r="O1099" s="2">
        <v>-5.2820444107055699E-2</v>
      </c>
    </row>
    <row r="1100" spans="5:15" x14ac:dyDescent="0.35">
      <c r="E1100" s="2">
        <v>0.21959999999999999</v>
      </c>
      <c r="F1100" s="2">
        <v>-26.9133239665201</v>
      </c>
      <c r="G1100" s="2">
        <v>-5.48988580703735E-2</v>
      </c>
      <c r="I1100" s="3">
        <v>0.21959999999999999</v>
      </c>
      <c r="J1100" s="3">
        <v>-26.923764911901799</v>
      </c>
      <c r="K1100" s="3">
        <v>-5.3851008415222203E-2</v>
      </c>
      <c r="M1100" s="2">
        <v>0.21959999999999999</v>
      </c>
      <c r="N1100" s="2">
        <v>-26.932920185125699</v>
      </c>
      <c r="O1100" s="2">
        <v>-5.2132606506347698E-2</v>
      </c>
    </row>
    <row r="1101" spans="5:15" x14ac:dyDescent="0.35">
      <c r="E1101" s="2">
        <v>0.2198</v>
      </c>
      <c r="F1101" s="2">
        <v>-26.908944813370599</v>
      </c>
      <c r="G1101" s="2">
        <v>-5.4570436477661098E-2</v>
      </c>
      <c r="I1101" s="3">
        <v>0.2198</v>
      </c>
      <c r="J1101" s="3">
        <v>-26.919795242652398</v>
      </c>
      <c r="K1101" s="3">
        <v>-5.3357481956481899E-2</v>
      </c>
      <c r="M1101" s="2">
        <v>0.2198</v>
      </c>
      <c r="N1101" s="2">
        <v>-26.928929058204599</v>
      </c>
      <c r="O1101" s="2">
        <v>-5.2632093429565402E-2</v>
      </c>
    </row>
    <row r="1102" spans="5:15" x14ac:dyDescent="0.35">
      <c r="E1102" s="2">
        <v>0.22</v>
      </c>
      <c r="F1102" s="2">
        <v>-26.904669372300699</v>
      </c>
      <c r="G1102" s="2">
        <v>-5.4460167884826702E-2</v>
      </c>
      <c r="I1102" s="3">
        <v>0.22</v>
      </c>
      <c r="J1102" s="3">
        <v>-26.9159239210645</v>
      </c>
      <c r="K1102" s="3">
        <v>-5.3997635841369601E-2</v>
      </c>
      <c r="M1102" s="2">
        <v>0.22</v>
      </c>
      <c r="N1102" s="2">
        <v>-26.925034490805899</v>
      </c>
      <c r="O1102" s="2">
        <v>-5.3099989891052198E-2</v>
      </c>
    </row>
    <row r="1103" spans="5:15" x14ac:dyDescent="0.35">
      <c r="E1103" s="2">
        <v>0.22020000000000001</v>
      </c>
      <c r="F1103" s="2">
        <v>-26.900440422852501</v>
      </c>
      <c r="G1103" s="2">
        <v>-5.3834915161132799E-2</v>
      </c>
      <c r="I1103" s="3">
        <v>0.22020000000000001</v>
      </c>
      <c r="J1103" s="3">
        <v>-26.9120454469195</v>
      </c>
      <c r="K1103" s="3">
        <v>-5.33652305603027E-2</v>
      </c>
      <c r="M1103" s="2">
        <v>0.22020000000000001</v>
      </c>
      <c r="N1103" s="2">
        <v>-26.921154228521502</v>
      </c>
      <c r="O1103" s="2">
        <v>-5.3133964538574198E-2</v>
      </c>
    </row>
    <row r="1104" spans="5:15" x14ac:dyDescent="0.35">
      <c r="E1104" s="2">
        <v>0.22040000000000001</v>
      </c>
      <c r="F1104" s="2">
        <v>-26.8962740582799</v>
      </c>
      <c r="G1104" s="2">
        <v>-5.44512271881104E-2</v>
      </c>
      <c r="I1104" s="3">
        <v>0.22040000000000001</v>
      </c>
      <c r="J1104" s="3">
        <v>-26.908215252535602</v>
      </c>
      <c r="K1104" s="3">
        <v>-5.3023099899291999E-2</v>
      </c>
      <c r="M1104" s="2">
        <v>0.22040000000000001</v>
      </c>
      <c r="N1104" s="2">
        <v>-26.917343703669999</v>
      </c>
      <c r="O1104" s="2">
        <v>-5.4097771644592299E-2</v>
      </c>
    </row>
    <row r="1105" spans="5:15" x14ac:dyDescent="0.35">
      <c r="E1105" s="2">
        <v>0.22059999999999999</v>
      </c>
      <c r="F1105" s="2">
        <v>-26.892189948115199</v>
      </c>
      <c r="G1105" s="2">
        <v>-5.5022239685058601E-2</v>
      </c>
      <c r="I1105" s="3">
        <v>0.22059999999999999</v>
      </c>
      <c r="J1105" s="3">
        <v>-26.904460160002401</v>
      </c>
      <c r="K1105" s="3">
        <v>-5.3544044494628899E-2</v>
      </c>
      <c r="M1105" s="2">
        <v>0.22059999999999999</v>
      </c>
      <c r="N1105" s="2">
        <v>-26.9135492720721</v>
      </c>
      <c r="O1105" s="2">
        <v>-5.3619742393493701E-2</v>
      </c>
    </row>
    <row r="1106" spans="5:15" x14ac:dyDescent="0.35">
      <c r="E1106" s="2">
        <v>0.2208</v>
      </c>
      <c r="F1106" s="2">
        <v>-26.888145177015101</v>
      </c>
      <c r="G1106" s="2">
        <v>-5.3957104682922398E-2</v>
      </c>
      <c r="I1106" s="3">
        <v>0.2208</v>
      </c>
      <c r="J1106" s="3">
        <v>-26.9007140081657</v>
      </c>
      <c r="K1106" s="3">
        <v>-5.2957534790039097E-2</v>
      </c>
      <c r="M1106" s="2">
        <v>0.2208</v>
      </c>
      <c r="N1106" s="2">
        <v>-26.909804908374699</v>
      </c>
      <c r="O1106" s="2">
        <v>-5.2891969680786098E-2</v>
      </c>
    </row>
    <row r="1107" spans="5:15" x14ac:dyDescent="0.35">
      <c r="E1107" s="2">
        <v>0.221</v>
      </c>
      <c r="F1107" s="2">
        <v>-26.8841540500941</v>
      </c>
      <c r="G1107" s="2">
        <v>-5.4547190666198703E-2</v>
      </c>
      <c r="I1107" s="3">
        <v>0.221</v>
      </c>
      <c r="J1107" s="3">
        <v>-26.897078720965599</v>
      </c>
      <c r="K1107" s="3">
        <v>-5.26231527328491E-2</v>
      </c>
      <c r="M1107" s="2">
        <v>0.221</v>
      </c>
      <c r="N1107" s="2">
        <v>-26.906139222806502</v>
      </c>
      <c r="O1107" s="2">
        <v>-5.3094625473022503E-2</v>
      </c>
    </row>
    <row r="1108" spans="5:15" x14ac:dyDescent="0.35">
      <c r="E1108" s="2">
        <v>0.22120000000000001</v>
      </c>
      <c r="F1108" s="2">
        <v>-26.880239813163001</v>
      </c>
      <c r="G1108" s="2">
        <v>-5.4191946983337402E-2</v>
      </c>
      <c r="I1108" s="3">
        <v>0.22120000000000001</v>
      </c>
      <c r="J1108" s="3">
        <v>-26.893409459118899</v>
      </c>
      <c r="K1108" s="3">
        <v>-5.30016422271729E-2</v>
      </c>
      <c r="M1108" s="2">
        <v>0.22120000000000001</v>
      </c>
      <c r="N1108" s="2">
        <v>-26.902478901656298</v>
      </c>
      <c r="O1108" s="2">
        <v>-5.3437352180480999E-2</v>
      </c>
    </row>
    <row r="1109" spans="5:15" x14ac:dyDescent="0.35">
      <c r="E1109" s="2">
        <v>0.22140000000000001</v>
      </c>
      <c r="F1109" s="2">
        <v>-26.876354186460802</v>
      </c>
      <c r="G1109" s="2">
        <v>-5.4097175598144497E-2</v>
      </c>
      <c r="I1109" s="3">
        <v>0.22140000000000001</v>
      </c>
      <c r="J1109" s="3">
        <v>-26.889865367023202</v>
      </c>
      <c r="K1109" s="3">
        <v>-5.2987337112426799E-2</v>
      </c>
      <c r="M1109" s="2">
        <v>0.22140000000000001</v>
      </c>
      <c r="N1109" s="2">
        <v>-26.8989544790929</v>
      </c>
      <c r="O1109" s="2">
        <v>-5.3253769874572802E-2</v>
      </c>
    </row>
    <row r="1110" spans="5:15" x14ac:dyDescent="0.35">
      <c r="E1110" s="2">
        <v>0.22159999999999999</v>
      </c>
      <c r="F1110" s="2">
        <v>-26.8725651192808</v>
      </c>
      <c r="G1110" s="2">
        <v>-5.4633617401122998E-2</v>
      </c>
      <c r="I1110" s="3">
        <v>0.22159999999999999</v>
      </c>
      <c r="J1110" s="3">
        <v>-26.886274783305701</v>
      </c>
      <c r="K1110" s="3">
        <v>-5.3235888481140102E-2</v>
      </c>
      <c r="M1110" s="2">
        <v>0.22159999999999999</v>
      </c>
      <c r="N1110" s="2">
        <v>-26.8953942937436</v>
      </c>
      <c r="O1110" s="2">
        <v>-5.3377151489257799E-2</v>
      </c>
    </row>
    <row r="1111" spans="5:15" x14ac:dyDescent="0.35">
      <c r="E1111" s="2">
        <v>0.2218</v>
      </c>
      <c r="F1111" s="2">
        <v>-26.868793933493901</v>
      </c>
      <c r="G1111" s="2">
        <v>-5.4675936698913602E-2</v>
      </c>
      <c r="I1111" s="3">
        <v>0.2218</v>
      </c>
      <c r="J1111" s="3">
        <v>-26.882809369339402</v>
      </c>
      <c r="K1111" s="3">
        <v>-5.3223371505737298E-2</v>
      </c>
      <c r="M1111" s="2">
        <v>0.2218</v>
      </c>
      <c r="N1111" s="2">
        <v>-26.891944973030899</v>
      </c>
      <c r="O1111" s="2">
        <v>-5.3261518478393603E-2</v>
      </c>
    </row>
    <row r="1112" spans="5:15" x14ac:dyDescent="0.35">
      <c r="E1112" s="2">
        <v>0.222</v>
      </c>
      <c r="F1112" s="2">
        <v>-26.8651997734978</v>
      </c>
      <c r="G1112" s="2">
        <v>-5.4609775543212898E-2</v>
      </c>
      <c r="I1112" s="3">
        <v>0.222</v>
      </c>
      <c r="J1112" s="3">
        <v>-26.879360048626701</v>
      </c>
      <c r="K1112" s="3">
        <v>-5.29217720031738E-2</v>
      </c>
      <c r="M1112" s="2">
        <v>0.222</v>
      </c>
      <c r="N1112" s="2">
        <v>-26.888518898129199</v>
      </c>
      <c r="O1112" s="2">
        <v>-5.3077340126037598E-2</v>
      </c>
    </row>
    <row r="1113" spans="5:15" x14ac:dyDescent="0.35">
      <c r="E1113" s="2">
        <v>0.22220000000000001</v>
      </c>
      <c r="F1113" s="2">
        <v>-26.8615501811834</v>
      </c>
      <c r="G1113" s="2">
        <v>-5.3929686546325697E-2</v>
      </c>
      <c r="I1113" s="3">
        <v>0.22220000000000001</v>
      </c>
      <c r="J1113" s="3">
        <v>-26.8759196686105</v>
      </c>
      <c r="K1113" s="3">
        <v>-5.3048729896545403E-2</v>
      </c>
      <c r="M1113" s="2">
        <v>0.22220000000000001</v>
      </c>
      <c r="N1113" s="2">
        <v>-26.885119645316902</v>
      </c>
      <c r="O1113" s="2">
        <v>-5.2751302719116197E-2</v>
      </c>
    </row>
    <row r="1114" spans="5:15" x14ac:dyDescent="0.35">
      <c r="E1114" s="2">
        <v>0.22239999999999999</v>
      </c>
      <c r="F1114" s="2">
        <v>-26.858034699316502</v>
      </c>
      <c r="G1114" s="2">
        <v>-5.4299831390380901E-2</v>
      </c>
      <c r="I1114" s="3">
        <v>0.22239999999999999</v>
      </c>
      <c r="J1114" s="3">
        <v>-26.872599093927601</v>
      </c>
      <c r="K1114" s="3">
        <v>-5.2758455276489299E-2</v>
      </c>
      <c r="M1114" s="2">
        <v>0.22239999999999999</v>
      </c>
      <c r="N1114" s="2">
        <v>-26.881809799469799</v>
      </c>
      <c r="O1114" s="2">
        <v>-5.3155422210693401E-2</v>
      </c>
    </row>
    <row r="1115" spans="5:15" x14ac:dyDescent="0.35">
      <c r="E1115" s="2">
        <v>0.22259999999999999</v>
      </c>
      <c r="F1115" s="2">
        <v>-26.854519217449699</v>
      </c>
      <c r="G1115" s="2">
        <v>-5.3950548171997098E-2</v>
      </c>
      <c r="I1115" s="3">
        <v>0.22259999999999999</v>
      </c>
      <c r="J1115" s="3">
        <v>-26.869258849712299</v>
      </c>
      <c r="K1115" s="3">
        <v>-5.3302645683288602E-2</v>
      </c>
      <c r="M1115" s="2">
        <v>0.22259999999999999</v>
      </c>
      <c r="N1115" s="2">
        <v>-26.878514258737098</v>
      </c>
      <c r="O1115" s="2">
        <v>-5.3056478500366197E-2</v>
      </c>
    </row>
    <row r="1116" spans="5:15" x14ac:dyDescent="0.35">
      <c r="E1116" s="2">
        <v>0.2228</v>
      </c>
      <c r="F1116" s="2">
        <v>-26.851094930687299</v>
      </c>
      <c r="G1116" s="2">
        <v>-5.3498744964599602E-2</v>
      </c>
      <c r="I1116" s="3">
        <v>0.2228</v>
      </c>
      <c r="J1116" s="3">
        <v>-26.866015165019299</v>
      </c>
      <c r="K1116" s="3">
        <v>-5.3367614746093799E-2</v>
      </c>
      <c r="M1116" s="2">
        <v>0.2228</v>
      </c>
      <c r="N1116" s="2">
        <v>-26.875324218223099</v>
      </c>
      <c r="O1116" s="2">
        <v>-5.2886605262756299E-2</v>
      </c>
    </row>
    <row r="1117" spans="5:15" x14ac:dyDescent="0.35">
      <c r="E1117" s="2">
        <v>0.223</v>
      </c>
      <c r="F1117" s="2">
        <v>-26.847749322054099</v>
      </c>
      <c r="G1117" s="2">
        <v>-5.3561925888061503E-2</v>
      </c>
      <c r="I1117" s="3">
        <v>0.223</v>
      </c>
      <c r="J1117" s="3">
        <v>-26.862800090555101</v>
      </c>
      <c r="K1117" s="3">
        <v>-5.2393078804016099E-2</v>
      </c>
      <c r="M1117" s="2">
        <v>0.223</v>
      </c>
      <c r="N1117" s="2">
        <v>-26.872134177709199</v>
      </c>
      <c r="O1117" s="2">
        <v>-5.3175091743469197E-2</v>
      </c>
    </row>
    <row r="1118" spans="5:15" x14ac:dyDescent="0.35">
      <c r="E1118" s="2">
        <v>0.22320000000000001</v>
      </c>
      <c r="F1118" s="2">
        <v>-26.844380467610002</v>
      </c>
      <c r="G1118" s="2">
        <v>-5.3772330284118701E-2</v>
      </c>
      <c r="I1118" s="3">
        <v>0.22320000000000001</v>
      </c>
      <c r="J1118" s="3">
        <v>-26.8596046856233</v>
      </c>
      <c r="K1118" s="3">
        <v>-5.3257942199706997E-2</v>
      </c>
      <c r="M1118" s="2">
        <v>0.22320000000000001</v>
      </c>
      <c r="N1118" s="2">
        <v>-26.869010298349401</v>
      </c>
      <c r="O1118" s="2">
        <v>-5.31232357025146E-2</v>
      </c>
    </row>
    <row r="1119" spans="5:15" x14ac:dyDescent="0.35">
      <c r="E1119" s="2">
        <v>0.22339999999999999</v>
      </c>
      <c r="F1119" s="2">
        <v>-26.8411940033746</v>
      </c>
      <c r="G1119" s="2">
        <v>-5.3860545158386203E-2</v>
      </c>
      <c r="I1119" s="3">
        <v>0.22339999999999999</v>
      </c>
      <c r="J1119" s="3">
        <v>-26.856520145328101</v>
      </c>
      <c r="K1119" s="3">
        <v>-5.3423643112182603E-2</v>
      </c>
      <c r="M1119" s="2">
        <v>0.22339999999999999</v>
      </c>
      <c r="N1119" s="2">
        <v>-26.8659901310691</v>
      </c>
      <c r="O1119" s="2">
        <v>-5.33294677734375E-2</v>
      </c>
    </row>
    <row r="1120" spans="5:15" x14ac:dyDescent="0.35">
      <c r="E1120" s="2">
        <v>0.22359999999999999</v>
      </c>
      <c r="F1120" s="2">
        <v>-26.838009327278598</v>
      </c>
      <c r="G1120" s="2">
        <v>-5.4353475570678697E-2</v>
      </c>
      <c r="I1120" s="3">
        <v>0.22359999999999999</v>
      </c>
      <c r="J1120" s="3">
        <v>-26.853414147361399</v>
      </c>
      <c r="K1120" s="3">
        <v>-5.2697658538818401E-2</v>
      </c>
      <c r="M1120" s="2">
        <v>0.22359999999999999</v>
      </c>
      <c r="N1120" s="2">
        <v>-26.862959234952999</v>
      </c>
      <c r="O1120" s="2">
        <v>-5.3489208221435498E-2</v>
      </c>
    </row>
    <row r="1121" spans="5:15" x14ac:dyDescent="0.35">
      <c r="E1121" s="2">
        <v>0.2238</v>
      </c>
      <c r="F1121" s="2">
        <v>-26.834880083500899</v>
      </c>
      <c r="G1121" s="2">
        <v>-5.3563714027404799E-2</v>
      </c>
      <c r="I1121" s="3">
        <v>0.2238</v>
      </c>
      <c r="J1121" s="3">
        <v>-26.8503796749667</v>
      </c>
      <c r="K1121" s="3">
        <v>-5.2528977394103997E-2</v>
      </c>
      <c r="M1121" s="2">
        <v>0.2238</v>
      </c>
      <c r="N1121" s="2">
        <v>-26.8600052288268</v>
      </c>
      <c r="O1121" s="2">
        <v>-5.26100397109985E-2</v>
      </c>
    </row>
    <row r="1122" spans="5:15" x14ac:dyDescent="0.35">
      <c r="E1122" s="2">
        <v>0.224</v>
      </c>
      <c r="F1122" s="2">
        <v>-26.831868856917101</v>
      </c>
      <c r="G1122" s="2">
        <v>-5.3244233131408698E-2</v>
      </c>
      <c r="I1122" s="3">
        <v>0.224</v>
      </c>
      <c r="J1122" s="3">
        <v>-26.847409575586799</v>
      </c>
      <c r="K1122" s="3">
        <v>-5.2589774131774902E-2</v>
      </c>
      <c r="M1122" s="2">
        <v>0.224</v>
      </c>
      <c r="N1122" s="2">
        <v>-26.857124536412101</v>
      </c>
      <c r="O1122" s="2">
        <v>-5.25468587875366E-2</v>
      </c>
    </row>
    <row r="1123" spans="5:15" x14ac:dyDescent="0.35">
      <c r="E1123" s="2">
        <v>0.22420000000000001</v>
      </c>
      <c r="F1123" s="2">
        <v>-26.8288701473084</v>
      </c>
      <c r="G1123" s="2">
        <v>-5.4576992988586398E-2</v>
      </c>
      <c r="I1123" s="3">
        <v>0.22420000000000001</v>
      </c>
      <c r="J1123" s="3">
        <v>-26.844425171092499</v>
      </c>
      <c r="K1123" s="3">
        <v>-5.2318572998046903E-2</v>
      </c>
      <c r="M1123" s="2">
        <v>0.22420000000000001</v>
      </c>
      <c r="N1123" s="2">
        <v>-26.854240267718701</v>
      </c>
      <c r="O1123" s="2">
        <v>-5.2323341369628899E-2</v>
      </c>
    </row>
    <row r="1124" spans="5:15" x14ac:dyDescent="0.35">
      <c r="E1124" s="2">
        <v>0.22439999999999999</v>
      </c>
      <c r="F1124" s="2">
        <v>-26.825959056525502</v>
      </c>
      <c r="G1124" s="2">
        <v>-5.4453611373901402E-2</v>
      </c>
      <c r="I1124" s="3">
        <v>0.22439999999999999</v>
      </c>
      <c r="J1124" s="3">
        <v>-26.841558783792198</v>
      </c>
      <c r="K1124" s="3">
        <v>-5.2596330642700202E-2</v>
      </c>
      <c r="M1124" s="2">
        <v>0.22439999999999999</v>
      </c>
      <c r="N1124" s="2">
        <v>-26.851415007622201</v>
      </c>
      <c r="O1124" s="2">
        <v>-5.2675008773803697E-2</v>
      </c>
    </row>
    <row r="1125" spans="5:15" x14ac:dyDescent="0.35">
      <c r="E1125" s="2">
        <v>0.22459999999999999</v>
      </c>
      <c r="F1125" s="2">
        <v>-26.823133796429101</v>
      </c>
      <c r="G1125" s="2">
        <v>-5.4427981376647901E-2</v>
      </c>
      <c r="I1125" s="3">
        <v>0.22459999999999999</v>
      </c>
      <c r="J1125" s="3">
        <v>-26.838724582999198</v>
      </c>
      <c r="K1125" s="3">
        <v>-5.2481293678283698E-2</v>
      </c>
      <c r="M1125" s="2">
        <v>0.22459999999999999</v>
      </c>
      <c r="N1125" s="2">
        <v>-26.848673790073001</v>
      </c>
      <c r="O1125" s="2">
        <v>-5.2812695503234898E-2</v>
      </c>
    </row>
    <row r="1126" spans="5:15" x14ac:dyDescent="0.35">
      <c r="E1126" s="2">
        <v>0.2248</v>
      </c>
      <c r="F1126" s="2">
        <v>-26.820310324472</v>
      </c>
      <c r="G1126" s="2">
        <v>-5.4134726524353E-2</v>
      </c>
      <c r="I1126" s="3">
        <v>0.2248</v>
      </c>
      <c r="J1126" s="3">
        <v>-26.835899322902801</v>
      </c>
      <c r="K1126" s="3">
        <v>-5.2938461303710903E-2</v>
      </c>
      <c r="M1126" s="2">
        <v>0.2248</v>
      </c>
      <c r="N1126" s="2">
        <v>-26.845934360663001</v>
      </c>
      <c r="O1126" s="2">
        <v>-5.2569508552551297E-2</v>
      </c>
    </row>
    <row r="1127" spans="5:15" x14ac:dyDescent="0.35">
      <c r="E1127" s="2">
        <v>0.22500000000000001</v>
      </c>
      <c r="F1127" s="2">
        <v>-26.817574471340599</v>
      </c>
      <c r="G1127" s="2">
        <v>-5.3682327270507799E-2</v>
      </c>
      <c r="M1127" s="2">
        <v>0.22500000000000001</v>
      </c>
      <c r="N1127" s="2">
        <v>-26.843275397521602</v>
      </c>
      <c r="O1127" s="2">
        <v>-5.22810220718384E-2</v>
      </c>
    </row>
    <row r="1128" spans="5:15" x14ac:dyDescent="0.35">
      <c r="E1128" s="2">
        <v>0.22520000000000001</v>
      </c>
      <c r="F1128" s="2">
        <v>-26.8149691523783</v>
      </c>
      <c r="G1128" s="2">
        <v>-5.3241252899169901E-2</v>
      </c>
      <c r="M1128" s="2">
        <v>0.22520000000000001</v>
      </c>
      <c r="N1128" s="2">
        <v>-26.840679019255798</v>
      </c>
      <c r="O1128" s="2">
        <v>-5.1656365394592299E-2</v>
      </c>
    </row>
    <row r="1129" spans="5:15" x14ac:dyDescent="0.35">
      <c r="E1129" s="2">
        <v>0.22539999999999999</v>
      </c>
      <c r="F1129" s="2">
        <v>-26.812338799465699</v>
      </c>
      <c r="G1129" s="2">
        <v>-5.3911805152893101E-2</v>
      </c>
      <c r="M1129" s="2">
        <v>0.22539999999999999</v>
      </c>
      <c r="N1129" s="2">
        <v>-26.8381148274974</v>
      </c>
      <c r="O1129" s="2">
        <v>-5.1547884941101102E-2</v>
      </c>
    </row>
    <row r="1130" spans="5:15" x14ac:dyDescent="0.35">
      <c r="E1130" s="2">
        <v>0.22559999999999999</v>
      </c>
      <c r="F1130" s="2">
        <v>-26.809830040025702</v>
      </c>
      <c r="G1130" s="2">
        <v>-5.3625106811523403E-2</v>
      </c>
      <c r="M1130" s="2">
        <v>0.22559999999999999</v>
      </c>
      <c r="N1130" s="2">
        <v>-26.835604279918002</v>
      </c>
      <c r="O1130" s="2">
        <v>-5.1426887512206997E-2</v>
      </c>
    </row>
    <row r="1131" spans="5:15" x14ac:dyDescent="0.35">
      <c r="E1131" s="2">
        <v>0.2258</v>
      </c>
      <c r="F1131" s="2">
        <v>-26.807405323132802</v>
      </c>
      <c r="G1131" s="2">
        <v>-5.3761601448059103E-2</v>
      </c>
      <c r="M1131" s="2">
        <v>0.2258</v>
      </c>
      <c r="N1131" s="2">
        <v>-26.833190291861001</v>
      </c>
      <c r="O1131" s="2">
        <v>-5.1726102828979499E-2</v>
      </c>
    </row>
    <row r="1132" spans="5:15" x14ac:dyDescent="0.35">
      <c r="E1132" s="2">
        <v>0.22600000000000001</v>
      </c>
      <c r="F1132" s="2">
        <v>-26.805000275772201</v>
      </c>
      <c r="G1132" s="2">
        <v>-5.3628683090210003E-2</v>
      </c>
      <c r="M1132" s="2">
        <v>0.22600000000000001</v>
      </c>
      <c r="N1132" s="2">
        <v>-26.830760210550199</v>
      </c>
      <c r="O1132" s="2">
        <v>-5.2167773246765102E-2</v>
      </c>
    </row>
    <row r="1133" spans="5:15" x14ac:dyDescent="0.35">
      <c r="E1133" s="2">
        <v>0.22620000000000001</v>
      </c>
      <c r="F1133" s="2">
        <v>-26.802679270958802</v>
      </c>
      <c r="G1133" s="2">
        <v>-5.3443312644958503E-2</v>
      </c>
      <c r="M1133" s="2">
        <v>0.22620000000000001</v>
      </c>
      <c r="N1133" s="2">
        <v>-26.828394502254199</v>
      </c>
      <c r="O1133" s="2">
        <v>-5.2666664123535198E-2</v>
      </c>
    </row>
    <row r="1134" spans="5:15" x14ac:dyDescent="0.35">
      <c r="E1134" s="2">
        <v>0.22639999999999999</v>
      </c>
      <c r="F1134" s="2">
        <v>-26.8004548256677</v>
      </c>
      <c r="G1134" s="2">
        <v>-5.4247975349426297E-2</v>
      </c>
      <c r="M1134" s="2">
        <v>0.22639999999999999</v>
      </c>
      <c r="N1134" s="2">
        <v>-26.8261199890627</v>
      </c>
      <c r="O1134" s="2">
        <v>-5.2621364593505901E-2</v>
      </c>
    </row>
    <row r="1135" spans="5:15" x14ac:dyDescent="0.35">
      <c r="E1135" s="2">
        <v>0.2266</v>
      </c>
      <c r="F1135" s="2">
        <v>-26.7982750838591</v>
      </c>
      <c r="G1135" s="2">
        <v>-5.4427385330200202E-2</v>
      </c>
      <c r="M1135" s="2">
        <v>0.2266</v>
      </c>
      <c r="N1135" s="2">
        <v>-26.8238794505179</v>
      </c>
      <c r="O1135" s="2">
        <v>-5.2546262741088902E-2</v>
      </c>
    </row>
    <row r="1136" spans="5:15" x14ac:dyDescent="0.35">
      <c r="E1136" s="2">
        <v>0.2268</v>
      </c>
      <c r="F1136" s="2">
        <v>-26.796145409950999</v>
      </c>
      <c r="G1136" s="2">
        <v>-5.40423393249512E-2</v>
      </c>
      <c r="M1136" s="2">
        <v>0.2268</v>
      </c>
      <c r="N1136" s="2">
        <v>-26.821644276390899</v>
      </c>
      <c r="O1136" s="2">
        <v>-5.2444338798522901E-2</v>
      </c>
    </row>
    <row r="1137" spans="5:15" x14ac:dyDescent="0.35">
      <c r="E1137" s="2">
        <v>0.22700000000000001</v>
      </c>
      <c r="F1137" s="2">
        <v>-26.794080109057699</v>
      </c>
      <c r="G1137" s="2">
        <v>-5.4259300231933601E-2</v>
      </c>
      <c r="M1137" s="2">
        <v>0.22700000000000001</v>
      </c>
      <c r="N1137" s="2">
        <v>-26.819475263418202</v>
      </c>
      <c r="O1137" s="2">
        <v>-5.2437186241149902E-2</v>
      </c>
    </row>
    <row r="1138" spans="5:15" x14ac:dyDescent="0.35">
      <c r="E1138" s="2">
        <v>0.22720000000000001</v>
      </c>
      <c r="F1138" s="2">
        <v>-26.7921292490797</v>
      </c>
      <c r="G1138" s="2">
        <v>-5.4370760917663602E-2</v>
      </c>
      <c r="M1138" s="2">
        <v>0.22720000000000001</v>
      </c>
      <c r="N1138" s="2">
        <v>-26.817404598107</v>
      </c>
      <c r="O1138" s="2">
        <v>-5.2216053009033203E-2</v>
      </c>
    </row>
    <row r="1139" spans="5:15" x14ac:dyDescent="0.35">
      <c r="E1139" s="2">
        <v>0.22739999999999999</v>
      </c>
      <c r="F1139" s="2">
        <v>-26.790230245141501</v>
      </c>
      <c r="G1139" s="2">
        <v>-5.41490316390991E-2</v>
      </c>
      <c r="M1139" s="2">
        <v>0.22739999999999999</v>
      </c>
      <c r="N1139" s="2">
        <v>-26.815330356517201</v>
      </c>
      <c r="O1139" s="2">
        <v>-5.2231550216674798E-2</v>
      </c>
    </row>
    <row r="1140" spans="5:15" x14ac:dyDescent="0.35">
      <c r="E1140" s="2">
        <v>0.2276</v>
      </c>
      <c r="F1140" s="2">
        <v>-26.7883544870142</v>
      </c>
      <c r="G1140" s="2">
        <v>-5.4482817649841302E-2</v>
      </c>
      <c r="M1140" s="2">
        <v>0.2276</v>
      </c>
      <c r="N1140" s="2">
        <v>-26.8133240642209</v>
      </c>
      <c r="O1140" s="2">
        <v>-5.1611661911010701E-2</v>
      </c>
    </row>
    <row r="1141" spans="5:15" x14ac:dyDescent="0.35">
      <c r="E1141" s="2">
        <v>0.2278</v>
      </c>
      <c r="F1141" s="2">
        <v>-26.786559195155402</v>
      </c>
      <c r="G1141" s="2">
        <v>-5.4745078086853E-2</v>
      </c>
      <c r="M1141" s="2">
        <v>0.2278</v>
      </c>
      <c r="N1141" s="2">
        <v>-26.8113392295962</v>
      </c>
      <c r="O1141" s="2">
        <v>-5.1458477973938002E-2</v>
      </c>
    </row>
    <row r="1142" spans="5:15" x14ac:dyDescent="0.35">
      <c r="E1142" s="2">
        <v>0.22800000000000001</v>
      </c>
      <c r="F1142" s="2">
        <v>-26.784860462819001</v>
      </c>
      <c r="G1142" s="2">
        <v>-5.4569244384765597E-2</v>
      </c>
      <c r="M1142" s="2">
        <v>0.22800000000000001</v>
      </c>
      <c r="N1142" s="2">
        <v>-26.809468835886801</v>
      </c>
      <c r="O1142" s="2">
        <v>-5.15484809875488E-2</v>
      </c>
    </row>
    <row r="1143" spans="5:15" x14ac:dyDescent="0.35">
      <c r="E1143" s="2">
        <v>0.22819999999999999</v>
      </c>
      <c r="F1143" s="2">
        <v>-26.783235044193901</v>
      </c>
      <c r="G1143" s="2">
        <v>-5.3957700729370103E-2</v>
      </c>
      <c r="M1143" s="2">
        <v>0.22819999999999999</v>
      </c>
      <c r="N1143" s="2">
        <v>-26.807639569381301</v>
      </c>
      <c r="O1143" s="2">
        <v>-5.2258372306823703E-2</v>
      </c>
    </row>
    <row r="1144" spans="5:15" x14ac:dyDescent="0.35">
      <c r="E1144" s="2">
        <v>0.22839999999999999</v>
      </c>
      <c r="F1144" s="2">
        <v>-26.7816650578871</v>
      </c>
      <c r="G1144" s="2">
        <v>-5.4733753204345703E-2</v>
      </c>
      <c r="M1144" s="2">
        <v>0.22839999999999999</v>
      </c>
      <c r="N1144" s="2">
        <v>-26.805819243572302</v>
      </c>
      <c r="O1144" s="2">
        <v>-5.2573680877685498E-2</v>
      </c>
    </row>
    <row r="1145" spans="5:15" x14ac:dyDescent="0.35">
      <c r="E1145" s="2">
        <v>0.2286</v>
      </c>
      <c r="F1145" s="2">
        <v>-26.780129046227099</v>
      </c>
      <c r="G1145" s="2">
        <v>-5.4720640182495103E-2</v>
      </c>
      <c r="M1145" s="2">
        <v>0.2286</v>
      </c>
      <c r="N1145" s="2">
        <v>-26.804079384031901</v>
      </c>
      <c r="O1145" s="2">
        <v>-5.2450895309448201E-2</v>
      </c>
    </row>
    <row r="1146" spans="5:15" x14ac:dyDescent="0.35">
      <c r="E1146" s="2">
        <v>0.2288</v>
      </c>
      <c r="F1146" s="2">
        <v>-26.778650255024701</v>
      </c>
      <c r="G1146" s="2">
        <v>-5.4513216018676799E-2</v>
      </c>
      <c r="M1146" s="2">
        <v>0.2288</v>
      </c>
      <c r="N1146" s="2">
        <v>-26.802353829605899</v>
      </c>
      <c r="O1146" s="2">
        <v>-5.3122639656066901E-2</v>
      </c>
    </row>
    <row r="1147" spans="5:15" x14ac:dyDescent="0.35">
      <c r="E1147" s="2">
        <v>0.22900000000000001</v>
      </c>
      <c r="F1147" s="2">
        <v>-26.7772787521805</v>
      </c>
      <c r="G1147" s="2">
        <v>-5.4503679275512702E-2</v>
      </c>
      <c r="M1147" s="2">
        <v>0.22900000000000001</v>
      </c>
      <c r="N1147" s="2">
        <v>-26.800755233070401</v>
      </c>
      <c r="O1147" s="2">
        <v>-5.3078532218933099E-2</v>
      </c>
    </row>
    <row r="1148" spans="5:15" x14ac:dyDescent="0.35">
      <c r="E1148" s="2">
        <v>0.22919999999999999</v>
      </c>
      <c r="F1148" s="2">
        <v>-26.7759787749082</v>
      </c>
      <c r="G1148" s="2">
        <v>-5.3669810295105001E-2</v>
      </c>
      <c r="M1148" s="2">
        <v>0.22919999999999999</v>
      </c>
      <c r="N1148" s="2">
        <v>-26.799138755141801</v>
      </c>
      <c r="O1148" s="2">
        <v>-5.29074668884277E-2</v>
      </c>
    </row>
    <row r="1149" spans="5:15" x14ac:dyDescent="0.35">
      <c r="E1149" s="2">
        <v>0.22939999999999999</v>
      </c>
      <c r="F1149" s="2">
        <v>-26.774759263904599</v>
      </c>
      <c r="G1149" s="2">
        <v>-5.46765327453613E-2</v>
      </c>
      <c r="M1149" s="2">
        <v>0.22939999999999999</v>
      </c>
      <c r="N1149" s="2">
        <v>-26.797584862088701</v>
      </c>
      <c r="O1149" s="2">
        <v>-5.2869915962219197E-2</v>
      </c>
    </row>
    <row r="1150" spans="5:15" x14ac:dyDescent="0.35">
      <c r="E1150" s="2">
        <v>0.2296</v>
      </c>
      <c r="F1150" s="2">
        <v>-26.773559422433301</v>
      </c>
      <c r="G1150" s="2">
        <v>-5.4332613945007303E-2</v>
      </c>
      <c r="M1150" s="2">
        <v>0.2296</v>
      </c>
      <c r="N1150" s="2">
        <v>-26.796073884378899</v>
      </c>
      <c r="O1150" s="2">
        <v>-5.2655339241027797E-2</v>
      </c>
    </row>
    <row r="1151" spans="5:15" x14ac:dyDescent="0.35">
      <c r="E1151" s="2">
        <v>0.2298</v>
      </c>
      <c r="F1151" s="2">
        <v>-26.772415013280298</v>
      </c>
      <c r="G1151" s="2">
        <v>-5.4416656494140597E-2</v>
      </c>
      <c r="M1151" s="2">
        <v>0.2298</v>
      </c>
      <c r="N1151" s="2">
        <v>-26.794620127126802</v>
      </c>
      <c r="O1151" s="2">
        <v>-5.35988807678223E-2</v>
      </c>
    </row>
    <row r="1152" spans="5:15" x14ac:dyDescent="0.35">
      <c r="E1152" s="2">
        <v>0.23</v>
      </c>
      <c r="F1152" s="2">
        <v>-26.7713242483063</v>
      </c>
      <c r="G1152" s="2">
        <v>-5.4885745048522901E-2</v>
      </c>
      <c r="M1152" s="2">
        <v>0.23</v>
      </c>
      <c r="N1152" s="2">
        <v>-26.7932146496358</v>
      </c>
      <c r="O1152" s="2">
        <v>-5.3343176841735798E-2</v>
      </c>
    </row>
    <row r="1153" spans="5:15" x14ac:dyDescent="0.35">
      <c r="E1153" s="2">
        <v>0.23019999999999999</v>
      </c>
      <c r="F1153" s="2">
        <v>-26.770313949601</v>
      </c>
      <c r="G1153" s="2">
        <v>-5.4198503494262702E-2</v>
      </c>
      <c r="M1153" s="2">
        <v>0.23019999999999999</v>
      </c>
      <c r="N1153" s="2">
        <v>-26.7918950028312</v>
      </c>
      <c r="O1153" s="2">
        <v>-5.3448677062988302E-2</v>
      </c>
    </row>
    <row r="1154" spans="5:15" x14ac:dyDescent="0.35">
      <c r="E1154" s="2">
        <v>0.23039999999999999</v>
      </c>
      <c r="F1154" s="2">
        <v>-26.769353718796001</v>
      </c>
      <c r="G1154" s="2">
        <v>-5.4339170455932603E-2</v>
      </c>
      <c r="M1154" s="2">
        <v>0.23039999999999999</v>
      </c>
      <c r="N1154" s="2">
        <v>-26.7905646271909</v>
      </c>
      <c r="O1154" s="2">
        <v>-5.3231120109558099E-2</v>
      </c>
    </row>
    <row r="1155" spans="5:15" x14ac:dyDescent="0.35">
      <c r="E1155" s="2">
        <v>0.2306</v>
      </c>
      <c r="F1155" s="2">
        <v>-26.768490047513399</v>
      </c>
      <c r="G1155" s="2">
        <v>-5.4706335067749003E-2</v>
      </c>
      <c r="M1155" s="2">
        <v>0.2306</v>
      </c>
      <c r="N1155" s="2">
        <v>-26.789278955033101</v>
      </c>
      <c r="O1155" s="2">
        <v>-5.3184032440185498E-2</v>
      </c>
    </row>
    <row r="1156" spans="5:15" x14ac:dyDescent="0.35">
      <c r="E1156" s="2">
        <v>0.23080000000000001</v>
      </c>
      <c r="F1156" s="2">
        <v>-26.767669291573998</v>
      </c>
      <c r="G1156" s="2">
        <v>-5.4835081100463902E-2</v>
      </c>
      <c r="M1156" s="2">
        <v>0.23080000000000001</v>
      </c>
      <c r="N1156" s="2">
        <v>-26.788064808447299</v>
      </c>
      <c r="O1156" s="2">
        <v>-5.3411722183227497E-2</v>
      </c>
    </row>
    <row r="1157" spans="5:15" x14ac:dyDescent="0.35">
      <c r="E1157" s="2">
        <v>0.23100000000000001</v>
      </c>
      <c r="F1157" s="2">
        <v>-26.7669290019032</v>
      </c>
      <c r="G1157" s="2">
        <v>-5.4934620857238797E-2</v>
      </c>
      <c r="M1157" s="2">
        <v>0.23100000000000001</v>
      </c>
      <c r="N1157" s="2">
        <v>-26.786879272090399</v>
      </c>
      <c r="O1157" s="2">
        <v>-5.3036212921142599E-2</v>
      </c>
    </row>
    <row r="1158" spans="5:15" x14ac:dyDescent="0.35">
      <c r="E1158" s="2">
        <v>0.23119999999999999</v>
      </c>
      <c r="F1158" s="2">
        <v>-26.766219110600399</v>
      </c>
      <c r="G1158" s="2">
        <v>-5.48619031906128E-2</v>
      </c>
      <c r="M1158" s="2">
        <v>0.23119999999999999</v>
      </c>
      <c r="N1158" s="2">
        <v>-26.785749168051801</v>
      </c>
      <c r="O1158" s="2">
        <v>-5.2722096443176297E-2</v>
      </c>
    </row>
    <row r="1159" spans="5:15" x14ac:dyDescent="0.35">
      <c r="E1159" s="2">
        <v>0.23139999999999999</v>
      </c>
      <c r="F1159" s="2">
        <v>-26.765570016034001</v>
      </c>
      <c r="G1159" s="2">
        <v>-5.55157661437988E-2</v>
      </c>
      <c r="M1159" s="2">
        <v>0.23139999999999999</v>
      </c>
      <c r="N1159" s="2">
        <v>-26.784729928649998</v>
      </c>
      <c r="O1159" s="2">
        <v>-5.3685307502746603E-2</v>
      </c>
    </row>
    <row r="1160" spans="5:15" x14ac:dyDescent="0.35">
      <c r="E1160" s="2">
        <v>0.2316</v>
      </c>
      <c r="F1160" s="2">
        <v>-26.764960260532199</v>
      </c>
      <c r="G1160" s="2">
        <v>-5.5166482925414997E-2</v>
      </c>
      <c r="M1160" s="2">
        <v>0.2316</v>
      </c>
      <c r="N1160" s="2">
        <v>-26.783714265526701</v>
      </c>
      <c r="O1160" s="2">
        <v>-5.4075717926025398E-2</v>
      </c>
    </row>
    <row r="1161" spans="5:15" x14ac:dyDescent="0.35">
      <c r="E1161" s="2">
        <v>0.23180000000000001</v>
      </c>
      <c r="F1161" s="2">
        <v>-26.764409513627299</v>
      </c>
      <c r="G1161" s="2">
        <v>-5.5205821990966797E-2</v>
      </c>
      <c r="M1161" s="2">
        <v>0.23180000000000001</v>
      </c>
      <c r="N1161" s="2">
        <v>-26.7827504584432</v>
      </c>
      <c r="O1161" s="2">
        <v>-5.4581165313720703E-2</v>
      </c>
    </row>
    <row r="1162" spans="5:15" x14ac:dyDescent="0.35">
      <c r="E1162" s="2">
        <v>0.23200000000000001</v>
      </c>
      <c r="F1162" s="2">
        <v>-26.763905258344199</v>
      </c>
      <c r="G1162" s="2">
        <v>-5.5148005485534703E-2</v>
      </c>
      <c r="M1162" s="2">
        <v>0.23200000000000001</v>
      </c>
      <c r="N1162" s="2">
        <v>-26.781804532752702</v>
      </c>
      <c r="O1162" s="2">
        <v>-5.38229942321777E-2</v>
      </c>
    </row>
    <row r="1163" spans="5:15" x14ac:dyDescent="0.35">
      <c r="E1163" s="2">
        <v>0.23219999999999999</v>
      </c>
      <c r="F1163" s="2">
        <v>-26.7634689523547</v>
      </c>
      <c r="G1163" s="2">
        <v>-5.5111646652221701E-2</v>
      </c>
      <c r="M1163" s="2">
        <v>0.23219999999999999</v>
      </c>
      <c r="N1163" s="2">
        <v>-26.780924768216298</v>
      </c>
      <c r="O1163" s="2">
        <v>-5.4271817207336398E-2</v>
      </c>
    </row>
    <row r="1164" spans="5:15" x14ac:dyDescent="0.35">
      <c r="E1164" s="2">
        <v>0.2324</v>
      </c>
      <c r="F1164" s="2">
        <v>-26.763073773569001</v>
      </c>
      <c r="G1164" s="2">
        <v>-5.5028200149536098E-2</v>
      </c>
      <c r="M1164" s="2">
        <v>0.2324</v>
      </c>
      <c r="N1164" s="2">
        <v>-26.780104012276901</v>
      </c>
      <c r="O1164" s="2">
        <v>-5.4921507835388197E-2</v>
      </c>
    </row>
    <row r="1165" spans="5:15" x14ac:dyDescent="0.35">
      <c r="E1165" s="2">
        <v>0.2326</v>
      </c>
      <c r="F1165" s="2">
        <v>-26.762739391519599</v>
      </c>
      <c r="G1165" s="2">
        <v>-5.4716467857360798E-2</v>
      </c>
      <c r="M1165" s="2">
        <v>0.2326</v>
      </c>
      <c r="N1165" s="2">
        <v>-26.779315442844901</v>
      </c>
      <c r="O1165" s="2">
        <v>-5.4253339767456103E-2</v>
      </c>
    </row>
    <row r="1166" spans="5:15" x14ac:dyDescent="0.35">
      <c r="E1166" s="2">
        <v>0.23280000000000001</v>
      </c>
      <c r="F1166" s="2">
        <v>-26.762444348534899</v>
      </c>
      <c r="G1166" s="2">
        <v>-5.47319650650024E-2</v>
      </c>
      <c r="M1166" s="2">
        <v>0.23280000000000001</v>
      </c>
      <c r="N1166" s="2">
        <v>-26.778569788756201</v>
      </c>
      <c r="O1166" s="2">
        <v>-5.4170489311218303E-2</v>
      </c>
    </row>
    <row r="1167" spans="5:15" x14ac:dyDescent="0.35">
      <c r="E1167" s="2">
        <v>0.23300000000000001</v>
      </c>
      <c r="F1167" s="2">
        <v>-26.762215466704301</v>
      </c>
      <c r="G1167" s="2">
        <v>-5.4936408996581997E-2</v>
      </c>
      <c r="M1167" s="2">
        <v>0.23300000000000001</v>
      </c>
      <c r="N1167" s="2">
        <v>-26.777854533035601</v>
      </c>
      <c r="O1167" s="2">
        <v>-5.4466724395752002E-2</v>
      </c>
    </row>
    <row r="1168" spans="5:15" x14ac:dyDescent="0.35">
      <c r="E1168" s="2">
        <v>0.23319999999999999</v>
      </c>
      <c r="F1168" s="2">
        <v>-26.762009830684601</v>
      </c>
      <c r="G1168" s="2">
        <v>-5.4647922515869099E-2</v>
      </c>
      <c r="M1168" s="2">
        <v>0.23319999999999999</v>
      </c>
      <c r="N1168" s="2">
        <v>-26.777230472419301</v>
      </c>
      <c r="O1168" s="2">
        <v>-5.3807497024536098E-2</v>
      </c>
    </row>
    <row r="1169" spans="5:15" x14ac:dyDescent="0.35">
      <c r="E1169" s="2">
        <v>0.2334</v>
      </c>
      <c r="F1169" s="2">
        <v>-26.761870355819099</v>
      </c>
      <c r="G1169" s="2">
        <v>-5.5429339408874498E-2</v>
      </c>
      <c r="M1169" s="2">
        <v>0.2334</v>
      </c>
      <c r="N1169" s="2">
        <v>-26.7766242931961</v>
      </c>
      <c r="O1169" s="2">
        <v>-5.3841471672058099E-2</v>
      </c>
    </row>
    <row r="1170" spans="5:15" x14ac:dyDescent="0.35">
      <c r="E1170" s="2">
        <v>0.2336</v>
      </c>
      <c r="F1170" s="2">
        <v>-26.761759491182399</v>
      </c>
      <c r="G1170" s="2">
        <v>-5.5456161499023403E-2</v>
      </c>
      <c r="M1170" s="2">
        <v>0.2336</v>
      </c>
      <c r="N1170" s="2">
        <v>-26.776075334430502</v>
      </c>
      <c r="O1170" s="2">
        <v>-5.47319650650024E-2</v>
      </c>
    </row>
    <row r="1171" spans="5:15" x14ac:dyDescent="0.35">
      <c r="E1171" s="2">
        <v>0.23380000000000001</v>
      </c>
      <c r="F1171" s="2">
        <v>-26.761695118167601</v>
      </c>
      <c r="G1171" s="2">
        <v>-5.5816769599914599E-2</v>
      </c>
      <c r="M1171" s="2">
        <v>0.23380000000000001</v>
      </c>
      <c r="N1171" s="2">
        <v>-26.775554985893798</v>
      </c>
      <c r="O1171" s="2">
        <v>-5.5037736892700202E-2</v>
      </c>
    </row>
    <row r="1172" spans="5:15" x14ac:dyDescent="0.35">
      <c r="E1172" s="2">
        <v>0.23400000000000001</v>
      </c>
      <c r="F1172" s="2">
        <v>-26.761675448635199</v>
      </c>
      <c r="G1172" s="2">
        <v>-5.5794119834899902E-2</v>
      </c>
      <c r="M1172" s="2">
        <v>0.23400000000000001</v>
      </c>
      <c r="N1172" s="2">
        <v>-26.7750793408396</v>
      </c>
      <c r="O1172" s="2">
        <v>-5.4492354393005399E-2</v>
      </c>
    </row>
    <row r="1173" spans="5:15" x14ac:dyDescent="0.35">
      <c r="E1173" s="2">
        <v>0.23419999999999999</v>
      </c>
      <c r="F1173" s="2">
        <v>-26.7616897537496</v>
      </c>
      <c r="G1173" s="2">
        <v>-5.5567026138305699E-2</v>
      </c>
      <c r="M1173" s="2">
        <v>0.23419999999999999</v>
      </c>
      <c r="N1173" s="2">
        <v>-26.7746197890391</v>
      </c>
      <c r="O1173" s="2">
        <v>-5.4110884666442899E-2</v>
      </c>
    </row>
    <row r="1174" spans="5:15" x14ac:dyDescent="0.35">
      <c r="E1174" s="2">
        <v>0.2344</v>
      </c>
      <c r="F1174" s="2">
        <v>-26.761739821650099</v>
      </c>
      <c r="G1174" s="2">
        <v>-5.5781006813049303E-2</v>
      </c>
      <c r="M1174" s="2">
        <v>0.2344</v>
      </c>
      <c r="N1174" s="2">
        <v>-26.774213881417602</v>
      </c>
      <c r="O1174" s="2">
        <v>-5.40697574615479E-2</v>
      </c>
    </row>
    <row r="1175" spans="5:15" x14ac:dyDescent="0.35">
      <c r="E1175" s="2">
        <v>0.2346</v>
      </c>
      <c r="F1175" s="2">
        <v>-26.761829228615198</v>
      </c>
      <c r="G1175" s="2">
        <v>-5.6360960006713902E-2</v>
      </c>
      <c r="M1175" s="2">
        <v>0.2346</v>
      </c>
      <c r="N1175" s="2">
        <v>-26.773843736582201</v>
      </c>
      <c r="O1175" s="2">
        <v>-5.4328441619872998E-2</v>
      </c>
    </row>
    <row r="1176" spans="5:15" x14ac:dyDescent="0.35">
      <c r="E1176" s="2">
        <v>0.23480000000000001</v>
      </c>
      <c r="F1176" s="2">
        <v>-26.761954398366299</v>
      </c>
      <c r="G1176" s="2">
        <v>-5.6673884391784703E-2</v>
      </c>
      <c r="M1176" s="2">
        <v>0.23480000000000001</v>
      </c>
      <c r="N1176" s="2">
        <v>-26.773489685000499</v>
      </c>
      <c r="O1176" s="2">
        <v>-5.4976344108581501E-2</v>
      </c>
    </row>
    <row r="1177" spans="5:15" x14ac:dyDescent="0.35">
      <c r="E1177" s="2">
        <v>0.23499999999999999</v>
      </c>
      <c r="F1177" s="2">
        <v>-26.7620992376497</v>
      </c>
      <c r="G1177" s="2">
        <v>-5.7259202003478997E-2</v>
      </c>
      <c r="M1177" s="2">
        <v>0.23499999999999999</v>
      </c>
      <c r="N1177" s="2">
        <v>-26.773194642015699</v>
      </c>
      <c r="O1177" s="2">
        <v>-5.4580569267272901E-2</v>
      </c>
    </row>
    <row r="1178" spans="5:15" x14ac:dyDescent="0.35">
      <c r="E1178" s="2">
        <v>0.23519999999999999</v>
      </c>
      <c r="F1178" s="2">
        <v>-26.762269110883299</v>
      </c>
      <c r="G1178" s="2">
        <v>-5.6326389312744099E-2</v>
      </c>
      <c r="M1178" s="2">
        <v>0.23519999999999999</v>
      </c>
      <c r="N1178" s="2">
        <v>-26.7729103278668</v>
      </c>
      <c r="O1178" s="2">
        <v>-5.4164528846740702E-2</v>
      </c>
    </row>
    <row r="1179" spans="5:15" x14ac:dyDescent="0.35">
      <c r="E1179" s="2">
        <v>0.2354</v>
      </c>
      <c r="F1179" s="2">
        <v>-26.762469382485101</v>
      </c>
      <c r="G1179" s="2">
        <v>-5.6570172309875502E-2</v>
      </c>
      <c r="M1179" s="2">
        <v>0.2354</v>
      </c>
      <c r="N1179" s="2">
        <v>-26.7726850223148</v>
      </c>
      <c r="O1179" s="2">
        <v>-5.4610371589660603E-2</v>
      </c>
    </row>
    <row r="1180" spans="5:15" x14ac:dyDescent="0.35">
      <c r="E1180" s="2">
        <v>0.2356</v>
      </c>
      <c r="F1180" s="2">
        <v>-26.762700052454999</v>
      </c>
      <c r="G1180" s="2">
        <v>-5.7167410850524902E-2</v>
      </c>
      <c r="M1180" s="2">
        <v>0.2356</v>
      </c>
      <c r="N1180" s="2">
        <v>-26.772484750713001</v>
      </c>
      <c r="O1180" s="2">
        <v>-5.4133534431457499E-2</v>
      </c>
    </row>
    <row r="1181" spans="5:15" x14ac:dyDescent="0.35">
      <c r="E1181" s="2">
        <v>0.23580000000000001</v>
      </c>
      <c r="F1181" s="2">
        <v>-26.762953968235799</v>
      </c>
      <c r="G1181" s="2">
        <v>-5.70178031921387E-2</v>
      </c>
      <c r="M1181" s="2">
        <v>0.23580000000000001</v>
      </c>
      <c r="N1181" s="2">
        <v>-26.772314877479399</v>
      </c>
      <c r="O1181" s="2">
        <v>-5.4219961166381801E-2</v>
      </c>
    </row>
    <row r="1182" spans="5:15" x14ac:dyDescent="0.35">
      <c r="E1182" s="2">
        <v>0.23599999999999999</v>
      </c>
      <c r="F1182" s="2">
        <v>-26.7632347061062</v>
      </c>
      <c r="G1182" s="2">
        <v>-5.7298541069030803E-2</v>
      </c>
      <c r="M1182" s="2">
        <v>0.23599999999999999</v>
      </c>
      <c r="N1182" s="2">
        <v>-26.772178978892502</v>
      </c>
      <c r="O1182" s="2">
        <v>-5.4869055747985798E-2</v>
      </c>
    </row>
    <row r="1183" spans="5:15" x14ac:dyDescent="0.35">
      <c r="E1183" s="2">
        <v>0.23619999999999999</v>
      </c>
      <c r="F1183" s="2">
        <v>-26.7635100795586</v>
      </c>
      <c r="G1183" s="2">
        <v>-5.8395266532897901E-2</v>
      </c>
      <c r="M1183" s="2">
        <v>0.23619999999999999</v>
      </c>
      <c r="N1183" s="2">
        <v>-26.772064537977201</v>
      </c>
      <c r="O1183" s="2">
        <v>-5.4607987403869601E-2</v>
      </c>
    </row>
    <row r="1184" spans="5:15" x14ac:dyDescent="0.35">
      <c r="E1184" s="2">
        <v>0.2364</v>
      </c>
      <c r="F1184" s="2">
        <v>-26.763819427657801</v>
      </c>
      <c r="G1184" s="2">
        <v>-5.89251518249512E-2</v>
      </c>
      <c r="M1184" s="2">
        <v>0.2364</v>
      </c>
      <c r="N1184" s="2">
        <v>-26.771984071708602</v>
      </c>
      <c r="O1184" s="2">
        <v>-5.51474094390869E-2</v>
      </c>
    </row>
    <row r="1185" spans="5:15" x14ac:dyDescent="0.35">
      <c r="E1185" s="2">
        <v>0.2366</v>
      </c>
      <c r="F1185" s="2">
        <v>-26.764139504592801</v>
      </c>
      <c r="G1185" s="2">
        <v>-5.9111714363098103E-2</v>
      </c>
      <c r="M1185" s="2">
        <v>0.2366</v>
      </c>
      <c r="N1185" s="2">
        <v>-26.771919698693701</v>
      </c>
      <c r="O1185" s="2">
        <v>-5.4337382316589397E-2</v>
      </c>
    </row>
    <row r="1186" spans="5:15" x14ac:dyDescent="0.35">
      <c r="E1186" s="2">
        <v>0.23680000000000001</v>
      </c>
      <c r="F1186" s="2">
        <v>-26.764484615477901</v>
      </c>
      <c r="G1186" s="2">
        <v>-5.9706568717956501E-2</v>
      </c>
      <c r="M1186" s="2">
        <v>0.23680000000000001</v>
      </c>
      <c r="N1186" s="2">
        <v>-26.771900029161401</v>
      </c>
      <c r="O1186" s="2">
        <v>-5.4052472114563002E-2</v>
      </c>
    </row>
    <row r="1187" spans="5:15" x14ac:dyDescent="0.35">
      <c r="E1187" s="2">
        <v>0.23699999999999999</v>
      </c>
      <c r="F1187" s="2">
        <v>-26.764863701009901</v>
      </c>
      <c r="G1187" s="2">
        <v>-5.9868693351745599E-2</v>
      </c>
      <c r="M1187" s="2">
        <v>0.23699999999999999</v>
      </c>
      <c r="N1187" s="2">
        <v>-26.771889300325601</v>
      </c>
      <c r="O1187" s="2">
        <v>-5.4428577423095703E-2</v>
      </c>
    </row>
    <row r="1188" spans="5:15" x14ac:dyDescent="0.35">
      <c r="E1188" s="2">
        <v>0.23719999999999999</v>
      </c>
      <c r="F1188" s="2">
        <v>-26.7652302695667</v>
      </c>
      <c r="G1188" s="2">
        <v>-6.0315132141113302E-2</v>
      </c>
      <c r="M1188" s="2">
        <v>0.23719999999999999</v>
      </c>
      <c r="N1188" s="2">
        <v>-26.771919698693701</v>
      </c>
      <c r="O1188" s="2">
        <v>-5.4137706756591797E-2</v>
      </c>
    </row>
    <row r="1189" spans="5:15" x14ac:dyDescent="0.35">
      <c r="E1189" s="2">
        <v>0.2374</v>
      </c>
      <c r="F1189" s="2">
        <v>-26.765620083934401</v>
      </c>
      <c r="G1189" s="2">
        <v>-6.0612559318542501E-2</v>
      </c>
      <c r="M1189" s="2">
        <v>0.2374</v>
      </c>
      <c r="N1189" s="2">
        <v>-26.771934003808202</v>
      </c>
      <c r="O1189" s="2">
        <v>-5.4310560226440402E-2</v>
      </c>
    </row>
    <row r="1190" spans="5:15" x14ac:dyDescent="0.35">
      <c r="E1190" s="2">
        <v>0.23760000000000001</v>
      </c>
      <c r="F1190" s="2">
        <v>-26.766015262720099</v>
      </c>
      <c r="G1190" s="2">
        <v>-6.1128139495849602E-2</v>
      </c>
      <c r="M1190" s="2">
        <v>0.23760000000000001</v>
      </c>
      <c r="N1190" s="2">
        <v>-26.772014470076702</v>
      </c>
      <c r="O1190" s="2">
        <v>-5.4557919502258301E-2</v>
      </c>
    </row>
    <row r="1191" spans="5:15" x14ac:dyDescent="0.35">
      <c r="E1191" s="2">
        <v>0.23780000000000001</v>
      </c>
      <c r="F1191" s="2">
        <v>-26.766410441505698</v>
      </c>
      <c r="G1191" s="2">
        <v>-6.1538219451904297E-2</v>
      </c>
      <c r="M1191" s="2">
        <v>0.23780000000000001</v>
      </c>
      <c r="N1191" s="2">
        <v>-26.772078843091599</v>
      </c>
      <c r="O1191" s="2">
        <v>-5.4429769515991197E-2</v>
      </c>
    </row>
    <row r="1192" spans="5:15" x14ac:dyDescent="0.35">
      <c r="M1192" s="2">
        <v>0.23799999999999999</v>
      </c>
      <c r="N1192" s="2">
        <v>-26.7721539449423</v>
      </c>
      <c r="O1192" s="2">
        <v>-5.4437518119811998E-2</v>
      </c>
    </row>
    <row r="1193" spans="5:15" x14ac:dyDescent="0.35">
      <c r="M1193" s="2">
        <v>0.2382</v>
      </c>
      <c r="N1193" s="2">
        <v>-26.7722540807431</v>
      </c>
      <c r="O1193" s="2">
        <v>-5.5025219917297398E-2</v>
      </c>
    </row>
    <row r="1194" spans="5:15" x14ac:dyDescent="0.35">
      <c r="M1194" s="2">
        <v>0.2384</v>
      </c>
      <c r="N1194" s="2">
        <v>-26.772370309797701</v>
      </c>
      <c r="O1194" s="2">
        <v>-5.4636597633361803E-2</v>
      </c>
    </row>
    <row r="1195" spans="5:15" x14ac:dyDescent="0.35">
      <c r="M1195" s="2">
        <v>0.23860000000000001</v>
      </c>
      <c r="N1195" s="2">
        <v>-26.7724704455986</v>
      </c>
      <c r="O1195" s="2">
        <v>-5.4607391357421903E-2</v>
      </c>
    </row>
    <row r="1196" spans="5:15" x14ac:dyDescent="0.35">
      <c r="M1196" s="2">
        <v>0.23880000000000001</v>
      </c>
      <c r="N1196" s="2">
        <v>-26.772579522095999</v>
      </c>
      <c r="O1196" s="2">
        <v>-5.44041395187378E-2</v>
      </c>
    </row>
    <row r="1197" spans="5:15" x14ac:dyDescent="0.35">
      <c r="M1197" s="2">
        <v>0.23899999999999999</v>
      </c>
      <c r="N1197" s="2">
        <v>-26.772690386732702</v>
      </c>
      <c r="O1197" s="2">
        <v>-5.4761171340942397E-2</v>
      </c>
    </row>
    <row r="1198" spans="5:15" x14ac:dyDescent="0.35">
      <c r="M1198" s="2">
        <v>0.2392</v>
      </c>
      <c r="N1198" s="2">
        <v>-26.772804827647999</v>
      </c>
      <c r="O1198" s="2">
        <v>-5.4966211318969699E-2</v>
      </c>
    </row>
    <row r="1199" spans="5:15" x14ac:dyDescent="0.35">
      <c r="M1199" s="2">
        <v>0.2394</v>
      </c>
      <c r="N1199" s="2">
        <v>-26.772938938095599</v>
      </c>
      <c r="O1199" s="2">
        <v>-5.4624676704406697E-2</v>
      </c>
    </row>
    <row r="1200" spans="5:15" x14ac:dyDescent="0.35">
      <c r="M1200" s="2">
        <v>0.23960000000000001</v>
      </c>
      <c r="N1200" s="2">
        <v>-26.7730444383144</v>
      </c>
      <c r="O1200" s="2">
        <v>-5.5179595947265597E-2</v>
      </c>
    </row>
    <row r="1201" spans="13:15" x14ac:dyDescent="0.35">
      <c r="M1201" s="2">
        <v>0.23980000000000001</v>
      </c>
      <c r="N1201" s="2">
        <v>-26.773169608065501</v>
      </c>
      <c r="O1201" s="2">
        <v>-5.5399537086486803E-2</v>
      </c>
    </row>
    <row r="1202" spans="13:15" x14ac:dyDescent="0.35">
      <c r="M1202" s="2">
        <v>0.24</v>
      </c>
      <c r="N1202" s="2">
        <v>-26.773284048980798</v>
      </c>
      <c r="O1202" s="2">
        <v>-5.4653882980346701E-2</v>
      </c>
    </row>
    <row r="1203" spans="13:15" x14ac:dyDescent="0.35">
      <c r="M1203" s="2">
        <v>0.2402</v>
      </c>
      <c r="N1203" s="2">
        <v>-26.773378820363799</v>
      </c>
      <c r="O1203" s="2">
        <v>-5.5274963378906299E-2</v>
      </c>
    </row>
    <row r="1204" spans="13:15" x14ac:dyDescent="0.35">
      <c r="M1204" s="2">
        <v>0.2404</v>
      </c>
      <c r="N1204" s="2">
        <v>-26.773478956164698</v>
      </c>
      <c r="O1204" s="2">
        <v>-5.5456757545471198E-2</v>
      </c>
    </row>
    <row r="1205" spans="13:15" x14ac:dyDescent="0.35">
      <c r="M1205" s="2">
        <v>0.24060000000000001</v>
      </c>
      <c r="N1205" s="2">
        <v>-26.773589820801401</v>
      </c>
      <c r="O1205" s="2">
        <v>-5.5326819419860798E-2</v>
      </c>
    </row>
    <row r="1206" spans="13:15" x14ac:dyDescent="0.35">
      <c r="M1206" s="2">
        <v>0.24079999999999999</v>
      </c>
      <c r="N1206" s="2">
        <v>-26.773664922651999</v>
      </c>
      <c r="O1206" s="2">
        <v>-5.6083202362060498E-2</v>
      </c>
    </row>
    <row r="1207" spans="13:15" x14ac:dyDescent="0.35">
      <c r="M1207" s="2">
        <v>0.24099999999999999</v>
      </c>
      <c r="N1207" s="2">
        <v>-26.7737400245027</v>
      </c>
      <c r="O1207" s="2">
        <v>-5.6017637252807603E-2</v>
      </c>
    </row>
    <row r="1208" spans="13:15" x14ac:dyDescent="0.35">
      <c r="M1208" s="2">
        <v>0.2412</v>
      </c>
      <c r="N1208" s="2">
        <v>-26.773799033099699</v>
      </c>
      <c r="O1208" s="2">
        <v>-5.61118125915527E-2</v>
      </c>
    </row>
    <row r="1209" spans="13:15" x14ac:dyDescent="0.35">
      <c r="M1209" s="2">
        <v>0.2414</v>
      </c>
      <c r="N1209" s="2">
        <v>-26.773849101000099</v>
      </c>
      <c r="O1209" s="2">
        <v>-5.65469264984131E-2</v>
      </c>
    </row>
    <row r="1210" spans="13:15" x14ac:dyDescent="0.35">
      <c r="M1210" s="2">
        <v>0.24160000000000001</v>
      </c>
      <c r="N1210" s="2">
        <v>-26.773879499368199</v>
      </c>
      <c r="O1210" s="2">
        <v>-5.6962966918945299E-2</v>
      </c>
    </row>
    <row r="1211" spans="13:15" x14ac:dyDescent="0.35">
      <c r="M1211" s="2">
        <v>0.24179999999999999</v>
      </c>
      <c r="N1211" s="2">
        <v>-26.773893804482601</v>
      </c>
      <c r="O1211" s="2">
        <v>-5.6080222129821798E-2</v>
      </c>
    </row>
    <row r="1212" spans="13:15" x14ac:dyDescent="0.35">
      <c r="M1212" s="2">
        <v>0.24199999999999999</v>
      </c>
      <c r="N1212" s="2">
        <v>-26.773893804482601</v>
      </c>
      <c r="O1212" s="2">
        <v>-5.5646300315856899E-2</v>
      </c>
    </row>
    <row r="1213" spans="13:15" x14ac:dyDescent="0.35">
      <c r="M1213" s="2">
        <v>0.2422</v>
      </c>
      <c r="N1213" s="2">
        <v>-26.773899168900499</v>
      </c>
      <c r="O1213" s="2">
        <v>-5.5490136146545403E-2</v>
      </c>
    </row>
    <row r="1214" spans="13:15" x14ac:dyDescent="0.35">
      <c r="M1214" s="2">
        <v>0.2424</v>
      </c>
      <c r="N1214" s="2">
        <v>-26.773859829835899</v>
      </c>
      <c r="O1214" s="2">
        <v>-5.5496096611022901E-2</v>
      </c>
    </row>
    <row r="1215" spans="13:15" x14ac:dyDescent="0.35">
      <c r="M1215" s="2">
        <v>0.24260000000000001</v>
      </c>
      <c r="N1215" s="2">
        <v>-26.7738097619355</v>
      </c>
      <c r="O1215" s="2">
        <v>-5.6083798408508301E-2</v>
      </c>
    </row>
    <row r="1216" spans="13:15" x14ac:dyDescent="0.35">
      <c r="M1216" s="2">
        <v>0.24279999999999999</v>
      </c>
      <c r="N1216" s="2">
        <v>-26.7737400245027</v>
      </c>
      <c r="O1216" s="2">
        <v>-5.6120157241821303E-2</v>
      </c>
    </row>
    <row r="1217" spans="13:15" x14ac:dyDescent="0.35">
      <c r="M1217" s="2">
        <v>0.24299999999999999</v>
      </c>
      <c r="N1217" s="2">
        <v>-26.773659558234101</v>
      </c>
      <c r="O1217" s="2">
        <v>-5.5642724037170403E-2</v>
      </c>
    </row>
    <row r="1218" spans="13:15" x14ac:dyDescent="0.35">
      <c r="M1218" s="2">
        <v>0.2432</v>
      </c>
      <c r="N1218" s="2">
        <v>-26.773573727547699</v>
      </c>
      <c r="O1218" s="2">
        <v>-5.58114051818848E-2</v>
      </c>
    </row>
    <row r="1219" spans="13:15" x14ac:dyDescent="0.35">
      <c r="M1219" s="2">
        <v>0.24340000000000001</v>
      </c>
      <c r="N1219" s="2">
        <v>-26.773475379886101</v>
      </c>
      <c r="O1219" s="2">
        <v>-5.5975317955017097E-2</v>
      </c>
    </row>
    <row r="1220" spans="13:15" x14ac:dyDescent="0.35">
      <c r="M1220" s="2">
        <v>0.24360000000000001</v>
      </c>
      <c r="N1220" s="2">
        <v>-26.773364515249401</v>
      </c>
      <c r="O1220" s="2">
        <v>-5.4910182952880901E-2</v>
      </c>
    </row>
    <row r="1221" spans="13:15" x14ac:dyDescent="0.35">
      <c r="M1221" s="2">
        <v>0.24379999999999999</v>
      </c>
      <c r="N1221" s="2">
        <v>-26.773219675966001</v>
      </c>
      <c r="O1221" s="2">
        <v>-5.5845379829406697E-2</v>
      </c>
    </row>
    <row r="1222" spans="13:15" x14ac:dyDescent="0.35">
      <c r="M1222" s="2">
        <v>0.24399999999999999</v>
      </c>
      <c r="N1222" s="2">
        <v>-26.773058743428798</v>
      </c>
      <c r="O1222" s="2">
        <v>-5.6241154670715297E-2</v>
      </c>
    </row>
    <row r="1223" spans="13:15" x14ac:dyDescent="0.35">
      <c r="M1223" s="2">
        <v>0.2442</v>
      </c>
      <c r="N1223" s="2">
        <v>-26.7729103278668</v>
      </c>
      <c r="O1223" s="2">
        <v>-5.5029988288879401E-2</v>
      </c>
    </row>
    <row r="1224" spans="13:15" x14ac:dyDescent="0.35">
      <c r="M1224" s="2">
        <v>0.24440000000000001</v>
      </c>
      <c r="N1224" s="2">
        <v>-26.772710056265002</v>
      </c>
      <c r="O1224" s="2">
        <v>-5.6283473968505901E-2</v>
      </c>
    </row>
    <row r="1225" spans="13:15" x14ac:dyDescent="0.35">
      <c r="M1225" s="2">
        <v>0.24460000000000001</v>
      </c>
      <c r="N1225" s="2">
        <v>-26.772509784663299</v>
      </c>
      <c r="O1225" s="2">
        <v>-5.63520193099976E-2</v>
      </c>
    </row>
    <row r="1226" spans="13:15" x14ac:dyDescent="0.35">
      <c r="M1226" s="2">
        <v>0.24479999999999999</v>
      </c>
      <c r="N1226" s="2">
        <v>-26.772284479111299</v>
      </c>
      <c r="O1226" s="2">
        <v>-5.5487751960754401E-2</v>
      </c>
    </row>
    <row r="1227" spans="13:15" x14ac:dyDescent="0.35">
      <c r="M1227" s="2">
        <v>0.245</v>
      </c>
      <c r="N1227" s="2">
        <v>-26.772050232862799</v>
      </c>
      <c r="O1227" s="2">
        <v>-5.5295825004577602E-2</v>
      </c>
    </row>
    <row r="1228" spans="13:15" x14ac:dyDescent="0.35">
      <c r="M1228" s="2">
        <v>0.2452</v>
      </c>
      <c r="N1228" s="2">
        <v>-26.771808834057101</v>
      </c>
      <c r="O1228" s="2">
        <v>-5.4177641868591302E-2</v>
      </c>
    </row>
    <row r="1229" spans="13:15" x14ac:dyDescent="0.35">
      <c r="M1229" s="2">
        <v>0.24540000000000001</v>
      </c>
      <c r="N1229" s="2">
        <v>-26.7715191554902</v>
      </c>
      <c r="O1229" s="2">
        <v>-5.4926872253418003E-2</v>
      </c>
    </row>
    <row r="1230" spans="13:15" x14ac:dyDescent="0.35">
      <c r="M1230" s="2">
        <v>0.24560000000000001</v>
      </c>
      <c r="N1230" s="2">
        <v>-26.771229476923398</v>
      </c>
      <c r="O1230" s="2">
        <v>-5.45763969421387E-2</v>
      </c>
    </row>
    <row r="1231" spans="13:15" x14ac:dyDescent="0.35">
      <c r="M1231" s="2">
        <v>0.24579999999999999</v>
      </c>
      <c r="N1231" s="2">
        <v>-26.770914764406299</v>
      </c>
      <c r="O1231" s="2">
        <v>-5.3828358650207499E-2</v>
      </c>
    </row>
    <row r="1232" spans="13:15" x14ac:dyDescent="0.35">
      <c r="M1232" s="2">
        <v>0.246</v>
      </c>
      <c r="N1232" s="2">
        <v>-26.770583958635498</v>
      </c>
      <c r="O1232" s="2">
        <v>-5.4202079772949198E-2</v>
      </c>
    </row>
    <row r="1233" spans="13:15" x14ac:dyDescent="0.35">
      <c r="M1233" s="2">
        <v>0.2462</v>
      </c>
      <c r="N1233" s="2">
        <v>-26.770254941004001</v>
      </c>
      <c r="O1233" s="2">
        <v>-5.3082108497619601E-2</v>
      </c>
    </row>
    <row r="1234" spans="13:15" x14ac:dyDescent="0.35">
      <c r="M1234" s="2">
        <v>0.24640000000000001</v>
      </c>
      <c r="N1234" s="2">
        <v>-26.7698937368651</v>
      </c>
      <c r="O1234" s="2">
        <v>-5.29253482818604E-2</v>
      </c>
    </row>
    <row r="1235" spans="13:15" x14ac:dyDescent="0.35">
      <c r="M1235" s="2">
        <v>0.24660000000000001</v>
      </c>
      <c r="N1235" s="2">
        <v>-26.7695146513332</v>
      </c>
      <c r="O1235" s="2">
        <v>-5.3750276565551799E-2</v>
      </c>
    </row>
    <row r="1236" spans="13:15" x14ac:dyDescent="0.35">
      <c r="M1236" s="2">
        <v>0.24679999999999999</v>
      </c>
      <c r="N1236" s="2">
        <v>-26.769155235333599</v>
      </c>
      <c r="O1236" s="2">
        <v>-5.3135752677917501E-2</v>
      </c>
    </row>
    <row r="1237" spans="13:15" x14ac:dyDescent="0.35">
      <c r="M1237" s="2">
        <v>0.247</v>
      </c>
      <c r="N1237" s="2">
        <v>-26.768749327712101</v>
      </c>
      <c r="O1237" s="2">
        <v>-5.3505897521972698E-2</v>
      </c>
    </row>
    <row r="1238" spans="13:15" x14ac:dyDescent="0.35">
      <c r="M1238" s="2">
        <v>0.2472</v>
      </c>
      <c r="N1238" s="2">
        <v>-26.768345208229999</v>
      </c>
      <c r="O1238" s="2">
        <v>-5.3766965866088902E-2</v>
      </c>
    </row>
    <row r="1239" spans="13:15" x14ac:dyDescent="0.35">
      <c r="M1239" s="2">
        <v>0.24740000000000001</v>
      </c>
      <c r="N1239" s="2">
        <v>-26.767930359912</v>
      </c>
      <c r="O1239" s="2">
        <v>-5.3245425224304199E-2</v>
      </c>
    </row>
    <row r="1240" spans="13:15" x14ac:dyDescent="0.35">
      <c r="M1240" s="2">
        <v>0.24759999999999999</v>
      </c>
      <c r="N1240" s="2">
        <v>-26.767474384390098</v>
      </c>
      <c r="O1240" s="2">
        <v>-5.4078102111816399E-2</v>
      </c>
    </row>
    <row r="1241" spans="13:15" x14ac:dyDescent="0.35">
      <c r="M1241" s="2">
        <v>0.24779999999999999</v>
      </c>
      <c r="N1241" s="2">
        <v>-26.767029137704</v>
      </c>
      <c r="O1241" s="2">
        <v>-5.3144693374633803E-2</v>
      </c>
    </row>
    <row r="1242" spans="13:15" x14ac:dyDescent="0.35">
      <c r="M1242" s="2">
        <v>0.248</v>
      </c>
      <c r="N1242" s="2">
        <v>-26.766533823117499</v>
      </c>
      <c r="O1242" s="2">
        <v>-5.3232312202453599E-2</v>
      </c>
    </row>
    <row r="1243" spans="13:15" x14ac:dyDescent="0.35">
      <c r="M1243" s="2">
        <v>0.2482</v>
      </c>
      <c r="N1243" s="2">
        <v>-26.765990228769802</v>
      </c>
      <c r="O1243" s="2">
        <v>-5.2787065505981397E-2</v>
      </c>
    </row>
    <row r="1244" spans="13:15" x14ac:dyDescent="0.35">
      <c r="M1244" s="2">
        <v>0.24840000000000001</v>
      </c>
      <c r="N1244" s="2">
        <v>-26.765475244651</v>
      </c>
      <c r="O1244" s="2">
        <v>-5.2892565727233901E-2</v>
      </c>
    </row>
    <row r="1245" spans="13:15" x14ac:dyDescent="0.35">
      <c r="M1245" s="2">
        <v>0.24859999999999999</v>
      </c>
      <c r="N1245" s="2">
        <v>-26.764904828213801</v>
      </c>
      <c r="O1245" s="2">
        <v>-5.2950382232666002E-2</v>
      </c>
    </row>
    <row r="1246" spans="13:15" x14ac:dyDescent="0.35">
      <c r="M1246" s="2">
        <v>0.24879999999999999</v>
      </c>
      <c r="N1246" s="2">
        <v>-26.764325471080099</v>
      </c>
      <c r="O1246" s="2">
        <v>-5.3454041481018101E-2</v>
      </c>
    </row>
    <row r="1247" spans="13:15" x14ac:dyDescent="0.35">
      <c r="M1247" s="2">
        <v>0.249</v>
      </c>
      <c r="N1247" s="2">
        <v>-26.7637443258071</v>
      </c>
      <c r="O1247" s="2">
        <v>-5.2586793899536098E-2</v>
      </c>
    </row>
    <row r="1248" spans="13:15" x14ac:dyDescent="0.35">
      <c r="M1248" s="2">
        <v>0.2492</v>
      </c>
      <c r="N1248" s="2">
        <v>-26.763134570305301</v>
      </c>
      <c r="O1248" s="2">
        <v>-5.2495002746581997E-2</v>
      </c>
    </row>
    <row r="1249" spans="13:15" x14ac:dyDescent="0.35">
      <c r="M1249" s="2">
        <v>0.24940000000000001</v>
      </c>
      <c r="N1249" s="2">
        <v>-26.762474746902999</v>
      </c>
      <c r="O1249" s="2">
        <v>-5.26690483093262E-2</v>
      </c>
    </row>
    <row r="1250" spans="13:15" x14ac:dyDescent="0.35">
      <c r="M1250" s="2">
        <v>0.24959999999999999</v>
      </c>
      <c r="N1250" s="2">
        <v>-26.7618149235008</v>
      </c>
      <c r="O1250" s="2">
        <v>-5.3068995475769001E-2</v>
      </c>
    </row>
    <row r="1251" spans="13:15" x14ac:dyDescent="0.35">
      <c r="M1251" s="2">
        <v>0.24979999999999999</v>
      </c>
      <c r="N1251" s="2">
        <v>-26.7611193373125</v>
      </c>
      <c r="O1251" s="2">
        <v>-5.28359413146973E-2</v>
      </c>
    </row>
    <row r="1252" spans="13:15" x14ac:dyDescent="0.35">
      <c r="M1252" s="2">
        <v>0.25</v>
      </c>
      <c r="N1252" s="2">
        <v>-26.760420174845599</v>
      </c>
      <c r="O1252" s="2">
        <v>-5.2931308746337898E-2</v>
      </c>
    </row>
    <row r="1253" spans="13:15" x14ac:dyDescent="0.35">
      <c r="M1253" s="2">
        <v>0.25019999999999998</v>
      </c>
      <c r="N1253" s="2">
        <v>-26.759699554707002</v>
      </c>
      <c r="O1253" s="2">
        <v>-5.2698254585266099E-2</v>
      </c>
    </row>
    <row r="1254" spans="13:15" x14ac:dyDescent="0.35">
      <c r="M1254" s="2">
        <v>0.25040000000000001</v>
      </c>
      <c r="N1254" s="2">
        <v>-26.758944959921799</v>
      </c>
      <c r="O1254" s="2">
        <v>-5.2932500839233398E-2</v>
      </c>
    </row>
    <row r="1255" spans="13:15" x14ac:dyDescent="0.35">
      <c r="M1255" s="2">
        <v>0.25059999999999999</v>
      </c>
      <c r="N1255" s="2">
        <v>-26.758149237932599</v>
      </c>
      <c r="O1255" s="2">
        <v>-5.3308010101318401E-2</v>
      </c>
    </row>
    <row r="1256" spans="13:15" x14ac:dyDescent="0.35">
      <c r="M1256" s="2">
        <v>0.25080000000000002</v>
      </c>
      <c r="N1256" s="2">
        <v>-26.757330270132499</v>
      </c>
      <c r="O1256" s="2">
        <v>-5.3218007087707499E-2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41"/>
  <sheetViews>
    <sheetView tabSelected="1" workbookViewId="0"/>
  </sheetViews>
  <sheetFormatPr defaultRowHeight="14.5" x14ac:dyDescent="0.35"/>
  <sheetData>
    <row r="1" spans="1:4" x14ac:dyDescent="0.35">
      <c r="A1" t="s">
        <v>9</v>
      </c>
      <c r="B1" t="s">
        <v>10</v>
      </c>
      <c r="C1" t="s">
        <v>11</v>
      </c>
      <c r="D1" t="s">
        <v>14</v>
      </c>
    </row>
    <row r="2" spans="1:4" x14ac:dyDescent="0.35">
      <c r="A2">
        <v>0.22838</v>
      </c>
      <c r="B2">
        <v>-2.900390625</v>
      </c>
      <c r="C2">
        <f>+B2*$D$4</f>
        <v>-5.80078125</v>
      </c>
    </row>
    <row r="3" spans="1:4" x14ac:dyDescent="0.35">
      <c r="A3">
        <v>0.228382</v>
      </c>
      <c r="B3">
        <v>-2.9052734375</v>
      </c>
      <c r="C3">
        <f>+B3*$D$4</f>
        <v>-5.810546875</v>
      </c>
      <c r="D3" t="s">
        <v>12</v>
      </c>
    </row>
    <row r="4" spans="1:4" x14ac:dyDescent="0.35">
      <c r="A4">
        <v>0.228384</v>
      </c>
      <c r="B4">
        <v>-2.900390625</v>
      </c>
      <c r="C4">
        <f>+B4*$D$4</f>
        <v>-5.80078125</v>
      </c>
      <c r="D4">
        <v>2</v>
      </c>
    </row>
    <row r="5" spans="1:4" x14ac:dyDescent="0.35">
      <c r="A5">
        <v>0.22838600000000001</v>
      </c>
      <c r="B5">
        <v>-2.900390625</v>
      </c>
      <c r="C5">
        <f>+B5*$D$4</f>
        <v>-5.80078125</v>
      </c>
    </row>
    <row r="6" spans="1:4" x14ac:dyDescent="0.35">
      <c r="A6">
        <v>0.22838800000000001</v>
      </c>
      <c r="B6">
        <v>-2.900390625</v>
      </c>
      <c r="C6">
        <f>+B6*$D$4</f>
        <v>-5.80078125</v>
      </c>
    </row>
    <row r="7" spans="1:4" x14ac:dyDescent="0.35">
      <c r="A7">
        <v>0.22839000000000001</v>
      </c>
      <c r="B7">
        <v>-2.900390625</v>
      </c>
      <c r="C7">
        <f>+B7*$D$4</f>
        <v>-5.80078125</v>
      </c>
    </row>
    <row r="8" spans="1:4" x14ac:dyDescent="0.35">
      <c r="A8">
        <v>0.22839200000000001</v>
      </c>
      <c r="B8">
        <v>-2.9052734375</v>
      </c>
      <c r="C8">
        <f>+B8*$D$4</f>
        <v>-5.810546875</v>
      </c>
    </row>
    <row r="9" spans="1:4" x14ac:dyDescent="0.35">
      <c r="A9">
        <v>0.22839400000000001</v>
      </c>
      <c r="B9">
        <v>-2.900390625</v>
      </c>
      <c r="C9">
        <f>+B9*$D$4</f>
        <v>-5.80078125</v>
      </c>
    </row>
    <row r="10" spans="1:4" x14ac:dyDescent="0.35">
      <c r="A10">
        <v>0.22839599999999999</v>
      </c>
      <c r="B10">
        <v>-2.890625</v>
      </c>
      <c r="C10">
        <f>+B10*$D$4</f>
        <v>-5.78125</v>
      </c>
    </row>
    <row r="11" spans="1:4" x14ac:dyDescent="0.35">
      <c r="A11">
        <v>0.22839799999999999</v>
      </c>
      <c r="B11">
        <v>-2.900390625</v>
      </c>
      <c r="C11">
        <f>+B11*$D$4</f>
        <v>-5.80078125</v>
      </c>
    </row>
    <row r="12" spans="1:4" x14ac:dyDescent="0.35">
      <c r="A12">
        <v>0.22839999999999999</v>
      </c>
      <c r="B12">
        <v>-2.900390625</v>
      </c>
      <c r="C12">
        <f>+B12*$D$4</f>
        <v>-5.80078125</v>
      </c>
    </row>
    <row r="13" spans="1:4" x14ac:dyDescent="0.35">
      <c r="A13">
        <v>0.22840199999999999</v>
      </c>
      <c r="B13">
        <v>-2.900390625</v>
      </c>
      <c r="C13">
        <f>+B13*$D$4</f>
        <v>-5.80078125</v>
      </c>
    </row>
    <row r="14" spans="1:4" x14ac:dyDescent="0.35">
      <c r="A14">
        <v>0.228404</v>
      </c>
      <c r="B14">
        <v>-2.8955078125</v>
      </c>
      <c r="C14">
        <f>+B14*$D$4</f>
        <v>-5.791015625</v>
      </c>
    </row>
    <row r="15" spans="1:4" x14ac:dyDescent="0.35">
      <c r="A15">
        <v>0.228406</v>
      </c>
      <c r="B15">
        <v>-2.900390625</v>
      </c>
      <c r="C15">
        <f>+B15*$D$4</f>
        <v>-5.80078125</v>
      </c>
    </row>
    <row r="16" spans="1:4" x14ac:dyDescent="0.35">
      <c r="A16">
        <v>0.228408</v>
      </c>
      <c r="B16">
        <v>-2.900390625</v>
      </c>
      <c r="C16">
        <f>+B16*$D$4</f>
        <v>-5.80078125</v>
      </c>
    </row>
    <row r="17" spans="1:3" x14ac:dyDescent="0.35">
      <c r="A17">
        <v>0.22841</v>
      </c>
      <c r="B17">
        <v>-2.8955078125</v>
      </c>
      <c r="C17">
        <f>+B17*$D$4</f>
        <v>-5.791015625</v>
      </c>
    </row>
    <row r="18" spans="1:3" x14ac:dyDescent="0.35">
      <c r="A18">
        <v>0.228412</v>
      </c>
      <c r="B18">
        <v>-2.8955078125</v>
      </c>
      <c r="C18">
        <f>+B18*$D$4</f>
        <v>-5.791015625</v>
      </c>
    </row>
    <row r="19" spans="1:3" x14ac:dyDescent="0.35">
      <c r="A19">
        <v>0.22841400000000001</v>
      </c>
      <c r="B19">
        <v>-2.8955078125</v>
      </c>
      <c r="C19">
        <f>+B19*$D$4</f>
        <v>-5.791015625</v>
      </c>
    </row>
    <row r="20" spans="1:3" x14ac:dyDescent="0.35">
      <c r="A20">
        <v>0.22841600000000001</v>
      </c>
      <c r="B20">
        <v>-2.900390625</v>
      </c>
      <c r="C20">
        <f>+B20*$D$4</f>
        <v>-5.80078125</v>
      </c>
    </row>
    <row r="21" spans="1:3" x14ac:dyDescent="0.35">
      <c r="A21">
        <v>0.22841800000000001</v>
      </c>
      <c r="B21">
        <v>-2.8955078125</v>
      </c>
      <c r="C21">
        <f>+B21*$D$4</f>
        <v>-5.791015625</v>
      </c>
    </row>
    <row r="22" spans="1:3" x14ac:dyDescent="0.35">
      <c r="A22">
        <v>0.22842000000000001</v>
      </c>
      <c r="B22">
        <v>-2.9052734375</v>
      </c>
      <c r="C22">
        <f>+B22*$D$4</f>
        <v>-5.810546875</v>
      </c>
    </row>
    <row r="23" spans="1:3" x14ac:dyDescent="0.35">
      <c r="A23">
        <v>0.22842199999999999</v>
      </c>
      <c r="B23">
        <v>-2.900390625</v>
      </c>
      <c r="C23">
        <f>+B23*$D$4</f>
        <v>-5.80078125</v>
      </c>
    </row>
    <row r="24" spans="1:3" x14ac:dyDescent="0.35">
      <c r="A24">
        <v>0.22842399999999999</v>
      </c>
      <c r="B24">
        <v>-2.9052734375</v>
      </c>
      <c r="C24">
        <f>+B24*$D$4</f>
        <v>-5.810546875</v>
      </c>
    </row>
    <row r="25" spans="1:3" x14ac:dyDescent="0.35">
      <c r="A25">
        <v>0.22842599999999999</v>
      </c>
      <c r="B25">
        <v>-2.900390625</v>
      </c>
      <c r="C25">
        <f>+B25*$D$4</f>
        <v>-5.80078125</v>
      </c>
    </row>
    <row r="26" spans="1:3" x14ac:dyDescent="0.35">
      <c r="A26">
        <v>0.22842799999999999</v>
      </c>
      <c r="B26">
        <v>-2.900390625</v>
      </c>
      <c r="C26">
        <f>+B26*$D$4</f>
        <v>-5.80078125</v>
      </c>
    </row>
    <row r="27" spans="1:3" x14ac:dyDescent="0.35">
      <c r="A27">
        <v>0.22842999999999999</v>
      </c>
      <c r="B27">
        <v>-2.900390625</v>
      </c>
      <c r="C27">
        <f>+B27*$D$4</f>
        <v>-5.80078125</v>
      </c>
    </row>
    <row r="28" spans="1:3" x14ac:dyDescent="0.35">
      <c r="A28">
        <v>0.228432</v>
      </c>
      <c r="B28">
        <v>-2.900390625</v>
      </c>
      <c r="C28">
        <f>+B28*$D$4</f>
        <v>-5.80078125</v>
      </c>
    </row>
    <row r="29" spans="1:3" x14ac:dyDescent="0.35">
      <c r="A29">
        <v>0.228434</v>
      </c>
      <c r="B29">
        <v>-2.900390625</v>
      </c>
      <c r="C29">
        <f>+B29*$D$4</f>
        <v>-5.80078125</v>
      </c>
    </row>
    <row r="30" spans="1:3" x14ac:dyDescent="0.35">
      <c r="A30">
        <v>0.228436</v>
      </c>
      <c r="B30">
        <v>-2.9052734375</v>
      </c>
      <c r="C30">
        <f>+B30*$D$4</f>
        <v>-5.810546875</v>
      </c>
    </row>
    <row r="31" spans="1:3" x14ac:dyDescent="0.35">
      <c r="A31">
        <v>0.228438</v>
      </c>
      <c r="B31">
        <v>-2.900390625</v>
      </c>
      <c r="C31">
        <f>+B31*$D$4</f>
        <v>-5.80078125</v>
      </c>
    </row>
    <row r="32" spans="1:3" x14ac:dyDescent="0.35">
      <c r="A32">
        <v>0.22844</v>
      </c>
      <c r="B32">
        <v>-2.900390625</v>
      </c>
      <c r="C32">
        <f>+B32*$D$4</f>
        <v>-5.80078125</v>
      </c>
    </row>
    <row r="33" spans="1:3" x14ac:dyDescent="0.35">
      <c r="A33">
        <v>0.22844200000000001</v>
      </c>
      <c r="B33">
        <v>-2.900390625</v>
      </c>
      <c r="C33">
        <f>+B33*$D$4</f>
        <v>-5.80078125</v>
      </c>
    </row>
    <row r="34" spans="1:3" x14ac:dyDescent="0.35">
      <c r="A34">
        <v>0.22844400000000001</v>
      </c>
      <c r="B34">
        <v>-2.8955078125</v>
      </c>
      <c r="C34">
        <f>+B34*$D$4</f>
        <v>-5.791015625</v>
      </c>
    </row>
    <row r="35" spans="1:3" x14ac:dyDescent="0.35">
      <c r="A35">
        <v>0.22844600000000001</v>
      </c>
      <c r="B35">
        <v>-2.900390625</v>
      </c>
      <c r="C35">
        <f>+B35*$D$4</f>
        <v>-5.80078125</v>
      </c>
    </row>
    <row r="36" spans="1:3" x14ac:dyDescent="0.35">
      <c r="A36">
        <v>0.22844800000000001</v>
      </c>
      <c r="B36">
        <v>-2.8955078125</v>
      </c>
      <c r="C36">
        <f>+B36*$D$4</f>
        <v>-5.791015625</v>
      </c>
    </row>
    <row r="37" spans="1:3" x14ac:dyDescent="0.35">
      <c r="A37">
        <v>0.22844999999999999</v>
      </c>
      <c r="B37">
        <v>-2.900390625</v>
      </c>
      <c r="C37">
        <f>+B37*$D$4</f>
        <v>-5.80078125</v>
      </c>
    </row>
    <row r="38" spans="1:3" x14ac:dyDescent="0.35">
      <c r="A38">
        <v>0.22845199999999999</v>
      </c>
      <c r="B38">
        <v>-2.8955078125</v>
      </c>
      <c r="C38">
        <f>+B38*$D$4</f>
        <v>-5.791015625</v>
      </c>
    </row>
    <row r="39" spans="1:3" x14ac:dyDescent="0.35">
      <c r="A39">
        <v>0.22845399999999999</v>
      </c>
      <c r="B39">
        <v>-2.9052734375</v>
      </c>
      <c r="C39">
        <f>+B39*$D$4</f>
        <v>-5.810546875</v>
      </c>
    </row>
    <row r="40" spans="1:3" x14ac:dyDescent="0.35">
      <c r="A40">
        <v>0.22845599999999999</v>
      </c>
      <c r="B40">
        <v>-2.900390625</v>
      </c>
      <c r="C40">
        <f>+B40*$D$4</f>
        <v>-5.80078125</v>
      </c>
    </row>
    <row r="41" spans="1:3" x14ac:dyDescent="0.35">
      <c r="A41">
        <v>0.22845799999999999</v>
      </c>
      <c r="B41">
        <v>-2.900390625</v>
      </c>
      <c r="C41">
        <f>+B41*$D$4</f>
        <v>-5.80078125</v>
      </c>
    </row>
    <row r="42" spans="1:3" x14ac:dyDescent="0.35">
      <c r="A42">
        <v>0.22846</v>
      </c>
      <c r="B42">
        <v>-2.900390625</v>
      </c>
      <c r="C42">
        <f>+B42*$D$4</f>
        <v>-5.80078125</v>
      </c>
    </row>
    <row r="43" spans="1:3" x14ac:dyDescent="0.35">
      <c r="A43">
        <v>0.228462</v>
      </c>
      <c r="B43">
        <v>-2.900390625</v>
      </c>
      <c r="C43">
        <f>+B43*$D$4</f>
        <v>-5.80078125</v>
      </c>
    </row>
    <row r="44" spans="1:3" x14ac:dyDescent="0.35">
      <c r="A44">
        <v>0.228464</v>
      </c>
      <c r="B44">
        <v>-2.8955078125</v>
      </c>
      <c r="C44">
        <f>+B44*$D$4</f>
        <v>-5.791015625</v>
      </c>
    </row>
    <row r="45" spans="1:3" x14ac:dyDescent="0.35">
      <c r="A45">
        <v>0.228466</v>
      </c>
      <c r="B45">
        <v>-2.900390625</v>
      </c>
      <c r="C45">
        <f>+B45*$D$4</f>
        <v>-5.80078125</v>
      </c>
    </row>
    <row r="46" spans="1:3" x14ac:dyDescent="0.35">
      <c r="A46">
        <v>0.228468</v>
      </c>
      <c r="B46">
        <v>-2.900390625</v>
      </c>
      <c r="C46">
        <f>+B46*$D$4</f>
        <v>-5.80078125</v>
      </c>
    </row>
    <row r="47" spans="1:3" x14ac:dyDescent="0.35">
      <c r="A47">
        <v>0.22847000000000001</v>
      </c>
      <c r="B47">
        <v>-2.8955078125</v>
      </c>
      <c r="C47">
        <f>+B47*$D$4</f>
        <v>-5.791015625</v>
      </c>
    </row>
    <row r="48" spans="1:3" x14ac:dyDescent="0.35">
      <c r="A48">
        <v>0.22847200000000001</v>
      </c>
      <c r="B48">
        <v>-2.8955078125</v>
      </c>
      <c r="C48">
        <f>+B48*$D$4</f>
        <v>-5.791015625</v>
      </c>
    </row>
    <row r="49" spans="1:3" x14ac:dyDescent="0.35">
      <c r="A49">
        <v>0.22847400000000001</v>
      </c>
      <c r="B49">
        <v>-2.890625</v>
      </c>
      <c r="C49">
        <f>+B49*$D$4</f>
        <v>-5.78125</v>
      </c>
    </row>
    <row r="50" spans="1:3" x14ac:dyDescent="0.35">
      <c r="A50">
        <v>0.22847600000000001</v>
      </c>
      <c r="B50">
        <v>-2.9052734375</v>
      </c>
      <c r="C50">
        <f>+B50*$D$4</f>
        <v>-5.810546875</v>
      </c>
    </row>
    <row r="51" spans="1:3" x14ac:dyDescent="0.35">
      <c r="A51">
        <v>0.22847799999999999</v>
      </c>
      <c r="B51">
        <v>-2.8955078125</v>
      </c>
      <c r="C51">
        <f>+B51*$D$4</f>
        <v>-5.791015625</v>
      </c>
    </row>
    <row r="52" spans="1:3" x14ac:dyDescent="0.35">
      <c r="A52">
        <v>0.22847999999999999</v>
      </c>
      <c r="B52">
        <v>-2.9052734375</v>
      </c>
      <c r="C52">
        <f>+B52*$D$4</f>
        <v>-5.810546875</v>
      </c>
    </row>
    <row r="53" spans="1:3" x14ac:dyDescent="0.35">
      <c r="A53">
        <v>0.22848199999999999</v>
      </c>
      <c r="B53">
        <v>-2.8955078125</v>
      </c>
      <c r="C53">
        <f>+B53*$D$4</f>
        <v>-5.791015625</v>
      </c>
    </row>
    <row r="54" spans="1:3" x14ac:dyDescent="0.35">
      <c r="A54">
        <v>0.22848399999999999</v>
      </c>
      <c r="B54">
        <v>-2.900390625</v>
      </c>
      <c r="C54">
        <f>+B54*$D$4</f>
        <v>-5.80078125</v>
      </c>
    </row>
    <row r="55" spans="1:3" x14ac:dyDescent="0.35">
      <c r="A55">
        <v>0.22848599999999999</v>
      </c>
      <c r="B55">
        <v>-2.900390625</v>
      </c>
      <c r="C55">
        <f>+B55*$D$4</f>
        <v>-5.80078125</v>
      </c>
    </row>
    <row r="56" spans="1:3" x14ac:dyDescent="0.35">
      <c r="A56">
        <v>0.228488</v>
      </c>
      <c r="B56">
        <v>-2.900390625</v>
      </c>
      <c r="C56">
        <f>+B56*$D$4</f>
        <v>-5.80078125</v>
      </c>
    </row>
    <row r="57" spans="1:3" x14ac:dyDescent="0.35">
      <c r="A57">
        <v>0.22849</v>
      </c>
      <c r="B57">
        <v>-2.900390625</v>
      </c>
      <c r="C57">
        <f>+B57*$D$4</f>
        <v>-5.80078125</v>
      </c>
    </row>
    <row r="58" spans="1:3" x14ac:dyDescent="0.35">
      <c r="A58">
        <v>0.228492</v>
      </c>
      <c r="B58">
        <v>-2.9052734375</v>
      </c>
      <c r="C58">
        <f>+B58*$D$4</f>
        <v>-5.810546875</v>
      </c>
    </row>
    <row r="59" spans="1:3" x14ac:dyDescent="0.35">
      <c r="A59">
        <v>0.228494</v>
      </c>
      <c r="B59">
        <v>-2.8955078125</v>
      </c>
      <c r="C59">
        <f>+B59*$D$4</f>
        <v>-5.791015625</v>
      </c>
    </row>
    <row r="60" spans="1:3" x14ac:dyDescent="0.35">
      <c r="A60">
        <v>0.228496</v>
      </c>
      <c r="B60">
        <v>-2.900390625</v>
      </c>
      <c r="C60">
        <f>+B60*$D$4</f>
        <v>-5.80078125</v>
      </c>
    </row>
    <row r="61" spans="1:3" x14ac:dyDescent="0.35">
      <c r="A61">
        <v>0.22849800000000001</v>
      </c>
      <c r="B61">
        <v>-2.900390625</v>
      </c>
      <c r="C61">
        <f>+B61*$D$4</f>
        <v>-5.80078125</v>
      </c>
    </row>
    <row r="62" spans="1:3" x14ac:dyDescent="0.35">
      <c r="A62">
        <v>0.22850000000000001</v>
      </c>
      <c r="B62">
        <v>-2.890625</v>
      </c>
      <c r="C62">
        <f>+B62*$D$4</f>
        <v>-5.78125</v>
      </c>
    </row>
    <row r="63" spans="1:3" x14ac:dyDescent="0.35">
      <c r="A63">
        <v>0.22850200000000001</v>
      </c>
      <c r="B63">
        <v>-2.8955078125</v>
      </c>
      <c r="C63">
        <f>+B63*$D$4</f>
        <v>-5.791015625</v>
      </c>
    </row>
    <row r="64" spans="1:3" x14ac:dyDescent="0.35">
      <c r="A64">
        <v>0.22850400000000001</v>
      </c>
      <c r="B64">
        <v>-2.8955078125</v>
      </c>
      <c r="C64">
        <f>+B64*$D$4</f>
        <v>-5.791015625</v>
      </c>
    </row>
    <row r="65" spans="1:3" x14ac:dyDescent="0.35">
      <c r="A65">
        <v>0.22850599999999999</v>
      </c>
      <c r="B65">
        <v>-2.9052734375</v>
      </c>
      <c r="C65">
        <f>+B65*$D$4</f>
        <v>-5.810546875</v>
      </c>
    </row>
    <row r="66" spans="1:3" x14ac:dyDescent="0.35">
      <c r="A66">
        <v>0.22850799999999999</v>
      </c>
      <c r="B66">
        <v>-2.8955078125</v>
      </c>
      <c r="C66">
        <f>+B66*$D$4</f>
        <v>-5.791015625</v>
      </c>
    </row>
    <row r="67" spans="1:3" x14ac:dyDescent="0.35">
      <c r="A67">
        <v>0.22850999999999999</v>
      </c>
      <c r="B67">
        <v>-2.9052734375</v>
      </c>
      <c r="C67">
        <f>+B67*$D$4</f>
        <v>-5.810546875</v>
      </c>
    </row>
    <row r="68" spans="1:3" x14ac:dyDescent="0.35">
      <c r="A68">
        <v>0.22851199999999999</v>
      </c>
      <c r="B68">
        <v>-2.900390625</v>
      </c>
      <c r="C68">
        <f>+B68*$D$4</f>
        <v>-5.80078125</v>
      </c>
    </row>
    <row r="69" spans="1:3" x14ac:dyDescent="0.35">
      <c r="A69">
        <v>0.22851399999999999</v>
      </c>
      <c r="B69">
        <v>-2.900390625</v>
      </c>
      <c r="C69">
        <f>+B69*$D$4</f>
        <v>-5.80078125</v>
      </c>
    </row>
    <row r="70" spans="1:3" x14ac:dyDescent="0.35">
      <c r="A70">
        <v>0.228516</v>
      </c>
      <c r="B70">
        <v>-2.900390625</v>
      </c>
      <c r="C70">
        <f>+B70*$D$4</f>
        <v>-5.80078125</v>
      </c>
    </row>
    <row r="71" spans="1:3" x14ac:dyDescent="0.35">
      <c r="A71">
        <v>0.228518</v>
      </c>
      <c r="B71">
        <v>-2.900390625</v>
      </c>
      <c r="C71">
        <f>+B71*$D$4</f>
        <v>-5.80078125</v>
      </c>
    </row>
    <row r="72" spans="1:3" x14ac:dyDescent="0.35">
      <c r="A72">
        <v>0.22852</v>
      </c>
      <c r="B72">
        <v>-2.8955078125</v>
      </c>
      <c r="C72">
        <f>+B72*$D$4</f>
        <v>-5.791015625</v>
      </c>
    </row>
    <row r="73" spans="1:3" x14ac:dyDescent="0.35">
      <c r="A73">
        <v>0.228522</v>
      </c>
      <c r="B73">
        <v>-2.8955078125</v>
      </c>
      <c r="C73">
        <f>+B73*$D$4</f>
        <v>-5.791015625</v>
      </c>
    </row>
    <row r="74" spans="1:3" x14ac:dyDescent="0.35">
      <c r="A74">
        <v>0.228524</v>
      </c>
      <c r="B74">
        <v>-2.900390625</v>
      </c>
      <c r="C74">
        <f>+B74*$D$4</f>
        <v>-5.80078125</v>
      </c>
    </row>
    <row r="75" spans="1:3" x14ac:dyDescent="0.35">
      <c r="A75">
        <v>0.22852600000000001</v>
      </c>
      <c r="B75">
        <v>-2.900390625</v>
      </c>
      <c r="C75">
        <f>+B75*$D$4</f>
        <v>-5.80078125</v>
      </c>
    </row>
    <row r="76" spans="1:3" x14ac:dyDescent="0.35">
      <c r="A76">
        <v>0.22852800000000001</v>
      </c>
      <c r="B76">
        <v>-2.900390625</v>
      </c>
      <c r="C76">
        <f>+B76*$D$4</f>
        <v>-5.80078125</v>
      </c>
    </row>
    <row r="77" spans="1:3" x14ac:dyDescent="0.35">
      <c r="A77">
        <v>0.22853000000000001</v>
      </c>
      <c r="B77">
        <v>-2.9052734375</v>
      </c>
      <c r="C77">
        <f>+B77*$D$4</f>
        <v>-5.810546875</v>
      </c>
    </row>
    <row r="78" spans="1:3" x14ac:dyDescent="0.35">
      <c r="A78">
        <v>0.22853200000000001</v>
      </c>
      <c r="B78">
        <v>-2.900390625</v>
      </c>
      <c r="C78">
        <f>+B78*$D$4</f>
        <v>-5.80078125</v>
      </c>
    </row>
    <row r="79" spans="1:3" x14ac:dyDescent="0.35">
      <c r="A79">
        <v>0.22853399999999999</v>
      </c>
      <c r="B79">
        <v>-2.8955078125</v>
      </c>
      <c r="C79">
        <f>+B79*$D$4</f>
        <v>-5.791015625</v>
      </c>
    </row>
    <row r="80" spans="1:3" x14ac:dyDescent="0.35">
      <c r="A80">
        <v>0.22853599999999999</v>
      </c>
      <c r="B80">
        <v>-2.900390625</v>
      </c>
      <c r="C80">
        <f>+B80*$D$4</f>
        <v>-5.80078125</v>
      </c>
    </row>
    <row r="81" spans="1:3" x14ac:dyDescent="0.35">
      <c r="A81">
        <v>0.22853799999999999</v>
      </c>
      <c r="B81">
        <v>-2.8955078125</v>
      </c>
      <c r="C81">
        <f>+B81*$D$4</f>
        <v>-5.791015625</v>
      </c>
    </row>
    <row r="82" spans="1:3" x14ac:dyDescent="0.35">
      <c r="A82">
        <v>0.22853999999999999</v>
      </c>
      <c r="B82">
        <v>-2.900390625</v>
      </c>
      <c r="C82">
        <f>+B82*$D$4</f>
        <v>-5.80078125</v>
      </c>
    </row>
    <row r="83" spans="1:3" x14ac:dyDescent="0.35">
      <c r="A83">
        <v>0.228542</v>
      </c>
      <c r="B83">
        <v>-2.900390625</v>
      </c>
      <c r="C83">
        <f>+B83*$D$4</f>
        <v>-5.80078125</v>
      </c>
    </row>
    <row r="84" spans="1:3" x14ac:dyDescent="0.35">
      <c r="A84">
        <v>0.228544</v>
      </c>
      <c r="B84">
        <v>-2.900390625</v>
      </c>
      <c r="C84">
        <f>+B84*$D$4</f>
        <v>-5.80078125</v>
      </c>
    </row>
    <row r="85" spans="1:3" x14ac:dyDescent="0.35">
      <c r="A85">
        <v>0.228546</v>
      </c>
      <c r="B85">
        <v>-2.8955078125</v>
      </c>
      <c r="C85">
        <f>+B85*$D$4</f>
        <v>-5.791015625</v>
      </c>
    </row>
    <row r="86" spans="1:3" x14ac:dyDescent="0.35">
      <c r="A86">
        <v>0.228548</v>
      </c>
      <c r="B86">
        <v>-2.900390625</v>
      </c>
      <c r="C86">
        <f>+B86*$D$4</f>
        <v>-5.80078125</v>
      </c>
    </row>
    <row r="87" spans="1:3" x14ac:dyDescent="0.35">
      <c r="A87">
        <v>0.22855</v>
      </c>
      <c r="B87">
        <v>-2.8955078125</v>
      </c>
      <c r="C87">
        <f>+B87*$D$4</f>
        <v>-5.791015625</v>
      </c>
    </row>
    <row r="88" spans="1:3" x14ac:dyDescent="0.35">
      <c r="A88">
        <v>0.22855200000000001</v>
      </c>
      <c r="B88">
        <v>-2.900390625</v>
      </c>
      <c r="C88">
        <f>+B88*$D$4</f>
        <v>-5.80078125</v>
      </c>
    </row>
    <row r="89" spans="1:3" x14ac:dyDescent="0.35">
      <c r="A89">
        <v>0.22855400000000001</v>
      </c>
      <c r="B89">
        <v>-2.9052734375</v>
      </c>
      <c r="C89">
        <f>+B89*$D$4</f>
        <v>-5.810546875</v>
      </c>
    </row>
    <row r="90" spans="1:3" x14ac:dyDescent="0.35">
      <c r="A90">
        <v>0.22855600000000001</v>
      </c>
      <c r="B90">
        <v>-2.8955078125</v>
      </c>
      <c r="C90">
        <f>+B90*$D$4</f>
        <v>-5.791015625</v>
      </c>
    </row>
    <row r="91" spans="1:3" x14ac:dyDescent="0.35">
      <c r="A91">
        <v>0.22855800000000001</v>
      </c>
      <c r="B91">
        <v>-2.8955078125</v>
      </c>
      <c r="C91">
        <f>+B91*$D$4</f>
        <v>-5.791015625</v>
      </c>
    </row>
    <row r="92" spans="1:3" x14ac:dyDescent="0.35">
      <c r="A92">
        <v>0.22856000000000001</v>
      </c>
      <c r="B92">
        <v>-2.900390625</v>
      </c>
      <c r="C92">
        <f>+B92*$D$4</f>
        <v>-5.80078125</v>
      </c>
    </row>
    <row r="93" spans="1:3" x14ac:dyDescent="0.35">
      <c r="A93">
        <v>0.22856199999999999</v>
      </c>
      <c r="B93">
        <v>-2.91015625</v>
      </c>
      <c r="C93">
        <f>+B93*$D$4</f>
        <v>-5.8203125</v>
      </c>
    </row>
    <row r="94" spans="1:3" x14ac:dyDescent="0.35">
      <c r="A94">
        <v>0.22856399999999999</v>
      </c>
      <c r="B94">
        <v>-2.8955078125</v>
      </c>
      <c r="C94">
        <f>+B94*$D$4</f>
        <v>-5.791015625</v>
      </c>
    </row>
    <row r="95" spans="1:3" x14ac:dyDescent="0.35">
      <c r="A95">
        <v>0.22856599999999999</v>
      </c>
      <c r="B95">
        <v>-2.900390625</v>
      </c>
      <c r="C95">
        <f>+B95*$D$4</f>
        <v>-5.80078125</v>
      </c>
    </row>
    <row r="96" spans="1:3" x14ac:dyDescent="0.35">
      <c r="A96">
        <v>0.22856799999999999</v>
      </c>
      <c r="B96">
        <v>-2.900390625</v>
      </c>
      <c r="C96">
        <f>+B96*$D$4</f>
        <v>-5.80078125</v>
      </c>
    </row>
    <row r="97" spans="1:3" x14ac:dyDescent="0.35">
      <c r="A97">
        <v>0.22857</v>
      </c>
      <c r="B97">
        <v>-2.8955078125</v>
      </c>
      <c r="C97">
        <f>+B97*$D$4</f>
        <v>-5.791015625</v>
      </c>
    </row>
    <row r="98" spans="1:3" x14ac:dyDescent="0.35">
      <c r="A98">
        <v>0.228572</v>
      </c>
      <c r="B98">
        <v>-2.900390625</v>
      </c>
      <c r="C98">
        <f>+B98*$D$4</f>
        <v>-5.80078125</v>
      </c>
    </row>
    <row r="99" spans="1:3" x14ac:dyDescent="0.35">
      <c r="A99">
        <v>0.228574</v>
      </c>
      <c r="B99">
        <v>-2.900390625</v>
      </c>
      <c r="C99">
        <f>+B99*$D$4</f>
        <v>-5.80078125</v>
      </c>
    </row>
    <row r="100" spans="1:3" x14ac:dyDescent="0.35">
      <c r="A100">
        <v>0.228576</v>
      </c>
      <c r="B100">
        <v>-2.900390625</v>
      </c>
      <c r="C100">
        <f>+B100*$D$4</f>
        <v>-5.80078125</v>
      </c>
    </row>
    <row r="101" spans="1:3" x14ac:dyDescent="0.35">
      <c r="A101">
        <v>0.228578</v>
      </c>
      <c r="B101">
        <v>-2.9052734375</v>
      </c>
      <c r="C101">
        <f>+B101*$D$4</f>
        <v>-5.810546875</v>
      </c>
    </row>
    <row r="102" spans="1:3" x14ac:dyDescent="0.35">
      <c r="A102">
        <v>0.22858000000000001</v>
      </c>
      <c r="B102">
        <v>-2.900390625</v>
      </c>
      <c r="C102">
        <f>+B102*$D$4</f>
        <v>-5.80078125</v>
      </c>
    </row>
    <row r="103" spans="1:3" x14ac:dyDescent="0.35">
      <c r="A103">
        <v>0.22858200000000001</v>
      </c>
      <c r="B103">
        <v>-2.8955078125</v>
      </c>
      <c r="C103">
        <f>+B103*$D$4</f>
        <v>-5.791015625</v>
      </c>
    </row>
    <row r="104" spans="1:3" x14ac:dyDescent="0.35">
      <c r="A104">
        <v>0.22858400000000001</v>
      </c>
      <c r="B104">
        <v>-2.890625</v>
      </c>
      <c r="C104">
        <f>+B104*$D$4</f>
        <v>-5.78125</v>
      </c>
    </row>
    <row r="105" spans="1:3" x14ac:dyDescent="0.35">
      <c r="A105">
        <v>0.22858600000000001</v>
      </c>
      <c r="B105">
        <v>-2.890625</v>
      </c>
      <c r="C105">
        <f>+B105*$D$4</f>
        <v>-5.78125</v>
      </c>
    </row>
    <row r="106" spans="1:3" x14ac:dyDescent="0.35">
      <c r="A106">
        <v>0.22858800000000001</v>
      </c>
      <c r="B106">
        <v>-2.900390625</v>
      </c>
      <c r="C106">
        <f>+B106*$D$4</f>
        <v>-5.80078125</v>
      </c>
    </row>
    <row r="107" spans="1:3" x14ac:dyDescent="0.35">
      <c r="A107">
        <v>0.22858999999999999</v>
      </c>
      <c r="B107">
        <v>-2.900390625</v>
      </c>
      <c r="C107">
        <f>+B107*$D$4</f>
        <v>-5.80078125</v>
      </c>
    </row>
    <row r="108" spans="1:3" x14ac:dyDescent="0.35">
      <c r="A108">
        <v>0.22859199999999999</v>
      </c>
      <c r="B108">
        <v>-2.890625</v>
      </c>
      <c r="C108">
        <f>+B108*$D$4</f>
        <v>-5.78125</v>
      </c>
    </row>
    <row r="109" spans="1:3" x14ac:dyDescent="0.35">
      <c r="A109">
        <v>0.22859399999999999</v>
      </c>
      <c r="B109">
        <v>-2.9052734375</v>
      </c>
      <c r="C109">
        <f>+B109*$D$4</f>
        <v>-5.810546875</v>
      </c>
    </row>
    <row r="110" spans="1:3" x14ac:dyDescent="0.35">
      <c r="A110">
        <v>0.22859599999999999</v>
      </c>
      <c r="B110">
        <v>-2.9052734375</v>
      </c>
      <c r="C110">
        <f>+B110*$D$4</f>
        <v>-5.810546875</v>
      </c>
    </row>
    <row r="111" spans="1:3" x14ac:dyDescent="0.35">
      <c r="A111">
        <v>0.228598</v>
      </c>
      <c r="B111">
        <v>-2.900390625</v>
      </c>
      <c r="C111">
        <f>+B111*$D$4</f>
        <v>-5.80078125</v>
      </c>
    </row>
    <row r="112" spans="1:3" x14ac:dyDescent="0.35">
      <c r="A112">
        <v>0.2286</v>
      </c>
      <c r="B112">
        <v>-2.900390625</v>
      </c>
      <c r="C112">
        <f>+B112*$D$4</f>
        <v>-5.80078125</v>
      </c>
    </row>
    <row r="113" spans="1:3" x14ac:dyDescent="0.35">
      <c r="A113">
        <v>0.228602</v>
      </c>
      <c r="B113">
        <v>-2.900390625</v>
      </c>
      <c r="C113">
        <f>+B113*$D$4</f>
        <v>-5.80078125</v>
      </c>
    </row>
    <row r="114" spans="1:3" x14ac:dyDescent="0.35">
      <c r="A114">
        <v>0.228604</v>
      </c>
      <c r="B114">
        <v>-2.8955078125</v>
      </c>
      <c r="C114">
        <f>+B114*$D$4</f>
        <v>-5.791015625</v>
      </c>
    </row>
    <row r="115" spans="1:3" x14ac:dyDescent="0.35">
      <c r="A115">
        <v>0.228606</v>
      </c>
      <c r="B115">
        <v>-2.900390625</v>
      </c>
      <c r="C115">
        <f>+B115*$D$4</f>
        <v>-5.80078125</v>
      </c>
    </row>
    <row r="116" spans="1:3" x14ac:dyDescent="0.35">
      <c r="A116">
        <v>0.22860800000000001</v>
      </c>
      <c r="B116">
        <v>-2.900390625</v>
      </c>
      <c r="C116">
        <f>+B116*$D$4</f>
        <v>-5.80078125</v>
      </c>
    </row>
    <row r="117" spans="1:3" x14ac:dyDescent="0.35">
      <c r="A117">
        <v>0.22861000000000001</v>
      </c>
      <c r="B117">
        <v>-2.900390625</v>
      </c>
      <c r="C117">
        <f>+B117*$D$4</f>
        <v>-5.80078125</v>
      </c>
    </row>
    <row r="118" spans="1:3" x14ac:dyDescent="0.35">
      <c r="A118">
        <v>0.22861200000000001</v>
      </c>
      <c r="B118">
        <v>-2.8955078125</v>
      </c>
      <c r="C118">
        <f>+B118*$D$4</f>
        <v>-5.791015625</v>
      </c>
    </row>
    <row r="119" spans="1:3" x14ac:dyDescent="0.35">
      <c r="A119">
        <v>0.22861400000000001</v>
      </c>
      <c r="B119">
        <v>-2.900390625</v>
      </c>
      <c r="C119">
        <f>+B119*$D$4</f>
        <v>-5.80078125</v>
      </c>
    </row>
    <row r="120" spans="1:3" x14ac:dyDescent="0.35">
      <c r="A120">
        <v>0.22861600000000001</v>
      </c>
      <c r="B120">
        <v>-2.900390625</v>
      </c>
      <c r="C120">
        <f>+B120*$D$4</f>
        <v>-5.80078125</v>
      </c>
    </row>
    <row r="121" spans="1:3" x14ac:dyDescent="0.35">
      <c r="A121">
        <v>0.22861799999999999</v>
      </c>
      <c r="B121">
        <v>-2.900390625</v>
      </c>
      <c r="C121">
        <f>+B121*$D$4</f>
        <v>-5.80078125</v>
      </c>
    </row>
    <row r="122" spans="1:3" x14ac:dyDescent="0.35">
      <c r="A122">
        <v>0.22861999999999999</v>
      </c>
      <c r="B122">
        <v>-2.8955078125</v>
      </c>
      <c r="C122">
        <f>+B122*$D$4</f>
        <v>-5.791015625</v>
      </c>
    </row>
    <row r="123" spans="1:3" x14ac:dyDescent="0.35">
      <c r="A123">
        <v>0.22862199999999999</v>
      </c>
      <c r="B123">
        <v>-2.900390625</v>
      </c>
      <c r="C123">
        <f>+B123*$D$4</f>
        <v>-5.80078125</v>
      </c>
    </row>
    <row r="124" spans="1:3" x14ac:dyDescent="0.35">
      <c r="A124">
        <v>0.22862399999999999</v>
      </c>
      <c r="B124">
        <v>-2.9052734375</v>
      </c>
      <c r="C124">
        <f>+B124*$D$4</f>
        <v>-5.810546875</v>
      </c>
    </row>
    <row r="125" spans="1:3" x14ac:dyDescent="0.35">
      <c r="A125">
        <v>0.228626</v>
      </c>
      <c r="B125">
        <v>-2.900390625</v>
      </c>
      <c r="C125">
        <f>+B125*$D$4</f>
        <v>-5.80078125</v>
      </c>
    </row>
    <row r="126" spans="1:3" x14ac:dyDescent="0.35">
      <c r="A126">
        <v>0.228628</v>
      </c>
      <c r="B126">
        <v>-2.900390625</v>
      </c>
      <c r="C126">
        <f>+B126*$D$4</f>
        <v>-5.80078125</v>
      </c>
    </row>
    <row r="127" spans="1:3" x14ac:dyDescent="0.35">
      <c r="A127">
        <v>0.22863</v>
      </c>
      <c r="B127">
        <v>-2.900390625</v>
      </c>
      <c r="C127">
        <f>+B127*$D$4</f>
        <v>-5.80078125</v>
      </c>
    </row>
    <row r="128" spans="1:3" x14ac:dyDescent="0.35">
      <c r="A128">
        <v>0.228632</v>
      </c>
      <c r="B128">
        <v>-2.900390625</v>
      </c>
      <c r="C128">
        <f>+B128*$D$4</f>
        <v>-5.80078125</v>
      </c>
    </row>
    <row r="129" spans="1:3" x14ac:dyDescent="0.35">
      <c r="A129">
        <v>0.228634</v>
      </c>
      <c r="B129">
        <v>-2.900390625</v>
      </c>
      <c r="C129">
        <f>+B129*$D$4</f>
        <v>-5.80078125</v>
      </c>
    </row>
    <row r="130" spans="1:3" x14ac:dyDescent="0.35">
      <c r="A130">
        <v>0.22863600000000001</v>
      </c>
      <c r="B130">
        <v>-2.9052734375</v>
      </c>
      <c r="C130">
        <f>+B130*$D$4</f>
        <v>-5.810546875</v>
      </c>
    </row>
    <row r="131" spans="1:3" x14ac:dyDescent="0.35">
      <c r="A131">
        <v>0.22863800000000001</v>
      </c>
      <c r="B131">
        <v>-2.900390625</v>
      </c>
      <c r="C131">
        <f>+B131*$D$4</f>
        <v>-5.80078125</v>
      </c>
    </row>
    <row r="132" spans="1:3" x14ac:dyDescent="0.35">
      <c r="A132">
        <v>0.22864000000000001</v>
      </c>
      <c r="B132">
        <v>-2.900390625</v>
      </c>
      <c r="C132">
        <f>+B132*$D$4</f>
        <v>-5.80078125</v>
      </c>
    </row>
    <row r="133" spans="1:3" x14ac:dyDescent="0.35">
      <c r="A133">
        <v>0.22864200000000001</v>
      </c>
      <c r="B133">
        <v>-2.9052734375</v>
      </c>
      <c r="C133">
        <f>+B133*$D$4</f>
        <v>-5.810546875</v>
      </c>
    </row>
    <row r="134" spans="1:3" x14ac:dyDescent="0.35">
      <c r="A134">
        <v>0.22864399999999999</v>
      </c>
      <c r="B134">
        <v>-2.900390625</v>
      </c>
      <c r="C134">
        <f>+B134*$D$4</f>
        <v>-5.80078125</v>
      </c>
    </row>
    <row r="135" spans="1:3" x14ac:dyDescent="0.35">
      <c r="A135">
        <v>0.22864599999999999</v>
      </c>
      <c r="B135">
        <v>-2.900390625</v>
      </c>
      <c r="C135">
        <f>+B135*$D$4</f>
        <v>-5.80078125</v>
      </c>
    </row>
    <row r="136" spans="1:3" x14ac:dyDescent="0.35">
      <c r="A136">
        <v>0.22864799999999999</v>
      </c>
      <c r="B136">
        <v>-2.900390625</v>
      </c>
      <c r="C136">
        <f>+B136*$D$4</f>
        <v>-5.80078125</v>
      </c>
    </row>
    <row r="137" spans="1:3" x14ac:dyDescent="0.35">
      <c r="A137">
        <v>0.22864999999999999</v>
      </c>
      <c r="B137">
        <v>-2.900390625</v>
      </c>
      <c r="C137">
        <f>+B137*$D$4</f>
        <v>-5.80078125</v>
      </c>
    </row>
    <row r="138" spans="1:3" x14ac:dyDescent="0.35">
      <c r="A138">
        <v>0.22865199999999999</v>
      </c>
      <c r="B138">
        <v>-2.900390625</v>
      </c>
      <c r="C138">
        <f>+B138*$D$4</f>
        <v>-5.80078125</v>
      </c>
    </row>
    <row r="139" spans="1:3" x14ac:dyDescent="0.35">
      <c r="A139">
        <v>0.228654</v>
      </c>
      <c r="B139">
        <v>-2.8955078125</v>
      </c>
      <c r="C139">
        <f>+B139*$D$4</f>
        <v>-5.791015625</v>
      </c>
    </row>
    <row r="140" spans="1:3" x14ac:dyDescent="0.35">
      <c r="A140">
        <v>0.228656</v>
      </c>
      <c r="B140">
        <v>-2.900390625</v>
      </c>
      <c r="C140">
        <f>+B140*$D$4</f>
        <v>-5.80078125</v>
      </c>
    </row>
    <row r="141" spans="1:3" x14ac:dyDescent="0.35">
      <c r="A141">
        <v>0.228658</v>
      </c>
      <c r="B141">
        <v>-2.8955078125</v>
      </c>
      <c r="C141">
        <f>+B141*$D$4</f>
        <v>-5.791015625</v>
      </c>
    </row>
    <row r="142" spans="1:3" x14ac:dyDescent="0.35">
      <c r="A142">
        <v>0.22866</v>
      </c>
      <c r="B142">
        <v>-2.900390625</v>
      </c>
      <c r="C142">
        <f>+B142*$D$4</f>
        <v>-5.80078125</v>
      </c>
    </row>
    <row r="143" spans="1:3" x14ac:dyDescent="0.35">
      <c r="A143">
        <v>0.228662</v>
      </c>
      <c r="B143">
        <v>-2.900390625</v>
      </c>
      <c r="C143">
        <f>+B143*$D$4</f>
        <v>-5.80078125</v>
      </c>
    </row>
    <row r="144" spans="1:3" x14ac:dyDescent="0.35">
      <c r="A144">
        <v>0.22866400000000001</v>
      </c>
      <c r="B144">
        <v>-2.8955078125</v>
      </c>
      <c r="C144">
        <f>+B144*$D$4</f>
        <v>-5.791015625</v>
      </c>
    </row>
    <row r="145" spans="1:3" x14ac:dyDescent="0.35">
      <c r="A145">
        <v>0.22866600000000001</v>
      </c>
      <c r="B145">
        <v>-2.900390625</v>
      </c>
      <c r="C145">
        <f>+B145*$D$4</f>
        <v>-5.80078125</v>
      </c>
    </row>
    <row r="146" spans="1:3" x14ac:dyDescent="0.35">
      <c r="A146">
        <v>0.22866800000000001</v>
      </c>
      <c r="B146">
        <v>-2.900390625</v>
      </c>
      <c r="C146">
        <f>+B146*$D$4</f>
        <v>-5.80078125</v>
      </c>
    </row>
    <row r="147" spans="1:3" x14ac:dyDescent="0.35">
      <c r="A147">
        <v>0.22867000000000001</v>
      </c>
      <c r="B147">
        <v>-2.900390625</v>
      </c>
      <c r="C147">
        <f>+B147*$D$4</f>
        <v>-5.80078125</v>
      </c>
    </row>
    <row r="148" spans="1:3" x14ac:dyDescent="0.35">
      <c r="A148">
        <v>0.22867199999999999</v>
      </c>
      <c r="B148">
        <v>-2.9052734375</v>
      </c>
      <c r="C148">
        <f>+B148*$D$4</f>
        <v>-5.810546875</v>
      </c>
    </row>
    <row r="149" spans="1:3" x14ac:dyDescent="0.35">
      <c r="A149">
        <v>0.22867399999999999</v>
      </c>
      <c r="B149">
        <v>-2.900390625</v>
      </c>
      <c r="C149">
        <f>+B149*$D$4</f>
        <v>-5.80078125</v>
      </c>
    </row>
    <row r="150" spans="1:3" x14ac:dyDescent="0.35">
      <c r="A150">
        <v>0.22867599999999999</v>
      </c>
      <c r="B150">
        <v>-2.900390625</v>
      </c>
      <c r="C150">
        <f>+B150*$D$4</f>
        <v>-5.80078125</v>
      </c>
    </row>
    <row r="151" spans="1:3" x14ac:dyDescent="0.35">
      <c r="A151">
        <v>0.22867799999999999</v>
      </c>
      <c r="B151">
        <v>-2.8955078125</v>
      </c>
      <c r="C151">
        <f>+B151*$D$4</f>
        <v>-5.791015625</v>
      </c>
    </row>
    <row r="152" spans="1:3" x14ac:dyDescent="0.35">
      <c r="A152">
        <v>0.22867999999999999</v>
      </c>
      <c r="B152">
        <v>-2.900390625</v>
      </c>
      <c r="C152">
        <f>+B152*$D$4</f>
        <v>-5.80078125</v>
      </c>
    </row>
    <row r="153" spans="1:3" x14ac:dyDescent="0.35">
      <c r="A153">
        <v>0.228682</v>
      </c>
      <c r="B153">
        <v>-2.900390625</v>
      </c>
      <c r="C153">
        <f>+B153*$D$4</f>
        <v>-5.80078125</v>
      </c>
    </row>
    <row r="154" spans="1:3" x14ac:dyDescent="0.35">
      <c r="A154">
        <v>0.228684</v>
      </c>
      <c r="B154">
        <v>-2.9052734375</v>
      </c>
      <c r="C154">
        <f>+B154*$D$4</f>
        <v>-5.810546875</v>
      </c>
    </row>
    <row r="155" spans="1:3" x14ac:dyDescent="0.35">
      <c r="A155">
        <v>0.228686</v>
      </c>
      <c r="B155">
        <v>-2.9052734375</v>
      </c>
      <c r="C155">
        <f>+B155*$D$4</f>
        <v>-5.810546875</v>
      </c>
    </row>
    <row r="156" spans="1:3" x14ac:dyDescent="0.35">
      <c r="A156">
        <v>0.228688</v>
      </c>
      <c r="B156">
        <v>-2.9052734375</v>
      </c>
      <c r="C156">
        <f>+B156*$D$4</f>
        <v>-5.810546875</v>
      </c>
    </row>
    <row r="157" spans="1:3" x14ac:dyDescent="0.35">
      <c r="A157">
        <v>0.22869</v>
      </c>
      <c r="B157">
        <v>-2.900390625</v>
      </c>
      <c r="C157">
        <f>+B157*$D$4</f>
        <v>-5.80078125</v>
      </c>
    </row>
    <row r="158" spans="1:3" x14ac:dyDescent="0.35">
      <c r="A158">
        <v>0.22869200000000001</v>
      </c>
      <c r="B158">
        <v>-2.9052734375</v>
      </c>
      <c r="C158">
        <f>+B158*$D$4</f>
        <v>-5.810546875</v>
      </c>
    </row>
    <row r="159" spans="1:3" x14ac:dyDescent="0.35">
      <c r="A159">
        <v>0.22869400000000001</v>
      </c>
      <c r="B159">
        <v>-2.900390625</v>
      </c>
      <c r="C159">
        <f>+B159*$D$4</f>
        <v>-5.80078125</v>
      </c>
    </row>
    <row r="160" spans="1:3" x14ac:dyDescent="0.35">
      <c r="A160">
        <v>0.22869600000000001</v>
      </c>
      <c r="B160">
        <v>-2.9052734375</v>
      </c>
      <c r="C160">
        <f>+B160*$D$4</f>
        <v>-5.810546875</v>
      </c>
    </row>
    <row r="161" spans="1:3" x14ac:dyDescent="0.35">
      <c r="A161">
        <v>0.22869800000000001</v>
      </c>
      <c r="B161">
        <v>-2.9052734375</v>
      </c>
      <c r="C161">
        <f>+B161*$D$4</f>
        <v>-5.810546875</v>
      </c>
    </row>
    <row r="162" spans="1:3" x14ac:dyDescent="0.35">
      <c r="A162">
        <v>0.22869999999999999</v>
      </c>
      <c r="B162">
        <v>-2.900390625</v>
      </c>
      <c r="C162">
        <f>+B162*$D$4</f>
        <v>-5.80078125</v>
      </c>
    </row>
    <row r="163" spans="1:3" x14ac:dyDescent="0.35">
      <c r="A163">
        <v>0.22870199999999999</v>
      </c>
      <c r="B163">
        <v>-2.900390625</v>
      </c>
      <c r="C163">
        <f>+B163*$D$4</f>
        <v>-5.80078125</v>
      </c>
    </row>
    <row r="164" spans="1:3" x14ac:dyDescent="0.35">
      <c r="A164">
        <v>0.22870399999999999</v>
      </c>
      <c r="B164">
        <v>-2.900390625</v>
      </c>
      <c r="C164">
        <f>+B164*$D$4</f>
        <v>-5.80078125</v>
      </c>
    </row>
    <row r="165" spans="1:3" x14ac:dyDescent="0.35">
      <c r="A165">
        <v>0.22870599999999999</v>
      </c>
      <c r="B165">
        <v>-2.9052734375</v>
      </c>
      <c r="C165">
        <f>+B165*$D$4</f>
        <v>-5.810546875</v>
      </c>
    </row>
    <row r="166" spans="1:3" x14ac:dyDescent="0.35">
      <c r="A166">
        <v>0.22870799999999999</v>
      </c>
      <c r="B166">
        <v>-2.8955078125</v>
      </c>
      <c r="C166">
        <f>+B166*$D$4</f>
        <v>-5.791015625</v>
      </c>
    </row>
    <row r="167" spans="1:3" x14ac:dyDescent="0.35">
      <c r="A167">
        <v>0.22871</v>
      </c>
      <c r="B167">
        <v>-2.900390625</v>
      </c>
      <c r="C167">
        <f>+B167*$D$4</f>
        <v>-5.80078125</v>
      </c>
    </row>
    <row r="168" spans="1:3" x14ac:dyDescent="0.35">
      <c r="A168">
        <v>0.228712</v>
      </c>
      <c r="B168">
        <v>-2.900390625</v>
      </c>
      <c r="C168">
        <f>+B168*$D$4</f>
        <v>-5.80078125</v>
      </c>
    </row>
    <row r="169" spans="1:3" x14ac:dyDescent="0.35">
      <c r="A169">
        <v>0.228714</v>
      </c>
      <c r="B169">
        <v>-2.900390625</v>
      </c>
      <c r="C169">
        <f>+B169*$D$4</f>
        <v>-5.80078125</v>
      </c>
    </row>
    <row r="170" spans="1:3" x14ac:dyDescent="0.35">
      <c r="A170">
        <v>0.228716</v>
      </c>
      <c r="B170">
        <v>-2.900390625</v>
      </c>
      <c r="C170">
        <f>+B170*$D$4</f>
        <v>-5.80078125</v>
      </c>
    </row>
    <row r="171" spans="1:3" x14ac:dyDescent="0.35">
      <c r="A171">
        <v>0.228718</v>
      </c>
      <c r="B171">
        <v>-2.900390625</v>
      </c>
      <c r="C171">
        <f>+B171*$D$4</f>
        <v>-5.80078125</v>
      </c>
    </row>
    <row r="172" spans="1:3" x14ac:dyDescent="0.35">
      <c r="A172">
        <v>0.22872000000000001</v>
      </c>
      <c r="B172">
        <v>-2.8955078125</v>
      </c>
      <c r="C172">
        <f>+B172*$D$4</f>
        <v>-5.791015625</v>
      </c>
    </row>
    <row r="173" spans="1:3" x14ac:dyDescent="0.35">
      <c r="A173">
        <v>0.22872200000000001</v>
      </c>
      <c r="B173">
        <v>-2.900390625</v>
      </c>
      <c r="C173">
        <f>+B173*$D$4</f>
        <v>-5.80078125</v>
      </c>
    </row>
    <row r="174" spans="1:3" x14ac:dyDescent="0.35">
      <c r="A174">
        <v>0.22872400000000001</v>
      </c>
      <c r="B174">
        <v>-2.900390625</v>
      </c>
      <c r="C174">
        <f>+B174*$D$4</f>
        <v>-5.80078125</v>
      </c>
    </row>
    <row r="175" spans="1:3" x14ac:dyDescent="0.35">
      <c r="A175">
        <v>0.22872600000000001</v>
      </c>
      <c r="B175">
        <v>-2.900390625</v>
      </c>
      <c r="C175">
        <f>+B175*$D$4</f>
        <v>-5.80078125</v>
      </c>
    </row>
    <row r="176" spans="1:3" x14ac:dyDescent="0.35">
      <c r="A176">
        <v>0.22872799999999999</v>
      </c>
      <c r="B176">
        <v>-2.900390625</v>
      </c>
      <c r="C176">
        <f>+B176*$D$4</f>
        <v>-5.80078125</v>
      </c>
    </row>
    <row r="177" spans="1:3" x14ac:dyDescent="0.35">
      <c r="A177">
        <v>0.22872999999999999</v>
      </c>
      <c r="B177">
        <v>-2.9052734375</v>
      </c>
      <c r="C177">
        <f>+B177*$D$4</f>
        <v>-5.810546875</v>
      </c>
    </row>
    <row r="178" spans="1:3" x14ac:dyDescent="0.35">
      <c r="A178">
        <v>0.22873199999999999</v>
      </c>
      <c r="B178">
        <v>-2.900390625</v>
      </c>
      <c r="C178">
        <f>+B178*$D$4</f>
        <v>-5.80078125</v>
      </c>
    </row>
    <row r="179" spans="1:3" x14ac:dyDescent="0.35">
      <c r="A179">
        <v>0.22873399999999999</v>
      </c>
      <c r="B179">
        <v>-2.8955078125</v>
      </c>
      <c r="C179">
        <f>+B179*$D$4</f>
        <v>-5.791015625</v>
      </c>
    </row>
    <row r="180" spans="1:3" x14ac:dyDescent="0.35">
      <c r="A180">
        <v>0.22873599999999999</v>
      </c>
      <c r="B180">
        <v>-2.8955078125</v>
      </c>
      <c r="C180">
        <f>+B180*$D$4</f>
        <v>-5.791015625</v>
      </c>
    </row>
    <row r="181" spans="1:3" x14ac:dyDescent="0.35">
      <c r="A181">
        <v>0.228738</v>
      </c>
      <c r="B181">
        <v>-2.900390625</v>
      </c>
      <c r="C181">
        <f>+B181*$D$4</f>
        <v>-5.80078125</v>
      </c>
    </row>
    <row r="182" spans="1:3" x14ac:dyDescent="0.35">
      <c r="A182">
        <v>0.22874</v>
      </c>
      <c r="B182">
        <v>-2.8955078125</v>
      </c>
      <c r="C182">
        <f>+B182*$D$4</f>
        <v>-5.791015625</v>
      </c>
    </row>
    <row r="183" spans="1:3" x14ac:dyDescent="0.35">
      <c r="A183">
        <v>0.228742</v>
      </c>
      <c r="B183">
        <v>-2.900390625</v>
      </c>
      <c r="C183">
        <f>+B183*$D$4</f>
        <v>-5.80078125</v>
      </c>
    </row>
    <row r="184" spans="1:3" x14ac:dyDescent="0.35">
      <c r="A184">
        <v>0.228744</v>
      </c>
      <c r="B184">
        <v>-2.8955078125</v>
      </c>
      <c r="C184">
        <f>+B184*$D$4</f>
        <v>-5.791015625</v>
      </c>
    </row>
    <row r="185" spans="1:3" x14ac:dyDescent="0.35">
      <c r="A185">
        <v>0.228746</v>
      </c>
      <c r="B185">
        <v>-2.8955078125</v>
      </c>
      <c r="C185">
        <f>+B185*$D$4</f>
        <v>-5.791015625</v>
      </c>
    </row>
    <row r="186" spans="1:3" x14ac:dyDescent="0.35">
      <c r="A186">
        <v>0.22874800000000001</v>
      </c>
      <c r="B186">
        <v>-2.9052734375</v>
      </c>
      <c r="C186">
        <f>+B186*$D$4</f>
        <v>-5.810546875</v>
      </c>
    </row>
    <row r="187" spans="1:3" x14ac:dyDescent="0.35">
      <c r="A187">
        <v>0.22875000000000001</v>
      </c>
      <c r="B187">
        <v>-2.900390625</v>
      </c>
      <c r="C187">
        <f>+B187*$D$4</f>
        <v>-5.80078125</v>
      </c>
    </row>
    <row r="188" spans="1:3" x14ac:dyDescent="0.35">
      <c r="A188">
        <v>0.22875200000000001</v>
      </c>
      <c r="B188">
        <v>-2.8955078125</v>
      </c>
      <c r="C188">
        <f>+B188*$D$4</f>
        <v>-5.791015625</v>
      </c>
    </row>
    <row r="189" spans="1:3" x14ac:dyDescent="0.35">
      <c r="A189">
        <v>0.22875400000000001</v>
      </c>
      <c r="B189">
        <v>-2.8955078125</v>
      </c>
      <c r="C189">
        <f>+B189*$D$4</f>
        <v>-5.791015625</v>
      </c>
    </row>
    <row r="190" spans="1:3" x14ac:dyDescent="0.35">
      <c r="A190">
        <v>0.22875599999999999</v>
      </c>
      <c r="B190">
        <v>-2.900390625</v>
      </c>
      <c r="C190">
        <f>+B190*$D$4</f>
        <v>-5.80078125</v>
      </c>
    </row>
    <row r="191" spans="1:3" x14ac:dyDescent="0.35">
      <c r="A191">
        <v>0.22875799999999999</v>
      </c>
      <c r="B191">
        <v>-2.8955078125</v>
      </c>
      <c r="C191">
        <f>+B191*$D$4</f>
        <v>-5.791015625</v>
      </c>
    </row>
    <row r="192" spans="1:3" x14ac:dyDescent="0.35">
      <c r="A192">
        <v>0.22875999999999999</v>
      </c>
      <c r="B192">
        <v>-2.900390625</v>
      </c>
      <c r="C192">
        <f>+B192*$D$4</f>
        <v>-5.80078125</v>
      </c>
    </row>
    <row r="193" spans="1:3" x14ac:dyDescent="0.35">
      <c r="A193">
        <v>0.22876199999999999</v>
      </c>
      <c r="B193">
        <v>-2.900390625</v>
      </c>
      <c r="C193">
        <f>+B193*$D$4</f>
        <v>-5.80078125</v>
      </c>
    </row>
    <row r="194" spans="1:3" x14ac:dyDescent="0.35">
      <c r="A194">
        <v>0.228764</v>
      </c>
      <c r="B194">
        <v>-2.900390625</v>
      </c>
      <c r="C194">
        <f>+B194*$D$4</f>
        <v>-5.80078125</v>
      </c>
    </row>
    <row r="195" spans="1:3" x14ac:dyDescent="0.35">
      <c r="A195">
        <v>0.228766</v>
      </c>
      <c r="B195">
        <v>-2.9052734375</v>
      </c>
      <c r="C195">
        <f>+B195*$D$4</f>
        <v>-5.810546875</v>
      </c>
    </row>
    <row r="196" spans="1:3" x14ac:dyDescent="0.35">
      <c r="A196">
        <v>0.228768</v>
      </c>
      <c r="B196">
        <v>-2.900390625</v>
      </c>
      <c r="C196">
        <f>+B196*$D$4</f>
        <v>-5.80078125</v>
      </c>
    </row>
    <row r="197" spans="1:3" x14ac:dyDescent="0.35">
      <c r="A197">
        <v>0.22877</v>
      </c>
      <c r="B197">
        <v>-2.8955078125</v>
      </c>
      <c r="C197">
        <f>+B197*$D$4</f>
        <v>-5.791015625</v>
      </c>
    </row>
    <row r="198" spans="1:3" x14ac:dyDescent="0.35">
      <c r="A198">
        <v>0.228772</v>
      </c>
      <c r="B198">
        <v>-2.9052734375</v>
      </c>
      <c r="C198">
        <f>+B198*$D$4</f>
        <v>-5.810546875</v>
      </c>
    </row>
    <row r="199" spans="1:3" x14ac:dyDescent="0.35">
      <c r="A199">
        <v>0.22877400000000001</v>
      </c>
      <c r="B199">
        <v>-2.900390625</v>
      </c>
      <c r="C199">
        <f>+B199*$D$4</f>
        <v>-5.80078125</v>
      </c>
    </row>
    <row r="200" spans="1:3" x14ac:dyDescent="0.35">
      <c r="A200">
        <v>0.22877600000000001</v>
      </c>
      <c r="B200">
        <v>-2.900390625</v>
      </c>
      <c r="C200">
        <f>+B200*$D$4</f>
        <v>-5.80078125</v>
      </c>
    </row>
    <row r="201" spans="1:3" x14ac:dyDescent="0.35">
      <c r="A201">
        <v>0.22877800000000001</v>
      </c>
      <c r="B201">
        <v>-2.900390625</v>
      </c>
      <c r="C201">
        <f>+B201*$D$4</f>
        <v>-5.80078125</v>
      </c>
    </row>
    <row r="202" spans="1:3" x14ac:dyDescent="0.35">
      <c r="A202">
        <v>0.22878000000000001</v>
      </c>
      <c r="B202">
        <v>-2.900390625</v>
      </c>
      <c r="C202">
        <f>+B202*$D$4</f>
        <v>-5.80078125</v>
      </c>
    </row>
    <row r="203" spans="1:3" x14ac:dyDescent="0.35">
      <c r="A203">
        <v>0.22878200000000001</v>
      </c>
      <c r="B203">
        <v>-2.900390625</v>
      </c>
      <c r="C203">
        <f>+B203*$D$4</f>
        <v>-5.80078125</v>
      </c>
    </row>
    <row r="204" spans="1:3" x14ac:dyDescent="0.35">
      <c r="A204">
        <v>0.22878399999999999</v>
      </c>
      <c r="B204">
        <v>-2.900390625</v>
      </c>
      <c r="C204">
        <f>+B204*$D$4</f>
        <v>-5.80078125</v>
      </c>
    </row>
    <row r="205" spans="1:3" x14ac:dyDescent="0.35">
      <c r="A205">
        <v>0.22878599999999999</v>
      </c>
      <c r="B205">
        <v>-2.900390625</v>
      </c>
      <c r="C205">
        <f>+B205*$D$4</f>
        <v>-5.80078125</v>
      </c>
    </row>
    <row r="206" spans="1:3" x14ac:dyDescent="0.35">
      <c r="A206">
        <v>0.22878799999999999</v>
      </c>
      <c r="B206">
        <v>-2.8955078125</v>
      </c>
      <c r="C206">
        <f>+B206*$D$4</f>
        <v>-5.791015625</v>
      </c>
    </row>
    <row r="207" spans="1:3" x14ac:dyDescent="0.35">
      <c r="A207">
        <v>0.22878999999999999</v>
      </c>
      <c r="B207">
        <v>-2.900390625</v>
      </c>
      <c r="C207">
        <f>+B207*$D$4</f>
        <v>-5.80078125</v>
      </c>
    </row>
    <row r="208" spans="1:3" x14ac:dyDescent="0.35">
      <c r="A208">
        <v>0.228792</v>
      </c>
      <c r="B208">
        <v>-2.900390625</v>
      </c>
      <c r="C208">
        <f>+B208*$D$4</f>
        <v>-5.80078125</v>
      </c>
    </row>
    <row r="209" spans="1:3" x14ac:dyDescent="0.35">
      <c r="A209">
        <v>0.228794</v>
      </c>
      <c r="B209">
        <v>-2.900390625</v>
      </c>
      <c r="C209">
        <f>+B209*$D$4</f>
        <v>-5.80078125</v>
      </c>
    </row>
    <row r="210" spans="1:3" x14ac:dyDescent="0.35">
      <c r="A210">
        <v>0.228796</v>
      </c>
      <c r="B210">
        <v>-2.900390625</v>
      </c>
      <c r="C210">
        <f>+B210*$D$4</f>
        <v>-5.80078125</v>
      </c>
    </row>
    <row r="211" spans="1:3" x14ac:dyDescent="0.35">
      <c r="A211">
        <v>0.228798</v>
      </c>
      <c r="B211">
        <v>-2.900390625</v>
      </c>
      <c r="C211">
        <f>+B211*$D$4</f>
        <v>-5.80078125</v>
      </c>
    </row>
    <row r="212" spans="1:3" x14ac:dyDescent="0.35">
      <c r="A212">
        <v>0.2288</v>
      </c>
      <c r="B212">
        <v>-2.900390625</v>
      </c>
      <c r="C212">
        <f>+B212*$D$4</f>
        <v>-5.80078125</v>
      </c>
    </row>
    <row r="213" spans="1:3" x14ac:dyDescent="0.35">
      <c r="A213">
        <v>0.22880200000000001</v>
      </c>
      <c r="B213">
        <v>-2.900390625</v>
      </c>
      <c r="C213">
        <f>+B213*$D$4</f>
        <v>-5.80078125</v>
      </c>
    </row>
    <row r="214" spans="1:3" x14ac:dyDescent="0.35">
      <c r="A214">
        <v>0.22880400000000001</v>
      </c>
      <c r="B214">
        <v>-2.900390625</v>
      </c>
      <c r="C214">
        <f>+B214*$D$4</f>
        <v>-5.80078125</v>
      </c>
    </row>
    <row r="215" spans="1:3" x14ac:dyDescent="0.35">
      <c r="A215">
        <v>0.22880600000000001</v>
      </c>
      <c r="B215">
        <v>-2.8955078125</v>
      </c>
      <c r="C215">
        <f>+B215*$D$4</f>
        <v>-5.791015625</v>
      </c>
    </row>
    <row r="216" spans="1:3" x14ac:dyDescent="0.35">
      <c r="A216">
        <v>0.22880800000000001</v>
      </c>
      <c r="B216">
        <v>-2.900390625</v>
      </c>
      <c r="C216">
        <f>+B216*$D$4</f>
        <v>-5.80078125</v>
      </c>
    </row>
    <row r="217" spans="1:3" x14ac:dyDescent="0.35">
      <c r="A217">
        <v>0.22881000000000001</v>
      </c>
      <c r="B217">
        <v>-2.900390625</v>
      </c>
      <c r="C217">
        <f>+B217*$D$4</f>
        <v>-5.80078125</v>
      </c>
    </row>
    <row r="218" spans="1:3" x14ac:dyDescent="0.35">
      <c r="A218">
        <v>0.22881199999999999</v>
      </c>
      <c r="B218">
        <v>-2.900390625</v>
      </c>
      <c r="C218">
        <f>+B218*$D$4</f>
        <v>-5.80078125</v>
      </c>
    </row>
    <row r="219" spans="1:3" x14ac:dyDescent="0.35">
      <c r="A219">
        <v>0.22881399999999999</v>
      </c>
      <c r="B219">
        <v>-2.900390625</v>
      </c>
      <c r="C219">
        <f>+B219*$D$4</f>
        <v>-5.80078125</v>
      </c>
    </row>
    <row r="220" spans="1:3" x14ac:dyDescent="0.35">
      <c r="A220">
        <v>0.22881599999999999</v>
      </c>
      <c r="B220">
        <v>-2.900390625</v>
      </c>
      <c r="C220">
        <f>+B220*$D$4</f>
        <v>-5.80078125</v>
      </c>
    </row>
    <row r="221" spans="1:3" x14ac:dyDescent="0.35">
      <c r="A221">
        <v>0.22881799999999999</v>
      </c>
      <c r="B221">
        <v>-2.8955078125</v>
      </c>
      <c r="C221">
        <f>+B221*$D$4</f>
        <v>-5.791015625</v>
      </c>
    </row>
    <row r="222" spans="1:3" x14ac:dyDescent="0.35">
      <c r="A222">
        <v>0.22882</v>
      </c>
      <c r="B222">
        <v>-2.900390625</v>
      </c>
      <c r="C222">
        <f>+B222*$D$4</f>
        <v>-5.80078125</v>
      </c>
    </row>
    <row r="223" spans="1:3" x14ac:dyDescent="0.35">
      <c r="A223">
        <v>0.228822</v>
      </c>
      <c r="B223">
        <v>-2.9052734375</v>
      </c>
      <c r="C223">
        <f>+B223*$D$4</f>
        <v>-5.810546875</v>
      </c>
    </row>
    <row r="224" spans="1:3" x14ac:dyDescent="0.35">
      <c r="A224">
        <v>0.228824</v>
      </c>
      <c r="B224">
        <v>-2.900390625</v>
      </c>
      <c r="C224">
        <f>+B224*$D$4</f>
        <v>-5.80078125</v>
      </c>
    </row>
    <row r="225" spans="1:3" x14ac:dyDescent="0.35">
      <c r="A225">
        <v>0.228826</v>
      </c>
      <c r="B225">
        <v>-2.900390625</v>
      </c>
      <c r="C225">
        <f>+B225*$D$4</f>
        <v>-5.80078125</v>
      </c>
    </row>
    <row r="226" spans="1:3" x14ac:dyDescent="0.35">
      <c r="A226">
        <v>0.228828</v>
      </c>
      <c r="B226">
        <v>-2.890625</v>
      </c>
      <c r="C226">
        <f>+B226*$D$4</f>
        <v>-5.78125</v>
      </c>
    </row>
    <row r="227" spans="1:3" x14ac:dyDescent="0.35">
      <c r="A227">
        <v>0.22883000000000001</v>
      </c>
      <c r="B227">
        <v>-2.900390625</v>
      </c>
      <c r="C227">
        <f>+B227*$D$4</f>
        <v>-5.80078125</v>
      </c>
    </row>
    <row r="228" spans="1:3" x14ac:dyDescent="0.35">
      <c r="A228">
        <v>0.22883200000000001</v>
      </c>
      <c r="B228">
        <v>-2.9052734375</v>
      </c>
      <c r="C228">
        <f>+B228*$D$4</f>
        <v>-5.810546875</v>
      </c>
    </row>
    <row r="229" spans="1:3" x14ac:dyDescent="0.35">
      <c r="A229">
        <v>0.22883400000000001</v>
      </c>
      <c r="B229">
        <v>-2.900390625</v>
      </c>
      <c r="C229">
        <f>+B229*$D$4</f>
        <v>-5.80078125</v>
      </c>
    </row>
    <row r="230" spans="1:3" x14ac:dyDescent="0.35">
      <c r="A230">
        <v>0.22883600000000001</v>
      </c>
      <c r="B230">
        <v>-2.900390625</v>
      </c>
      <c r="C230">
        <f>+B230*$D$4</f>
        <v>-5.80078125</v>
      </c>
    </row>
    <row r="231" spans="1:3" x14ac:dyDescent="0.35">
      <c r="A231">
        <v>0.22883800000000001</v>
      </c>
      <c r="B231">
        <v>-2.900390625</v>
      </c>
      <c r="C231">
        <f>+B231*$D$4</f>
        <v>-5.80078125</v>
      </c>
    </row>
    <row r="232" spans="1:3" x14ac:dyDescent="0.35">
      <c r="A232">
        <v>0.22883999999999999</v>
      </c>
      <c r="B232">
        <v>-2.900390625</v>
      </c>
      <c r="C232">
        <f>+B232*$D$4</f>
        <v>-5.80078125</v>
      </c>
    </row>
    <row r="233" spans="1:3" x14ac:dyDescent="0.35">
      <c r="A233">
        <v>0.22884199999999999</v>
      </c>
      <c r="B233">
        <v>-2.900390625</v>
      </c>
      <c r="C233">
        <f>+B233*$D$4</f>
        <v>-5.80078125</v>
      </c>
    </row>
    <row r="234" spans="1:3" x14ac:dyDescent="0.35">
      <c r="A234">
        <v>0.22884399999999999</v>
      </c>
      <c r="B234">
        <v>-2.9052734375</v>
      </c>
      <c r="C234">
        <f>+B234*$D$4</f>
        <v>-5.810546875</v>
      </c>
    </row>
    <row r="235" spans="1:3" x14ac:dyDescent="0.35">
      <c r="A235">
        <v>0.22884599999999999</v>
      </c>
      <c r="B235">
        <v>-2.8955078125</v>
      </c>
      <c r="C235">
        <f>+B235*$D$4</f>
        <v>-5.791015625</v>
      </c>
    </row>
    <row r="236" spans="1:3" x14ac:dyDescent="0.35">
      <c r="A236">
        <v>0.228848</v>
      </c>
      <c r="B236">
        <v>-2.900390625</v>
      </c>
      <c r="C236">
        <f>+B236*$D$4</f>
        <v>-5.80078125</v>
      </c>
    </row>
    <row r="237" spans="1:3" x14ac:dyDescent="0.35">
      <c r="A237">
        <v>0.22885</v>
      </c>
      <c r="B237">
        <v>-2.900390625</v>
      </c>
      <c r="C237">
        <f>+B237*$D$4</f>
        <v>-5.80078125</v>
      </c>
    </row>
    <row r="238" spans="1:3" x14ac:dyDescent="0.35">
      <c r="A238">
        <v>0.228852</v>
      </c>
      <c r="B238">
        <v>-2.8955078125</v>
      </c>
      <c r="C238">
        <f>+B238*$D$4</f>
        <v>-5.791015625</v>
      </c>
    </row>
    <row r="239" spans="1:3" x14ac:dyDescent="0.35">
      <c r="A239">
        <v>0.228854</v>
      </c>
      <c r="B239">
        <v>-2.900390625</v>
      </c>
      <c r="C239">
        <f>+B239*$D$4</f>
        <v>-5.80078125</v>
      </c>
    </row>
    <row r="240" spans="1:3" x14ac:dyDescent="0.35">
      <c r="A240">
        <v>0.228856</v>
      </c>
      <c r="B240">
        <v>-2.900390625</v>
      </c>
      <c r="C240">
        <f>+B240*$D$4</f>
        <v>-5.80078125</v>
      </c>
    </row>
    <row r="241" spans="1:3" x14ac:dyDescent="0.35">
      <c r="A241">
        <v>0.22885800000000001</v>
      </c>
      <c r="B241">
        <v>-2.9052734375</v>
      </c>
      <c r="C241">
        <f>+B241*$D$4</f>
        <v>-5.810546875</v>
      </c>
    </row>
    <row r="242" spans="1:3" x14ac:dyDescent="0.35">
      <c r="A242">
        <v>0.22886000000000001</v>
      </c>
      <c r="B242">
        <v>-2.900390625</v>
      </c>
      <c r="C242">
        <f>+B242*$D$4</f>
        <v>-5.80078125</v>
      </c>
    </row>
    <row r="243" spans="1:3" x14ac:dyDescent="0.35">
      <c r="A243">
        <v>0.22886200000000001</v>
      </c>
      <c r="B243">
        <v>-2.8955078125</v>
      </c>
      <c r="C243">
        <f>+B243*$D$4</f>
        <v>-5.791015625</v>
      </c>
    </row>
    <row r="244" spans="1:3" x14ac:dyDescent="0.35">
      <c r="A244">
        <v>0.22886400000000001</v>
      </c>
      <c r="B244">
        <v>-2.9052734375</v>
      </c>
      <c r="C244">
        <f>+B244*$D$4</f>
        <v>-5.810546875</v>
      </c>
    </row>
    <row r="245" spans="1:3" x14ac:dyDescent="0.35">
      <c r="A245">
        <v>0.22886600000000001</v>
      </c>
      <c r="B245">
        <v>-2.900390625</v>
      </c>
      <c r="C245">
        <f>+B245*$D$4</f>
        <v>-5.80078125</v>
      </c>
    </row>
    <row r="246" spans="1:3" x14ac:dyDescent="0.35">
      <c r="A246">
        <v>0.22886799999999999</v>
      </c>
      <c r="B246">
        <v>-2.900390625</v>
      </c>
      <c r="C246">
        <f>+B246*$D$4</f>
        <v>-5.80078125</v>
      </c>
    </row>
    <row r="247" spans="1:3" x14ac:dyDescent="0.35">
      <c r="A247">
        <v>0.22886999999999999</v>
      </c>
      <c r="B247">
        <v>-2.900390625</v>
      </c>
      <c r="C247">
        <f>+B247*$D$4</f>
        <v>-5.80078125</v>
      </c>
    </row>
    <row r="248" spans="1:3" x14ac:dyDescent="0.35">
      <c r="A248">
        <v>0.22887199999999999</v>
      </c>
      <c r="B248">
        <v>-2.9052734375</v>
      </c>
      <c r="C248">
        <f>+B248*$D$4</f>
        <v>-5.810546875</v>
      </c>
    </row>
    <row r="249" spans="1:3" x14ac:dyDescent="0.35">
      <c r="A249">
        <v>0.22887399999999999</v>
      </c>
      <c r="B249">
        <v>-2.8955078125</v>
      </c>
      <c r="C249">
        <f>+B249*$D$4</f>
        <v>-5.791015625</v>
      </c>
    </row>
    <row r="250" spans="1:3" x14ac:dyDescent="0.35">
      <c r="A250">
        <v>0.228876</v>
      </c>
      <c r="B250">
        <v>-2.900390625</v>
      </c>
      <c r="C250">
        <f>+B250*$D$4</f>
        <v>-5.80078125</v>
      </c>
    </row>
    <row r="251" spans="1:3" x14ac:dyDescent="0.35">
      <c r="A251">
        <v>0.228878</v>
      </c>
      <c r="B251">
        <v>-2.900390625</v>
      </c>
      <c r="C251">
        <f>+B251*$D$4</f>
        <v>-5.80078125</v>
      </c>
    </row>
    <row r="252" spans="1:3" x14ac:dyDescent="0.35">
      <c r="A252">
        <v>0.22888</v>
      </c>
      <c r="B252">
        <v>-2.900390625</v>
      </c>
      <c r="C252">
        <f>+B252*$D$4</f>
        <v>-5.80078125</v>
      </c>
    </row>
    <row r="253" spans="1:3" x14ac:dyDescent="0.35">
      <c r="A253">
        <v>0.228882</v>
      </c>
      <c r="B253">
        <v>-2.9052734375</v>
      </c>
      <c r="C253">
        <f>+B253*$D$4</f>
        <v>-5.810546875</v>
      </c>
    </row>
    <row r="254" spans="1:3" x14ac:dyDescent="0.35">
      <c r="A254">
        <v>0.228884</v>
      </c>
      <c r="B254">
        <v>-2.900390625</v>
      </c>
      <c r="C254">
        <f>+B254*$D$4</f>
        <v>-5.80078125</v>
      </c>
    </row>
    <row r="255" spans="1:3" x14ac:dyDescent="0.35">
      <c r="A255">
        <v>0.22888600000000001</v>
      </c>
      <c r="B255">
        <v>-2.900390625</v>
      </c>
      <c r="C255">
        <f>+B255*$D$4</f>
        <v>-5.80078125</v>
      </c>
    </row>
    <row r="256" spans="1:3" x14ac:dyDescent="0.35">
      <c r="A256">
        <v>0.22888800000000001</v>
      </c>
      <c r="B256">
        <v>-2.9052734375</v>
      </c>
      <c r="C256">
        <f>+B256*$D$4</f>
        <v>-5.810546875</v>
      </c>
    </row>
    <row r="257" spans="1:3" x14ac:dyDescent="0.35">
      <c r="A257">
        <v>0.22889000000000001</v>
      </c>
      <c r="B257">
        <v>-2.8955078125</v>
      </c>
      <c r="C257">
        <f>+B257*$D$4</f>
        <v>-5.791015625</v>
      </c>
    </row>
    <row r="258" spans="1:3" x14ac:dyDescent="0.35">
      <c r="A258">
        <v>0.22889200000000001</v>
      </c>
      <c r="B258">
        <v>-2.9052734375</v>
      </c>
      <c r="C258">
        <f>+B258*$D$4</f>
        <v>-5.810546875</v>
      </c>
    </row>
    <row r="259" spans="1:3" x14ac:dyDescent="0.35">
      <c r="A259">
        <v>0.22889399999999999</v>
      </c>
      <c r="B259">
        <v>-2.900390625</v>
      </c>
      <c r="C259">
        <f>+B259*$D$4</f>
        <v>-5.80078125</v>
      </c>
    </row>
    <row r="260" spans="1:3" x14ac:dyDescent="0.35">
      <c r="A260">
        <v>0.22889599999999999</v>
      </c>
      <c r="B260">
        <v>-2.900390625</v>
      </c>
      <c r="C260">
        <f>+B260*$D$4</f>
        <v>-5.80078125</v>
      </c>
    </row>
    <row r="261" spans="1:3" x14ac:dyDescent="0.35">
      <c r="A261">
        <v>0.22889799999999999</v>
      </c>
      <c r="B261">
        <v>-2.900390625</v>
      </c>
      <c r="C261">
        <f>+B261*$D$4</f>
        <v>-5.80078125</v>
      </c>
    </row>
    <row r="262" spans="1:3" x14ac:dyDescent="0.35">
      <c r="A262">
        <v>0.22889999999999999</v>
      </c>
      <c r="B262">
        <v>-2.900390625</v>
      </c>
      <c r="C262">
        <f>+B262*$D$4</f>
        <v>-5.80078125</v>
      </c>
    </row>
    <row r="263" spans="1:3" x14ac:dyDescent="0.35">
      <c r="A263">
        <v>0.22890199999999999</v>
      </c>
      <c r="B263">
        <v>-2.8955078125</v>
      </c>
      <c r="C263">
        <f>+B263*$D$4</f>
        <v>-5.791015625</v>
      </c>
    </row>
    <row r="264" spans="1:3" x14ac:dyDescent="0.35">
      <c r="A264">
        <v>0.228904</v>
      </c>
      <c r="B264">
        <v>-2.8955078125</v>
      </c>
      <c r="C264">
        <f>+B264*$D$4</f>
        <v>-5.791015625</v>
      </c>
    </row>
    <row r="265" spans="1:3" x14ac:dyDescent="0.35">
      <c r="A265">
        <v>0.228906</v>
      </c>
      <c r="B265">
        <v>-2.900390625</v>
      </c>
      <c r="C265">
        <f>+B265*$D$4</f>
        <v>-5.80078125</v>
      </c>
    </row>
    <row r="266" spans="1:3" x14ac:dyDescent="0.35">
      <c r="A266">
        <v>0.228908</v>
      </c>
      <c r="B266">
        <v>-2.900390625</v>
      </c>
      <c r="C266">
        <f>+B266*$D$4</f>
        <v>-5.80078125</v>
      </c>
    </row>
    <row r="267" spans="1:3" x14ac:dyDescent="0.35">
      <c r="A267">
        <v>0.22891</v>
      </c>
      <c r="B267">
        <v>-2.900390625</v>
      </c>
      <c r="C267">
        <f>+B267*$D$4</f>
        <v>-5.80078125</v>
      </c>
    </row>
    <row r="268" spans="1:3" x14ac:dyDescent="0.35">
      <c r="A268">
        <v>0.228912</v>
      </c>
      <c r="B268">
        <v>-2.900390625</v>
      </c>
      <c r="C268">
        <f>+B268*$D$4</f>
        <v>-5.80078125</v>
      </c>
    </row>
    <row r="269" spans="1:3" x14ac:dyDescent="0.35">
      <c r="A269">
        <v>0.22891400000000001</v>
      </c>
      <c r="B269">
        <v>-2.900390625</v>
      </c>
      <c r="C269">
        <f>+B269*$D$4</f>
        <v>-5.80078125</v>
      </c>
    </row>
    <row r="270" spans="1:3" x14ac:dyDescent="0.35">
      <c r="A270">
        <v>0.22891600000000001</v>
      </c>
      <c r="B270">
        <v>-2.900390625</v>
      </c>
      <c r="C270">
        <f>+B270*$D$4</f>
        <v>-5.80078125</v>
      </c>
    </row>
    <row r="271" spans="1:3" x14ac:dyDescent="0.35">
      <c r="A271">
        <v>0.22891800000000001</v>
      </c>
      <c r="B271">
        <v>-2.8955078125</v>
      </c>
      <c r="C271">
        <f>+B271*$D$4</f>
        <v>-5.791015625</v>
      </c>
    </row>
    <row r="272" spans="1:3" x14ac:dyDescent="0.35">
      <c r="A272">
        <v>0.22892000000000001</v>
      </c>
      <c r="B272">
        <v>-2.900390625</v>
      </c>
      <c r="C272">
        <f>+B272*$D$4</f>
        <v>-5.80078125</v>
      </c>
    </row>
    <row r="273" spans="1:3" x14ac:dyDescent="0.35">
      <c r="A273">
        <v>0.22892199999999999</v>
      </c>
      <c r="B273">
        <v>-2.9052734375</v>
      </c>
      <c r="C273">
        <f>+B273*$D$4</f>
        <v>-5.810546875</v>
      </c>
    </row>
    <row r="274" spans="1:3" x14ac:dyDescent="0.35">
      <c r="A274">
        <v>0.22892399999999999</v>
      </c>
      <c r="B274">
        <v>-2.900390625</v>
      </c>
      <c r="C274">
        <f>+B274*$D$4</f>
        <v>-5.80078125</v>
      </c>
    </row>
    <row r="275" spans="1:3" x14ac:dyDescent="0.35">
      <c r="A275">
        <v>0.22892599999999999</v>
      </c>
      <c r="B275">
        <v>-2.900390625</v>
      </c>
      <c r="C275">
        <f>+B275*$D$4</f>
        <v>-5.80078125</v>
      </c>
    </row>
    <row r="276" spans="1:3" x14ac:dyDescent="0.35">
      <c r="A276">
        <v>0.22892799999999999</v>
      </c>
      <c r="B276">
        <v>-2.8955078125</v>
      </c>
      <c r="C276">
        <f>+B276*$D$4</f>
        <v>-5.791015625</v>
      </c>
    </row>
    <row r="277" spans="1:3" x14ac:dyDescent="0.35">
      <c r="A277">
        <v>0.22892999999999999</v>
      </c>
      <c r="B277">
        <v>-2.900390625</v>
      </c>
      <c r="C277">
        <f>+B277*$D$4</f>
        <v>-5.80078125</v>
      </c>
    </row>
    <row r="278" spans="1:3" x14ac:dyDescent="0.35">
      <c r="A278">
        <v>0.228932</v>
      </c>
      <c r="B278">
        <v>-2.900390625</v>
      </c>
      <c r="C278">
        <f>+B278*$D$4</f>
        <v>-5.80078125</v>
      </c>
    </row>
    <row r="279" spans="1:3" x14ac:dyDescent="0.35">
      <c r="A279">
        <v>0.228934</v>
      </c>
      <c r="B279">
        <v>-2.8955078125</v>
      </c>
      <c r="C279">
        <f>+B279*$D$4</f>
        <v>-5.791015625</v>
      </c>
    </row>
    <row r="280" spans="1:3" x14ac:dyDescent="0.35">
      <c r="A280">
        <v>0.228936</v>
      </c>
      <c r="B280">
        <v>-2.9052734375</v>
      </c>
      <c r="C280">
        <f>+B280*$D$4</f>
        <v>-5.810546875</v>
      </c>
    </row>
    <row r="281" spans="1:3" x14ac:dyDescent="0.35">
      <c r="A281">
        <v>0.228938</v>
      </c>
      <c r="B281">
        <v>-2.8955078125</v>
      </c>
      <c r="C281">
        <f>+B281*$D$4</f>
        <v>-5.791015625</v>
      </c>
    </row>
    <row r="282" spans="1:3" x14ac:dyDescent="0.35">
      <c r="A282">
        <v>0.22894</v>
      </c>
      <c r="B282">
        <v>-2.900390625</v>
      </c>
      <c r="C282">
        <f>+B282*$D$4</f>
        <v>-5.80078125</v>
      </c>
    </row>
    <row r="283" spans="1:3" x14ac:dyDescent="0.35">
      <c r="A283">
        <v>0.22894200000000001</v>
      </c>
      <c r="B283">
        <v>-2.8955078125</v>
      </c>
      <c r="C283">
        <f>+B283*$D$4</f>
        <v>-5.791015625</v>
      </c>
    </row>
    <row r="284" spans="1:3" x14ac:dyDescent="0.35">
      <c r="A284">
        <v>0.22894400000000001</v>
      </c>
      <c r="B284">
        <v>-2.8955078125</v>
      </c>
      <c r="C284">
        <f>+B284*$D$4</f>
        <v>-5.791015625</v>
      </c>
    </row>
    <row r="285" spans="1:3" x14ac:dyDescent="0.35">
      <c r="A285">
        <v>0.22894600000000001</v>
      </c>
      <c r="B285">
        <v>-2.900390625</v>
      </c>
      <c r="C285">
        <f>+B285*$D$4</f>
        <v>-5.80078125</v>
      </c>
    </row>
    <row r="286" spans="1:3" x14ac:dyDescent="0.35">
      <c r="A286">
        <v>0.22894800000000001</v>
      </c>
      <c r="B286">
        <v>-2.900390625</v>
      </c>
      <c r="C286">
        <f>+B286*$D$4</f>
        <v>-5.80078125</v>
      </c>
    </row>
    <row r="287" spans="1:3" x14ac:dyDescent="0.35">
      <c r="A287">
        <v>0.22894999999999999</v>
      </c>
      <c r="B287">
        <v>-2.900390625</v>
      </c>
      <c r="C287">
        <f>+B287*$D$4</f>
        <v>-5.80078125</v>
      </c>
    </row>
    <row r="288" spans="1:3" x14ac:dyDescent="0.35">
      <c r="A288">
        <v>0.22895199999999999</v>
      </c>
      <c r="B288">
        <v>-2.9052734375</v>
      </c>
      <c r="C288">
        <f>+B288*$D$4</f>
        <v>-5.810546875</v>
      </c>
    </row>
    <row r="289" spans="1:3" x14ac:dyDescent="0.35">
      <c r="A289">
        <v>0.22895399999999999</v>
      </c>
      <c r="B289">
        <v>-2.9052734375</v>
      </c>
      <c r="C289">
        <f>+B289*$D$4</f>
        <v>-5.810546875</v>
      </c>
    </row>
    <row r="290" spans="1:3" x14ac:dyDescent="0.35">
      <c r="A290">
        <v>0.22895599999999999</v>
      </c>
      <c r="B290">
        <v>-2.900390625</v>
      </c>
      <c r="C290">
        <f>+B290*$D$4</f>
        <v>-5.80078125</v>
      </c>
    </row>
    <row r="291" spans="1:3" x14ac:dyDescent="0.35">
      <c r="A291">
        <v>0.22895799999999999</v>
      </c>
      <c r="B291">
        <v>-2.900390625</v>
      </c>
      <c r="C291">
        <f>+B291*$D$4</f>
        <v>-5.80078125</v>
      </c>
    </row>
    <row r="292" spans="1:3" x14ac:dyDescent="0.35">
      <c r="A292">
        <v>0.22896</v>
      </c>
      <c r="B292">
        <v>-2.8955078125</v>
      </c>
      <c r="C292">
        <f>+B292*$D$4</f>
        <v>-5.791015625</v>
      </c>
    </row>
    <row r="293" spans="1:3" x14ac:dyDescent="0.35">
      <c r="A293">
        <v>0.228962</v>
      </c>
      <c r="B293">
        <v>-2.900390625</v>
      </c>
      <c r="C293">
        <f>+B293*$D$4</f>
        <v>-5.80078125</v>
      </c>
    </row>
    <row r="294" spans="1:3" x14ac:dyDescent="0.35">
      <c r="A294">
        <v>0.228964</v>
      </c>
      <c r="B294">
        <v>-2.900390625</v>
      </c>
      <c r="C294">
        <f>+B294*$D$4</f>
        <v>-5.80078125</v>
      </c>
    </row>
    <row r="295" spans="1:3" x14ac:dyDescent="0.35">
      <c r="A295">
        <v>0.228966</v>
      </c>
      <c r="B295">
        <v>-2.900390625</v>
      </c>
      <c r="C295">
        <f>+B295*$D$4</f>
        <v>-5.80078125</v>
      </c>
    </row>
    <row r="296" spans="1:3" x14ac:dyDescent="0.35">
      <c r="A296">
        <v>0.228968</v>
      </c>
      <c r="B296">
        <v>-2.900390625</v>
      </c>
      <c r="C296">
        <f>+B296*$D$4</f>
        <v>-5.80078125</v>
      </c>
    </row>
    <row r="297" spans="1:3" x14ac:dyDescent="0.35">
      <c r="A297">
        <v>0.22897000000000001</v>
      </c>
      <c r="B297">
        <v>-2.900390625</v>
      </c>
      <c r="C297">
        <f>+B297*$D$4</f>
        <v>-5.80078125</v>
      </c>
    </row>
    <row r="298" spans="1:3" x14ac:dyDescent="0.35">
      <c r="A298">
        <v>0.22897200000000001</v>
      </c>
      <c r="B298">
        <v>-2.8955078125</v>
      </c>
      <c r="C298">
        <f>+B298*$D$4</f>
        <v>-5.791015625</v>
      </c>
    </row>
    <row r="299" spans="1:3" x14ac:dyDescent="0.35">
      <c r="A299">
        <v>0.22897400000000001</v>
      </c>
      <c r="B299">
        <v>-2.900390625</v>
      </c>
      <c r="C299">
        <f>+B299*$D$4</f>
        <v>-5.80078125</v>
      </c>
    </row>
    <row r="300" spans="1:3" x14ac:dyDescent="0.35">
      <c r="A300">
        <v>0.22897600000000001</v>
      </c>
      <c r="B300">
        <v>-2.900390625</v>
      </c>
      <c r="C300">
        <f>+B300*$D$4</f>
        <v>-5.80078125</v>
      </c>
    </row>
    <row r="301" spans="1:3" x14ac:dyDescent="0.35">
      <c r="A301">
        <v>0.22897799999999999</v>
      </c>
      <c r="B301">
        <v>-2.900390625</v>
      </c>
      <c r="C301">
        <f>+B301*$D$4</f>
        <v>-5.80078125</v>
      </c>
    </row>
    <row r="302" spans="1:3" x14ac:dyDescent="0.35">
      <c r="A302">
        <v>0.22897999999999999</v>
      </c>
      <c r="B302">
        <v>-2.900390625</v>
      </c>
      <c r="C302">
        <f>+B302*$D$4</f>
        <v>-5.80078125</v>
      </c>
    </row>
    <row r="303" spans="1:3" x14ac:dyDescent="0.35">
      <c r="A303">
        <v>0.22898199999999999</v>
      </c>
      <c r="B303">
        <v>-2.9052734375</v>
      </c>
      <c r="C303">
        <f>+B303*$D$4</f>
        <v>-5.810546875</v>
      </c>
    </row>
    <row r="304" spans="1:3" x14ac:dyDescent="0.35">
      <c r="A304">
        <v>0.22898399999999999</v>
      </c>
      <c r="B304">
        <v>-2.8955078125</v>
      </c>
      <c r="C304">
        <f>+B304*$D$4</f>
        <v>-5.791015625</v>
      </c>
    </row>
    <row r="305" spans="1:3" x14ac:dyDescent="0.35">
      <c r="A305">
        <v>0.228986</v>
      </c>
      <c r="B305">
        <v>-2.900390625</v>
      </c>
      <c r="C305">
        <f>+B305*$D$4</f>
        <v>-5.80078125</v>
      </c>
    </row>
    <row r="306" spans="1:3" x14ac:dyDescent="0.35">
      <c r="A306">
        <v>0.228988</v>
      </c>
      <c r="B306">
        <v>-2.900390625</v>
      </c>
      <c r="C306">
        <f>+B306*$D$4</f>
        <v>-5.80078125</v>
      </c>
    </row>
    <row r="307" spans="1:3" x14ac:dyDescent="0.35">
      <c r="A307">
        <v>0.22899</v>
      </c>
      <c r="B307">
        <v>-2.900390625</v>
      </c>
      <c r="C307">
        <f>+B307*$D$4</f>
        <v>-5.80078125</v>
      </c>
    </row>
    <row r="308" spans="1:3" x14ac:dyDescent="0.35">
      <c r="A308">
        <v>0.228992</v>
      </c>
      <c r="B308">
        <v>-2.8955078125</v>
      </c>
      <c r="C308">
        <f>+B308*$D$4</f>
        <v>-5.791015625</v>
      </c>
    </row>
    <row r="309" spans="1:3" x14ac:dyDescent="0.35">
      <c r="A309">
        <v>0.228994</v>
      </c>
      <c r="B309">
        <v>-2.8955078125</v>
      </c>
      <c r="C309">
        <f>+B309*$D$4</f>
        <v>-5.791015625</v>
      </c>
    </row>
    <row r="310" spans="1:3" x14ac:dyDescent="0.35">
      <c r="A310">
        <v>0.22899600000000001</v>
      </c>
      <c r="B310">
        <v>-2.900390625</v>
      </c>
      <c r="C310">
        <f>+B310*$D$4</f>
        <v>-5.80078125</v>
      </c>
    </row>
    <row r="311" spans="1:3" x14ac:dyDescent="0.35">
      <c r="A311">
        <v>0.22899800000000001</v>
      </c>
      <c r="B311">
        <v>-2.8955078125</v>
      </c>
      <c r="C311">
        <f>+B311*$D$4</f>
        <v>-5.791015625</v>
      </c>
    </row>
    <row r="312" spans="1:3" x14ac:dyDescent="0.35">
      <c r="A312">
        <v>0.22900000000000001</v>
      </c>
      <c r="B312">
        <v>-2.900390625</v>
      </c>
      <c r="C312">
        <f>+B312*$D$4</f>
        <v>-5.80078125</v>
      </c>
    </row>
    <row r="313" spans="1:3" x14ac:dyDescent="0.35">
      <c r="A313">
        <v>0.22900200000000001</v>
      </c>
      <c r="B313">
        <v>-2.900390625</v>
      </c>
      <c r="C313">
        <f>+B313*$D$4</f>
        <v>-5.80078125</v>
      </c>
    </row>
    <row r="314" spans="1:3" x14ac:dyDescent="0.35">
      <c r="A314">
        <v>0.22900400000000001</v>
      </c>
      <c r="B314">
        <v>-2.9052734375</v>
      </c>
      <c r="C314">
        <f>+B314*$D$4</f>
        <v>-5.810546875</v>
      </c>
    </row>
    <row r="315" spans="1:3" x14ac:dyDescent="0.35">
      <c r="A315">
        <v>0.22900599999999999</v>
      </c>
      <c r="B315">
        <v>-2.900390625</v>
      </c>
      <c r="C315">
        <f>+B315*$D$4</f>
        <v>-5.80078125</v>
      </c>
    </row>
    <row r="316" spans="1:3" x14ac:dyDescent="0.35">
      <c r="A316">
        <v>0.22900799999999999</v>
      </c>
      <c r="B316">
        <v>-2.900390625</v>
      </c>
      <c r="C316">
        <f>+B316*$D$4</f>
        <v>-5.80078125</v>
      </c>
    </row>
    <row r="317" spans="1:3" x14ac:dyDescent="0.35">
      <c r="A317">
        <v>0.22900999999999999</v>
      </c>
      <c r="B317">
        <v>-2.900390625</v>
      </c>
      <c r="C317">
        <f>+B317*$D$4</f>
        <v>-5.80078125</v>
      </c>
    </row>
    <row r="318" spans="1:3" x14ac:dyDescent="0.35">
      <c r="A318">
        <v>0.22901199999999999</v>
      </c>
      <c r="B318">
        <v>-2.900390625</v>
      </c>
      <c r="C318">
        <f>+B318*$D$4</f>
        <v>-5.80078125</v>
      </c>
    </row>
    <row r="319" spans="1:3" x14ac:dyDescent="0.35">
      <c r="A319">
        <v>0.229014</v>
      </c>
      <c r="B319">
        <v>-2.900390625</v>
      </c>
      <c r="C319">
        <f>+B319*$D$4</f>
        <v>-5.80078125</v>
      </c>
    </row>
    <row r="320" spans="1:3" x14ac:dyDescent="0.35">
      <c r="A320">
        <v>0.229016</v>
      </c>
      <c r="B320">
        <v>-2.900390625</v>
      </c>
      <c r="C320">
        <f>+B320*$D$4</f>
        <v>-5.80078125</v>
      </c>
    </row>
    <row r="321" spans="1:3" x14ac:dyDescent="0.35">
      <c r="A321">
        <v>0.229018</v>
      </c>
      <c r="B321">
        <v>-2.900390625</v>
      </c>
      <c r="C321">
        <f>+B321*$D$4</f>
        <v>-5.80078125</v>
      </c>
    </row>
    <row r="322" spans="1:3" x14ac:dyDescent="0.35">
      <c r="A322">
        <v>0.22902</v>
      </c>
      <c r="B322">
        <v>-2.900390625</v>
      </c>
      <c r="C322">
        <f>+B322*$D$4</f>
        <v>-5.80078125</v>
      </c>
    </row>
    <row r="323" spans="1:3" x14ac:dyDescent="0.35">
      <c r="A323">
        <v>0.229022</v>
      </c>
      <c r="B323">
        <v>-2.900390625</v>
      </c>
      <c r="C323">
        <f>+B323*$D$4</f>
        <v>-5.80078125</v>
      </c>
    </row>
    <row r="324" spans="1:3" x14ac:dyDescent="0.35">
      <c r="A324">
        <v>0.22902400000000001</v>
      </c>
      <c r="B324">
        <v>-2.900390625</v>
      </c>
      <c r="C324">
        <f>+B324*$D$4</f>
        <v>-5.80078125</v>
      </c>
    </row>
    <row r="325" spans="1:3" x14ac:dyDescent="0.35">
      <c r="A325">
        <v>0.22902600000000001</v>
      </c>
      <c r="B325">
        <v>-2.8955078125</v>
      </c>
      <c r="C325">
        <f>+B325*$D$4</f>
        <v>-5.791015625</v>
      </c>
    </row>
    <row r="326" spans="1:3" x14ac:dyDescent="0.35">
      <c r="A326">
        <v>0.22902800000000001</v>
      </c>
      <c r="B326">
        <v>-2.8955078125</v>
      </c>
      <c r="C326">
        <f>+B326*$D$4</f>
        <v>-5.791015625</v>
      </c>
    </row>
    <row r="327" spans="1:3" x14ac:dyDescent="0.35">
      <c r="A327">
        <v>0.22903000000000001</v>
      </c>
      <c r="B327">
        <v>-2.8955078125</v>
      </c>
      <c r="C327">
        <f>+B327*$D$4</f>
        <v>-5.791015625</v>
      </c>
    </row>
    <row r="328" spans="1:3" x14ac:dyDescent="0.35">
      <c r="A328">
        <v>0.22903200000000001</v>
      </c>
      <c r="B328">
        <v>-2.8955078125</v>
      </c>
      <c r="C328">
        <f>+B328*$D$4</f>
        <v>-5.791015625</v>
      </c>
    </row>
    <row r="329" spans="1:3" x14ac:dyDescent="0.35">
      <c r="A329">
        <v>0.22903399999999999</v>
      </c>
      <c r="B329">
        <v>-2.8955078125</v>
      </c>
      <c r="C329">
        <f>+B329*$D$4</f>
        <v>-5.791015625</v>
      </c>
    </row>
    <row r="330" spans="1:3" x14ac:dyDescent="0.35">
      <c r="A330">
        <v>0.22903599999999999</v>
      </c>
      <c r="B330">
        <v>-2.8955078125</v>
      </c>
      <c r="C330">
        <f>+B330*$D$4</f>
        <v>-5.791015625</v>
      </c>
    </row>
    <row r="331" spans="1:3" x14ac:dyDescent="0.35">
      <c r="A331">
        <v>0.22903799999999999</v>
      </c>
      <c r="B331">
        <v>-2.900390625</v>
      </c>
      <c r="C331">
        <f>+B331*$D$4</f>
        <v>-5.80078125</v>
      </c>
    </row>
    <row r="332" spans="1:3" x14ac:dyDescent="0.35">
      <c r="A332">
        <v>0.22903999999999999</v>
      </c>
      <c r="B332">
        <v>-2.900390625</v>
      </c>
      <c r="C332">
        <f>+B332*$D$4</f>
        <v>-5.80078125</v>
      </c>
    </row>
    <row r="333" spans="1:3" x14ac:dyDescent="0.35">
      <c r="A333">
        <v>0.229042</v>
      </c>
      <c r="B333">
        <v>-2.8955078125</v>
      </c>
      <c r="C333">
        <f>+B333*$D$4</f>
        <v>-5.791015625</v>
      </c>
    </row>
    <row r="334" spans="1:3" x14ac:dyDescent="0.35">
      <c r="A334">
        <v>0.229044</v>
      </c>
      <c r="B334">
        <v>-2.900390625</v>
      </c>
      <c r="C334">
        <f>+B334*$D$4</f>
        <v>-5.80078125</v>
      </c>
    </row>
    <row r="335" spans="1:3" x14ac:dyDescent="0.35">
      <c r="A335">
        <v>0.229046</v>
      </c>
      <c r="B335">
        <v>-2.8955078125</v>
      </c>
      <c r="C335">
        <f>+B335*$D$4</f>
        <v>-5.791015625</v>
      </c>
    </row>
    <row r="336" spans="1:3" x14ac:dyDescent="0.35">
      <c r="A336">
        <v>0.229048</v>
      </c>
      <c r="B336">
        <v>-2.900390625</v>
      </c>
      <c r="C336">
        <f>+B336*$D$4</f>
        <v>-5.80078125</v>
      </c>
    </row>
    <row r="337" spans="1:3" x14ac:dyDescent="0.35">
      <c r="A337">
        <v>0.22905</v>
      </c>
      <c r="B337">
        <v>-2.8955078125</v>
      </c>
      <c r="C337">
        <f>+B337*$D$4</f>
        <v>-5.791015625</v>
      </c>
    </row>
    <row r="338" spans="1:3" x14ac:dyDescent="0.35">
      <c r="A338">
        <v>0.22905200000000001</v>
      </c>
      <c r="B338">
        <v>-2.8955078125</v>
      </c>
      <c r="C338">
        <f>+B338*$D$4</f>
        <v>-5.791015625</v>
      </c>
    </row>
    <row r="339" spans="1:3" x14ac:dyDescent="0.35">
      <c r="A339">
        <v>0.22905400000000001</v>
      </c>
      <c r="B339">
        <v>-2.900390625</v>
      </c>
      <c r="C339">
        <f>+B339*$D$4</f>
        <v>-5.80078125</v>
      </c>
    </row>
    <row r="340" spans="1:3" x14ac:dyDescent="0.35">
      <c r="A340">
        <v>0.22905600000000001</v>
      </c>
      <c r="B340">
        <v>-2.900390625</v>
      </c>
      <c r="C340">
        <f>+B340*$D$4</f>
        <v>-5.80078125</v>
      </c>
    </row>
    <row r="341" spans="1:3" x14ac:dyDescent="0.35">
      <c r="A341">
        <v>0.22905800000000001</v>
      </c>
      <c r="B341">
        <v>-2.900390625</v>
      </c>
      <c r="C341">
        <f>+B341*$D$4</f>
        <v>-5.80078125</v>
      </c>
    </row>
    <row r="342" spans="1:3" x14ac:dyDescent="0.35">
      <c r="A342">
        <v>0.22906000000000001</v>
      </c>
      <c r="B342">
        <v>-2.900390625</v>
      </c>
      <c r="C342">
        <f>+B342*$D$4</f>
        <v>-5.80078125</v>
      </c>
    </row>
    <row r="343" spans="1:3" x14ac:dyDescent="0.35">
      <c r="A343">
        <v>0.22906199999999999</v>
      </c>
      <c r="B343">
        <v>-2.9052734375</v>
      </c>
      <c r="C343">
        <f>+B343*$D$4</f>
        <v>-5.810546875</v>
      </c>
    </row>
    <row r="344" spans="1:3" x14ac:dyDescent="0.35">
      <c r="A344">
        <v>0.22906399999999999</v>
      </c>
      <c r="B344">
        <v>-2.8955078125</v>
      </c>
      <c r="C344">
        <f>+B344*$D$4</f>
        <v>-5.791015625</v>
      </c>
    </row>
    <row r="345" spans="1:3" x14ac:dyDescent="0.35">
      <c r="A345">
        <v>0.22906599999999999</v>
      </c>
      <c r="B345">
        <v>-2.900390625</v>
      </c>
      <c r="C345">
        <f>+B345*$D$4</f>
        <v>-5.80078125</v>
      </c>
    </row>
    <row r="346" spans="1:3" x14ac:dyDescent="0.35">
      <c r="A346">
        <v>0.22906799999999999</v>
      </c>
      <c r="B346">
        <v>-2.900390625</v>
      </c>
      <c r="C346">
        <f>+B346*$D$4</f>
        <v>-5.80078125</v>
      </c>
    </row>
    <row r="347" spans="1:3" x14ac:dyDescent="0.35">
      <c r="A347">
        <v>0.22907</v>
      </c>
      <c r="B347">
        <v>-2.900390625</v>
      </c>
      <c r="C347">
        <f>+B347*$D$4</f>
        <v>-5.80078125</v>
      </c>
    </row>
    <row r="348" spans="1:3" x14ac:dyDescent="0.35">
      <c r="A348">
        <v>0.229072</v>
      </c>
      <c r="B348">
        <v>-2.900390625</v>
      </c>
      <c r="C348">
        <f>+B348*$D$4</f>
        <v>-5.80078125</v>
      </c>
    </row>
    <row r="349" spans="1:3" x14ac:dyDescent="0.35">
      <c r="A349">
        <v>0.229074</v>
      </c>
      <c r="B349">
        <v>-2.900390625</v>
      </c>
      <c r="C349">
        <f>+B349*$D$4</f>
        <v>-5.80078125</v>
      </c>
    </row>
    <row r="350" spans="1:3" x14ac:dyDescent="0.35">
      <c r="A350">
        <v>0.229076</v>
      </c>
      <c r="B350">
        <v>-2.900390625</v>
      </c>
      <c r="C350">
        <f>+B350*$D$4</f>
        <v>-5.80078125</v>
      </c>
    </row>
    <row r="351" spans="1:3" x14ac:dyDescent="0.35">
      <c r="A351">
        <v>0.229078</v>
      </c>
      <c r="B351">
        <v>-2.900390625</v>
      </c>
      <c r="C351">
        <f>+B351*$D$4</f>
        <v>-5.80078125</v>
      </c>
    </row>
    <row r="352" spans="1:3" x14ac:dyDescent="0.35">
      <c r="A352">
        <v>0.22908000000000001</v>
      </c>
      <c r="B352">
        <v>-2.900390625</v>
      </c>
      <c r="C352">
        <f>+B352*$D$4</f>
        <v>-5.80078125</v>
      </c>
    </row>
    <row r="353" spans="1:3" x14ac:dyDescent="0.35">
      <c r="A353">
        <v>0.22908200000000001</v>
      </c>
      <c r="B353">
        <v>-2.900390625</v>
      </c>
      <c r="C353">
        <f>+B353*$D$4</f>
        <v>-5.80078125</v>
      </c>
    </row>
    <row r="354" spans="1:3" x14ac:dyDescent="0.35">
      <c r="A354">
        <v>0.22908400000000001</v>
      </c>
      <c r="B354">
        <v>-2.8955078125</v>
      </c>
      <c r="C354">
        <f>+B354*$D$4</f>
        <v>-5.791015625</v>
      </c>
    </row>
    <row r="355" spans="1:3" x14ac:dyDescent="0.35">
      <c r="A355">
        <v>0.22908600000000001</v>
      </c>
      <c r="B355">
        <v>-2.900390625</v>
      </c>
      <c r="C355">
        <f>+B355*$D$4</f>
        <v>-5.80078125</v>
      </c>
    </row>
    <row r="356" spans="1:3" x14ac:dyDescent="0.35">
      <c r="A356">
        <v>0.22908800000000001</v>
      </c>
      <c r="B356">
        <v>-2.8955078125</v>
      </c>
      <c r="C356">
        <f>+B356*$D$4</f>
        <v>-5.791015625</v>
      </c>
    </row>
    <row r="357" spans="1:3" x14ac:dyDescent="0.35">
      <c r="A357">
        <v>0.22908999999999999</v>
      </c>
      <c r="B357">
        <v>-2.900390625</v>
      </c>
      <c r="C357">
        <f>+B357*$D$4</f>
        <v>-5.80078125</v>
      </c>
    </row>
    <row r="358" spans="1:3" x14ac:dyDescent="0.35">
      <c r="A358">
        <v>0.22909199999999999</v>
      </c>
      <c r="B358">
        <v>-2.900390625</v>
      </c>
      <c r="C358">
        <f>+B358*$D$4</f>
        <v>-5.80078125</v>
      </c>
    </row>
    <row r="359" spans="1:3" x14ac:dyDescent="0.35">
      <c r="A359">
        <v>0.22909399999999999</v>
      </c>
      <c r="B359">
        <v>-2.900390625</v>
      </c>
      <c r="C359">
        <f>+B359*$D$4</f>
        <v>-5.80078125</v>
      </c>
    </row>
    <row r="360" spans="1:3" x14ac:dyDescent="0.35">
      <c r="A360">
        <v>0.22909599999999999</v>
      </c>
      <c r="B360">
        <v>-2.900390625</v>
      </c>
      <c r="C360">
        <f>+B360*$D$4</f>
        <v>-5.80078125</v>
      </c>
    </row>
    <row r="361" spans="1:3" x14ac:dyDescent="0.35">
      <c r="A361">
        <v>0.229098</v>
      </c>
      <c r="B361">
        <v>-2.900390625</v>
      </c>
      <c r="C361">
        <f>+B361*$D$4</f>
        <v>-5.80078125</v>
      </c>
    </row>
    <row r="362" spans="1:3" x14ac:dyDescent="0.35">
      <c r="A362">
        <v>0.2291</v>
      </c>
      <c r="B362">
        <v>-2.8955078125</v>
      </c>
      <c r="C362">
        <f>+B362*$D$4</f>
        <v>-5.791015625</v>
      </c>
    </row>
    <row r="363" spans="1:3" x14ac:dyDescent="0.35">
      <c r="A363">
        <v>0.229102</v>
      </c>
      <c r="B363">
        <v>-2.8955078125</v>
      </c>
      <c r="C363">
        <f>+B363*$D$4</f>
        <v>-5.791015625</v>
      </c>
    </row>
    <row r="364" spans="1:3" x14ac:dyDescent="0.35">
      <c r="A364">
        <v>0.229104</v>
      </c>
      <c r="B364">
        <v>-2.9052734375</v>
      </c>
      <c r="C364">
        <f>+B364*$D$4</f>
        <v>-5.810546875</v>
      </c>
    </row>
    <row r="365" spans="1:3" x14ac:dyDescent="0.35">
      <c r="A365">
        <v>0.229106</v>
      </c>
      <c r="B365">
        <v>-2.900390625</v>
      </c>
      <c r="C365">
        <f>+B365*$D$4</f>
        <v>-5.80078125</v>
      </c>
    </row>
    <row r="366" spans="1:3" x14ac:dyDescent="0.35">
      <c r="A366">
        <v>0.22910800000000001</v>
      </c>
      <c r="B366">
        <v>-2.8955078125</v>
      </c>
      <c r="C366">
        <f>+B366*$D$4</f>
        <v>-5.791015625</v>
      </c>
    </row>
    <row r="367" spans="1:3" x14ac:dyDescent="0.35">
      <c r="A367">
        <v>0.22911000000000001</v>
      </c>
      <c r="B367">
        <v>-2.890625</v>
      </c>
      <c r="C367">
        <f>+B367*$D$4</f>
        <v>-5.78125</v>
      </c>
    </row>
    <row r="368" spans="1:3" x14ac:dyDescent="0.35">
      <c r="A368">
        <v>0.22911200000000001</v>
      </c>
      <c r="B368">
        <v>-2.900390625</v>
      </c>
      <c r="C368">
        <f>+B368*$D$4</f>
        <v>-5.80078125</v>
      </c>
    </row>
    <row r="369" spans="1:3" x14ac:dyDescent="0.35">
      <c r="A369">
        <v>0.22911400000000001</v>
      </c>
      <c r="B369">
        <v>-2.9052734375</v>
      </c>
      <c r="C369">
        <f>+B369*$D$4</f>
        <v>-5.810546875</v>
      </c>
    </row>
    <row r="370" spans="1:3" x14ac:dyDescent="0.35">
      <c r="A370">
        <v>0.22911599999999999</v>
      </c>
      <c r="B370">
        <v>-2.900390625</v>
      </c>
      <c r="C370">
        <f>+B370*$D$4</f>
        <v>-5.80078125</v>
      </c>
    </row>
    <row r="371" spans="1:3" x14ac:dyDescent="0.35">
      <c r="A371">
        <v>0.22911799999999999</v>
      </c>
      <c r="B371">
        <v>-2.900390625</v>
      </c>
      <c r="C371">
        <f>+B371*$D$4</f>
        <v>-5.80078125</v>
      </c>
    </row>
    <row r="372" spans="1:3" x14ac:dyDescent="0.35">
      <c r="A372">
        <v>0.22911999999999999</v>
      </c>
      <c r="B372">
        <v>-2.900390625</v>
      </c>
      <c r="C372">
        <f>+B372*$D$4</f>
        <v>-5.80078125</v>
      </c>
    </row>
    <row r="373" spans="1:3" x14ac:dyDescent="0.35">
      <c r="A373">
        <v>0.22912199999999999</v>
      </c>
      <c r="B373">
        <v>-2.8955078125</v>
      </c>
      <c r="C373">
        <f>+B373*$D$4</f>
        <v>-5.791015625</v>
      </c>
    </row>
    <row r="374" spans="1:3" x14ac:dyDescent="0.35">
      <c r="A374">
        <v>0.22912399999999999</v>
      </c>
      <c r="B374">
        <v>-2.900390625</v>
      </c>
      <c r="C374">
        <f>+B374*$D$4</f>
        <v>-5.80078125</v>
      </c>
    </row>
    <row r="375" spans="1:3" x14ac:dyDescent="0.35">
      <c r="A375">
        <v>0.229126</v>
      </c>
      <c r="B375">
        <v>-2.900390625</v>
      </c>
      <c r="C375">
        <f>+B375*$D$4</f>
        <v>-5.80078125</v>
      </c>
    </row>
    <row r="376" spans="1:3" x14ac:dyDescent="0.35">
      <c r="A376">
        <v>0.229128</v>
      </c>
      <c r="B376">
        <v>-2.9052734375</v>
      </c>
      <c r="C376">
        <f>+B376*$D$4</f>
        <v>-5.810546875</v>
      </c>
    </row>
    <row r="377" spans="1:3" x14ac:dyDescent="0.35">
      <c r="A377">
        <v>0.22913</v>
      </c>
      <c r="B377">
        <v>-2.900390625</v>
      </c>
      <c r="C377">
        <f>+B377*$D$4</f>
        <v>-5.80078125</v>
      </c>
    </row>
    <row r="378" spans="1:3" x14ac:dyDescent="0.35">
      <c r="A378">
        <v>0.229132</v>
      </c>
      <c r="B378">
        <v>-2.900390625</v>
      </c>
      <c r="C378">
        <f>+B378*$D$4</f>
        <v>-5.80078125</v>
      </c>
    </row>
    <row r="379" spans="1:3" x14ac:dyDescent="0.35">
      <c r="A379">
        <v>0.229134</v>
      </c>
      <c r="B379">
        <v>-2.900390625</v>
      </c>
      <c r="C379">
        <f>+B379*$D$4</f>
        <v>-5.80078125</v>
      </c>
    </row>
    <row r="380" spans="1:3" x14ac:dyDescent="0.35">
      <c r="A380">
        <v>0.22913600000000001</v>
      </c>
      <c r="B380">
        <v>-2.900390625</v>
      </c>
      <c r="C380">
        <f>+B380*$D$4</f>
        <v>-5.80078125</v>
      </c>
    </row>
    <row r="381" spans="1:3" x14ac:dyDescent="0.35">
      <c r="A381">
        <v>0.22913800000000001</v>
      </c>
      <c r="B381">
        <v>-2.900390625</v>
      </c>
      <c r="C381">
        <f>+B381*$D$4</f>
        <v>-5.80078125</v>
      </c>
    </row>
    <row r="382" spans="1:3" x14ac:dyDescent="0.35">
      <c r="A382">
        <v>0.22914000000000001</v>
      </c>
      <c r="B382">
        <v>-2.900390625</v>
      </c>
      <c r="C382">
        <f>+B382*$D$4</f>
        <v>-5.80078125</v>
      </c>
    </row>
    <row r="383" spans="1:3" x14ac:dyDescent="0.35">
      <c r="A383">
        <v>0.22914200000000001</v>
      </c>
      <c r="B383">
        <v>-2.8955078125</v>
      </c>
      <c r="C383">
        <f>+B383*$D$4</f>
        <v>-5.791015625</v>
      </c>
    </row>
    <row r="384" spans="1:3" x14ac:dyDescent="0.35">
      <c r="A384">
        <v>0.22914399999999999</v>
      </c>
      <c r="B384">
        <v>-2.8955078125</v>
      </c>
      <c r="C384">
        <f>+B384*$D$4</f>
        <v>-5.791015625</v>
      </c>
    </row>
    <row r="385" spans="1:3" x14ac:dyDescent="0.35">
      <c r="A385">
        <v>0.22914599999999999</v>
      </c>
      <c r="B385">
        <v>-2.900390625</v>
      </c>
      <c r="C385">
        <f>+B385*$D$4</f>
        <v>-5.80078125</v>
      </c>
    </row>
    <row r="386" spans="1:3" x14ac:dyDescent="0.35">
      <c r="A386">
        <v>0.22914799999999999</v>
      </c>
      <c r="B386">
        <v>-2.900390625</v>
      </c>
      <c r="C386">
        <f>+B386*$D$4</f>
        <v>-5.80078125</v>
      </c>
    </row>
    <row r="387" spans="1:3" x14ac:dyDescent="0.35">
      <c r="A387">
        <v>0.22914999999999999</v>
      </c>
      <c r="B387">
        <v>-2.900390625</v>
      </c>
      <c r="C387">
        <f>+B387*$D$4</f>
        <v>-5.80078125</v>
      </c>
    </row>
    <row r="388" spans="1:3" x14ac:dyDescent="0.35">
      <c r="A388">
        <v>0.22915199999999999</v>
      </c>
      <c r="B388">
        <v>-2.900390625</v>
      </c>
      <c r="C388">
        <f>+B388*$D$4</f>
        <v>-5.80078125</v>
      </c>
    </row>
    <row r="389" spans="1:3" x14ac:dyDescent="0.35">
      <c r="A389">
        <v>0.229154</v>
      </c>
      <c r="B389">
        <v>-2.900390625</v>
      </c>
      <c r="C389">
        <f>+B389*$D$4</f>
        <v>-5.80078125</v>
      </c>
    </row>
    <row r="390" spans="1:3" x14ac:dyDescent="0.35">
      <c r="A390">
        <v>0.229156</v>
      </c>
      <c r="B390">
        <v>-2.900390625</v>
      </c>
      <c r="C390">
        <f>+B390*$D$4</f>
        <v>-5.80078125</v>
      </c>
    </row>
    <row r="391" spans="1:3" x14ac:dyDescent="0.35">
      <c r="A391">
        <v>0.229158</v>
      </c>
      <c r="B391">
        <v>-2.9052734375</v>
      </c>
      <c r="C391">
        <f>+B391*$D$4</f>
        <v>-5.810546875</v>
      </c>
    </row>
    <row r="392" spans="1:3" x14ac:dyDescent="0.35">
      <c r="A392">
        <v>0.22916</v>
      </c>
      <c r="B392">
        <v>-2.900390625</v>
      </c>
      <c r="C392">
        <f>+B392*$D$4</f>
        <v>-5.80078125</v>
      </c>
    </row>
    <row r="393" spans="1:3" x14ac:dyDescent="0.35">
      <c r="A393">
        <v>0.229162</v>
      </c>
      <c r="B393">
        <v>-2.8955078125</v>
      </c>
      <c r="C393">
        <f>+B393*$D$4</f>
        <v>-5.791015625</v>
      </c>
    </row>
    <row r="394" spans="1:3" x14ac:dyDescent="0.35">
      <c r="A394">
        <v>0.22916400000000001</v>
      </c>
      <c r="B394">
        <v>-2.900390625</v>
      </c>
      <c r="C394">
        <f>+B394*$D$4</f>
        <v>-5.80078125</v>
      </c>
    </row>
    <row r="395" spans="1:3" x14ac:dyDescent="0.35">
      <c r="A395">
        <v>0.22916600000000001</v>
      </c>
      <c r="B395">
        <v>-2.8955078125</v>
      </c>
      <c r="C395">
        <f>+B395*$D$4</f>
        <v>-5.791015625</v>
      </c>
    </row>
    <row r="396" spans="1:3" x14ac:dyDescent="0.35">
      <c r="A396">
        <v>0.22916800000000001</v>
      </c>
      <c r="B396">
        <v>-2.900390625</v>
      </c>
      <c r="C396">
        <f>+B396*$D$4</f>
        <v>-5.80078125</v>
      </c>
    </row>
    <row r="397" spans="1:3" x14ac:dyDescent="0.35">
      <c r="A397">
        <v>0.22917000000000001</v>
      </c>
      <c r="B397">
        <v>-2.900390625</v>
      </c>
      <c r="C397">
        <f>+B397*$D$4</f>
        <v>-5.80078125</v>
      </c>
    </row>
    <row r="398" spans="1:3" x14ac:dyDescent="0.35">
      <c r="A398">
        <v>0.22917199999999999</v>
      </c>
      <c r="B398">
        <v>-2.8955078125</v>
      </c>
      <c r="C398">
        <f>+B398*$D$4</f>
        <v>-5.791015625</v>
      </c>
    </row>
    <row r="399" spans="1:3" x14ac:dyDescent="0.35">
      <c r="A399">
        <v>0.22917399999999999</v>
      </c>
      <c r="B399">
        <v>-2.900390625</v>
      </c>
      <c r="C399">
        <f>+B399*$D$4</f>
        <v>-5.80078125</v>
      </c>
    </row>
    <row r="400" spans="1:3" x14ac:dyDescent="0.35">
      <c r="A400">
        <v>0.22917599999999999</v>
      </c>
      <c r="B400">
        <v>-2.9052734375</v>
      </c>
      <c r="C400">
        <f>+B400*$D$4</f>
        <v>-5.810546875</v>
      </c>
    </row>
    <row r="401" spans="1:3" x14ac:dyDescent="0.35">
      <c r="A401">
        <v>0.22917799999999999</v>
      </c>
      <c r="B401">
        <v>-2.9052734375</v>
      </c>
      <c r="C401">
        <f>+B401*$D$4</f>
        <v>-5.810546875</v>
      </c>
    </row>
    <row r="402" spans="1:3" x14ac:dyDescent="0.35">
      <c r="A402">
        <v>0.22917999999999999</v>
      </c>
      <c r="B402">
        <v>-2.900390625</v>
      </c>
      <c r="C402">
        <f>+B402*$D$4</f>
        <v>-5.80078125</v>
      </c>
    </row>
    <row r="403" spans="1:3" x14ac:dyDescent="0.35">
      <c r="A403">
        <v>0.229182</v>
      </c>
      <c r="B403">
        <v>-2.9052734375</v>
      </c>
      <c r="C403">
        <f>+B403*$D$4</f>
        <v>-5.810546875</v>
      </c>
    </row>
    <row r="404" spans="1:3" x14ac:dyDescent="0.35">
      <c r="A404">
        <v>0.229184</v>
      </c>
      <c r="B404">
        <v>-2.900390625</v>
      </c>
      <c r="C404">
        <f>+B404*$D$4</f>
        <v>-5.80078125</v>
      </c>
    </row>
    <row r="405" spans="1:3" x14ac:dyDescent="0.35">
      <c r="A405">
        <v>0.229186</v>
      </c>
      <c r="B405">
        <v>-2.900390625</v>
      </c>
      <c r="C405">
        <f>+B405*$D$4</f>
        <v>-5.80078125</v>
      </c>
    </row>
    <row r="406" spans="1:3" x14ac:dyDescent="0.35">
      <c r="A406">
        <v>0.229188</v>
      </c>
      <c r="B406">
        <v>-2.900390625</v>
      </c>
      <c r="C406">
        <f>+B406*$D$4</f>
        <v>-5.80078125</v>
      </c>
    </row>
    <row r="407" spans="1:3" x14ac:dyDescent="0.35">
      <c r="A407">
        <v>0.22919</v>
      </c>
      <c r="B407">
        <v>-2.900390625</v>
      </c>
      <c r="C407">
        <f>+B407*$D$4</f>
        <v>-5.80078125</v>
      </c>
    </row>
    <row r="408" spans="1:3" x14ac:dyDescent="0.35">
      <c r="A408">
        <v>0.22919200000000001</v>
      </c>
      <c r="B408">
        <v>-2.900390625</v>
      </c>
      <c r="C408">
        <f>+B408*$D$4</f>
        <v>-5.80078125</v>
      </c>
    </row>
    <row r="409" spans="1:3" x14ac:dyDescent="0.35">
      <c r="A409">
        <v>0.22919400000000001</v>
      </c>
      <c r="B409">
        <v>-2.900390625</v>
      </c>
      <c r="C409">
        <f>+B409*$D$4</f>
        <v>-5.80078125</v>
      </c>
    </row>
    <row r="410" spans="1:3" x14ac:dyDescent="0.35">
      <c r="A410">
        <v>0.22919600000000001</v>
      </c>
      <c r="B410">
        <v>-2.900390625</v>
      </c>
      <c r="C410">
        <f>+B410*$D$4</f>
        <v>-5.80078125</v>
      </c>
    </row>
    <row r="411" spans="1:3" x14ac:dyDescent="0.35">
      <c r="A411">
        <v>0.22919800000000001</v>
      </c>
      <c r="B411">
        <v>-2.9052734375</v>
      </c>
      <c r="C411">
        <f>+B411*$D$4</f>
        <v>-5.810546875</v>
      </c>
    </row>
    <row r="412" spans="1:3" x14ac:dyDescent="0.35">
      <c r="A412">
        <v>0.22919999999999999</v>
      </c>
      <c r="B412">
        <v>-2.900390625</v>
      </c>
      <c r="C412">
        <f>+B412*$D$4</f>
        <v>-5.80078125</v>
      </c>
    </row>
    <row r="413" spans="1:3" x14ac:dyDescent="0.35">
      <c r="A413">
        <v>0.22920199999999999</v>
      </c>
      <c r="B413">
        <v>-2.9052734375</v>
      </c>
      <c r="C413">
        <f>+B413*$D$4</f>
        <v>-5.810546875</v>
      </c>
    </row>
    <row r="414" spans="1:3" x14ac:dyDescent="0.35">
      <c r="A414">
        <v>0.22920399999999999</v>
      </c>
      <c r="B414">
        <v>-2.900390625</v>
      </c>
      <c r="C414">
        <f>+B414*$D$4</f>
        <v>-5.80078125</v>
      </c>
    </row>
    <row r="415" spans="1:3" x14ac:dyDescent="0.35">
      <c r="A415">
        <v>0.22920599999999999</v>
      </c>
      <c r="B415">
        <v>-2.900390625</v>
      </c>
      <c r="C415">
        <f>+B415*$D$4</f>
        <v>-5.80078125</v>
      </c>
    </row>
    <row r="416" spans="1:3" x14ac:dyDescent="0.35">
      <c r="A416">
        <v>0.229208</v>
      </c>
      <c r="B416">
        <v>-2.8955078125</v>
      </c>
      <c r="C416">
        <f>+B416*$D$4</f>
        <v>-5.791015625</v>
      </c>
    </row>
    <row r="417" spans="1:3" x14ac:dyDescent="0.35">
      <c r="A417">
        <v>0.22921</v>
      </c>
      <c r="B417">
        <v>-2.9052734375</v>
      </c>
      <c r="C417">
        <f>+B417*$D$4</f>
        <v>-5.810546875</v>
      </c>
    </row>
    <row r="418" spans="1:3" x14ac:dyDescent="0.35">
      <c r="A418">
        <v>0.229212</v>
      </c>
      <c r="B418">
        <v>-2.900390625</v>
      </c>
      <c r="C418">
        <f>+B418*$D$4</f>
        <v>-5.80078125</v>
      </c>
    </row>
    <row r="419" spans="1:3" x14ac:dyDescent="0.35">
      <c r="A419">
        <v>0.229214</v>
      </c>
      <c r="B419">
        <v>-2.9052734375</v>
      </c>
      <c r="C419">
        <f>+B419*$D$4</f>
        <v>-5.810546875</v>
      </c>
    </row>
    <row r="420" spans="1:3" x14ac:dyDescent="0.35">
      <c r="A420">
        <v>0.229216</v>
      </c>
      <c r="B420">
        <v>-2.91015625</v>
      </c>
      <c r="C420">
        <f>+B420*$D$4</f>
        <v>-5.8203125</v>
      </c>
    </row>
    <row r="421" spans="1:3" x14ac:dyDescent="0.35">
      <c r="A421">
        <v>0.22921800000000001</v>
      </c>
      <c r="B421">
        <v>-2.900390625</v>
      </c>
      <c r="C421">
        <f>+B421*$D$4</f>
        <v>-5.80078125</v>
      </c>
    </row>
    <row r="422" spans="1:3" x14ac:dyDescent="0.35">
      <c r="A422">
        <v>0.22922000000000001</v>
      </c>
      <c r="B422">
        <v>-2.9052734375</v>
      </c>
      <c r="C422">
        <f>+B422*$D$4</f>
        <v>-5.810546875</v>
      </c>
    </row>
    <row r="423" spans="1:3" x14ac:dyDescent="0.35">
      <c r="A423">
        <v>0.22922200000000001</v>
      </c>
      <c r="B423">
        <v>-2.900390625</v>
      </c>
      <c r="C423">
        <f>+B423*$D$4</f>
        <v>-5.80078125</v>
      </c>
    </row>
    <row r="424" spans="1:3" x14ac:dyDescent="0.35">
      <c r="A424">
        <v>0.22922400000000001</v>
      </c>
      <c r="B424">
        <v>-2.900390625</v>
      </c>
      <c r="C424">
        <f>+B424*$D$4</f>
        <v>-5.80078125</v>
      </c>
    </row>
    <row r="425" spans="1:3" x14ac:dyDescent="0.35">
      <c r="A425">
        <v>0.22922600000000001</v>
      </c>
      <c r="B425">
        <v>-2.900390625</v>
      </c>
      <c r="C425">
        <f>+B425*$D$4</f>
        <v>-5.80078125</v>
      </c>
    </row>
    <row r="426" spans="1:3" x14ac:dyDescent="0.35">
      <c r="A426">
        <v>0.22922799999999999</v>
      </c>
      <c r="B426">
        <v>-2.9052734375</v>
      </c>
      <c r="C426">
        <f>+B426*$D$4</f>
        <v>-5.810546875</v>
      </c>
    </row>
    <row r="427" spans="1:3" x14ac:dyDescent="0.35">
      <c r="A427">
        <v>0.22922999999999999</v>
      </c>
      <c r="B427">
        <v>-2.8955078125</v>
      </c>
      <c r="C427">
        <f>+B427*$D$4</f>
        <v>-5.791015625</v>
      </c>
    </row>
    <row r="428" spans="1:3" x14ac:dyDescent="0.35">
      <c r="A428">
        <v>0.22923199999999999</v>
      </c>
      <c r="B428">
        <v>-2.91015625</v>
      </c>
      <c r="C428">
        <f>+B428*$D$4</f>
        <v>-5.8203125</v>
      </c>
    </row>
    <row r="429" spans="1:3" x14ac:dyDescent="0.35">
      <c r="A429">
        <v>0.22923399999999999</v>
      </c>
      <c r="B429">
        <v>-2.900390625</v>
      </c>
      <c r="C429">
        <f>+B429*$D$4</f>
        <v>-5.80078125</v>
      </c>
    </row>
    <row r="430" spans="1:3" x14ac:dyDescent="0.35">
      <c r="A430">
        <v>0.229236</v>
      </c>
      <c r="B430">
        <v>-2.900390625</v>
      </c>
      <c r="C430">
        <f>+B430*$D$4</f>
        <v>-5.80078125</v>
      </c>
    </row>
    <row r="431" spans="1:3" x14ac:dyDescent="0.35">
      <c r="A431">
        <v>0.229238</v>
      </c>
      <c r="B431">
        <v>-2.900390625</v>
      </c>
      <c r="C431">
        <f>+B431*$D$4</f>
        <v>-5.80078125</v>
      </c>
    </row>
    <row r="432" spans="1:3" x14ac:dyDescent="0.35">
      <c r="A432">
        <v>0.22924</v>
      </c>
      <c r="B432">
        <v>-2.8955078125</v>
      </c>
      <c r="C432">
        <f>+B432*$D$4</f>
        <v>-5.791015625</v>
      </c>
    </row>
    <row r="433" spans="1:3" x14ac:dyDescent="0.35">
      <c r="A433">
        <v>0.229242</v>
      </c>
      <c r="B433">
        <v>-2.900390625</v>
      </c>
      <c r="C433">
        <f>+B433*$D$4</f>
        <v>-5.80078125</v>
      </c>
    </row>
    <row r="434" spans="1:3" x14ac:dyDescent="0.35">
      <c r="A434">
        <v>0.229244</v>
      </c>
      <c r="B434">
        <v>-2.900390625</v>
      </c>
      <c r="C434">
        <f>+B434*$D$4</f>
        <v>-5.80078125</v>
      </c>
    </row>
    <row r="435" spans="1:3" x14ac:dyDescent="0.35">
      <c r="A435">
        <v>0.22924600000000001</v>
      </c>
      <c r="B435">
        <v>-2.900390625</v>
      </c>
      <c r="C435">
        <f>+B435*$D$4</f>
        <v>-5.80078125</v>
      </c>
    </row>
    <row r="436" spans="1:3" x14ac:dyDescent="0.35">
      <c r="A436">
        <v>0.22924800000000001</v>
      </c>
      <c r="B436">
        <v>-2.900390625</v>
      </c>
      <c r="C436">
        <f>+B436*$D$4</f>
        <v>-5.80078125</v>
      </c>
    </row>
    <row r="437" spans="1:3" x14ac:dyDescent="0.35">
      <c r="A437">
        <v>0.22925000000000001</v>
      </c>
      <c r="B437">
        <v>-2.8955078125</v>
      </c>
      <c r="C437">
        <f>+B437*$D$4</f>
        <v>-5.791015625</v>
      </c>
    </row>
    <row r="438" spans="1:3" x14ac:dyDescent="0.35">
      <c r="A438">
        <v>0.22925200000000001</v>
      </c>
      <c r="B438">
        <v>-2.900390625</v>
      </c>
      <c r="C438">
        <f>+B438*$D$4</f>
        <v>-5.80078125</v>
      </c>
    </row>
    <row r="439" spans="1:3" x14ac:dyDescent="0.35">
      <c r="A439">
        <v>0.22925400000000001</v>
      </c>
      <c r="B439">
        <v>-2.900390625</v>
      </c>
      <c r="C439">
        <f>+B439*$D$4</f>
        <v>-5.80078125</v>
      </c>
    </row>
    <row r="440" spans="1:3" x14ac:dyDescent="0.35">
      <c r="A440">
        <v>0.22925599999999999</v>
      </c>
      <c r="B440">
        <v>-2.9052734375</v>
      </c>
      <c r="C440">
        <f>+B440*$D$4</f>
        <v>-5.810546875</v>
      </c>
    </row>
    <row r="441" spans="1:3" x14ac:dyDescent="0.35">
      <c r="A441">
        <v>0.22925799999999999</v>
      </c>
      <c r="B441">
        <v>-2.900390625</v>
      </c>
      <c r="C441">
        <f>+B441*$D$4</f>
        <v>-5.80078125</v>
      </c>
    </row>
    <row r="442" spans="1:3" x14ac:dyDescent="0.35">
      <c r="A442">
        <v>0.22925999999999999</v>
      </c>
      <c r="B442">
        <v>-2.900390625</v>
      </c>
      <c r="C442">
        <f>+B442*$D$4</f>
        <v>-5.80078125</v>
      </c>
    </row>
    <row r="443" spans="1:3" x14ac:dyDescent="0.35">
      <c r="A443">
        <v>0.22926199999999999</v>
      </c>
      <c r="B443">
        <v>-2.8955078125</v>
      </c>
      <c r="C443">
        <f>+B443*$D$4</f>
        <v>-5.791015625</v>
      </c>
    </row>
    <row r="444" spans="1:3" x14ac:dyDescent="0.35">
      <c r="A444">
        <v>0.229264</v>
      </c>
      <c r="B444">
        <v>-2.9052734375</v>
      </c>
      <c r="C444">
        <f>+B444*$D$4</f>
        <v>-5.810546875</v>
      </c>
    </row>
    <row r="445" spans="1:3" x14ac:dyDescent="0.35">
      <c r="A445">
        <v>0.229266</v>
      </c>
      <c r="B445">
        <v>-2.900390625</v>
      </c>
      <c r="C445">
        <f>+B445*$D$4</f>
        <v>-5.80078125</v>
      </c>
    </row>
    <row r="446" spans="1:3" x14ac:dyDescent="0.35">
      <c r="A446">
        <v>0.229268</v>
      </c>
      <c r="B446">
        <v>-2.900390625</v>
      </c>
      <c r="C446">
        <f>+B446*$D$4</f>
        <v>-5.80078125</v>
      </c>
    </row>
    <row r="447" spans="1:3" x14ac:dyDescent="0.35">
      <c r="A447">
        <v>0.22927</v>
      </c>
      <c r="B447">
        <v>-2.900390625</v>
      </c>
      <c r="C447">
        <f>+B447*$D$4</f>
        <v>-5.80078125</v>
      </c>
    </row>
    <row r="448" spans="1:3" x14ac:dyDescent="0.35">
      <c r="A448">
        <v>0.229272</v>
      </c>
      <c r="B448">
        <v>-2.9052734375</v>
      </c>
      <c r="C448">
        <f>+B448*$D$4</f>
        <v>-5.810546875</v>
      </c>
    </row>
    <row r="449" spans="1:3" x14ac:dyDescent="0.35">
      <c r="A449">
        <v>0.22927400000000001</v>
      </c>
      <c r="B449">
        <v>-2.900390625</v>
      </c>
      <c r="C449">
        <f>+B449*$D$4</f>
        <v>-5.80078125</v>
      </c>
    </row>
    <row r="450" spans="1:3" x14ac:dyDescent="0.35">
      <c r="A450">
        <v>0.22927600000000001</v>
      </c>
      <c r="B450">
        <v>-2.900390625</v>
      </c>
      <c r="C450">
        <f>+B450*$D$4</f>
        <v>-5.80078125</v>
      </c>
    </row>
    <row r="451" spans="1:3" x14ac:dyDescent="0.35">
      <c r="A451">
        <v>0.22927800000000001</v>
      </c>
      <c r="B451">
        <v>-2.900390625</v>
      </c>
      <c r="C451">
        <f>+B451*$D$4</f>
        <v>-5.80078125</v>
      </c>
    </row>
    <row r="452" spans="1:3" x14ac:dyDescent="0.35">
      <c r="A452">
        <v>0.22928000000000001</v>
      </c>
      <c r="B452">
        <v>-2.900390625</v>
      </c>
      <c r="C452">
        <f>+B452*$D$4</f>
        <v>-5.80078125</v>
      </c>
    </row>
    <row r="453" spans="1:3" x14ac:dyDescent="0.35">
      <c r="A453">
        <v>0.22928200000000001</v>
      </c>
      <c r="B453">
        <v>-2.900390625</v>
      </c>
      <c r="C453">
        <f>+B453*$D$4</f>
        <v>-5.80078125</v>
      </c>
    </row>
    <row r="454" spans="1:3" x14ac:dyDescent="0.35">
      <c r="A454">
        <v>0.22928399999999999</v>
      </c>
      <c r="B454">
        <v>-2.900390625</v>
      </c>
      <c r="C454">
        <f>+B454*$D$4</f>
        <v>-5.80078125</v>
      </c>
    </row>
    <row r="455" spans="1:3" x14ac:dyDescent="0.35">
      <c r="A455">
        <v>0.22928599999999999</v>
      </c>
      <c r="B455">
        <v>-2.900390625</v>
      </c>
      <c r="C455">
        <f>+B455*$D$4</f>
        <v>-5.80078125</v>
      </c>
    </row>
    <row r="456" spans="1:3" x14ac:dyDescent="0.35">
      <c r="A456">
        <v>0.22928799999999999</v>
      </c>
      <c r="B456">
        <v>-2.900390625</v>
      </c>
      <c r="C456">
        <f>+B456*$D$4</f>
        <v>-5.80078125</v>
      </c>
    </row>
    <row r="457" spans="1:3" x14ac:dyDescent="0.35">
      <c r="A457">
        <v>0.22928999999999999</v>
      </c>
      <c r="B457">
        <v>-2.900390625</v>
      </c>
      <c r="C457">
        <f>+B457*$D$4</f>
        <v>-5.80078125</v>
      </c>
    </row>
    <row r="458" spans="1:3" x14ac:dyDescent="0.35">
      <c r="A458">
        <v>0.229292</v>
      </c>
      <c r="B458">
        <v>-2.9052734375</v>
      </c>
      <c r="C458">
        <f>+B458*$D$4</f>
        <v>-5.810546875</v>
      </c>
    </row>
    <row r="459" spans="1:3" x14ac:dyDescent="0.35">
      <c r="A459">
        <v>0.229294</v>
      </c>
      <c r="B459">
        <v>-2.900390625</v>
      </c>
      <c r="C459">
        <f>+B459*$D$4</f>
        <v>-5.80078125</v>
      </c>
    </row>
    <row r="460" spans="1:3" x14ac:dyDescent="0.35">
      <c r="A460">
        <v>0.229296</v>
      </c>
      <c r="B460">
        <v>-2.900390625</v>
      </c>
      <c r="C460">
        <f>+B460*$D$4</f>
        <v>-5.80078125</v>
      </c>
    </row>
    <row r="461" spans="1:3" x14ac:dyDescent="0.35">
      <c r="A461">
        <v>0.229298</v>
      </c>
      <c r="B461">
        <v>-2.900390625</v>
      </c>
      <c r="C461">
        <f>+B461*$D$4</f>
        <v>-5.80078125</v>
      </c>
    </row>
    <row r="462" spans="1:3" x14ac:dyDescent="0.35">
      <c r="A462">
        <v>0.2293</v>
      </c>
      <c r="B462">
        <v>-2.900390625</v>
      </c>
      <c r="C462">
        <f>+B462*$D$4</f>
        <v>-5.80078125</v>
      </c>
    </row>
    <row r="463" spans="1:3" x14ac:dyDescent="0.35">
      <c r="A463">
        <v>0.22930200000000001</v>
      </c>
      <c r="B463">
        <v>-2.900390625</v>
      </c>
      <c r="C463">
        <f>+B463*$D$4</f>
        <v>-5.80078125</v>
      </c>
    </row>
    <row r="464" spans="1:3" x14ac:dyDescent="0.35">
      <c r="A464">
        <v>0.22930400000000001</v>
      </c>
      <c r="B464">
        <v>-2.900390625</v>
      </c>
      <c r="C464">
        <f>+B464*$D$4</f>
        <v>-5.80078125</v>
      </c>
    </row>
    <row r="465" spans="1:3" x14ac:dyDescent="0.35">
      <c r="A465">
        <v>0.22930600000000001</v>
      </c>
      <c r="B465">
        <v>-2.8955078125</v>
      </c>
      <c r="C465">
        <f>+B465*$D$4</f>
        <v>-5.791015625</v>
      </c>
    </row>
    <row r="466" spans="1:3" x14ac:dyDescent="0.35">
      <c r="A466">
        <v>0.22930800000000001</v>
      </c>
      <c r="B466">
        <v>-2.9052734375</v>
      </c>
      <c r="C466">
        <f>+B466*$D$4</f>
        <v>-5.810546875</v>
      </c>
    </row>
    <row r="467" spans="1:3" x14ac:dyDescent="0.35">
      <c r="A467">
        <v>0.22931000000000001</v>
      </c>
      <c r="B467">
        <v>-2.900390625</v>
      </c>
      <c r="C467">
        <f>+B467*$D$4</f>
        <v>-5.80078125</v>
      </c>
    </row>
    <row r="468" spans="1:3" x14ac:dyDescent="0.35">
      <c r="A468">
        <v>0.22931199999999999</v>
      </c>
      <c r="B468">
        <v>-2.900390625</v>
      </c>
      <c r="C468">
        <f>+B468*$D$4</f>
        <v>-5.80078125</v>
      </c>
    </row>
    <row r="469" spans="1:3" x14ac:dyDescent="0.35">
      <c r="A469">
        <v>0.22931399999999999</v>
      </c>
      <c r="B469">
        <v>-2.900390625</v>
      </c>
      <c r="C469">
        <f>+B469*$D$4</f>
        <v>-5.80078125</v>
      </c>
    </row>
    <row r="470" spans="1:3" x14ac:dyDescent="0.35">
      <c r="A470">
        <v>0.22931599999999999</v>
      </c>
      <c r="B470">
        <v>-2.900390625</v>
      </c>
      <c r="C470">
        <f>+B470*$D$4</f>
        <v>-5.80078125</v>
      </c>
    </row>
    <row r="471" spans="1:3" x14ac:dyDescent="0.35">
      <c r="A471">
        <v>0.22931799999999999</v>
      </c>
      <c r="B471">
        <v>-2.900390625</v>
      </c>
      <c r="C471">
        <f>+B471*$D$4</f>
        <v>-5.80078125</v>
      </c>
    </row>
    <row r="472" spans="1:3" x14ac:dyDescent="0.35">
      <c r="A472">
        <v>0.22932</v>
      </c>
      <c r="B472">
        <v>-2.900390625</v>
      </c>
      <c r="C472">
        <f>+B472*$D$4</f>
        <v>-5.80078125</v>
      </c>
    </row>
    <row r="473" spans="1:3" x14ac:dyDescent="0.35">
      <c r="A473">
        <v>0.229322</v>
      </c>
      <c r="B473">
        <v>-2.900390625</v>
      </c>
      <c r="C473">
        <f>+B473*$D$4</f>
        <v>-5.80078125</v>
      </c>
    </row>
    <row r="474" spans="1:3" x14ac:dyDescent="0.35">
      <c r="A474">
        <v>0.229324</v>
      </c>
      <c r="B474">
        <v>-2.8955078125</v>
      </c>
      <c r="C474">
        <f>+B474*$D$4</f>
        <v>-5.791015625</v>
      </c>
    </row>
    <row r="475" spans="1:3" x14ac:dyDescent="0.35">
      <c r="A475">
        <v>0.229326</v>
      </c>
      <c r="B475">
        <v>-2.9052734375</v>
      </c>
      <c r="C475">
        <f>+B475*$D$4</f>
        <v>-5.810546875</v>
      </c>
    </row>
    <row r="476" spans="1:3" x14ac:dyDescent="0.35">
      <c r="A476">
        <v>0.229328</v>
      </c>
      <c r="B476">
        <v>-2.900390625</v>
      </c>
      <c r="C476">
        <f>+B476*$D$4</f>
        <v>-5.80078125</v>
      </c>
    </row>
    <row r="477" spans="1:3" x14ac:dyDescent="0.35">
      <c r="A477">
        <v>0.22933000000000001</v>
      </c>
      <c r="B477">
        <v>-2.900390625</v>
      </c>
      <c r="C477">
        <f>+B477*$D$4</f>
        <v>-5.80078125</v>
      </c>
    </row>
    <row r="478" spans="1:3" x14ac:dyDescent="0.35">
      <c r="A478">
        <v>0.22933200000000001</v>
      </c>
      <c r="B478">
        <v>-2.9052734375</v>
      </c>
      <c r="C478">
        <f>+B478*$D$4</f>
        <v>-5.810546875</v>
      </c>
    </row>
    <row r="479" spans="1:3" x14ac:dyDescent="0.35">
      <c r="A479">
        <v>0.22933400000000001</v>
      </c>
      <c r="B479">
        <v>-2.900390625</v>
      </c>
      <c r="C479">
        <f>+B479*$D$4</f>
        <v>-5.80078125</v>
      </c>
    </row>
    <row r="480" spans="1:3" x14ac:dyDescent="0.35">
      <c r="A480">
        <v>0.22933600000000001</v>
      </c>
      <c r="B480">
        <v>-2.8955078125</v>
      </c>
      <c r="C480">
        <f>+B480*$D$4</f>
        <v>-5.791015625</v>
      </c>
    </row>
    <row r="481" spans="1:3" x14ac:dyDescent="0.35">
      <c r="A481">
        <v>0.22933799999999999</v>
      </c>
      <c r="B481">
        <v>-2.900390625</v>
      </c>
      <c r="C481">
        <f>+B481*$D$4</f>
        <v>-5.80078125</v>
      </c>
    </row>
    <row r="482" spans="1:3" x14ac:dyDescent="0.35">
      <c r="A482">
        <v>0.22933999999999999</v>
      </c>
      <c r="B482">
        <v>-2.900390625</v>
      </c>
      <c r="C482">
        <f>+B482*$D$4</f>
        <v>-5.80078125</v>
      </c>
    </row>
    <row r="483" spans="1:3" x14ac:dyDescent="0.35">
      <c r="A483">
        <v>0.22934199999999999</v>
      </c>
      <c r="B483">
        <v>-2.8955078125</v>
      </c>
      <c r="C483">
        <f>+B483*$D$4</f>
        <v>-5.791015625</v>
      </c>
    </row>
    <row r="484" spans="1:3" x14ac:dyDescent="0.35">
      <c r="A484">
        <v>0.22934399999999999</v>
      </c>
      <c r="B484">
        <v>-2.900390625</v>
      </c>
      <c r="C484">
        <f>+B484*$D$4</f>
        <v>-5.80078125</v>
      </c>
    </row>
    <row r="485" spans="1:3" x14ac:dyDescent="0.35">
      <c r="A485">
        <v>0.22934599999999999</v>
      </c>
      <c r="B485">
        <v>-2.900390625</v>
      </c>
      <c r="C485">
        <f>+B485*$D$4</f>
        <v>-5.80078125</v>
      </c>
    </row>
    <row r="486" spans="1:3" x14ac:dyDescent="0.35">
      <c r="A486">
        <v>0.229348</v>
      </c>
      <c r="B486">
        <v>-2.900390625</v>
      </c>
      <c r="C486">
        <f>+B486*$D$4</f>
        <v>-5.80078125</v>
      </c>
    </row>
    <row r="487" spans="1:3" x14ac:dyDescent="0.35">
      <c r="A487">
        <v>0.22935</v>
      </c>
      <c r="B487">
        <v>-2.900390625</v>
      </c>
      <c r="C487">
        <f>+B487*$D$4</f>
        <v>-5.80078125</v>
      </c>
    </row>
    <row r="488" spans="1:3" x14ac:dyDescent="0.35">
      <c r="A488">
        <v>0.229352</v>
      </c>
      <c r="B488">
        <v>-2.900390625</v>
      </c>
      <c r="C488">
        <f>+B488*$D$4</f>
        <v>-5.80078125</v>
      </c>
    </row>
    <row r="489" spans="1:3" x14ac:dyDescent="0.35">
      <c r="A489">
        <v>0.229354</v>
      </c>
      <c r="B489">
        <v>-2.8955078125</v>
      </c>
      <c r="C489">
        <f>+B489*$D$4</f>
        <v>-5.791015625</v>
      </c>
    </row>
    <row r="490" spans="1:3" x14ac:dyDescent="0.35">
      <c r="A490">
        <v>0.229356</v>
      </c>
      <c r="B490">
        <v>-2.890625</v>
      </c>
      <c r="C490">
        <f>+B490*$D$4</f>
        <v>-5.78125</v>
      </c>
    </row>
    <row r="491" spans="1:3" x14ac:dyDescent="0.35">
      <c r="A491">
        <v>0.22935800000000001</v>
      </c>
      <c r="B491">
        <v>-2.900390625</v>
      </c>
      <c r="C491">
        <f>+B491*$D$4</f>
        <v>-5.80078125</v>
      </c>
    </row>
    <row r="492" spans="1:3" x14ac:dyDescent="0.35">
      <c r="A492">
        <v>0.22936000000000001</v>
      </c>
      <c r="B492">
        <v>-2.900390625</v>
      </c>
      <c r="C492">
        <f>+B492*$D$4</f>
        <v>-5.80078125</v>
      </c>
    </row>
    <row r="493" spans="1:3" x14ac:dyDescent="0.35">
      <c r="A493">
        <v>0.22936200000000001</v>
      </c>
      <c r="B493">
        <v>-2.900390625</v>
      </c>
      <c r="C493">
        <f>+B493*$D$4</f>
        <v>-5.80078125</v>
      </c>
    </row>
    <row r="494" spans="1:3" x14ac:dyDescent="0.35">
      <c r="A494">
        <v>0.22936400000000001</v>
      </c>
      <c r="B494">
        <v>-2.900390625</v>
      </c>
      <c r="C494">
        <f>+B494*$D$4</f>
        <v>-5.80078125</v>
      </c>
    </row>
    <row r="495" spans="1:3" x14ac:dyDescent="0.35">
      <c r="A495">
        <v>0.22936599999999999</v>
      </c>
      <c r="B495">
        <v>-2.9052734375</v>
      </c>
      <c r="C495">
        <f>+B495*$D$4</f>
        <v>-5.810546875</v>
      </c>
    </row>
    <row r="496" spans="1:3" x14ac:dyDescent="0.35">
      <c r="A496">
        <v>0.22936799999999999</v>
      </c>
      <c r="B496">
        <v>-2.900390625</v>
      </c>
      <c r="C496">
        <f>+B496*$D$4</f>
        <v>-5.80078125</v>
      </c>
    </row>
    <row r="497" spans="1:3" x14ac:dyDescent="0.35">
      <c r="A497">
        <v>0.22936999999999999</v>
      </c>
      <c r="B497">
        <v>-2.900390625</v>
      </c>
      <c r="C497">
        <f>+B497*$D$4</f>
        <v>-5.80078125</v>
      </c>
    </row>
    <row r="498" spans="1:3" x14ac:dyDescent="0.35">
      <c r="A498">
        <v>0.22937199999999999</v>
      </c>
      <c r="B498">
        <v>-2.900390625</v>
      </c>
      <c r="C498">
        <f>+B498*$D$4</f>
        <v>-5.80078125</v>
      </c>
    </row>
    <row r="499" spans="1:3" x14ac:dyDescent="0.35">
      <c r="A499">
        <v>0.22937399999999999</v>
      </c>
      <c r="B499">
        <v>-2.900390625</v>
      </c>
      <c r="C499">
        <f>+B499*$D$4</f>
        <v>-5.80078125</v>
      </c>
    </row>
    <row r="500" spans="1:3" x14ac:dyDescent="0.35">
      <c r="A500">
        <v>0.229376</v>
      </c>
      <c r="B500">
        <v>-2.8955078125</v>
      </c>
      <c r="C500">
        <f>+B500*$D$4</f>
        <v>-5.791015625</v>
      </c>
    </row>
    <row r="501" spans="1:3" x14ac:dyDescent="0.35">
      <c r="A501">
        <v>0.229378</v>
      </c>
      <c r="B501">
        <v>-2.8955078125</v>
      </c>
      <c r="C501">
        <f>+B501*$D$4</f>
        <v>-5.791015625</v>
      </c>
    </row>
    <row r="502" spans="1:3" x14ac:dyDescent="0.35">
      <c r="A502">
        <v>0.22938</v>
      </c>
      <c r="B502">
        <v>-2.900390625</v>
      </c>
      <c r="C502">
        <f>+B502*$D$4</f>
        <v>-5.80078125</v>
      </c>
    </row>
    <row r="503" spans="1:3" x14ac:dyDescent="0.35">
      <c r="A503">
        <v>0.229382</v>
      </c>
      <c r="B503">
        <v>-2.900390625</v>
      </c>
      <c r="C503">
        <f>+B503*$D$4</f>
        <v>-5.80078125</v>
      </c>
    </row>
    <row r="504" spans="1:3" x14ac:dyDescent="0.35">
      <c r="A504">
        <v>0.229384</v>
      </c>
      <c r="B504">
        <v>-2.8955078125</v>
      </c>
      <c r="C504">
        <f>+B504*$D$4</f>
        <v>-5.791015625</v>
      </c>
    </row>
    <row r="505" spans="1:3" x14ac:dyDescent="0.35">
      <c r="A505">
        <v>0.22938600000000001</v>
      </c>
      <c r="B505">
        <v>-2.9052734375</v>
      </c>
      <c r="C505">
        <f>+B505*$D$4</f>
        <v>-5.810546875</v>
      </c>
    </row>
    <row r="506" spans="1:3" x14ac:dyDescent="0.35">
      <c r="A506">
        <v>0.22938800000000001</v>
      </c>
      <c r="B506">
        <v>-2.900390625</v>
      </c>
      <c r="C506">
        <f>+B506*$D$4</f>
        <v>-5.80078125</v>
      </c>
    </row>
    <row r="507" spans="1:3" x14ac:dyDescent="0.35">
      <c r="A507">
        <v>0.22939000000000001</v>
      </c>
      <c r="B507">
        <v>-2.900390625</v>
      </c>
      <c r="C507">
        <f>+B507*$D$4</f>
        <v>-5.80078125</v>
      </c>
    </row>
    <row r="508" spans="1:3" x14ac:dyDescent="0.35">
      <c r="A508">
        <v>0.22939200000000001</v>
      </c>
      <c r="B508">
        <v>-2.900390625</v>
      </c>
      <c r="C508">
        <f>+B508*$D$4</f>
        <v>-5.80078125</v>
      </c>
    </row>
    <row r="509" spans="1:3" x14ac:dyDescent="0.35">
      <c r="A509">
        <v>0.22939399999999999</v>
      </c>
      <c r="B509">
        <v>-2.900390625</v>
      </c>
      <c r="C509">
        <f>+B509*$D$4</f>
        <v>-5.80078125</v>
      </c>
    </row>
    <row r="510" spans="1:3" x14ac:dyDescent="0.35">
      <c r="A510">
        <v>0.22939599999999999</v>
      </c>
      <c r="B510">
        <v>-2.900390625</v>
      </c>
      <c r="C510">
        <f>+B510*$D$4</f>
        <v>-5.80078125</v>
      </c>
    </row>
    <row r="511" spans="1:3" x14ac:dyDescent="0.35">
      <c r="A511">
        <v>0.22939799999999999</v>
      </c>
      <c r="B511">
        <v>-2.9052734375</v>
      </c>
      <c r="C511">
        <f>+B511*$D$4</f>
        <v>-5.810546875</v>
      </c>
    </row>
    <row r="512" spans="1:3" x14ac:dyDescent="0.35">
      <c r="A512">
        <v>0.22939999999999999</v>
      </c>
      <c r="B512">
        <v>-2.9052734375</v>
      </c>
      <c r="C512">
        <f>+B512*$D$4</f>
        <v>-5.810546875</v>
      </c>
    </row>
    <row r="513" spans="1:3" x14ac:dyDescent="0.35">
      <c r="A513">
        <v>0.22940199999999999</v>
      </c>
      <c r="B513">
        <v>-2.9052734375</v>
      </c>
      <c r="C513">
        <f>+B513*$D$4</f>
        <v>-5.810546875</v>
      </c>
    </row>
    <row r="514" spans="1:3" x14ac:dyDescent="0.35">
      <c r="A514">
        <v>0.229404</v>
      </c>
      <c r="B514">
        <v>-2.9052734375</v>
      </c>
      <c r="C514">
        <f>+B514*$D$4</f>
        <v>-5.810546875</v>
      </c>
    </row>
    <row r="515" spans="1:3" x14ac:dyDescent="0.35">
      <c r="A515">
        <v>0.229406</v>
      </c>
      <c r="B515">
        <v>-2.900390625</v>
      </c>
      <c r="C515">
        <f>+B515*$D$4</f>
        <v>-5.80078125</v>
      </c>
    </row>
    <row r="516" spans="1:3" x14ac:dyDescent="0.35">
      <c r="A516">
        <v>0.229408</v>
      </c>
      <c r="B516">
        <v>-2.900390625</v>
      </c>
      <c r="C516">
        <f>+B516*$D$4</f>
        <v>-5.80078125</v>
      </c>
    </row>
    <row r="517" spans="1:3" x14ac:dyDescent="0.35">
      <c r="A517">
        <v>0.22941</v>
      </c>
      <c r="B517">
        <v>-2.9052734375</v>
      </c>
      <c r="C517">
        <f>+B517*$D$4</f>
        <v>-5.810546875</v>
      </c>
    </row>
    <row r="518" spans="1:3" x14ac:dyDescent="0.35">
      <c r="A518">
        <v>0.229412</v>
      </c>
      <c r="B518">
        <v>-2.900390625</v>
      </c>
      <c r="C518">
        <f>+B518*$D$4</f>
        <v>-5.80078125</v>
      </c>
    </row>
    <row r="519" spans="1:3" x14ac:dyDescent="0.35">
      <c r="A519">
        <v>0.22941400000000001</v>
      </c>
      <c r="B519">
        <v>-2.900390625</v>
      </c>
      <c r="C519">
        <f>+B519*$D$4</f>
        <v>-5.80078125</v>
      </c>
    </row>
    <row r="520" spans="1:3" x14ac:dyDescent="0.35">
      <c r="A520">
        <v>0.22941600000000001</v>
      </c>
      <c r="B520">
        <v>-2.900390625</v>
      </c>
      <c r="C520">
        <f>+B520*$D$4</f>
        <v>-5.80078125</v>
      </c>
    </row>
    <row r="521" spans="1:3" x14ac:dyDescent="0.35">
      <c r="A521">
        <v>0.22941800000000001</v>
      </c>
      <c r="B521">
        <v>-2.900390625</v>
      </c>
      <c r="C521">
        <f>+B521*$D$4</f>
        <v>-5.80078125</v>
      </c>
    </row>
    <row r="522" spans="1:3" x14ac:dyDescent="0.35">
      <c r="A522">
        <v>0.22942000000000001</v>
      </c>
      <c r="B522">
        <v>-2.9052734375</v>
      </c>
      <c r="C522">
        <f>+B522*$D$4</f>
        <v>-5.810546875</v>
      </c>
    </row>
    <row r="523" spans="1:3" x14ac:dyDescent="0.35">
      <c r="A523">
        <v>0.22942199999999999</v>
      </c>
      <c r="B523">
        <v>-2.900390625</v>
      </c>
      <c r="C523">
        <f>+B523*$D$4</f>
        <v>-5.80078125</v>
      </c>
    </row>
    <row r="524" spans="1:3" x14ac:dyDescent="0.35">
      <c r="A524">
        <v>0.22942399999999999</v>
      </c>
      <c r="B524">
        <v>-2.900390625</v>
      </c>
      <c r="C524">
        <f>+B524*$D$4</f>
        <v>-5.80078125</v>
      </c>
    </row>
    <row r="525" spans="1:3" x14ac:dyDescent="0.35">
      <c r="A525">
        <v>0.22942599999999999</v>
      </c>
      <c r="B525">
        <v>-2.9052734375</v>
      </c>
      <c r="C525">
        <f>+B525*$D$4</f>
        <v>-5.810546875</v>
      </c>
    </row>
    <row r="526" spans="1:3" x14ac:dyDescent="0.35">
      <c r="A526">
        <v>0.22942799999999999</v>
      </c>
      <c r="B526">
        <v>-2.9052734375</v>
      </c>
      <c r="C526">
        <f>+B526*$D$4</f>
        <v>-5.810546875</v>
      </c>
    </row>
    <row r="527" spans="1:3" x14ac:dyDescent="0.35">
      <c r="A527">
        <v>0.22943</v>
      </c>
      <c r="B527">
        <v>-2.9052734375</v>
      </c>
      <c r="C527">
        <f>+B527*$D$4</f>
        <v>-5.810546875</v>
      </c>
    </row>
    <row r="528" spans="1:3" x14ac:dyDescent="0.35">
      <c r="A528">
        <v>0.229432</v>
      </c>
      <c r="B528">
        <v>-2.900390625</v>
      </c>
      <c r="C528">
        <f>+B528*$D$4</f>
        <v>-5.80078125</v>
      </c>
    </row>
    <row r="529" spans="1:3" x14ac:dyDescent="0.35">
      <c r="A529">
        <v>0.229434</v>
      </c>
      <c r="B529">
        <v>-2.900390625</v>
      </c>
      <c r="C529">
        <f>+B529*$D$4</f>
        <v>-5.80078125</v>
      </c>
    </row>
    <row r="530" spans="1:3" x14ac:dyDescent="0.35">
      <c r="A530">
        <v>0.229436</v>
      </c>
      <c r="B530">
        <v>-2.900390625</v>
      </c>
      <c r="C530">
        <f>+B530*$D$4</f>
        <v>-5.80078125</v>
      </c>
    </row>
    <row r="531" spans="1:3" x14ac:dyDescent="0.35">
      <c r="A531">
        <v>0.229438</v>
      </c>
      <c r="B531">
        <v>-2.900390625</v>
      </c>
      <c r="C531">
        <f>+B531*$D$4</f>
        <v>-5.80078125</v>
      </c>
    </row>
    <row r="532" spans="1:3" x14ac:dyDescent="0.35">
      <c r="A532">
        <v>0.22944000000000001</v>
      </c>
      <c r="B532">
        <v>-2.900390625</v>
      </c>
      <c r="C532">
        <f>+B532*$D$4</f>
        <v>-5.80078125</v>
      </c>
    </row>
    <row r="533" spans="1:3" x14ac:dyDescent="0.35">
      <c r="A533">
        <v>0.22944200000000001</v>
      </c>
      <c r="B533">
        <v>-2.900390625</v>
      </c>
      <c r="C533">
        <f>+B533*$D$4</f>
        <v>-5.80078125</v>
      </c>
    </row>
    <row r="534" spans="1:3" x14ac:dyDescent="0.35">
      <c r="A534">
        <v>0.22944400000000001</v>
      </c>
      <c r="B534">
        <v>-2.900390625</v>
      </c>
      <c r="C534">
        <f>+B534*$D$4</f>
        <v>-5.80078125</v>
      </c>
    </row>
    <row r="535" spans="1:3" x14ac:dyDescent="0.35">
      <c r="A535">
        <v>0.22944600000000001</v>
      </c>
      <c r="B535">
        <v>-2.900390625</v>
      </c>
      <c r="C535">
        <f>+B535*$D$4</f>
        <v>-5.80078125</v>
      </c>
    </row>
    <row r="536" spans="1:3" x14ac:dyDescent="0.35">
      <c r="A536">
        <v>0.22944800000000001</v>
      </c>
      <c r="B536">
        <v>-2.900390625</v>
      </c>
      <c r="C536">
        <f>+B536*$D$4</f>
        <v>-5.80078125</v>
      </c>
    </row>
    <row r="537" spans="1:3" x14ac:dyDescent="0.35">
      <c r="A537">
        <v>0.22944999999999999</v>
      </c>
      <c r="B537">
        <v>-2.900390625</v>
      </c>
      <c r="C537">
        <f>+B537*$D$4</f>
        <v>-5.80078125</v>
      </c>
    </row>
    <row r="538" spans="1:3" x14ac:dyDescent="0.35">
      <c r="A538">
        <v>0.22945199999999999</v>
      </c>
      <c r="B538">
        <v>-2.8955078125</v>
      </c>
      <c r="C538">
        <f>+B538*$D$4</f>
        <v>-5.791015625</v>
      </c>
    </row>
    <row r="539" spans="1:3" x14ac:dyDescent="0.35">
      <c r="A539">
        <v>0.22945399999999999</v>
      </c>
      <c r="B539">
        <v>-2.900390625</v>
      </c>
      <c r="C539">
        <f>+B539*$D$4</f>
        <v>-5.80078125</v>
      </c>
    </row>
    <row r="540" spans="1:3" x14ac:dyDescent="0.35">
      <c r="A540">
        <v>0.22945599999999999</v>
      </c>
      <c r="B540">
        <v>-2.900390625</v>
      </c>
      <c r="C540">
        <f>+B540*$D$4</f>
        <v>-5.80078125</v>
      </c>
    </row>
    <row r="541" spans="1:3" x14ac:dyDescent="0.35">
      <c r="A541">
        <v>0.229458</v>
      </c>
      <c r="B541">
        <v>-2.9052734375</v>
      </c>
      <c r="C541">
        <f>+B541*$D$4</f>
        <v>-5.810546875</v>
      </c>
    </row>
    <row r="542" spans="1:3" x14ac:dyDescent="0.35">
      <c r="A542">
        <v>0.22946</v>
      </c>
      <c r="B542">
        <v>-2.900390625</v>
      </c>
      <c r="C542">
        <f>+B542*$D$4</f>
        <v>-5.80078125</v>
      </c>
    </row>
    <row r="543" spans="1:3" x14ac:dyDescent="0.35">
      <c r="A543">
        <v>0.229462</v>
      </c>
      <c r="B543">
        <v>-2.900390625</v>
      </c>
      <c r="C543">
        <f>+B543*$D$4</f>
        <v>-5.80078125</v>
      </c>
    </row>
    <row r="544" spans="1:3" x14ac:dyDescent="0.35">
      <c r="A544">
        <v>0.229464</v>
      </c>
      <c r="B544">
        <v>-2.900390625</v>
      </c>
      <c r="C544">
        <f>+B544*$D$4</f>
        <v>-5.80078125</v>
      </c>
    </row>
    <row r="545" spans="1:3" x14ac:dyDescent="0.35">
      <c r="A545">
        <v>0.229466</v>
      </c>
      <c r="B545">
        <v>-2.9052734375</v>
      </c>
      <c r="C545">
        <f>+B545*$D$4</f>
        <v>-5.810546875</v>
      </c>
    </row>
    <row r="546" spans="1:3" x14ac:dyDescent="0.35">
      <c r="A546">
        <v>0.22946800000000001</v>
      </c>
      <c r="B546">
        <v>-2.91015625</v>
      </c>
      <c r="C546">
        <f>+B546*$D$4</f>
        <v>-5.8203125</v>
      </c>
    </row>
    <row r="547" spans="1:3" x14ac:dyDescent="0.35">
      <c r="A547">
        <v>0.22947000000000001</v>
      </c>
      <c r="B547">
        <v>-2.900390625</v>
      </c>
      <c r="C547">
        <f>+B547*$D$4</f>
        <v>-5.80078125</v>
      </c>
    </row>
    <row r="548" spans="1:3" x14ac:dyDescent="0.35">
      <c r="A548">
        <v>0.22947200000000001</v>
      </c>
      <c r="B548">
        <v>-2.900390625</v>
      </c>
      <c r="C548">
        <f>+B548*$D$4</f>
        <v>-5.80078125</v>
      </c>
    </row>
    <row r="549" spans="1:3" x14ac:dyDescent="0.35">
      <c r="A549">
        <v>0.22947400000000001</v>
      </c>
      <c r="B549">
        <v>-2.9052734375</v>
      </c>
      <c r="C549">
        <f>+B549*$D$4</f>
        <v>-5.810546875</v>
      </c>
    </row>
    <row r="550" spans="1:3" x14ac:dyDescent="0.35">
      <c r="A550">
        <v>0.22947600000000001</v>
      </c>
      <c r="B550">
        <v>-2.900390625</v>
      </c>
      <c r="C550">
        <f>+B550*$D$4</f>
        <v>-5.80078125</v>
      </c>
    </row>
    <row r="551" spans="1:3" x14ac:dyDescent="0.35">
      <c r="A551">
        <v>0.22947799999999999</v>
      </c>
      <c r="B551">
        <v>-2.900390625</v>
      </c>
      <c r="C551">
        <f>+B551*$D$4</f>
        <v>-5.80078125</v>
      </c>
    </row>
    <row r="552" spans="1:3" x14ac:dyDescent="0.35">
      <c r="A552">
        <v>0.22947999999999999</v>
      </c>
      <c r="B552">
        <v>-2.900390625</v>
      </c>
      <c r="C552">
        <f>+B552*$D$4</f>
        <v>-5.80078125</v>
      </c>
    </row>
    <row r="553" spans="1:3" x14ac:dyDescent="0.35">
      <c r="A553">
        <v>0.22948199999999999</v>
      </c>
      <c r="B553">
        <v>-2.8955078125</v>
      </c>
      <c r="C553">
        <f>+B553*$D$4</f>
        <v>-5.791015625</v>
      </c>
    </row>
    <row r="554" spans="1:3" x14ac:dyDescent="0.35">
      <c r="A554">
        <v>0.22948399999999999</v>
      </c>
      <c r="B554">
        <v>-2.9052734375</v>
      </c>
      <c r="C554">
        <f>+B554*$D$4</f>
        <v>-5.810546875</v>
      </c>
    </row>
    <row r="555" spans="1:3" x14ac:dyDescent="0.35">
      <c r="A555">
        <v>0.229486</v>
      </c>
      <c r="B555">
        <v>-2.9052734375</v>
      </c>
      <c r="C555">
        <f>+B555*$D$4</f>
        <v>-5.810546875</v>
      </c>
    </row>
    <row r="556" spans="1:3" x14ac:dyDescent="0.35">
      <c r="A556">
        <v>0.229488</v>
      </c>
      <c r="B556">
        <v>-2.900390625</v>
      </c>
      <c r="C556">
        <f>+B556*$D$4</f>
        <v>-5.80078125</v>
      </c>
    </row>
    <row r="557" spans="1:3" x14ac:dyDescent="0.35">
      <c r="A557">
        <v>0.22949</v>
      </c>
      <c r="B557">
        <v>-2.900390625</v>
      </c>
      <c r="C557">
        <f>+B557*$D$4</f>
        <v>-5.80078125</v>
      </c>
    </row>
    <row r="558" spans="1:3" x14ac:dyDescent="0.35">
      <c r="A558">
        <v>0.229492</v>
      </c>
      <c r="B558">
        <v>-2.900390625</v>
      </c>
      <c r="C558">
        <f>+B558*$D$4</f>
        <v>-5.80078125</v>
      </c>
    </row>
    <row r="559" spans="1:3" x14ac:dyDescent="0.35">
      <c r="A559">
        <v>0.229494</v>
      </c>
      <c r="B559">
        <v>-2.9052734375</v>
      </c>
      <c r="C559">
        <f>+B559*$D$4</f>
        <v>-5.810546875</v>
      </c>
    </row>
    <row r="560" spans="1:3" x14ac:dyDescent="0.35">
      <c r="A560">
        <v>0.22949600000000001</v>
      </c>
      <c r="B560">
        <v>-2.900390625</v>
      </c>
      <c r="C560">
        <f>+B560*$D$4</f>
        <v>-5.80078125</v>
      </c>
    </row>
    <row r="561" spans="1:3" x14ac:dyDescent="0.35">
      <c r="A561">
        <v>0.22949800000000001</v>
      </c>
      <c r="B561">
        <v>-2.900390625</v>
      </c>
      <c r="C561">
        <f>+B561*$D$4</f>
        <v>-5.80078125</v>
      </c>
    </row>
    <row r="562" spans="1:3" x14ac:dyDescent="0.35">
      <c r="A562">
        <v>0.22950000000000001</v>
      </c>
      <c r="B562">
        <v>-2.900390625</v>
      </c>
      <c r="C562">
        <f>+B562*$D$4</f>
        <v>-5.80078125</v>
      </c>
    </row>
    <row r="563" spans="1:3" x14ac:dyDescent="0.35">
      <c r="A563">
        <v>0.22950200000000001</v>
      </c>
      <c r="B563">
        <v>-2.900390625</v>
      </c>
      <c r="C563">
        <f>+B563*$D$4</f>
        <v>-5.80078125</v>
      </c>
    </row>
    <row r="564" spans="1:3" x14ac:dyDescent="0.35">
      <c r="A564">
        <v>0.22950400000000001</v>
      </c>
      <c r="B564">
        <v>-2.9052734375</v>
      </c>
      <c r="C564">
        <f>+B564*$D$4</f>
        <v>-5.810546875</v>
      </c>
    </row>
    <row r="565" spans="1:3" x14ac:dyDescent="0.35">
      <c r="A565">
        <v>0.22950599999999999</v>
      </c>
      <c r="B565">
        <v>-2.900390625</v>
      </c>
      <c r="C565">
        <f>+B565*$D$4</f>
        <v>-5.80078125</v>
      </c>
    </row>
    <row r="566" spans="1:3" x14ac:dyDescent="0.35">
      <c r="A566">
        <v>0.22950799999999999</v>
      </c>
      <c r="B566">
        <v>-2.900390625</v>
      </c>
      <c r="C566">
        <f>+B566*$D$4</f>
        <v>-5.80078125</v>
      </c>
    </row>
    <row r="567" spans="1:3" x14ac:dyDescent="0.35">
      <c r="A567">
        <v>0.22950999999999999</v>
      </c>
      <c r="B567">
        <v>-2.8955078125</v>
      </c>
      <c r="C567">
        <f>+B567*$D$4</f>
        <v>-5.791015625</v>
      </c>
    </row>
    <row r="568" spans="1:3" x14ac:dyDescent="0.35">
      <c r="A568">
        <v>0.22951199999999999</v>
      </c>
      <c r="B568">
        <v>-2.9052734375</v>
      </c>
      <c r="C568">
        <f>+B568*$D$4</f>
        <v>-5.810546875</v>
      </c>
    </row>
    <row r="569" spans="1:3" x14ac:dyDescent="0.35">
      <c r="A569">
        <v>0.229514</v>
      </c>
      <c r="B569">
        <v>-2.900390625</v>
      </c>
      <c r="C569">
        <f>+B569*$D$4</f>
        <v>-5.80078125</v>
      </c>
    </row>
    <row r="570" spans="1:3" x14ac:dyDescent="0.35">
      <c r="A570">
        <v>0.229516</v>
      </c>
      <c r="B570">
        <v>-2.900390625</v>
      </c>
      <c r="C570">
        <f>+B570*$D$4</f>
        <v>-5.80078125</v>
      </c>
    </row>
    <row r="571" spans="1:3" x14ac:dyDescent="0.35">
      <c r="A571">
        <v>0.229518</v>
      </c>
      <c r="B571">
        <v>-2.900390625</v>
      </c>
      <c r="C571">
        <f>+B571*$D$4</f>
        <v>-5.80078125</v>
      </c>
    </row>
    <row r="572" spans="1:3" x14ac:dyDescent="0.35">
      <c r="A572">
        <v>0.22952</v>
      </c>
      <c r="B572">
        <v>-2.9052734375</v>
      </c>
      <c r="C572">
        <f>+B572*$D$4</f>
        <v>-5.810546875</v>
      </c>
    </row>
    <row r="573" spans="1:3" x14ac:dyDescent="0.35">
      <c r="A573">
        <v>0.229522</v>
      </c>
      <c r="B573">
        <v>-2.900390625</v>
      </c>
      <c r="C573">
        <f>+B573*$D$4</f>
        <v>-5.80078125</v>
      </c>
    </row>
    <row r="574" spans="1:3" x14ac:dyDescent="0.35">
      <c r="A574">
        <v>0.22952400000000001</v>
      </c>
      <c r="B574">
        <v>-2.900390625</v>
      </c>
      <c r="C574">
        <f>+B574*$D$4</f>
        <v>-5.80078125</v>
      </c>
    </row>
    <row r="575" spans="1:3" x14ac:dyDescent="0.35">
      <c r="A575">
        <v>0.22952600000000001</v>
      </c>
      <c r="B575">
        <v>-2.9052734375</v>
      </c>
      <c r="C575">
        <f>+B575*$D$4</f>
        <v>-5.810546875</v>
      </c>
    </row>
    <row r="576" spans="1:3" x14ac:dyDescent="0.35">
      <c r="A576">
        <v>0.22952800000000001</v>
      </c>
      <c r="B576">
        <v>-2.900390625</v>
      </c>
      <c r="C576">
        <f>+B576*$D$4</f>
        <v>-5.80078125</v>
      </c>
    </row>
    <row r="577" spans="1:3" x14ac:dyDescent="0.35">
      <c r="A577">
        <v>0.22953000000000001</v>
      </c>
      <c r="B577">
        <v>-2.9052734375</v>
      </c>
      <c r="C577">
        <f>+B577*$D$4</f>
        <v>-5.810546875</v>
      </c>
    </row>
    <row r="578" spans="1:3" x14ac:dyDescent="0.35">
      <c r="A578">
        <v>0.22953200000000001</v>
      </c>
      <c r="B578">
        <v>-2.900390625</v>
      </c>
      <c r="C578">
        <f>+B578*$D$4</f>
        <v>-5.80078125</v>
      </c>
    </row>
    <row r="579" spans="1:3" x14ac:dyDescent="0.35">
      <c r="A579">
        <v>0.22953399999999999</v>
      </c>
      <c r="B579">
        <v>-2.900390625</v>
      </c>
      <c r="C579">
        <f>+B579*$D$4</f>
        <v>-5.80078125</v>
      </c>
    </row>
    <row r="580" spans="1:3" x14ac:dyDescent="0.35">
      <c r="A580">
        <v>0.22953599999999999</v>
      </c>
      <c r="B580">
        <v>-2.900390625</v>
      </c>
      <c r="C580">
        <f>+B580*$D$4</f>
        <v>-5.80078125</v>
      </c>
    </row>
    <row r="581" spans="1:3" x14ac:dyDescent="0.35">
      <c r="A581">
        <v>0.22953799999999999</v>
      </c>
      <c r="B581">
        <v>-2.900390625</v>
      </c>
      <c r="C581">
        <f>+B581*$D$4</f>
        <v>-5.80078125</v>
      </c>
    </row>
    <row r="582" spans="1:3" x14ac:dyDescent="0.35">
      <c r="A582">
        <v>0.22953999999999999</v>
      </c>
      <c r="B582">
        <v>-2.900390625</v>
      </c>
      <c r="C582">
        <f>+B582*$D$4</f>
        <v>-5.80078125</v>
      </c>
    </row>
    <row r="583" spans="1:3" x14ac:dyDescent="0.35">
      <c r="A583">
        <v>0.229542</v>
      </c>
      <c r="B583">
        <v>-2.9052734375</v>
      </c>
      <c r="C583">
        <f>+B583*$D$4</f>
        <v>-5.810546875</v>
      </c>
    </row>
    <row r="584" spans="1:3" x14ac:dyDescent="0.35">
      <c r="A584">
        <v>0.229544</v>
      </c>
      <c r="B584">
        <v>-2.900390625</v>
      </c>
      <c r="C584">
        <f>+B584*$D$4</f>
        <v>-5.80078125</v>
      </c>
    </row>
    <row r="585" spans="1:3" x14ac:dyDescent="0.35">
      <c r="A585">
        <v>0.229546</v>
      </c>
      <c r="B585">
        <v>-2.9052734375</v>
      </c>
      <c r="C585">
        <f>+B585*$D$4</f>
        <v>-5.810546875</v>
      </c>
    </row>
    <row r="586" spans="1:3" x14ac:dyDescent="0.35">
      <c r="A586">
        <v>0.229548</v>
      </c>
      <c r="B586">
        <v>-2.9052734375</v>
      </c>
      <c r="C586">
        <f>+B586*$D$4</f>
        <v>-5.810546875</v>
      </c>
    </row>
    <row r="587" spans="1:3" x14ac:dyDescent="0.35">
      <c r="A587">
        <v>0.22955</v>
      </c>
      <c r="B587">
        <v>-2.9052734375</v>
      </c>
      <c r="C587">
        <f>+B587*$D$4</f>
        <v>-5.810546875</v>
      </c>
    </row>
    <row r="588" spans="1:3" x14ac:dyDescent="0.35">
      <c r="A588">
        <v>0.22955200000000001</v>
      </c>
      <c r="B588">
        <v>-2.900390625</v>
      </c>
      <c r="C588">
        <f>+B588*$D$4</f>
        <v>-5.80078125</v>
      </c>
    </row>
    <row r="589" spans="1:3" x14ac:dyDescent="0.35">
      <c r="A589">
        <v>0.22955400000000001</v>
      </c>
      <c r="B589">
        <v>-2.900390625</v>
      </c>
      <c r="C589">
        <f>+B589*$D$4</f>
        <v>-5.80078125</v>
      </c>
    </row>
    <row r="590" spans="1:3" x14ac:dyDescent="0.35">
      <c r="A590">
        <v>0.22955600000000001</v>
      </c>
      <c r="B590">
        <v>-2.900390625</v>
      </c>
      <c r="C590">
        <f>+B590*$D$4</f>
        <v>-5.80078125</v>
      </c>
    </row>
    <row r="591" spans="1:3" x14ac:dyDescent="0.35">
      <c r="A591">
        <v>0.22955800000000001</v>
      </c>
      <c r="B591">
        <v>-2.900390625</v>
      </c>
      <c r="C591">
        <f>+B591*$D$4</f>
        <v>-5.80078125</v>
      </c>
    </row>
    <row r="592" spans="1:3" x14ac:dyDescent="0.35">
      <c r="A592">
        <v>0.22955999999999999</v>
      </c>
      <c r="B592">
        <v>-2.9052734375</v>
      </c>
      <c r="C592">
        <f>+B592*$D$4</f>
        <v>-5.810546875</v>
      </c>
    </row>
    <row r="593" spans="1:3" x14ac:dyDescent="0.35">
      <c r="A593">
        <v>0.22956199999999999</v>
      </c>
      <c r="B593">
        <v>-2.9052734375</v>
      </c>
      <c r="C593">
        <f>+B593*$D$4</f>
        <v>-5.810546875</v>
      </c>
    </row>
    <row r="594" spans="1:3" x14ac:dyDescent="0.35">
      <c r="A594">
        <v>0.22956399999999999</v>
      </c>
      <c r="B594">
        <v>-2.900390625</v>
      </c>
      <c r="C594">
        <f>+B594*$D$4</f>
        <v>-5.80078125</v>
      </c>
    </row>
    <row r="595" spans="1:3" x14ac:dyDescent="0.35">
      <c r="A595">
        <v>0.22956599999999999</v>
      </c>
      <c r="B595">
        <v>-2.9052734375</v>
      </c>
      <c r="C595">
        <f>+B595*$D$4</f>
        <v>-5.810546875</v>
      </c>
    </row>
    <row r="596" spans="1:3" x14ac:dyDescent="0.35">
      <c r="A596">
        <v>0.22956799999999999</v>
      </c>
      <c r="B596">
        <v>-2.9052734375</v>
      </c>
      <c r="C596">
        <f>+B596*$D$4</f>
        <v>-5.810546875</v>
      </c>
    </row>
    <row r="597" spans="1:3" x14ac:dyDescent="0.35">
      <c r="A597">
        <v>0.22957</v>
      </c>
      <c r="B597">
        <v>-2.900390625</v>
      </c>
      <c r="C597">
        <f>+B597*$D$4</f>
        <v>-5.80078125</v>
      </c>
    </row>
    <row r="598" spans="1:3" x14ac:dyDescent="0.35">
      <c r="A598">
        <v>0.229572</v>
      </c>
      <c r="B598">
        <v>-2.9052734375</v>
      </c>
      <c r="C598">
        <f>+B598*$D$4</f>
        <v>-5.810546875</v>
      </c>
    </row>
    <row r="599" spans="1:3" x14ac:dyDescent="0.35">
      <c r="A599">
        <v>0.229574</v>
      </c>
      <c r="B599">
        <v>-2.9052734375</v>
      </c>
      <c r="C599">
        <f>+B599*$D$4</f>
        <v>-5.810546875</v>
      </c>
    </row>
    <row r="600" spans="1:3" x14ac:dyDescent="0.35">
      <c r="A600">
        <v>0.229576</v>
      </c>
      <c r="B600">
        <v>-2.900390625</v>
      </c>
      <c r="C600">
        <f>+B600*$D$4</f>
        <v>-5.80078125</v>
      </c>
    </row>
    <row r="601" spans="1:3" x14ac:dyDescent="0.35">
      <c r="A601">
        <v>0.229578</v>
      </c>
      <c r="B601">
        <v>-2.900390625</v>
      </c>
      <c r="C601">
        <f>+B601*$D$4</f>
        <v>-5.80078125</v>
      </c>
    </row>
    <row r="602" spans="1:3" x14ac:dyDescent="0.35">
      <c r="A602">
        <v>0.22958000000000001</v>
      </c>
      <c r="B602">
        <v>-2.9052734375</v>
      </c>
      <c r="C602">
        <f>+B602*$D$4</f>
        <v>-5.810546875</v>
      </c>
    </row>
    <row r="603" spans="1:3" x14ac:dyDescent="0.35">
      <c r="A603">
        <v>0.22958200000000001</v>
      </c>
      <c r="B603">
        <v>-2.900390625</v>
      </c>
      <c r="C603">
        <f>+B603*$D$4</f>
        <v>-5.80078125</v>
      </c>
    </row>
    <row r="604" spans="1:3" x14ac:dyDescent="0.35">
      <c r="A604">
        <v>0.22958400000000001</v>
      </c>
      <c r="B604">
        <v>-2.9052734375</v>
      </c>
      <c r="C604">
        <f>+B604*$D$4</f>
        <v>-5.810546875</v>
      </c>
    </row>
    <row r="605" spans="1:3" x14ac:dyDescent="0.35">
      <c r="A605">
        <v>0.22958600000000001</v>
      </c>
      <c r="B605">
        <v>-2.900390625</v>
      </c>
      <c r="C605">
        <f>+B605*$D$4</f>
        <v>-5.80078125</v>
      </c>
    </row>
    <row r="606" spans="1:3" x14ac:dyDescent="0.35">
      <c r="A606">
        <v>0.22958799999999999</v>
      </c>
      <c r="B606">
        <v>-2.9052734375</v>
      </c>
      <c r="C606">
        <f>+B606*$D$4</f>
        <v>-5.810546875</v>
      </c>
    </row>
    <row r="607" spans="1:3" x14ac:dyDescent="0.35">
      <c r="A607">
        <v>0.22958999999999999</v>
      </c>
      <c r="B607">
        <v>-2.900390625</v>
      </c>
      <c r="C607">
        <f>+B607*$D$4</f>
        <v>-5.80078125</v>
      </c>
    </row>
    <row r="608" spans="1:3" x14ac:dyDescent="0.35">
      <c r="A608">
        <v>0.22959199999999999</v>
      </c>
      <c r="B608">
        <v>-2.9052734375</v>
      </c>
      <c r="C608">
        <f>+B608*$D$4</f>
        <v>-5.810546875</v>
      </c>
    </row>
    <row r="609" spans="1:3" x14ac:dyDescent="0.35">
      <c r="A609">
        <v>0.22959399999999999</v>
      </c>
      <c r="B609">
        <v>-2.900390625</v>
      </c>
      <c r="C609">
        <f>+B609*$D$4</f>
        <v>-5.80078125</v>
      </c>
    </row>
    <row r="610" spans="1:3" x14ac:dyDescent="0.35">
      <c r="A610">
        <v>0.22959599999999999</v>
      </c>
      <c r="B610">
        <v>-2.900390625</v>
      </c>
      <c r="C610">
        <f>+B610*$D$4</f>
        <v>-5.80078125</v>
      </c>
    </row>
    <row r="611" spans="1:3" x14ac:dyDescent="0.35">
      <c r="A611">
        <v>0.229598</v>
      </c>
      <c r="B611">
        <v>-2.900390625</v>
      </c>
      <c r="C611">
        <f>+B611*$D$4</f>
        <v>-5.80078125</v>
      </c>
    </row>
    <row r="612" spans="1:3" x14ac:dyDescent="0.35">
      <c r="A612">
        <v>0.2296</v>
      </c>
      <c r="B612">
        <v>-2.900390625</v>
      </c>
      <c r="C612">
        <f>+B612*$D$4</f>
        <v>-5.80078125</v>
      </c>
    </row>
    <row r="613" spans="1:3" x14ac:dyDescent="0.35">
      <c r="A613">
        <v>0.229602</v>
      </c>
      <c r="B613">
        <v>-2.900390625</v>
      </c>
      <c r="C613">
        <f>+B613*$D$4</f>
        <v>-5.80078125</v>
      </c>
    </row>
    <row r="614" spans="1:3" x14ac:dyDescent="0.35">
      <c r="A614">
        <v>0.229604</v>
      </c>
      <c r="B614">
        <v>-2.900390625</v>
      </c>
      <c r="C614">
        <f>+B614*$D$4</f>
        <v>-5.80078125</v>
      </c>
    </row>
    <row r="615" spans="1:3" x14ac:dyDescent="0.35">
      <c r="A615">
        <v>0.229606</v>
      </c>
      <c r="B615">
        <v>-2.9052734375</v>
      </c>
      <c r="C615">
        <f>+B615*$D$4</f>
        <v>-5.810546875</v>
      </c>
    </row>
    <row r="616" spans="1:3" x14ac:dyDescent="0.35">
      <c r="A616">
        <v>0.22960800000000001</v>
      </c>
      <c r="B616">
        <v>-2.9052734375</v>
      </c>
      <c r="C616">
        <f>+B616*$D$4</f>
        <v>-5.810546875</v>
      </c>
    </row>
    <row r="617" spans="1:3" x14ac:dyDescent="0.35">
      <c r="A617">
        <v>0.22961000000000001</v>
      </c>
      <c r="B617">
        <v>-2.900390625</v>
      </c>
      <c r="C617">
        <f>+B617*$D$4</f>
        <v>-5.80078125</v>
      </c>
    </row>
    <row r="618" spans="1:3" x14ac:dyDescent="0.35">
      <c r="A618">
        <v>0.22961200000000001</v>
      </c>
      <c r="B618">
        <v>-2.9052734375</v>
      </c>
      <c r="C618">
        <f>+B618*$D$4</f>
        <v>-5.810546875</v>
      </c>
    </row>
    <row r="619" spans="1:3" x14ac:dyDescent="0.35">
      <c r="A619">
        <v>0.22961400000000001</v>
      </c>
      <c r="B619">
        <v>-2.9052734375</v>
      </c>
      <c r="C619">
        <f>+B619*$D$4</f>
        <v>-5.810546875</v>
      </c>
    </row>
    <row r="620" spans="1:3" x14ac:dyDescent="0.35">
      <c r="A620">
        <v>0.22961599999999999</v>
      </c>
      <c r="B620">
        <v>-2.900390625</v>
      </c>
      <c r="C620">
        <f>+B620*$D$4</f>
        <v>-5.80078125</v>
      </c>
    </row>
    <row r="621" spans="1:3" x14ac:dyDescent="0.35">
      <c r="A621">
        <v>0.22961799999999999</v>
      </c>
      <c r="B621">
        <v>-2.900390625</v>
      </c>
      <c r="C621">
        <f>+B621*$D$4</f>
        <v>-5.80078125</v>
      </c>
    </row>
    <row r="622" spans="1:3" x14ac:dyDescent="0.35">
      <c r="A622">
        <v>0.22961999999999999</v>
      </c>
      <c r="B622">
        <v>-2.9052734375</v>
      </c>
      <c r="C622">
        <f>+B622*$D$4</f>
        <v>-5.810546875</v>
      </c>
    </row>
    <row r="623" spans="1:3" x14ac:dyDescent="0.35">
      <c r="A623">
        <v>0.22962199999999999</v>
      </c>
      <c r="B623">
        <v>-2.900390625</v>
      </c>
      <c r="C623">
        <f>+B623*$D$4</f>
        <v>-5.80078125</v>
      </c>
    </row>
    <row r="624" spans="1:3" x14ac:dyDescent="0.35">
      <c r="A624">
        <v>0.22962399999999999</v>
      </c>
      <c r="B624">
        <v>-2.900390625</v>
      </c>
      <c r="C624">
        <f>+B624*$D$4</f>
        <v>-5.80078125</v>
      </c>
    </row>
    <row r="625" spans="1:3" x14ac:dyDescent="0.35">
      <c r="A625">
        <v>0.229626</v>
      </c>
      <c r="B625">
        <v>-2.900390625</v>
      </c>
      <c r="C625">
        <f>+B625*$D$4</f>
        <v>-5.80078125</v>
      </c>
    </row>
    <row r="626" spans="1:3" x14ac:dyDescent="0.35">
      <c r="A626">
        <v>0.229628</v>
      </c>
      <c r="B626">
        <v>-2.9052734375</v>
      </c>
      <c r="C626">
        <f>+B626*$D$4</f>
        <v>-5.810546875</v>
      </c>
    </row>
    <row r="627" spans="1:3" x14ac:dyDescent="0.35">
      <c r="A627">
        <v>0.22963</v>
      </c>
      <c r="B627">
        <v>-2.900390625</v>
      </c>
      <c r="C627">
        <f>+B627*$D$4</f>
        <v>-5.80078125</v>
      </c>
    </row>
    <row r="628" spans="1:3" x14ac:dyDescent="0.35">
      <c r="A628">
        <v>0.229632</v>
      </c>
      <c r="B628">
        <v>-2.900390625</v>
      </c>
      <c r="C628">
        <f>+B628*$D$4</f>
        <v>-5.80078125</v>
      </c>
    </row>
    <row r="629" spans="1:3" x14ac:dyDescent="0.35">
      <c r="A629">
        <v>0.229634</v>
      </c>
      <c r="B629">
        <v>-2.9052734375</v>
      </c>
      <c r="C629">
        <f>+B629*$D$4</f>
        <v>-5.810546875</v>
      </c>
    </row>
    <row r="630" spans="1:3" x14ac:dyDescent="0.35">
      <c r="A630">
        <v>0.22963600000000001</v>
      </c>
      <c r="B630">
        <v>-2.900390625</v>
      </c>
      <c r="C630">
        <f>+B630*$D$4</f>
        <v>-5.80078125</v>
      </c>
    </row>
    <row r="631" spans="1:3" x14ac:dyDescent="0.35">
      <c r="A631">
        <v>0.22963800000000001</v>
      </c>
      <c r="B631">
        <v>-2.900390625</v>
      </c>
      <c r="C631">
        <f>+B631*$D$4</f>
        <v>-5.80078125</v>
      </c>
    </row>
    <row r="632" spans="1:3" x14ac:dyDescent="0.35">
      <c r="A632">
        <v>0.22964000000000001</v>
      </c>
      <c r="B632">
        <v>-2.900390625</v>
      </c>
      <c r="C632">
        <f>+B632*$D$4</f>
        <v>-5.80078125</v>
      </c>
    </row>
    <row r="633" spans="1:3" x14ac:dyDescent="0.35">
      <c r="A633">
        <v>0.22964200000000001</v>
      </c>
      <c r="B633">
        <v>-2.900390625</v>
      </c>
      <c r="C633">
        <f>+B633*$D$4</f>
        <v>-5.80078125</v>
      </c>
    </row>
    <row r="634" spans="1:3" x14ac:dyDescent="0.35">
      <c r="A634">
        <v>0.22964399999999999</v>
      </c>
      <c r="B634">
        <v>-2.900390625</v>
      </c>
      <c r="C634">
        <f>+B634*$D$4</f>
        <v>-5.80078125</v>
      </c>
    </row>
    <row r="635" spans="1:3" x14ac:dyDescent="0.35">
      <c r="A635">
        <v>0.22964599999999999</v>
      </c>
      <c r="B635">
        <v>-2.9052734375</v>
      </c>
      <c r="C635">
        <f>+B635*$D$4</f>
        <v>-5.810546875</v>
      </c>
    </row>
    <row r="636" spans="1:3" x14ac:dyDescent="0.35">
      <c r="A636">
        <v>0.22964799999999999</v>
      </c>
      <c r="B636">
        <v>-2.900390625</v>
      </c>
      <c r="C636">
        <f>+B636*$D$4</f>
        <v>-5.80078125</v>
      </c>
    </row>
    <row r="637" spans="1:3" x14ac:dyDescent="0.35">
      <c r="A637">
        <v>0.22964999999999999</v>
      </c>
      <c r="B637">
        <v>-2.8955078125</v>
      </c>
      <c r="C637">
        <f>+B637*$D$4</f>
        <v>-5.791015625</v>
      </c>
    </row>
    <row r="638" spans="1:3" x14ac:dyDescent="0.35">
      <c r="A638">
        <v>0.229652</v>
      </c>
      <c r="B638">
        <v>-2.900390625</v>
      </c>
      <c r="C638">
        <f>+B638*$D$4</f>
        <v>-5.80078125</v>
      </c>
    </row>
    <row r="639" spans="1:3" x14ac:dyDescent="0.35">
      <c r="A639">
        <v>0.229654</v>
      </c>
      <c r="B639">
        <v>-2.900390625</v>
      </c>
      <c r="C639">
        <f>+B639*$D$4</f>
        <v>-5.80078125</v>
      </c>
    </row>
    <row r="640" spans="1:3" x14ac:dyDescent="0.35">
      <c r="A640">
        <v>0.229656</v>
      </c>
      <c r="B640">
        <v>-2.900390625</v>
      </c>
      <c r="C640">
        <f>+B640*$D$4</f>
        <v>-5.80078125</v>
      </c>
    </row>
    <row r="641" spans="1:3" x14ac:dyDescent="0.35">
      <c r="A641">
        <v>0.229658</v>
      </c>
      <c r="B641">
        <v>-2.900390625</v>
      </c>
      <c r="C641">
        <f>+B641*$D$4</f>
        <v>-5.80078125</v>
      </c>
    </row>
    <row r="642" spans="1:3" x14ac:dyDescent="0.35">
      <c r="A642">
        <v>0.22966</v>
      </c>
      <c r="B642">
        <v>-2.9052734375</v>
      </c>
      <c r="C642">
        <f>+B642*$D$4</f>
        <v>-5.810546875</v>
      </c>
    </row>
    <row r="643" spans="1:3" x14ac:dyDescent="0.35">
      <c r="A643">
        <v>0.22966200000000001</v>
      </c>
      <c r="B643">
        <v>-2.900390625</v>
      </c>
      <c r="C643">
        <f>+B643*$D$4</f>
        <v>-5.80078125</v>
      </c>
    </row>
    <row r="644" spans="1:3" x14ac:dyDescent="0.35">
      <c r="A644">
        <v>0.22966400000000001</v>
      </c>
      <c r="B644">
        <v>-2.9052734375</v>
      </c>
      <c r="C644">
        <f>+B644*$D$4</f>
        <v>-5.810546875</v>
      </c>
    </row>
    <row r="645" spans="1:3" x14ac:dyDescent="0.35">
      <c r="A645">
        <v>0.22966600000000001</v>
      </c>
      <c r="B645">
        <v>-2.900390625</v>
      </c>
      <c r="C645">
        <f>+B645*$D$4</f>
        <v>-5.80078125</v>
      </c>
    </row>
    <row r="646" spans="1:3" x14ac:dyDescent="0.35">
      <c r="A646">
        <v>0.22966800000000001</v>
      </c>
      <c r="B646">
        <v>-2.8955078125</v>
      </c>
      <c r="C646">
        <f>+B646*$D$4</f>
        <v>-5.791015625</v>
      </c>
    </row>
    <row r="647" spans="1:3" x14ac:dyDescent="0.35">
      <c r="A647">
        <v>0.22967000000000001</v>
      </c>
      <c r="B647">
        <v>-2.900390625</v>
      </c>
      <c r="C647">
        <f>+B647*$D$4</f>
        <v>-5.80078125</v>
      </c>
    </row>
    <row r="648" spans="1:3" x14ac:dyDescent="0.35">
      <c r="A648">
        <v>0.22967199999999999</v>
      </c>
      <c r="B648">
        <v>-2.9052734375</v>
      </c>
      <c r="C648">
        <f>+B648*$D$4</f>
        <v>-5.810546875</v>
      </c>
    </row>
    <row r="649" spans="1:3" x14ac:dyDescent="0.35">
      <c r="A649">
        <v>0.22967399999999999</v>
      </c>
      <c r="B649">
        <v>-2.900390625</v>
      </c>
      <c r="C649">
        <f>+B649*$D$4</f>
        <v>-5.80078125</v>
      </c>
    </row>
    <row r="650" spans="1:3" x14ac:dyDescent="0.35">
      <c r="A650">
        <v>0.22967599999999999</v>
      </c>
      <c r="B650">
        <v>-2.900390625</v>
      </c>
      <c r="C650">
        <f>+B650*$D$4</f>
        <v>-5.80078125</v>
      </c>
    </row>
    <row r="651" spans="1:3" x14ac:dyDescent="0.35">
      <c r="A651">
        <v>0.22967799999999999</v>
      </c>
      <c r="B651">
        <v>-2.9052734375</v>
      </c>
      <c r="C651">
        <f>+B651*$D$4</f>
        <v>-5.810546875</v>
      </c>
    </row>
    <row r="652" spans="1:3" x14ac:dyDescent="0.35">
      <c r="A652">
        <v>0.22968</v>
      </c>
      <c r="B652">
        <v>-2.900390625</v>
      </c>
      <c r="C652">
        <f>+B652*$D$4</f>
        <v>-5.80078125</v>
      </c>
    </row>
    <row r="653" spans="1:3" x14ac:dyDescent="0.35">
      <c r="A653">
        <v>0.229682</v>
      </c>
      <c r="B653">
        <v>-2.900390625</v>
      </c>
      <c r="C653">
        <f>+B653*$D$4</f>
        <v>-5.80078125</v>
      </c>
    </row>
    <row r="654" spans="1:3" x14ac:dyDescent="0.35">
      <c r="A654">
        <v>0.229684</v>
      </c>
      <c r="B654">
        <v>-2.900390625</v>
      </c>
      <c r="C654">
        <f>+B654*$D$4</f>
        <v>-5.80078125</v>
      </c>
    </row>
    <row r="655" spans="1:3" x14ac:dyDescent="0.35">
      <c r="A655">
        <v>0.229686</v>
      </c>
      <c r="B655">
        <v>-2.9052734375</v>
      </c>
      <c r="C655">
        <f>+B655*$D$4</f>
        <v>-5.810546875</v>
      </c>
    </row>
    <row r="656" spans="1:3" x14ac:dyDescent="0.35">
      <c r="A656">
        <v>0.229688</v>
      </c>
      <c r="B656">
        <v>-2.900390625</v>
      </c>
      <c r="C656">
        <f>+B656*$D$4</f>
        <v>-5.80078125</v>
      </c>
    </row>
    <row r="657" spans="1:3" x14ac:dyDescent="0.35">
      <c r="A657">
        <v>0.22969000000000001</v>
      </c>
      <c r="B657">
        <v>-2.9052734375</v>
      </c>
      <c r="C657">
        <f>+B657*$D$4</f>
        <v>-5.810546875</v>
      </c>
    </row>
    <row r="658" spans="1:3" x14ac:dyDescent="0.35">
      <c r="A658">
        <v>0.22969200000000001</v>
      </c>
      <c r="B658">
        <v>-2.900390625</v>
      </c>
      <c r="C658">
        <f>+B658*$D$4</f>
        <v>-5.80078125</v>
      </c>
    </row>
    <row r="659" spans="1:3" x14ac:dyDescent="0.35">
      <c r="A659">
        <v>0.22969400000000001</v>
      </c>
      <c r="B659">
        <v>-2.9052734375</v>
      </c>
      <c r="C659">
        <f>+B659*$D$4</f>
        <v>-5.810546875</v>
      </c>
    </row>
    <row r="660" spans="1:3" x14ac:dyDescent="0.35">
      <c r="A660">
        <v>0.22969600000000001</v>
      </c>
      <c r="B660">
        <v>-2.900390625</v>
      </c>
      <c r="C660">
        <f>+B660*$D$4</f>
        <v>-5.80078125</v>
      </c>
    </row>
    <row r="661" spans="1:3" x14ac:dyDescent="0.35">
      <c r="A661">
        <v>0.22969800000000001</v>
      </c>
      <c r="B661">
        <v>-2.9052734375</v>
      </c>
      <c r="C661">
        <f>+B661*$D$4</f>
        <v>-5.810546875</v>
      </c>
    </row>
    <row r="662" spans="1:3" x14ac:dyDescent="0.35">
      <c r="A662">
        <v>0.22969999999999999</v>
      </c>
      <c r="B662">
        <v>-2.8955078125</v>
      </c>
      <c r="C662">
        <f>+B662*$D$4</f>
        <v>-5.791015625</v>
      </c>
    </row>
    <row r="663" spans="1:3" x14ac:dyDescent="0.35">
      <c r="A663">
        <v>0.22970199999999999</v>
      </c>
      <c r="B663">
        <v>-2.900390625</v>
      </c>
      <c r="C663">
        <f>+B663*$D$4</f>
        <v>-5.80078125</v>
      </c>
    </row>
    <row r="664" spans="1:3" x14ac:dyDescent="0.35">
      <c r="A664">
        <v>0.22970399999999999</v>
      </c>
      <c r="B664">
        <v>-2.900390625</v>
      </c>
      <c r="C664">
        <f>+B664*$D$4</f>
        <v>-5.80078125</v>
      </c>
    </row>
    <row r="665" spans="1:3" x14ac:dyDescent="0.35">
      <c r="A665">
        <v>0.22970599999999999</v>
      </c>
      <c r="B665">
        <v>-2.900390625</v>
      </c>
      <c r="C665">
        <f>+B665*$D$4</f>
        <v>-5.80078125</v>
      </c>
    </row>
    <row r="666" spans="1:3" x14ac:dyDescent="0.35">
      <c r="A666">
        <v>0.229708</v>
      </c>
      <c r="B666">
        <v>-2.900390625</v>
      </c>
      <c r="C666">
        <f>+B666*$D$4</f>
        <v>-5.80078125</v>
      </c>
    </row>
    <row r="667" spans="1:3" x14ac:dyDescent="0.35">
      <c r="A667">
        <v>0.22971</v>
      </c>
      <c r="B667">
        <v>-2.900390625</v>
      </c>
      <c r="C667">
        <f>+B667*$D$4</f>
        <v>-5.80078125</v>
      </c>
    </row>
    <row r="668" spans="1:3" x14ac:dyDescent="0.35">
      <c r="A668">
        <v>0.229712</v>
      </c>
      <c r="B668">
        <v>-2.9052734375</v>
      </c>
      <c r="C668">
        <f>+B668*$D$4</f>
        <v>-5.810546875</v>
      </c>
    </row>
    <row r="669" spans="1:3" x14ac:dyDescent="0.35">
      <c r="A669">
        <v>0.229714</v>
      </c>
      <c r="B669">
        <v>-2.9052734375</v>
      </c>
      <c r="C669">
        <f>+B669*$D$4</f>
        <v>-5.810546875</v>
      </c>
    </row>
    <row r="670" spans="1:3" x14ac:dyDescent="0.35">
      <c r="A670">
        <v>0.229716</v>
      </c>
      <c r="B670">
        <v>-2.900390625</v>
      </c>
      <c r="C670">
        <f>+B670*$D$4</f>
        <v>-5.80078125</v>
      </c>
    </row>
    <row r="671" spans="1:3" x14ac:dyDescent="0.35">
      <c r="A671">
        <v>0.22971800000000001</v>
      </c>
      <c r="B671">
        <v>-2.8955078125</v>
      </c>
      <c r="C671">
        <f>+B671*$D$4</f>
        <v>-5.791015625</v>
      </c>
    </row>
    <row r="672" spans="1:3" x14ac:dyDescent="0.35">
      <c r="A672">
        <v>0.22972000000000001</v>
      </c>
      <c r="B672">
        <v>-2.900390625</v>
      </c>
      <c r="C672">
        <f>+B672*$D$4</f>
        <v>-5.80078125</v>
      </c>
    </row>
    <row r="673" spans="1:3" x14ac:dyDescent="0.35">
      <c r="A673">
        <v>0.22972200000000001</v>
      </c>
      <c r="B673">
        <v>-2.900390625</v>
      </c>
      <c r="C673">
        <f>+B673*$D$4</f>
        <v>-5.80078125</v>
      </c>
    </row>
    <row r="674" spans="1:3" x14ac:dyDescent="0.35">
      <c r="A674">
        <v>0.22972400000000001</v>
      </c>
      <c r="B674">
        <v>-2.900390625</v>
      </c>
      <c r="C674">
        <f>+B674*$D$4</f>
        <v>-5.80078125</v>
      </c>
    </row>
    <row r="675" spans="1:3" x14ac:dyDescent="0.35">
      <c r="A675">
        <v>0.22972600000000001</v>
      </c>
      <c r="B675">
        <v>-2.900390625</v>
      </c>
      <c r="C675">
        <f>+B675*$D$4</f>
        <v>-5.80078125</v>
      </c>
    </row>
    <row r="676" spans="1:3" x14ac:dyDescent="0.35">
      <c r="A676">
        <v>0.22972799999999999</v>
      </c>
      <c r="B676">
        <v>-2.9052734375</v>
      </c>
      <c r="C676">
        <f>+B676*$D$4</f>
        <v>-5.810546875</v>
      </c>
    </row>
    <row r="677" spans="1:3" x14ac:dyDescent="0.35">
      <c r="A677">
        <v>0.22972999999999999</v>
      </c>
      <c r="B677">
        <v>-2.900390625</v>
      </c>
      <c r="C677">
        <f>+B677*$D$4</f>
        <v>-5.80078125</v>
      </c>
    </row>
    <row r="678" spans="1:3" x14ac:dyDescent="0.35">
      <c r="A678">
        <v>0.22973199999999999</v>
      </c>
      <c r="B678">
        <v>-2.900390625</v>
      </c>
      <c r="C678">
        <f>+B678*$D$4</f>
        <v>-5.80078125</v>
      </c>
    </row>
    <row r="679" spans="1:3" x14ac:dyDescent="0.35">
      <c r="A679">
        <v>0.22973399999999999</v>
      </c>
      <c r="B679">
        <v>-2.900390625</v>
      </c>
      <c r="C679">
        <f>+B679*$D$4</f>
        <v>-5.80078125</v>
      </c>
    </row>
    <row r="680" spans="1:3" x14ac:dyDescent="0.35">
      <c r="A680">
        <v>0.229736</v>
      </c>
      <c r="B680">
        <v>-2.900390625</v>
      </c>
      <c r="C680">
        <f>+B680*$D$4</f>
        <v>-5.80078125</v>
      </c>
    </row>
    <row r="681" spans="1:3" x14ac:dyDescent="0.35">
      <c r="A681">
        <v>0.229738</v>
      </c>
      <c r="B681">
        <v>-2.900390625</v>
      </c>
      <c r="C681">
        <f>+B681*$D$4</f>
        <v>-5.80078125</v>
      </c>
    </row>
    <row r="682" spans="1:3" x14ac:dyDescent="0.35">
      <c r="A682">
        <v>0.22974</v>
      </c>
      <c r="B682">
        <v>-2.8955078125</v>
      </c>
      <c r="C682">
        <f>+B682*$D$4</f>
        <v>-5.791015625</v>
      </c>
    </row>
    <row r="683" spans="1:3" x14ac:dyDescent="0.35">
      <c r="A683">
        <v>0.229742</v>
      </c>
      <c r="B683">
        <v>-2.900390625</v>
      </c>
      <c r="C683">
        <f>+B683*$D$4</f>
        <v>-5.80078125</v>
      </c>
    </row>
    <row r="684" spans="1:3" x14ac:dyDescent="0.35">
      <c r="A684">
        <v>0.229744</v>
      </c>
      <c r="B684">
        <v>-2.900390625</v>
      </c>
      <c r="C684">
        <f>+B684*$D$4</f>
        <v>-5.80078125</v>
      </c>
    </row>
    <row r="685" spans="1:3" x14ac:dyDescent="0.35">
      <c r="A685">
        <v>0.22974600000000001</v>
      </c>
      <c r="B685">
        <v>-2.900390625</v>
      </c>
      <c r="C685">
        <f>+B685*$D$4</f>
        <v>-5.80078125</v>
      </c>
    </row>
    <row r="686" spans="1:3" x14ac:dyDescent="0.35">
      <c r="A686">
        <v>0.22974800000000001</v>
      </c>
      <c r="B686">
        <v>-2.900390625</v>
      </c>
      <c r="C686">
        <f>+B686*$D$4</f>
        <v>-5.80078125</v>
      </c>
    </row>
    <row r="687" spans="1:3" x14ac:dyDescent="0.35">
      <c r="A687">
        <v>0.22975000000000001</v>
      </c>
      <c r="B687">
        <v>-2.900390625</v>
      </c>
      <c r="C687">
        <f>+B687*$D$4</f>
        <v>-5.80078125</v>
      </c>
    </row>
    <row r="688" spans="1:3" x14ac:dyDescent="0.35">
      <c r="A688">
        <v>0.22975200000000001</v>
      </c>
      <c r="B688">
        <v>-2.900390625</v>
      </c>
      <c r="C688">
        <f>+B688*$D$4</f>
        <v>-5.80078125</v>
      </c>
    </row>
    <row r="689" spans="1:3" x14ac:dyDescent="0.35">
      <c r="A689">
        <v>0.22975400000000001</v>
      </c>
      <c r="B689">
        <v>-2.900390625</v>
      </c>
      <c r="C689">
        <f>+B689*$D$4</f>
        <v>-5.80078125</v>
      </c>
    </row>
    <row r="690" spans="1:3" x14ac:dyDescent="0.35">
      <c r="A690">
        <v>0.22975599999999999</v>
      </c>
      <c r="B690">
        <v>-2.900390625</v>
      </c>
      <c r="C690">
        <f>+B690*$D$4</f>
        <v>-5.80078125</v>
      </c>
    </row>
    <row r="691" spans="1:3" x14ac:dyDescent="0.35">
      <c r="A691">
        <v>0.22975799999999999</v>
      </c>
      <c r="B691">
        <v>-2.900390625</v>
      </c>
      <c r="C691">
        <f>+B691*$D$4</f>
        <v>-5.80078125</v>
      </c>
    </row>
    <row r="692" spans="1:3" x14ac:dyDescent="0.35">
      <c r="A692">
        <v>0.22975999999999999</v>
      </c>
      <c r="B692">
        <v>-2.900390625</v>
      </c>
      <c r="C692">
        <f>+B692*$D$4</f>
        <v>-5.80078125</v>
      </c>
    </row>
    <row r="693" spans="1:3" x14ac:dyDescent="0.35">
      <c r="A693">
        <v>0.22976199999999999</v>
      </c>
      <c r="B693">
        <v>-2.900390625</v>
      </c>
      <c r="C693">
        <f>+B693*$D$4</f>
        <v>-5.80078125</v>
      </c>
    </row>
    <row r="694" spans="1:3" x14ac:dyDescent="0.35">
      <c r="A694">
        <v>0.229764</v>
      </c>
      <c r="B694">
        <v>-2.900390625</v>
      </c>
      <c r="C694">
        <f>+B694*$D$4</f>
        <v>-5.80078125</v>
      </c>
    </row>
    <row r="695" spans="1:3" x14ac:dyDescent="0.35">
      <c r="A695">
        <v>0.229766</v>
      </c>
      <c r="B695">
        <v>-2.900390625</v>
      </c>
      <c r="C695">
        <f>+B695*$D$4</f>
        <v>-5.80078125</v>
      </c>
    </row>
    <row r="696" spans="1:3" x14ac:dyDescent="0.35">
      <c r="A696">
        <v>0.229768</v>
      </c>
      <c r="B696">
        <v>-2.900390625</v>
      </c>
      <c r="C696">
        <f>+B696*$D$4</f>
        <v>-5.80078125</v>
      </c>
    </row>
    <row r="697" spans="1:3" x14ac:dyDescent="0.35">
      <c r="A697">
        <v>0.22977</v>
      </c>
      <c r="B697">
        <v>-2.900390625</v>
      </c>
      <c r="C697">
        <f>+B697*$D$4</f>
        <v>-5.80078125</v>
      </c>
    </row>
    <row r="698" spans="1:3" x14ac:dyDescent="0.35">
      <c r="A698">
        <v>0.229772</v>
      </c>
      <c r="B698">
        <v>-2.900390625</v>
      </c>
      <c r="C698">
        <f>+B698*$D$4</f>
        <v>-5.80078125</v>
      </c>
    </row>
    <row r="699" spans="1:3" x14ac:dyDescent="0.35">
      <c r="A699">
        <v>0.22977400000000001</v>
      </c>
      <c r="B699">
        <v>-2.900390625</v>
      </c>
      <c r="C699">
        <f>+B699*$D$4</f>
        <v>-5.80078125</v>
      </c>
    </row>
    <row r="700" spans="1:3" x14ac:dyDescent="0.35">
      <c r="A700">
        <v>0.22977600000000001</v>
      </c>
      <c r="B700">
        <v>-2.900390625</v>
      </c>
      <c r="C700">
        <f>+B700*$D$4</f>
        <v>-5.80078125</v>
      </c>
    </row>
    <row r="701" spans="1:3" x14ac:dyDescent="0.35">
      <c r="A701">
        <v>0.22977800000000001</v>
      </c>
      <c r="B701">
        <v>-2.9052734375</v>
      </c>
      <c r="C701">
        <f>+B701*$D$4</f>
        <v>-5.810546875</v>
      </c>
    </row>
    <row r="702" spans="1:3" x14ac:dyDescent="0.35">
      <c r="A702">
        <v>0.22978000000000001</v>
      </c>
      <c r="B702">
        <v>-2.900390625</v>
      </c>
      <c r="C702">
        <f>+B702*$D$4</f>
        <v>-5.80078125</v>
      </c>
    </row>
    <row r="703" spans="1:3" x14ac:dyDescent="0.35">
      <c r="A703">
        <v>0.22978199999999999</v>
      </c>
      <c r="B703">
        <v>-2.8955078125</v>
      </c>
      <c r="C703">
        <f>+B703*$D$4</f>
        <v>-5.791015625</v>
      </c>
    </row>
    <row r="704" spans="1:3" x14ac:dyDescent="0.35">
      <c r="A704">
        <v>0.22978399999999999</v>
      </c>
      <c r="B704">
        <v>-2.900390625</v>
      </c>
      <c r="C704">
        <f>+B704*$D$4</f>
        <v>-5.80078125</v>
      </c>
    </row>
    <row r="705" spans="1:3" x14ac:dyDescent="0.35">
      <c r="A705">
        <v>0.22978599999999999</v>
      </c>
      <c r="B705">
        <v>-2.8955078125</v>
      </c>
      <c r="C705">
        <f>+B705*$D$4</f>
        <v>-5.791015625</v>
      </c>
    </row>
    <row r="706" spans="1:3" x14ac:dyDescent="0.35">
      <c r="A706">
        <v>0.22978799999999999</v>
      </c>
      <c r="B706">
        <v>-2.900390625</v>
      </c>
      <c r="C706">
        <f>+B706*$D$4</f>
        <v>-5.80078125</v>
      </c>
    </row>
    <row r="707" spans="1:3" x14ac:dyDescent="0.35">
      <c r="A707">
        <v>0.22978999999999999</v>
      </c>
      <c r="B707">
        <v>-2.900390625</v>
      </c>
      <c r="C707">
        <f>+B707*$D$4</f>
        <v>-5.80078125</v>
      </c>
    </row>
    <row r="708" spans="1:3" x14ac:dyDescent="0.35">
      <c r="A708">
        <v>0.229792</v>
      </c>
      <c r="B708">
        <v>-2.9052734375</v>
      </c>
      <c r="C708">
        <f>+B708*$D$4</f>
        <v>-5.810546875</v>
      </c>
    </row>
    <row r="709" spans="1:3" x14ac:dyDescent="0.35">
      <c r="A709">
        <v>0.229794</v>
      </c>
      <c r="B709">
        <v>-2.9052734375</v>
      </c>
      <c r="C709">
        <f>+B709*$D$4</f>
        <v>-5.810546875</v>
      </c>
    </row>
    <row r="710" spans="1:3" x14ac:dyDescent="0.35">
      <c r="A710">
        <v>0.229796</v>
      </c>
      <c r="B710">
        <v>-2.900390625</v>
      </c>
      <c r="C710">
        <f>+B710*$D$4</f>
        <v>-5.80078125</v>
      </c>
    </row>
    <row r="711" spans="1:3" x14ac:dyDescent="0.35">
      <c r="A711">
        <v>0.229798</v>
      </c>
      <c r="B711">
        <v>-2.900390625</v>
      </c>
      <c r="C711">
        <f>+B711*$D$4</f>
        <v>-5.80078125</v>
      </c>
    </row>
    <row r="712" spans="1:3" x14ac:dyDescent="0.35">
      <c r="A712">
        <v>0.2298</v>
      </c>
      <c r="B712">
        <v>-2.9052734375</v>
      </c>
      <c r="C712">
        <f>+B712*$D$4</f>
        <v>-5.810546875</v>
      </c>
    </row>
    <row r="713" spans="1:3" x14ac:dyDescent="0.35">
      <c r="A713">
        <v>0.22980200000000001</v>
      </c>
      <c r="B713">
        <v>-2.900390625</v>
      </c>
      <c r="C713">
        <f>+B713*$D$4</f>
        <v>-5.80078125</v>
      </c>
    </row>
    <row r="714" spans="1:3" x14ac:dyDescent="0.35">
      <c r="A714">
        <v>0.22980400000000001</v>
      </c>
      <c r="B714">
        <v>-2.900390625</v>
      </c>
      <c r="C714">
        <f>+B714*$D$4</f>
        <v>-5.80078125</v>
      </c>
    </row>
    <row r="715" spans="1:3" x14ac:dyDescent="0.35">
      <c r="A715">
        <v>0.22980600000000001</v>
      </c>
      <c r="B715">
        <v>-2.9052734375</v>
      </c>
      <c r="C715">
        <f>+B715*$D$4</f>
        <v>-5.810546875</v>
      </c>
    </row>
    <row r="716" spans="1:3" x14ac:dyDescent="0.35">
      <c r="A716">
        <v>0.22980800000000001</v>
      </c>
      <c r="B716">
        <v>-2.900390625</v>
      </c>
      <c r="C716">
        <f>+B716*$D$4</f>
        <v>-5.80078125</v>
      </c>
    </row>
    <row r="717" spans="1:3" x14ac:dyDescent="0.35">
      <c r="A717">
        <v>0.22980999999999999</v>
      </c>
      <c r="B717">
        <v>-2.900390625</v>
      </c>
      <c r="C717">
        <f>+B717*$D$4</f>
        <v>-5.80078125</v>
      </c>
    </row>
    <row r="718" spans="1:3" x14ac:dyDescent="0.35">
      <c r="A718">
        <v>0.22981199999999999</v>
      </c>
      <c r="B718">
        <v>-2.900390625</v>
      </c>
      <c r="C718">
        <f>+B718*$D$4</f>
        <v>-5.80078125</v>
      </c>
    </row>
    <row r="719" spans="1:3" x14ac:dyDescent="0.35">
      <c r="A719">
        <v>0.22981399999999999</v>
      </c>
      <c r="B719">
        <v>-2.900390625</v>
      </c>
      <c r="C719">
        <f>+B719*$D$4</f>
        <v>-5.80078125</v>
      </c>
    </row>
    <row r="720" spans="1:3" x14ac:dyDescent="0.35">
      <c r="A720">
        <v>0.22981599999999999</v>
      </c>
      <c r="B720">
        <v>-2.900390625</v>
      </c>
      <c r="C720">
        <f>+B720*$D$4</f>
        <v>-5.80078125</v>
      </c>
    </row>
    <row r="721" spans="1:3" x14ac:dyDescent="0.35">
      <c r="A721">
        <v>0.22981799999999999</v>
      </c>
      <c r="B721">
        <v>-2.900390625</v>
      </c>
      <c r="C721">
        <f>+B721*$D$4</f>
        <v>-5.80078125</v>
      </c>
    </row>
    <row r="722" spans="1:3" x14ac:dyDescent="0.35">
      <c r="A722">
        <v>0.22982</v>
      </c>
      <c r="B722">
        <v>-2.9052734375</v>
      </c>
      <c r="C722">
        <f>+B722*$D$4</f>
        <v>-5.810546875</v>
      </c>
    </row>
    <row r="723" spans="1:3" x14ac:dyDescent="0.35">
      <c r="A723">
        <v>0.229822</v>
      </c>
      <c r="B723">
        <v>-2.900390625</v>
      </c>
      <c r="C723">
        <f>+B723*$D$4</f>
        <v>-5.80078125</v>
      </c>
    </row>
    <row r="724" spans="1:3" x14ac:dyDescent="0.35">
      <c r="A724">
        <v>0.229824</v>
      </c>
      <c r="B724">
        <v>-2.900390625</v>
      </c>
      <c r="C724">
        <f>+B724*$D$4</f>
        <v>-5.80078125</v>
      </c>
    </row>
    <row r="725" spans="1:3" x14ac:dyDescent="0.35">
      <c r="A725">
        <v>0.229826</v>
      </c>
      <c r="B725">
        <v>-2.900390625</v>
      </c>
      <c r="C725">
        <f>+B725*$D$4</f>
        <v>-5.80078125</v>
      </c>
    </row>
    <row r="726" spans="1:3" x14ac:dyDescent="0.35">
      <c r="A726">
        <v>0.229828</v>
      </c>
      <c r="B726">
        <v>-2.9052734375</v>
      </c>
      <c r="C726">
        <f>+B726*$D$4</f>
        <v>-5.810546875</v>
      </c>
    </row>
    <row r="727" spans="1:3" x14ac:dyDescent="0.35">
      <c r="A727">
        <v>0.22983000000000001</v>
      </c>
      <c r="B727">
        <v>-2.900390625</v>
      </c>
      <c r="C727">
        <f>+B727*$D$4</f>
        <v>-5.80078125</v>
      </c>
    </row>
    <row r="728" spans="1:3" x14ac:dyDescent="0.35">
      <c r="A728">
        <v>0.22983200000000001</v>
      </c>
      <c r="B728">
        <v>-2.91015625</v>
      </c>
      <c r="C728">
        <f>+B728*$D$4</f>
        <v>-5.8203125</v>
      </c>
    </row>
    <row r="729" spans="1:3" x14ac:dyDescent="0.35">
      <c r="A729">
        <v>0.22983400000000001</v>
      </c>
      <c r="B729">
        <v>-2.900390625</v>
      </c>
      <c r="C729">
        <f>+B729*$D$4</f>
        <v>-5.80078125</v>
      </c>
    </row>
    <row r="730" spans="1:3" x14ac:dyDescent="0.35">
      <c r="A730">
        <v>0.22983600000000001</v>
      </c>
      <c r="B730">
        <v>-2.900390625</v>
      </c>
      <c r="C730">
        <f>+B730*$D$4</f>
        <v>-5.80078125</v>
      </c>
    </row>
    <row r="731" spans="1:3" x14ac:dyDescent="0.35">
      <c r="A731">
        <v>0.22983799999999999</v>
      </c>
      <c r="B731">
        <v>-2.9052734375</v>
      </c>
      <c r="C731">
        <f>+B731*$D$4</f>
        <v>-5.810546875</v>
      </c>
    </row>
    <row r="732" spans="1:3" x14ac:dyDescent="0.35">
      <c r="A732">
        <v>0.22983999999999999</v>
      </c>
      <c r="B732">
        <v>-2.900390625</v>
      </c>
      <c r="C732">
        <f>+B732*$D$4</f>
        <v>-5.80078125</v>
      </c>
    </row>
    <row r="733" spans="1:3" x14ac:dyDescent="0.35">
      <c r="A733">
        <v>0.22984199999999999</v>
      </c>
      <c r="B733">
        <v>-2.9052734375</v>
      </c>
      <c r="C733">
        <f>+B733*$D$4</f>
        <v>-5.810546875</v>
      </c>
    </row>
    <row r="734" spans="1:3" x14ac:dyDescent="0.35">
      <c r="A734">
        <v>0.22984399999999999</v>
      </c>
      <c r="B734">
        <v>-2.9052734375</v>
      </c>
      <c r="C734">
        <f>+B734*$D$4</f>
        <v>-5.810546875</v>
      </c>
    </row>
    <row r="735" spans="1:3" x14ac:dyDescent="0.35">
      <c r="A735">
        <v>0.22984599999999999</v>
      </c>
      <c r="B735">
        <v>-2.9052734375</v>
      </c>
      <c r="C735">
        <f>+B735*$D$4</f>
        <v>-5.810546875</v>
      </c>
    </row>
    <row r="736" spans="1:3" x14ac:dyDescent="0.35">
      <c r="A736">
        <v>0.229848</v>
      </c>
      <c r="B736">
        <v>-2.9052734375</v>
      </c>
      <c r="C736">
        <f>+B736*$D$4</f>
        <v>-5.810546875</v>
      </c>
    </row>
    <row r="737" spans="1:3" x14ac:dyDescent="0.35">
      <c r="A737">
        <v>0.22985</v>
      </c>
      <c r="B737">
        <v>-2.900390625</v>
      </c>
      <c r="C737">
        <f>+B737*$D$4</f>
        <v>-5.80078125</v>
      </c>
    </row>
    <row r="738" spans="1:3" x14ac:dyDescent="0.35">
      <c r="A738">
        <v>0.229852</v>
      </c>
      <c r="B738">
        <v>-2.900390625</v>
      </c>
      <c r="C738">
        <f>+B738*$D$4</f>
        <v>-5.80078125</v>
      </c>
    </row>
    <row r="739" spans="1:3" x14ac:dyDescent="0.35">
      <c r="A739">
        <v>0.229854</v>
      </c>
      <c r="B739">
        <v>-2.900390625</v>
      </c>
      <c r="C739">
        <f>+B739*$D$4</f>
        <v>-5.80078125</v>
      </c>
    </row>
    <row r="740" spans="1:3" x14ac:dyDescent="0.35">
      <c r="A740">
        <v>0.229856</v>
      </c>
      <c r="B740">
        <v>-2.9052734375</v>
      </c>
      <c r="C740">
        <f>+B740*$D$4</f>
        <v>-5.810546875</v>
      </c>
    </row>
    <row r="741" spans="1:3" x14ac:dyDescent="0.35">
      <c r="A741">
        <v>0.22985800000000001</v>
      </c>
      <c r="B741">
        <v>-2.900390625</v>
      </c>
      <c r="C741">
        <f>+B741*$D$4</f>
        <v>-5.80078125</v>
      </c>
    </row>
    <row r="742" spans="1:3" x14ac:dyDescent="0.35">
      <c r="A742">
        <v>0.22986000000000001</v>
      </c>
      <c r="B742">
        <v>-2.900390625</v>
      </c>
      <c r="C742">
        <f>+B742*$D$4</f>
        <v>-5.80078125</v>
      </c>
    </row>
    <row r="743" spans="1:3" x14ac:dyDescent="0.35">
      <c r="A743">
        <v>0.22986200000000001</v>
      </c>
      <c r="B743">
        <v>-2.9052734375</v>
      </c>
      <c r="C743">
        <f>+B743*$D$4</f>
        <v>-5.810546875</v>
      </c>
    </row>
    <row r="744" spans="1:3" x14ac:dyDescent="0.35">
      <c r="A744">
        <v>0.22986400000000001</v>
      </c>
      <c r="B744">
        <v>-2.900390625</v>
      </c>
      <c r="C744">
        <f>+B744*$D$4</f>
        <v>-5.80078125</v>
      </c>
    </row>
    <row r="745" spans="1:3" x14ac:dyDescent="0.35">
      <c r="A745">
        <v>0.22986599999999999</v>
      </c>
      <c r="B745">
        <v>-2.9052734375</v>
      </c>
      <c r="C745">
        <f>+B745*$D$4</f>
        <v>-5.810546875</v>
      </c>
    </row>
    <row r="746" spans="1:3" x14ac:dyDescent="0.35">
      <c r="A746">
        <v>0.22986799999999999</v>
      </c>
      <c r="B746">
        <v>-2.9052734375</v>
      </c>
      <c r="C746">
        <f>+B746*$D$4</f>
        <v>-5.810546875</v>
      </c>
    </row>
    <row r="747" spans="1:3" x14ac:dyDescent="0.35">
      <c r="A747">
        <v>0.22986999999999999</v>
      </c>
      <c r="B747">
        <v>-2.900390625</v>
      </c>
      <c r="C747">
        <f>+B747*$D$4</f>
        <v>-5.80078125</v>
      </c>
    </row>
    <row r="748" spans="1:3" x14ac:dyDescent="0.35">
      <c r="A748">
        <v>0.22987199999999999</v>
      </c>
      <c r="B748">
        <v>-2.900390625</v>
      </c>
      <c r="C748">
        <f>+B748*$D$4</f>
        <v>-5.80078125</v>
      </c>
    </row>
    <row r="749" spans="1:3" x14ac:dyDescent="0.35">
      <c r="A749">
        <v>0.229874</v>
      </c>
      <c r="B749">
        <v>-2.900390625</v>
      </c>
      <c r="C749">
        <f>+B749*$D$4</f>
        <v>-5.80078125</v>
      </c>
    </row>
    <row r="750" spans="1:3" x14ac:dyDescent="0.35">
      <c r="A750">
        <v>0.229876</v>
      </c>
      <c r="B750">
        <v>-2.900390625</v>
      </c>
      <c r="C750">
        <f>+B750*$D$4</f>
        <v>-5.80078125</v>
      </c>
    </row>
    <row r="751" spans="1:3" x14ac:dyDescent="0.35">
      <c r="A751">
        <v>0.229878</v>
      </c>
      <c r="B751">
        <v>-2.900390625</v>
      </c>
      <c r="C751">
        <f>+B751*$D$4</f>
        <v>-5.80078125</v>
      </c>
    </row>
    <row r="752" spans="1:3" x14ac:dyDescent="0.35">
      <c r="A752">
        <v>0.22988</v>
      </c>
      <c r="B752">
        <v>-2.9052734375</v>
      </c>
      <c r="C752">
        <f>+B752*$D$4</f>
        <v>-5.810546875</v>
      </c>
    </row>
    <row r="753" spans="1:3" x14ac:dyDescent="0.35">
      <c r="A753">
        <v>0.229882</v>
      </c>
      <c r="B753">
        <v>-2.900390625</v>
      </c>
      <c r="C753">
        <f>+B753*$D$4</f>
        <v>-5.80078125</v>
      </c>
    </row>
    <row r="754" spans="1:3" x14ac:dyDescent="0.35">
      <c r="A754">
        <v>0.22988400000000001</v>
      </c>
      <c r="B754">
        <v>-2.900390625</v>
      </c>
      <c r="C754">
        <f>+B754*$D$4</f>
        <v>-5.80078125</v>
      </c>
    </row>
    <row r="755" spans="1:3" x14ac:dyDescent="0.35">
      <c r="A755">
        <v>0.22988600000000001</v>
      </c>
      <c r="B755">
        <v>-2.900390625</v>
      </c>
      <c r="C755">
        <f>+B755*$D$4</f>
        <v>-5.80078125</v>
      </c>
    </row>
    <row r="756" spans="1:3" x14ac:dyDescent="0.35">
      <c r="A756">
        <v>0.22988800000000001</v>
      </c>
      <c r="B756">
        <v>-2.900390625</v>
      </c>
      <c r="C756">
        <f>+B756*$D$4</f>
        <v>-5.80078125</v>
      </c>
    </row>
    <row r="757" spans="1:3" x14ac:dyDescent="0.35">
      <c r="A757">
        <v>0.22989000000000001</v>
      </c>
      <c r="B757">
        <v>-2.91015625</v>
      </c>
      <c r="C757">
        <f>+B757*$D$4</f>
        <v>-5.8203125</v>
      </c>
    </row>
    <row r="758" spans="1:3" x14ac:dyDescent="0.35">
      <c r="A758">
        <v>0.22989200000000001</v>
      </c>
      <c r="B758">
        <v>-2.900390625</v>
      </c>
      <c r="C758">
        <f>+B758*$D$4</f>
        <v>-5.80078125</v>
      </c>
    </row>
    <row r="759" spans="1:3" x14ac:dyDescent="0.35">
      <c r="A759">
        <v>0.22989399999999999</v>
      </c>
      <c r="B759">
        <v>-2.900390625</v>
      </c>
      <c r="C759">
        <f>+B759*$D$4</f>
        <v>-5.80078125</v>
      </c>
    </row>
    <row r="760" spans="1:3" x14ac:dyDescent="0.35">
      <c r="A760">
        <v>0.22989599999999999</v>
      </c>
      <c r="B760">
        <v>-2.9052734375</v>
      </c>
      <c r="C760">
        <f>+B760*$D$4</f>
        <v>-5.810546875</v>
      </c>
    </row>
    <row r="761" spans="1:3" x14ac:dyDescent="0.35">
      <c r="A761">
        <v>0.22989799999999999</v>
      </c>
      <c r="B761">
        <v>-2.900390625</v>
      </c>
      <c r="C761">
        <f>+B761*$D$4</f>
        <v>-5.80078125</v>
      </c>
    </row>
    <row r="762" spans="1:3" x14ac:dyDescent="0.35">
      <c r="A762">
        <v>0.22989999999999999</v>
      </c>
      <c r="B762">
        <v>-2.9052734375</v>
      </c>
      <c r="C762">
        <f>+B762*$D$4</f>
        <v>-5.810546875</v>
      </c>
    </row>
    <row r="763" spans="1:3" x14ac:dyDescent="0.35">
      <c r="A763">
        <v>0.229902</v>
      </c>
      <c r="B763">
        <v>-2.9052734375</v>
      </c>
      <c r="C763">
        <f>+B763*$D$4</f>
        <v>-5.810546875</v>
      </c>
    </row>
    <row r="764" spans="1:3" x14ac:dyDescent="0.35">
      <c r="A764">
        <v>0.229904</v>
      </c>
      <c r="B764">
        <v>-2.900390625</v>
      </c>
      <c r="C764">
        <f>+B764*$D$4</f>
        <v>-5.80078125</v>
      </c>
    </row>
    <row r="765" spans="1:3" x14ac:dyDescent="0.35">
      <c r="A765">
        <v>0.229906</v>
      </c>
      <c r="B765">
        <v>-2.900390625</v>
      </c>
      <c r="C765">
        <f>+B765*$D$4</f>
        <v>-5.80078125</v>
      </c>
    </row>
    <row r="766" spans="1:3" x14ac:dyDescent="0.35">
      <c r="A766">
        <v>0.229908</v>
      </c>
      <c r="B766">
        <v>-2.9052734375</v>
      </c>
      <c r="C766">
        <f>+B766*$D$4</f>
        <v>-5.810546875</v>
      </c>
    </row>
    <row r="767" spans="1:3" x14ac:dyDescent="0.35">
      <c r="A767">
        <v>0.22991</v>
      </c>
      <c r="B767">
        <v>-2.9052734375</v>
      </c>
      <c r="C767">
        <f>+B767*$D$4</f>
        <v>-5.810546875</v>
      </c>
    </row>
    <row r="768" spans="1:3" x14ac:dyDescent="0.35">
      <c r="A768">
        <v>0.22991200000000001</v>
      </c>
      <c r="B768">
        <v>-2.9052734375</v>
      </c>
      <c r="C768">
        <f>+B768*$D$4</f>
        <v>-5.810546875</v>
      </c>
    </row>
    <row r="769" spans="1:3" x14ac:dyDescent="0.35">
      <c r="A769">
        <v>0.22991400000000001</v>
      </c>
      <c r="B769">
        <v>-2.900390625</v>
      </c>
      <c r="C769">
        <f>+B769*$D$4</f>
        <v>-5.80078125</v>
      </c>
    </row>
    <row r="770" spans="1:3" x14ac:dyDescent="0.35">
      <c r="A770">
        <v>0.22991600000000001</v>
      </c>
      <c r="B770">
        <v>-2.9052734375</v>
      </c>
      <c r="C770">
        <f>+B770*$D$4</f>
        <v>-5.810546875</v>
      </c>
    </row>
    <row r="771" spans="1:3" x14ac:dyDescent="0.35">
      <c r="A771">
        <v>0.22991800000000001</v>
      </c>
      <c r="B771">
        <v>-2.900390625</v>
      </c>
      <c r="C771">
        <f>+B771*$D$4</f>
        <v>-5.80078125</v>
      </c>
    </row>
    <row r="772" spans="1:3" x14ac:dyDescent="0.35">
      <c r="A772">
        <v>0.22992000000000001</v>
      </c>
      <c r="B772">
        <v>-2.9052734375</v>
      </c>
      <c r="C772">
        <f>+B772*$D$4</f>
        <v>-5.810546875</v>
      </c>
    </row>
    <row r="773" spans="1:3" x14ac:dyDescent="0.35">
      <c r="A773">
        <v>0.22992199999999999</v>
      </c>
      <c r="B773">
        <v>-2.9052734375</v>
      </c>
      <c r="C773">
        <f>+B773*$D$4</f>
        <v>-5.810546875</v>
      </c>
    </row>
    <row r="774" spans="1:3" x14ac:dyDescent="0.35">
      <c r="A774">
        <v>0.22992399999999999</v>
      </c>
      <c r="B774">
        <v>-2.900390625</v>
      </c>
      <c r="C774">
        <f>+B774*$D$4</f>
        <v>-5.80078125</v>
      </c>
    </row>
    <row r="775" spans="1:3" x14ac:dyDescent="0.35">
      <c r="A775">
        <v>0.22992599999999999</v>
      </c>
      <c r="B775">
        <v>-2.9052734375</v>
      </c>
      <c r="C775">
        <f>+B775*$D$4</f>
        <v>-5.810546875</v>
      </c>
    </row>
    <row r="776" spans="1:3" x14ac:dyDescent="0.35">
      <c r="A776">
        <v>0.22992799999999999</v>
      </c>
      <c r="B776">
        <v>-2.9052734375</v>
      </c>
      <c r="C776">
        <f>+B776*$D$4</f>
        <v>-5.810546875</v>
      </c>
    </row>
    <row r="777" spans="1:3" x14ac:dyDescent="0.35">
      <c r="A777">
        <v>0.22993</v>
      </c>
      <c r="B777">
        <v>-2.900390625</v>
      </c>
      <c r="C777">
        <f>+B777*$D$4</f>
        <v>-5.80078125</v>
      </c>
    </row>
    <row r="778" spans="1:3" x14ac:dyDescent="0.35">
      <c r="A778">
        <v>0.229932</v>
      </c>
      <c r="B778">
        <v>-2.900390625</v>
      </c>
      <c r="C778">
        <f>+B778*$D$4</f>
        <v>-5.80078125</v>
      </c>
    </row>
    <row r="779" spans="1:3" x14ac:dyDescent="0.35">
      <c r="A779">
        <v>0.229934</v>
      </c>
      <c r="B779">
        <v>-2.900390625</v>
      </c>
      <c r="C779">
        <f>+B779*$D$4</f>
        <v>-5.80078125</v>
      </c>
    </row>
    <row r="780" spans="1:3" x14ac:dyDescent="0.35">
      <c r="A780">
        <v>0.229936</v>
      </c>
      <c r="B780">
        <v>-2.9052734375</v>
      </c>
      <c r="C780">
        <f>+B780*$D$4</f>
        <v>-5.810546875</v>
      </c>
    </row>
    <row r="781" spans="1:3" x14ac:dyDescent="0.35">
      <c r="A781">
        <v>0.229938</v>
      </c>
      <c r="B781">
        <v>-2.900390625</v>
      </c>
      <c r="C781">
        <f>+B781*$D$4</f>
        <v>-5.80078125</v>
      </c>
    </row>
    <row r="782" spans="1:3" x14ac:dyDescent="0.35">
      <c r="A782">
        <v>0.22994000000000001</v>
      </c>
      <c r="B782">
        <v>-2.900390625</v>
      </c>
      <c r="C782">
        <f>+B782*$D$4</f>
        <v>-5.80078125</v>
      </c>
    </row>
    <row r="783" spans="1:3" x14ac:dyDescent="0.35">
      <c r="A783">
        <v>0.22994200000000001</v>
      </c>
      <c r="B783">
        <v>-2.900390625</v>
      </c>
      <c r="C783">
        <f>+B783*$D$4</f>
        <v>-5.80078125</v>
      </c>
    </row>
    <row r="784" spans="1:3" x14ac:dyDescent="0.35">
      <c r="A784">
        <v>0.22994400000000001</v>
      </c>
      <c r="B784">
        <v>-2.900390625</v>
      </c>
      <c r="C784">
        <f>+B784*$D$4</f>
        <v>-5.80078125</v>
      </c>
    </row>
    <row r="785" spans="1:3" x14ac:dyDescent="0.35">
      <c r="A785">
        <v>0.22994600000000001</v>
      </c>
      <c r="B785">
        <v>-2.900390625</v>
      </c>
      <c r="C785">
        <f>+B785*$D$4</f>
        <v>-5.80078125</v>
      </c>
    </row>
    <row r="786" spans="1:3" x14ac:dyDescent="0.35">
      <c r="A786">
        <v>0.22994800000000001</v>
      </c>
      <c r="B786">
        <v>-2.900390625</v>
      </c>
      <c r="C786">
        <f>+B786*$D$4</f>
        <v>-5.80078125</v>
      </c>
    </row>
    <row r="787" spans="1:3" x14ac:dyDescent="0.35">
      <c r="A787">
        <v>0.22994999999999999</v>
      </c>
      <c r="B787">
        <v>-2.900390625</v>
      </c>
      <c r="C787">
        <f>+B787*$D$4</f>
        <v>-5.80078125</v>
      </c>
    </row>
    <row r="788" spans="1:3" x14ac:dyDescent="0.35">
      <c r="A788">
        <v>0.22995199999999999</v>
      </c>
      <c r="B788">
        <v>-2.900390625</v>
      </c>
      <c r="C788">
        <f>+B788*$D$4</f>
        <v>-5.80078125</v>
      </c>
    </row>
    <row r="789" spans="1:3" x14ac:dyDescent="0.35">
      <c r="A789">
        <v>0.22995399999999999</v>
      </c>
      <c r="B789">
        <v>-2.900390625</v>
      </c>
      <c r="C789">
        <f>+B789*$D$4</f>
        <v>-5.80078125</v>
      </c>
    </row>
    <row r="790" spans="1:3" x14ac:dyDescent="0.35">
      <c r="A790">
        <v>0.22995599999999999</v>
      </c>
      <c r="B790">
        <v>-2.900390625</v>
      </c>
      <c r="C790">
        <f>+B790*$D$4</f>
        <v>-5.80078125</v>
      </c>
    </row>
    <row r="791" spans="1:3" x14ac:dyDescent="0.35">
      <c r="A791">
        <v>0.229958</v>
      </c>
      <c r="B791">
        <v>-2.900390625</v>
      </c>
      <c r="C791">
        <f>+B791*$D$4</f>
        <v>-5.80078125</v>
      </c>
    </row>
    <row r="792" spans="1:3" x14ac:dyDescent="0.35">
      <c r="A792">
        <v>0.22996</v>
      </c>
      <c r="B792">
        <v>-2.900390625</v>
      </c>
      <c r="C792">
        <f>+B792*$D$4</f>
        <v>-5.80078125</v>
      </c>
    </row>
    <row r="793" spans="1:3" x14ac:dyDescent="0.35">
      <c r="A793">
        <v>0.229962</v>
      </c>
      <c r="B793">
        <v>-2.9052734375</v>
      </c>
      <c r="C793">
        <f>+B793*$D$4</f>
        <v>-5.810546875</v>
      </c>
    </row>
    <row r="794" spans="1:3" x14ac:dyDescent="0.35">
      <c r="A794">
        <v>0.229964</v>
      </c>
      <c r="B794">
        <v>-2.900390625</v>
      </c>
      <c r="C794">
        <f>+B794*$D$4</f>
        <v>-5.80078125</v>
      </c>
    </row>
    <row r="795" spans="1:3" x14ac:dyDescent="0.35">
      <c r="A795">
        <v>0.229966</v>
      </c>
      <c r="B795">
        <v>-2.900390625</v>
      </c>
      <c r="C795">
        <f>+B795*$D$4</f>
        <v>-5.80078125</v>
      </c>
    </row>
    <row r="796" spans="1:3" x14ac:dyDescent="0.35">
      <c r="A796">
        <v>0.22996800000000001</v>
      </c>
      <c r="B796">
        <v>-2.9052734375</v>
      </c>
      <c r="C796">
        <f>+B796*$D$4</f>
        <v>-5.810546875</v>
      </c>
    </row>
    <row r="797" spans="1:3" x14ac:dyDescent="0.35">
      <c r="A797">
        <v>0.22997000000000001</v>
      </c>
      <c r="B797">
        <v>-2.900390625</v>
      </c>
      <c r="C797">
        <f>+B797*$D$4</f>
        <v>-5.80078125</v>
      </c>
    </row>
    <row r="798" spans="1:3" x14ac:dyDescent="0.35">
      <c r="A798">
        <v>0.22997200000000001</v>
      </c>
      <c r="B798">
        <v>-2.900390625</v>
      </c>
      <c r="C798">
        <f>+B798*$D$4</f>
        <v>-5.80078125</v>
      </c>
    </row>
    <row r="799" spans="1:3" x14ac:dyDescent="0.35">
      <c r="A799">
        <v>0.22997400000000001</v>
      </c>
      <c r="B799">
        <v>-2.900390625</v>
      </c>
      <c r="C799">
        <f>+B799*$D$4</f>
        <v>-5.80078125</v>
      </c>
    </row>
    <row r="800" spans="1:3" x14ac:dyDescent="0.35">
      <c r="A800">
        <v>0.22997600000000001</v>
      </c>
      <c r="B800">
        <v>-2.900390625</v>
      </c>
      <c r="C800">
        <f>+B800*$D$4</f>
        <v>-5.80078125</v>
      </c>
    </row>
    <row r="801" spans="1:3" x14ac:dyDescent="0.35">
      <c r="A801">
        <v>0.22997799999999999</v>
      </c>
      <c r="B801">
        <v>-2.9052734375</v>
      </c>
      <c r="C801">
        <f>+B801*$D$4</f>
        <v>-5.810546875</v>
      </c>
    </row>
    <row r="802" spans="1:3" x14ac:dyDescent="0.35">
      <c r="A802">
        <v>0.22997999999999999</v>
      </c>
      <c r="B802">
        <v>-2.900390625</v>
      </c>
      <c r="C802">
        <f>+B802*$D$4</f>
        <v>-5.80078125</v>
      </c>
    </row>
    <row r="803" spans="1:3" x14ac:dyDescent="0.35">
      <c r="A803">
        <v>0.22998199999999999</v>
      </c>
      <c r="B803">
        <v>-2.9052734375</v>
      </c>
      <c r="C803">
        <f>+B803*$D$4</f>
        <v>-5.810546875</v>
      </c>
    </row>
    <row r="804" spans="1:3" x14ac:dyDescent="0.35">
      <c r="A804">
        <v>0.22998399999999999</v>
      </c>
      <c r="B804">
        <v>-2.9052734375</v>
      </c>
      <c r="C804">
        <f>+B804*$D$4</f>
        <v>-5.810546875</v>
      </c>
    </row>
    <row r="805" spans="1:3" x14ac:dyDescent="0.35">
      <c r="A805">
        <v>0.229986</v>
      </c>
      <c r="B805">
        <v>-2.900390625</v>
      </c>
      <c r="C805">
        <f>+B805*$D$4</f>
        <v>-5.80078125</v>
      </c>
    </row>
    <row r="806" spans="1:3" x14ac:dyDescent="0.35">
      <c r="A806">
        <v>0.229988</v>
      </c>
      <c r="B806">
        <v>-2.900390625</v>
      </c>
      <c r="C806">
        <f>+B806*$D$4</f>
        <v>-5.80078125</v>
      </c>
    </row>
    <row r="807" spans="1:3" x14ac:dyDescent="0.35">
      <c r="A807">
        <v>0.22999</v>
      </c>
      <c r="B807">
        <v>-2.900390625</v>
      </c>
      <c r="C807">
        <f>+B807*$D$4</f>
        <v>-5.80078125</v>
      </c>
    </row>
    <row r="808" spans="1:3" x14ac:dyDescent="0.35">
      <c r="A808">
        <v>0.229992</v>
      </c>
      <c r="B808">
        <v>-2.900390625</v>
      </c>
      <c r="C808">
        <f>+B808*$D$4</f>
        <v>-5.80078125</v>
      </c>
    </row>
    <row r="809" spans="1:3" x14ac:dyDescent="0.35">
      <c r="A809">
        <v>0.229994</v>
      </c>
      <c r="B809">
        <v>-2.900390625</v>
      </c>
      <c r="C809">
        <f>+B809*$D$4</f>
        <v>-5.80078125</v>
      </c>
    </row>
    <row r="810" spans="1:3" x14ac:dyDescent="0.35">
      <c r="A810">
        <v>0.22999600000000001</v>
      </c>
      <c r="B810">
        <v>-2.900390625</v>
      </c>
      <c r="C810">
        <f>+B810*$D$4</f>
        <v>-5.80078125</v>
      </c>
    </row>
    <row r="811" spans="1:3" x14ac:dyDescent="0.35">
      <c r="A811">
        <v>0.22999800000000001</v>
      </c>
      <c r="B811">
        <v>-2.9052734375</v>
      </c>
      <c r="C811">
        <f>+B811*$D$4</f>
        <v>-5.810546875</v>
      </c>
    </row>
    <row r="812" spans="1:3" x14ac:dyDescent="0.35">
      <c r="A812">
        <v>0.23</v>
      </c>
      <c r="B812">
        <v>-2.9052734375</v>
      </c>
      <c r="C812">
        <f>+B812*$D$4</f>
        <v>-5.810546875</v>
      </c>
    </row>
    <row r="813" spans="1:3" x14ac:dyDescent="0.35">
      <c r="A813">
        <v>0.23000200000000001</v>
      </c>
      <c r="B813">
        <v>-2.9052734375</v>
      </c>
      <c r="C813">
        <f>+B813*$D$4</f>
        <v>-5.810546875</v>
      </c>
    </row>
    <row r="814" spans="1:3" x14ac:dyDescent="0.35">
      <c r="A814">
        <v>0.23000399999999999</v>
      </c>
      <c r="B814">
        <v>-2.900390625</v>
      </c>
      <c r="C814">
        <f>+B814*$D$4</f>
        <v>-5.80078125</v>
      </c>
    </row>
    <row r="815" spans="1:3" x14ac:dyDescent="0.35">
      <c r="A815">
        <v>0.23000599999999999</v>
      </c>
      <c r="B815">
        <v>-2.9052734375</v>
      </c>
      <c r="C815">
        <f>+B815*$D$4</f>
        <v>-5.810546875</v>
      </c>
    </row>
    <row r="816" spans="1:3" x14ac:dyDescent="0.35">
      <c r="A816">
        <v>0.23000799999999999</v>
      </c>
      <c r="B816">
        <v>-2.900390625</v>
      </c>
      <c r="C816">
        <f>+B816*$D$4</f>
        <v>-5.80078125</v>
      </c>
    </row>
    <row r="817" spans="1:3" x14ac:dyDescent="0.35">
      <c r="A817">
        <v>0.23000999999999999</v>
      </c>
      <c r="B817">
        <v>-2.900390625</v>
      </c>
      <c r="C817">
        <f>+B817*$D$4</f>
        <v>-5.80078125</v>
      </c>
    </row>
    <row r="818" spans="1:3" x14ac:dyDescent="0.35">
      <c r="A818">
        <v>0.23001199999999999</v>
      </c>
      <c r="B818">
        <v>-2.900390625</v>
      </c>
      <c r="C818">
        <f>+B818*$D$4</f>
        <v>-5.80078125</v>
      </c>
    </row>
    <row r="819" spans="1:3" x14ac:dyDescent="0.35">
      <c r="A819">
        <v>0.230014</v>
      </c>
      <c r="B819">
        <v>-2.900390625</v>
      </c>
      <c r="C819">
        <f>+B819*$D$4</f>
        <v>-5.80078125</v>
      </c>
    </row>
    <row r="820" spans="1:3" x14ac:dyDescent="0.35">
      <c r="A820">
        <v>0.230016</v>
      </c>
      <c r="B820">
        <v>-2.900390625</v>
      </c>
      <c r="C820">
        <f>+B820*$D$4</f>
        <v>-5.80078125</v>
      </c>
    </row>
    <row r="821" spans="1:3" x14ac:dyDescent="0.35">
      <c r="A821">
        <v>0.230018</v>
      </c>
      <c r="B821">
        <v>-2.8955078125</v>
      </c>
      <c r="C821">
        <f>+B821*$D$4</f>
        <v>-5.791015625</v>
      </c>
    </row>
    <row r="822" spans="1:3" x14ac:dyDescent="0.35">
      <c r="A822">
        <v>0.23002</v>
      </c>
      <c r="B822">
        <v>-2.900390625</v>
      </c>
      <c r="C822">
        <f>+B822*$D$4</f>
        <v>-5.80078125</v>
      </c>
    </row>
    <row r="823" spans="1:3" x14ac:dyDescent="0.35">
      <c r="A823">
        <v>0.230022</v>
      </c>
      <c r="B823">
        <v>-2.900390625</v>
      </c>
      <c r="C823">
        <f>+B823*$D$4</f>
        <v>-5.80078125</v>
      </c>
    </row>
    <row r="824" spans="1:3" x14ac:dyDescent="0.35">
      <c r="A824">
        <v>0.23002400000000001</v>
      </c>
      <c r="B824">
        <v>-2.900390625</v>
      </c>
      <c r="C824">
        <f>+B824*$D$4</f>
        <v>-5.80078125</v>
      </c>
    </row>
    <row r="825" spans="1:3" x14ac:dyDescent="0.35">
      <c r="A825">
        <v>0.23002600000000001</v>
      </c>
      <c r="B825">
        <v>-2.900390625</v>
      </c>
      <c r="C825">
        <f>+B825*$D$4</f>
        <v>-5.80078125</v>
      </c>
    </row>
    <row r="826" spans="1:3" x14ac:dyDescent="0.35">
      <c r="A826">
        <v>0.23002800000000001</v>
      </c>
      <c r="B826">
        <v>-2.900390625</v>
      </c>
      <c r="C826">
        <f>+B826*$D$4</f>
        <v>-5.80078125</v>
      </c>
    </row>
    <row r="827" spans="1:3" x14ac:dyDescent="0.35">
      <c r="A827">
        <v>0.23003000000000001</v>
      </c>
      <c r="B827">
        <v>-2.900390625</v>
      </c>
      <c r="C827">
        <f>+B827*$D$4</f>
        <v>-5.80078125</v>
      </c>
    </row>
    <row r="828" spans="1:3" x14ac:dyDescent="0.35">
      <c r="A828">
        <v>0.23003199999999999</v>
      </c>
      <c r="B828">
        <v>-2.8955078125</v>
      </c>
      <c r="C828">
        <f>+B828*$D$4</f>
        <v>-5.791015625</v>
      </c>
    </row>
    <row r="829" spans="1:3" x14ac:dyDescent="0.35">
      <c r="A829">
        <v>0.23003399999999999</v>
      </c>
      <c r="B829">
        <v>-2.900390625</v>
      </c>
      <c r="C829">
        <f>+B829*$D$4</f>
        <v>-5.80078125</v>
      </c>
    </row>
    <row r="830" spans="1:3" x14ac:dyDescent="0.35">
      <c r="A830">
        <v>0.23003599999999999</v>
      </c>
      <c r="B830">
        <v>-2.8955078125</v>
      </c>
      <c r="C830">
        <f>+B830*$D$4</f>
        <v>-5.791015625</v>
      </c>
    </row>
    <row r="831" spans="1:3" x14ac:dyDescent="0.35">
      <c r="A831">
        <v>0.23003799999999999</v>
      </c>
      <c r="B831">
        <v>-2.900390625</v>
      </c>
      <c r="C831">
        <f>+B831*$D$4</f>
        <v>-5.80078125</v>
      </c>
    </row>
    <row r="832" spans="1:3" x14ac:dyDescent="0.35">
      <c r="A832">
        <v>0.23003999999999999</v>
      </c>
      <c r="B832">
        <v>-2.900390625</v>
      </c>
      <c r="C832">
        <f>+B832*$D$4</f>
        <v>-5.80078125</v>
      </c>
    </row>
    <row r="833" spans="1:3" x14ac:dyDescent="0.35">
      <c r="A833">
        <v>0.230042</v>
      </c>
      <c r="B833">
        <v>-2.8955078125</v>
      </c>
      <c r="C833">
        <f>+B833*$D$4</f>
        <v>-5.791015625</v>
      </c>
    </row>
    <row r="834" spans="1:3" x14ac:dyDescent="0.35">
      <c r="A834">
        <v>0.230044</v>
      </c>
      <c r="B834">
        <v>-2.8955078125</v>
      </c>
      <c r="C834">
        <f>+B834*$D$4</f>
        <v>-5.791015625</v>
      </c>
    </row>
    <row r="835" spans="1:3" x14ac:dyDescent="0.35">
      <c r="A835">
        <v>0.230046</v>
      </c>
      <c r="B835">
        <v>-2.8955078125</v>
      </c>
      <c r="C835">
        <f>+B835*$D$4</f>
        <v>-5.791015625</v>
      </c>
    </row>
    <row r="836" spans="1:3" x14ac:dyDescent="0.35">
      <c r="A836">
        <v>0.230048</v>
      </c>
      <c r="B836">
        <v>-2.8955078125</v>
      </c>
      <c r="C836">
        <f>+B836*$D$4</f>
        <v>-5.791015625</v>
      </c>
    </row>
    <row r="837" spans="1:3" x14ac:dyDescent="0.35">
      <c r="A837">
        <v>0.23005</v>
      </c>
      <c r="B837">
        <v>-2.900390625</v>
      </c>
      <c r="C837">
        <f>+B837*$D$4</f>
        <v>-5.80078125</v>
      </c>
    </row>
    <row r="838" spans="1:3" x14ac:dyDescent="0.35">
      <c r="A838">
        <v>0.23005200000000001</v>
      </c>
      <c r="B838">
        <v>-2.900390625</v>
      </c>
      <c r="C838">
        <f>+B838*$D$4</f>
        <v>-5.80078125</v>
      </c>
    </row>
    <row r="839" spans="1:3" x14ac:dyDescent="0.35">
      <c r="A839">
        <v>0.23005400000000001</v>
      </c>
      <c r="B839">
        <v>-2.8955078125</v>
      </c>
      <c r="C839">
        <f>+B839*$D$4</f>
        <v>-5.791015625</v>
      </c>
    </row>
    <row r="840" spans="1:3" x14ac:dyDescent="0.35">
      <c r="A840">
        <v>0.23005600000000001</v>
      </c>
      <c r="B840">
        <v>-2.900390625</v>
      </c>
      <c r="C840">
        <f>+B840*$D$4</f>
        <v>-5.80078125</v>
      </c>
    </row>
    <row r="841" spans="1:3" x14ac:dyDescent="0.35">
      <c r="A841">
        <v>0.23005800000000001</v>
      </c>
      <c r="B841">
        <v>-2.8955078125</v>
      </c>
      <c r="C841">
        <f>+B841*$D$4</f>
        <v>-5.791015625</v>
      </c>
    </row>
    <row r="842" spans="1:3" x14ac:dyDescent="0.35">
      <c r="A842">
        <v>0.23005999999999999</v>
      </c>
      <c r="B842">
        <v>-2.890625</v>
      </c>
      <c r="C842">
        <f>+B842*$D$4</f>
        <v>-5.78125</v>
      </c>
    </row>
    <row r="843" spans="1:3" x14ac:dyDescent="0.35">
      <c r="A843">
        <v>0.23006199999999999</v>
      </c>
      <c r="B843">
        <v>-2.8955078125</v>
      </c>
      <c r="C843">
        <f>+B843*$D$4</f>
        <v>-5.791015625</v>
      </c>
    </row>
    <row r="844" spans="1:3" x14ac:dyDescent="0.35">
      <c r="A844">
        <v>0.23006399999999999</v>
      </c>
      <c r="B844">
        <v>-2.8955078125</v>
      </c>
      <c r="C844">
        <f>+B844*$D$4</f>
        <v>-5.791015625</v>
      </c>
    </row>
    <row r="845" spans="1:3" x14ac:dyDescent="0.35">
      <c r="A845">
        <v>0.23006599999999999</v>
      </c>
      <c r="B845">
        <v>-2.8955078125</v>
      </c>
      <c r="C845">
        <f>+B845*$D$4</f>
        <v>-5.791015625</v>
      </c>
    </row>
    <row r="846" spans="1:3" x14ac:dyDescent="0.35">
      <c r="A846">
        <v>0.23006799999999999</v>
      </c>
      <c r="B846">
        <v>-2.900390625</v>
      </c>
      <c r="C846">
        <f>+B846*$D$4</f>
        <v>-5.80078125</v>
      </c>
    </row>
    <row r="847" spans="1:3" x14ac:dyDescent="0.35">
      <c r="A847">
        <v>0.23007</v>
      </c>
      <c r="B847">
        <v>-2.8955078125</v>
      </c>
      <c r="C847">
        <f>+B847*$D$4</f>
        <v>-5.791015625</v>
      </c>
    </row>
    <row r="848" spans="1:3" x14ac:dyDescent="0.35">
      <c r="A848">
        <v>0.230072</v>
      </c>
      <c r="B848">
        <v>-2.8955078125</v>
      </c>
      <c r="C848">
        <f>+B848*$D$4</f>
        <v>-5.791015625</v>
      </c>
    </row>
    <row r="849" spans="1:3" x14ac:dyDescent="0.35">
      <c r="A849">
        <v>0.230074</v>
      </c>
      <c r="B849">
        <v>-2.900390625</v>
      </c>
      <c r="C849">
        <f>+B849*$D$4</f>
        <v>-5.80078125</v>
      </c>
    </row>
    <row r="850" spans="1:3" x14ac:dyDescent="0.35">
      <c r="A850">
        <v>0.230076</v>
      </c>
      <c r="B850">
        <v>-2.8955078125</v>
      </c>
      <c r="C850">
        <f>+B850*$D$4</f>
        <v>-5.791015625</v>
      </c>
    </row>
    <row r="851" spans="1:3" x14ac:dyDescent="0.35">
      <c r="A851">
        <v>0.230078</v>
      </c>
      <c r="B851">
        <v>-2.8955078125</v>
      </c>
      <c r="C851">
        <f>+B851*$D$4</f>
        <v>-5.791015625</v>
      </c>
    </row>
    <row r="852" spans="1:3" x14ac:dyDescent="0.35">
      <c r="A852">
        <v>0.23008000000000001</v>
      </c>
      <c r="B852">
        <v>-2.900390625</v>
      </c>
      <c r="C852">
        <f>+B852*$D$4</f>
        <v>-5.80078125</v>
      </c>
    </row>
    <row r="853" spans="1:3" x14ac:dyDescent="0.35">
      <c r="A853">
        <v>0.23008200000000001</v>
      </c>
      <c r="B853">
        <v>-2.900390625</v>
      </c>
      <c r="C853">
        <f>+B853*$D$4</f>
        <v>-5.80078125</v>
      </c>
    </row>
    <row r="854" spans="1:3" x14ac:dyDescent="0.35">
      <c r="A854">
        <v>0.23008400000000001</v>
      </c>
      <c r="B854">
        <v>-2.8955078125</v>
      </c>
      <c r="C854">
        <f>+B854*$D$4</f>
        <v>-5.791015625</v>
      </c>
    </row>
    <row r="855" spans="1:3" x14ac:dyDescent="0.35">
      <c r="A855">
        <v>0.23008600000000001</v>
      </c>
      <c r="B855">
        <v>-2.8955078125</v>
      </c>
      <c r="C855">
        <f>+B855*$D$4</f>
        <v>-5.791015625</v>
      </c>
    </row>
    <row r="856" spans="1:3" x14ac:dyDescent="0.35">
      <c r="A856">
        <v>0.23008799999999999</v>
      </c>
      <c r="B856">
        <v>-2.8955078125</v>
      </c>
      <c r="C856">
        <f>+B856*$D$4</f>
        <v>-5.791015625</v>
      </c>
    </row>
    <row r="857" spans="1:3" x14ac:dyDescent="0.35">
      <c r="A857">
        <v>0.23008999999999999</v>
      </c>
      <c r="B857">
        <v>-2.8955078125</v>
      </c>
      <c r="C857">
        <f>+B857*$D$4</f>
        <v>-5.791015625</v>
      </c>
    </row>
    <row r="858" spans="1:3" x14ac:dyDescent="0.35">
      <c r="A858">
        <v>0.23009199999999999</v>
      </c>
      <c r="B858">
        <v>-2.8955078125</v>
      </c>
      <c r="C858">
        <f>+B858*$D$4</f>
        <v>-5.791015625</v>
      </c>
    </row>
    <row r="859" spans="1:3" x14ac:dyDescent="0.35">
      <c r="A859">
        <v>0.23009399999999999</v>
      </c>
      <c r="B859">
        <v>-2.8955078125</v>
      </c>
      <c r="C859">
        <f>+B859*$D$4</f>
        <v>-5.791015625</v>
      </c>
    </row>
    <row r="860" spans="1:3" x14ac:dyDescent="0.35">
      <c r="A860">
        <v>0.23009599999999999</v>
      </c>
      <c r="B860">
        <v>-2.8955078125</v>
      </c>
      <c r="C860">
        <f>+B860*$D$4</f>
        <v>-5.791015625</v>
      </c>
    </row>
    <row r="861" spans="1:3" x14ac:dyDescent="0.35">
      <c r="A861">
        <v>0.230098</v>
      </c>
      <c r="B861">
        <v>-2.890625</v>
      </c>
      <c r="C861">
        <f>+B861*$D$4</f>
        <v>-5.78125</v>
      </c>
    </row>
    <row r="862" spans="1:3" x14ac:dyDescent="0.35">
      <c r="A862">
        <v>0.2301</v>
      </c>
      <c r="B862">
        <v>-2.8955078125</v>
      </c>
      <c r="C862">
        <f>+B862*$D$4</f>
        <v>-5.791015625</v>
      </c>
    </row>
    <row r="863" spans="1:3" x14ac:dyDescent="0.35">
      <c r="A863">
        <v>0.230102</v>
      </c>
      <c r="B863">
        <v>-2.890625</v>
      </c>
      <c r="C863">
        <f>+B863*$D$4</f>
        <v>-5.78125</v>
      </c>
    </row>
    <row r="864" spans="1:3" x14ac:dyDescent="0.35">
      <c r="A864">
        <v>0.230104</v>
      </c>
      <c r="B864">
        <v>-2.8955078125</v>
      </c>
      <c r="C864">
        <f>+B864*$D$4</f>
        <v>-5.791015625</v>
      </c>
    </row>
    <row r="865" spans="1:3" x14ac:dyDescent="0.35">
      <c r="A865">
        <v>0.230106</v>
      </c>
      <c r="B865">
        <v>-2.890625</v>
      </c>
      <c r="C865">
        <f>+B865*$D$4</f>
        <v>-5.78125</v>
      </c>
    </row>
    <row r="866" spans="1:3" x14ac:dyDescent="0.35">
      <c r="A866">
        <v>0.23010800000000001</v>
      </c>
      <c r="B866">
        <v>-2.890625</v>
      </c>
      <c r="C866">
        <f>+B866*$D$4</f>
        <v>-5.78125</v>
      </c>
    </row>
    <row r="867" spans="1:3" x14ac:dyDescent="0.35">
      <c r="A867">
        <v>0.23011000000000001</v>
      </c>
      <c r="B867">
        <v>-2.8955078125</v>
      </c>
      <c r="C867">
        <f>+B867*$D$4</f>
        <v>-5.791015625</v>
      </c>
    </row>
    <row r="868" spans="1:3" x14ac:dyDescent="0.35">
      <c r="A868">
        <v>0.23011200000000001</v>
      </c>
      <c r="B868">
        <v>-2.890625</v>
      </c>
      <c r="C868">
        <f>+B868*$D$4</f>
        <v>-5.78125</v>
      </c>
    </row>
    <row r="869" spans="1:3" x14ac:dyDescent="0.35">
      <c r="A869">
        <v>0.23011400000000001</v>
      </c>
      <c r="B869">
        <v>-2.8955078125</v>
      </c>
      <c r="C869">
        <f>+B869*$D$4</f>
        <v>-5.791015625</v>
      </c>
    </row>
    <row r="870" spans="1:3" x14ac:dyDescent="0.35">
      <c r="A870">
        <v>0.23011599999999999</v>
      </c>
      <c r="B870">
        <v>-2.890625</v>
      </c>
      <c r="C870">
        <f>+B870*$D$4</f>
        <v>-5.78125</v>
      </c>
    </row>
    <row r="871" spans="1:3" x14ac:dyDescent="0.35">
      <c r="A871">
        <v>0.23011799999999999</v>
      </c>
      <c r="B871">
        <v>-2.890625</v>
      </c>
      <c r="C871">
        <f>+B871*$D$4</f>
        <v>-5.78125</v>
      </c>
    </row>
    <row r="872" spans="1:3" x14ac:dyDescent="0.35">
      <c r="A872">
        <v>0.23011999999999999</v>
      </c>
      <c r="B872">
        <v>-2.8955078125</v>
      </c>
      <c r="C872">
        <f>+B872*$D$4</f>
        <v>-5.791015625</v>
      </c>
    </row>
    <row r="873" spans="1:3" x14ac:dyDescent="0.35">
      <c r="A873">
        <v>0.23012199999999999</v>
      </c>
      <c r="B873">
        <v>-2.890625</v>
      </c>
      <c r="C873">
        <f>+B873*$D$4</f>
        <v>-5.78125</v>
      </c>
    </row>
    <row r="874" spans="1:3" x14ac:dyDescent="0.35">
      <c r="A874">
        <v>0.230124</v>
      </c>
      <c r="B874">
        <v>-2.890625</v>
      </c>
      <c r="C874">
        <f>+B874*$D$4</f>
        <v>-5.78125</v>
      </c>
    </row>
    <row r="875" spans="1:3" x14ac:dyDescent="0.35">
      <c r="A875">
        <v>0.230126</v>
      </c>
      <c r="B875">
        <v>-2.890625</v>
      </c>
      <c r="C875">
        <f>+B875*$D$4</f>
        <v>-5.78125</v>
      </c>
    </row>
    <row r="876" spans="1:3" x14ac:dyDescent="0.35">
      <c r="A876">
        <v>0.230128</v>
      </c>
      <c r="B876">
        <v>-2.890625</v>
      </c>
      <c r="C876">
        <f>+B876*$D$4</f>
        <v>-5.78125</v>
      </c>
    </row>
    <row r="877" spans="1:3" x14ac:dyDescent="0.35">
      <c r="A877">
        <v>0.23013</v>
      </c>
      <c r="B877">
        <v>-2.890625</v>
      </c>
      <c r="C877">
        <f>+B877*$D$4</f>
        <v>-5.78125</v>
      </c>
    </row>
    <row r="878" spans="1:3" x14ac:dyDescent="0.35">
      <c r="A878">
        <v>0.230132</v>
      </c>
      <c r="B878">
        <v>-2.890625</v>
      </c>
      <c r="C878">
        <f>+B878*$D$4</f>
        <v>-5.78125</v>
      </c>
    </row>
    <row r="879" spans="1:3" x14ac:dyDescent="0.35">
      <c r="A879">
        <v>0.23013400000000001</v>
      </c>
      <c r="B879">
        <v>-2.890625</v>
      </c>
      <c r="C879">
        <f>+B879*$D$4</f>
        <v>-5.78125</v>
      </c>
    </row>
    <row r="880" spans="1:3" x14ac:dyDescent="0.35">
      <c r="A880">
        <v>0.23013600000000001</v>
      </c>
      <c r="B880">
        <v>-2.890625</v>
      </c>
      <c r="C880">
        <f>+B880*$D$4</f>
        <v>-5.78125</v>
      </c>
    </row>
    <row r="881" spans="1:3" x14ac:dyDescent="0.35">
      <c r="A881">
        <v>0.23013800000000001</v>
      </c>
      <c r="B881">
        <v>-2.890625</v>
      </c>
      <c r="C881">
        <f>+B881*$D$4</f>
        <v>-5.78125</v>
      </c>
    </row>
    <row r="882" spans="1:3" x14ac:dyDescent="0.35">
      <c r="A882">
        <v>0.23014000000000001</v>
      </c>
      <c r="B882">
        <v>-2.8857421875</v>
      </c>
      <c r="C882">
        <f>+B882*$D$4</f>
        <v>-5.771484375</v>
      </c>
    </row>
    <row r="883" spans="1:3" x14ac:dyDescent="0.35">
      <c r="A883">
        <v>0.23014200000000001</v>
      </c>
      <c r="B883">
        <v>-2.890625</v>
      </c>
      <c r="C883">
        <f>+B883*$D$4</f>
        <v>-5.78125</v>
      </c>
    </row>
    <row r="884" spans="1:3" x14ac:dyDescent="0.35">
      <c r="A884">
        <v>0.23014399999999999</v>
      </c>
      <c r="B884">
        <v>-2.890625</v>
      </c>
      <c r="C884">
        <f>+B884*$D$4</f>
        <v>-5.78125</v>
      </c>
    </row>
    <row r="885" spans="1:3" x14ac:dyDescent="0.35">
      <c r="A885">
        <v>0.23014599999999999</v>
      </c>
      <c r="B885">
        <v>-2.890625</v>
      </c>
      <c r="C885">
        <f>+B885*$D$4</f>
        <v>-5.78125</v>
      </c>
    </row>
    <row r="886" spans="1:3" x14ac:dyDescent="0.35">
      <c r="A886">
        <v>0.23014799999999999</v>
      </c>
      <c r="B886">
        <v>-2.8857421875</v>
      </c>
      <c r="C886">
        <f>+B886*$D$4</f>
        <v>-5.771484375</v>
      </c>
    </row>
    <row r="887" spans="1:3" x14ac:dyDescent="0.35">
      <c r="A887">
        <v>0.23014999999999999</v>
      </c>
      <c r="B887">
        <v>-2.890625</v>
      </c>
      <c r="C887">
        <f>+B887*$D$4</f>
        <v>-5.78125</v>
      </c>
    </row>
    <row r="888" spans="1:3" x14ac:dyDescent="0.35">
      <c r="A888">
        <v>0.230152</v>
      </c>
      <c r="B888">
        <v>-2.890625</v>
      </c>
      <c r="C888">
        <f>+B888*$D$4</f>
        <v>-5.78125</v>
      </c>
    </row>
    <row r="889" spans="1:3" x14ac:dyDescent="0.35">
      <c r="A889">
        <v>0.230154</v>
      </c>
      <c r="B889">
        <v>-2.890625</v>
      </c>
      <c r="C889">
        <f>+B889*$D$4</f>
        <v>-5.78125</v>
      </c>
    </row>
    <row r="890" spans="1:3" x14ac:dyDescent="0.35">
      <c r="A890">
        <v>0.230156</v>
      </c>
      <c r="B890">
        <v>-2.890625</v>
      </c>
      <c r="C890">
        <f>+B890*$D$4</f>
        <v>-5.78125</v>
      </c>
    </row>
    <row r="891" spans="1:3" x14ac:dyDescent="0.35">
      <c r="A891">
        <v>0.230158</v>
      </c>
      <c r="B891">
        <v>-2.8857421875</v>
      </c>
      <c r="C891">
        <f>+B891*$D$4</f>
        <v>-5.771484375</v>
      </c>
    </row>
    <row r="892" spans="1:3" x14ac:dyDescent="0.35">
      <c r="A892">
        <v>0.23016</v>
      </c>
      <c r="B892">
        <v>-2.8857421875</v>
      </c>
      <c r="C892">
        <f>+B892*$D$4</f>
        <v>-5.771484375</v>
      </c>
    </row>
    <row r="893" spans="1:3" x14ac:dyDescent="0.35">
      <c r="A893">
        <v>0.23016200000000001</v>
      </c>
      <c r="B893">
        <v>-2.8857421875</v>
      </c>
      <c r="C893">
        <f>+B893*$D$4</f>
        <v>-5.771484375</v>
      </c>
    </row>
    <row r="894" spans="1:3" x14ac:dyDescent="0.35">
      <c r="A894">
        <v>0.23016400000000001</v>
      </c>
      <c r="B894">
        <v>-2.8857421875</v>
      </c>
      <c r="C894">
        <f>+B894*$D$4</f>
        <v>-5.771484375</v>
      </c>
    </row>
    <row r="895" spans="1:3" x14ac:dyDescent="0.35">
      <c r="A895">
        <v>0.23016600000000001</v>
      </c>
      <c r="B895">
        <v>-2.8857421875</v>
      </c>
      <c r="C895">
        <f>+B895*$D$4</f>
        <v>-5.771484375</v>
      </c>
    </row>
    <row r="896" spans="1:3" x14ac:dyDescent="0.35">
      <c r="A896">
        <v>0.23016800000000001</v>
      </c>
      <c r="B896">
        <v>-2.8857421875</v>
      </c>
      <c r="C896">
        <f>+B896*$D$4</f>
        <v>-5.771484375</v>
      </c>
    </row>
    <row r="897" spans="1:3" x14ac:dyDescent="0.35">
      <c r="A897">
        <v>0.23017000000000001</v>
      </c>
      <c r="B897">
        <v>-2.890625</v>
      </c>
      <c r="C897">
        <f>+B897*$D$4</f>
        <v>-5.78125</v>
      </c>
    </row>
    <row r="898" spans="1:3" x14ac:dyDescent="0.35">
      <c r="A898">
        <v>0.23017199999999999</v>
      </c>
      <c r="B898">
        <v>-2.890625</v>
      </c>
      <c r="C898">
        <f>+B898*$D$4</f>
        <v>-5.78125</v>
      </c>
    </row>
    <row r="899" spans="1:3" x14ac:dyDescent="0.35">
      <c r="A899">
        <v>0.23017399999999999</v>
      </c>
      <c r="B899">
        <v>-2.890625</v>
      </c>
      <c r="C899">
        <f>+B899*$D$4</f>
        <v>-5.78125</v>
      </c>
    </row>
    <row r="900" spans="1:3" x14ac:dyDescent="0.35">
      <c r="A900">
        <v>0.23017599999999999</v>
      </c>
      <c r="B900">
        <v>-2.8857421875</v>
      </c>
      <c r="C900">
        <f>+B900*$D$4</f>
        <v>-5.771484375</v>
      </c>
    </row>
    <row r="901" spans="1:3" x14ac:dyDescent="0.35">
      <c r="A901">
        <v>0.23017799999999999</v>
      </c>
      <c r="B901">
        <v>-2.890625</v>
      </c>
      <c r="C901">
        <f>+B901*$D$4</f>
        <v>-5.78125</v>
      </c>
    </row>
    <row r="902" spans="1:3" x14ac:dyDescent="0.35">
      <c r="A902">
        <v>0.23018</v>
      </c>
      <c r="B902">
        <v>-2.8857421875</v>
      </c>
      <c r="C902">
        <f>+B902*$D$4</f>
        <v>-5.771484375</v>
      </c>
    </row>
    <row r="903" spans="1:3" x14ac:dyDescent="0.35">
      <c r="A903">
        <v>0.230182</v>
      </c>
      <c r="B903">
        <v>-2.8857421875</v>
      </c>
      <c r="C903">
        <f>+B903*$D$4</f>
        <v>-5.771484375</v>
      </c>
    </row>
    <row r="904" spans="1:3" x14ac:dyDescent="0.35">
      <c r="A904">
        <v>0.230184</v>
      </c>
      <c r="B904">
        <v>-2.8857421875</v>
      </c>
      <c r="C904">
        <f>+B904*$D$4</f>
        <v>-5.771484375</v>
      </c>
    </row>
    <row r="905" spans="1:3" x14ac:dyDescent="0.35">
      <c r="A905">
        <v>0.230186</v>
      </c>
      <c r="B905">
        <v>-2.8857421875</v>
      </c>
      <c r="C905">
        <f>+B905*$D$4</f>
        <v>-5.771484375</v>
      </c>
    </row>
    <row r="906" spans="1:3" x14ac:dyDescent="0.35">
      <c r="A906">
        <v>0.230188</v>
      </c>
      <c r="B906">
        <v>-2.8857421875</v>
      </c>
      <c r="C906">
        <f>+B906*$D$4</f>
        <v>-5.771484375</v>
      </c>
    </row>
    <row r="907" spans="1:3" x14ac:dyDescent="0.35">
      <c r="A907">
        <v>0.23019000000000001</v>
      </c>
      <c r="B907">
        <v>-2.8857421875</v>
      </c>
      <c r="C907">
        <f>+B907*$D$4</f>
        <v>-5.771484375</v>
      </c>
    </row>
    <row r="908" spans="1:3" x14ac:dyDescent="0.35">
      <c r="A908">
        <v>0.23019200000000001</v>
      </c>
      <c r="B908">
        <v>-2.8857421875</v>
      </c>
      <c r="C908">
        <f>+B908*$D$4</f>
        <v>-5.771484375</v>
      </c>
    </row>
    <row r="909" spans="1:3" x14ac:dyDescent="0.35">
      <c r="A909">
        <v>0.23019400000000001</v>
      </c>
      <c r="B909">
        <v>-2.880859375</v>
      </c>
      <c r="C909">
        <f>+B909*$D$4</f>
        <v>-5.76171875</v>
      </c>
    </row>
    <row r="910" spans="1:3" x14ac:dyDescent="0.35">
      <c r="A910">
        <v>0.23019600000000001</v>
      </c>
      <c r="B910">
        <v>-2.8857421875</v>
      </c>
      <c r="C910">
        <f>+B910*$D$4</f>
        <v>-5.771484375</v>
      </c>
    </row>
    <row r="911" spans="1:3" x14ac:dyDescent="0.35">
      <c r="A911">
        <v>0.23019800000000001</v>
      </c>
      <c r="B911">
        <v>-2.8857421875</v>
      </c>
      <c r="C911">
        <f>+B911*$D$4</f>
        <v>-5.771484375</v>
      </c>
    </row>
    <row r="912" spans="1:3" x14ac:dyDescent="0.35">
      <c r="A912">
        <v>0.23019999999999999</v>
      </c>
      <c r="B912">
        <v>-2.880859375</v>
      </c>
      <c r="C912">
        <f>+B912*$D$4</f>
        <v>-5.76171875</v>
      </c>
    </row>
    <row r="913" spans="1:3" x14ac:dyDescent="0.35">
      <c r="A913">
        <v>0.23020199999999999</v>
      </c>
      <c r="B913">
        <v>-2.8857421875</v>
      </c>
      <c r="C913">
        <f>+B913*$D$4</f>
        <v>-5.771484375</v>
      </c>
    </row>
    <row r="914" spans="1:3" x14ac:dyDescent="0.35">
      <c r="A914">
        <v>0.23020399999999999</v>
      </c>
      <c r="B914">
        <v>-2.8857421875</v>
      </c>
      <c r="C914">
        <f>+B914*$D$4</f>
        <v>-5.771484375</v>
      </c>
    </row>
    <row r="915" spans="1:3" x14ac:dyDescent="0.35">
      <c r="A915">
        <v>0.23020599999999999</v>
      </c>
      <c r="B915">
        <v>-2.880859375</v>
      </c>
      <c r="C915">
        <f>+B915*$D$4</f>
        <v>-5.76171875</v>
      </c>
    </row>
    <row r="916" spans="1:3" x14ac:dyDescent="0.35">
      <c r="A916">
        <v>0.230208</v>
      </c>
      <c r="B916">
        <v>-2.880859375</v>
      </c>
      <c r="C916">
        <f>+B916*$D$4</f>
        <v>-5.76171875</v>
      </c>
    </row>
    <row r="917" spans="1:3" x14ac:dyDescent="0.35">
      <c r="A917">
        <v>0.23021</v>
      </c>
      <c r="B917">
        <v>-2.8857421875</v>
      </c>
      <c r="C917">
        <f>+B917*$D$4</f>
        <v>-5.771484375</v>
      </c>
    </row>
    <row r="918" spans="1:3" x14ac:dyDescent="0.35">
      <c r="A918">
        <v>0.230212</v>
      </c>
      <c r="B918">
        <v>-2.880859375</v>
      </c>
      <c r="C918">
        <f>+B918*$D$4</f>
        <v>-5.76171875</v>
      </c>
    </row>
    <row r="919" spans="1:3" x14ac:dyDescent="0.35">
      <c r="A919">
        <v>0.230214</v>
      </c>
      <c r="B919">
        <v>-2.8857421875</v>
      </c>
      <c r="C919">
        <f>+B919*$D$4</f>
        <v>-5.771484375</v>
      </c>
    </row>
    <row r="920" spans="1:3" x14ac:dyDescent="0.35">
      <c r="A920">
        <v>0.230216</v>
      </c>
      <c r="B920">
        <v>-2.880859375</v>
      </c>
      <c r="C920">
        <f>+B920*$D$4</f>
        <v>-5.76171875</v>
      </c>
    </row>
    <row r="921" spans="1:3" x14ac:dyDescent="0.35">
      <c r="A921">
        <v>0.23021800000000001</v>
      </c>
      <c r="B921">
        <v>-2.880859375</v>
      </c>
      <c r="C921">
        <f>+B921*$D$4</f>
        <v>-5.76171875</v>
      </c>
    </row>
    <row r="922" spans="1:3" x14ac:dyDescent="0.35">
      <c r="A922">
        <v>0.23022000000000001</v>
      </c>
      <c r="B922">
        <v>-2.880859375</v>
      </c>
      <c r="C922">
        <f>+B922*$D$4</f>
        <v>-5.76171875</v>
      </c>
    </row>
    <row r="923" spans="1:3" x14ac:dyDescent="0.35">
      <c r="A923">
        <v>0.23022200000000001</v>
      </c>
      <c r="B923">
        <v>-2.880859375</v>
      </c>
      <c r="C923">
        <f>+B923*$D$4</f>
        <v>-5.76171875</v>
      </c>
    </row>
    <row r="924" spans="1:3" x14ac:dyDescent="0.35">
      <c r="A924">
        <v>0.23022400000000001</v>
      </c>
      <c r="B924">
        <v>-2.8857421875</v>
      </c>
      <c r="C924">
        <f>+B924*$D$4</f>
        <v>-5.771484375</v>
      </c>
    </row>
    <row r="925" spans="1:3" x14ac:dyDescent="0.35">
      <c r="A925">
        <v>0.23022599999999999</v>
      </c>
      <c r="B925">
        <v>-2.880859375</v>
      </c>
      <c r="C925">
        <f>+B925*$D$4</f>
        <v>-5.76171875</v>
      </c>
    </row>
    <row r="926" spans="1:3" x14ac:dyDescent="0.35">
      <c r="A926">
        <v>0.23022799999999999</v>
      </c>
      <c r="B926">
        <v>-2.8857421875</v>
      </c>
      <c r="C926">
        <f>+B926*$D$4</f>
        <v>-5.771484375</v>
      </c>
    </row>
    <row r="927" spans="1:3" x14ac:dyDescent="0.35">
      <c r="A927">
        <v>0.23022999999999999</v>
      </c>
      <c r="B927">
        <v>-2.880859375</v>
      </c>
      <c r="C927">
        <f>+B927*$D$4</f>
        <v>-5.76171875</v>
      </c>
    </row>
    <row r="928" spans="1:3" x14ac:dyDescent="0.35">
      <c r="A928">
        <v>0.23023199999999999</v>
      </c>
      <c r="B928">
        <v>-2.880859375</v>
      </c>
      <c r="C928">
        <f>+B928*$D$4</f>
        <v>-5.76171875</v>
      </c>
    </row>
    <row r="929" spans="1:3" x14ac:dyDescent="0.35">
      <c r="A929">
        <v>0.23023399999999999</v>
      </c>
      <c r="B929">
        <v>-2.880859375</v>
      </c>
      <c r="C929">
        <f>+B929*$D$4</f>
        <v>-5.76171875</v>
      </c>
    </row>
    <row r="930" spans="1:3" x14ac:dyDescent="0.35">
      <c r="A930">
        <v>0.230236</v>
      </c>
      <c r="B930">
        <v>-2.880859375</v>
      </c>
      <c r="C930">
        <f>+B930*$D$4</f>
        <v>-5.76171875</v>
      </c>
    </row>
    <row r="931" spans="1:3" x14ac:dyDescent="0.35">
      <c r="A931">
        <v>0.230238</v>
      </c>
      <c r="B931">
        <v>-2.8857421875</v>
      </c>
      <c r="C931">
        <f>+B931*$D$4</f>
        <v>-5.771484375</v>
      </c>
    </row>
    <row r="932" spans="1:3" x14ac:dyDescent="0.35">
      <c r="A932">
        <v>0.23024</v>
      </c>
      <c r="B932">
        <v>-2.8759765625</v>
      </c>
      <c r="C932">
        <f>+B932*$D$4</f>
        <v>-5.751953125</v>
      </c>
    </row>
    <row r="933" spans="1:3" x14ac:dyDescent="0.35">
      <c r="A933">
        <v>0.230242</v>
      </c>
      <c r="B933">
        <v>-2.880859375</v>
      </c>
      <c r="C933">
        <f>+B933*$D$4</f>
        <v>-5.76171875</v>
      </c>
    </row>
    <row r="934" spans="1:3" x14ac:dyDescent="0.35">
      <c r="A934">
        <v>0.230244</v>
      </c>
      <c r="B934">
        <v>-2.8759765625</v>
      </c>
      <c r="C934">
        <f>+B934*$D$4</f>
        <v>-5.751953125</v>
      </c>
    </row>
    <row r="935" spans="1:3" x14ac:dyDescent="0.35">
      <c r="A935">
        <v>0.23024600000000001</v>
      </c>
      <c r="B935">
        <v>-2.880859375</v>
      </c>
      <c r="C935">
        <f>+B935*$D$4</f>
        <v>-5.76171875</v>
      </c>
    </row>
    <row r="936" spans="1:3" x14ac:dyDescent="0.35">
      <c r="A936">
        <v>0.23024800000000001</v>
      </c>
      <c r="B936">
        <v>-2.880859375</v>
      </c>
      <c r="C936">
        <f>+B936*$D$4</f>
        <v>-5.76171875</v>
      </c>
    </row>
    <row r="937" spans="1:3" x14ac:dyDescent="0.35">
      <c r="A937">
        <v>0.23025000000000001</v>
      </c>
      <c r="B937">
        <v>-2.880859375</v>
      </c>
      <c r="C937">
        <f>+B937*$D$4</f>
        <v>-5.76171875</v>
      </c>
    </row>
    <row r="938" spans="1:3" x14ac:dyDescent="0.35">
      <c r="A938">
        <v>0.23025200000000001</v>
      </c>
      <c r="B938">
        <v>-2.8759765625</v>
      </c>
      <c r="C938">
        <f>+B938*$D$4</f>
        <v>-5.751953125</v>
      </c>
    </row>
    <row r="939" spans="1:3" x14ac:dyDescent="0.35">
      <c r="A939">
        <v>0.23025399999999999</v>
      </c>
      <c r="B939">
        <v>-2.880859375</v>
      </c>
      <c r="C939">
        <f>+B939*$D$4</f>
        <v>-5.76171875</v>
      </c>
    </row>
    <row r="940" spans="1:3" x14ac:dyDescent="0.35">
      <c r="A940">
        <v>0.23025599999999999</v>
      </c>
      <c r="B940">
        <v>-2.880859375</v>
      </c>
      <c r="C940">
        <f>+B940*$D$4</f>
        <v>-5.76171875</v>
      </c>
    </row>
    <row r="941" spans="1:3" x14ac:dyDescent="0.35">
      <c r="A941">
        <v>0.23025799999999999</v>
      </c>
      <c r="B941">
        <v>-2.8857421875</v>
      </c>
      <c r="C941">
        <f>+B941*$D$4</f>
        <v>-5.771484375</v>
      </c>
    </row>
    <row r="942" spans="1:3" x14ac:dyDescent="0.35">
      <c r="A942">
        <v>0.23025999999999999</v>
      </c>
      <c r="B942">
        <v>-2.880859375</v>
      </c>
      <c r="C942">
        <f>+B942*$D$4</f>
        <v>-5.76171875</v>
      </c>
    </row>
    <row r="943" spans="1:3" x14ac:dyDescent="0.35">
      <c r="A943">
        <v>0.23026199999999999</v>
      </c>
      <c r="B943">
        <v>-2.880859375</v>
      </c>
      <c r="C943">
        <f>+B943*$D$4</f>
        <v>-5.76171875</v>
      </c>
    </row>
    <row r="944" spans="1:3" x14ac:dyDescent="0.35">
      <c r="A944">
        <v>0.230264</v>
      </c>
      <c r="B944">
        <v>-2.8759765625</v>
      </c>
      <c r="C944">
        <f>+B944*$D$4</f>
        <v>-5.751953125</v>
      </c>
    </row>
    <row r="945" spans="1:3" x14ac:dyDescent="0.35">
      <c r="A945">
        <v>0.230266</v>
      </c>
      <c r="B945">
        <v>-2.8759765625</v>
      </c>
      <c r="C945">
        <f>+B945*$D$4</f>
        <v>-5.751953125</v>
      </c>
    </row>
    <row r="946" spans="1:3" x14ac:dyDescent="0.35">
      <c r="A946">
        <v>0.230268</v>
      </c>
      <c r="B946">
        <v>-2.8759765625</v>
      </c>
      <c r="C946">
        <f>+B946*$D$4</f>
        <v>-5.751953125</v>
      </c>
    </row>
    <row r="947" spans="1:3" x14ac:dyDescent="0.35">
      <c r="A947">
        <v>0.23027</v>
      </c>
      <c r="B947">
        <v>-2.880859375</v>
      </c>
      <c r="C947">
        <f>+B947*$D$4</f>
        <v>-5.76171875</v>
      </c>
    </row>
    <row r="948" spans="1:3" x14ac:dyDescent="0.35">
      <c r="A948">
        <v>0.230272</v>
      </c>
      <c r="B948">
        <v>-2.880859375</v>
      </c>
      <c r="C948">
        <f>+B948*$D$4</f>
        <v>-5.76171875</v>
      </c>
    </row>
    <row r="949" spans="1:3" x14ac:dyDescent="0.35">
      <c r="A949">
        <v>0.23027400000000001</v>
      </c>
      <c r="B949">
        <v>-2.880859375</v>
      </c>
      <c r="C949">
        <f>+B949*$D$4</f>
        <v>-5.76171875</v>
      </c>
    </row>
    <row r="950" spans="1:3" x14ac:dyDescent="0.35">
      <c r="A950">
        <v>0.23027600000000001</v>
      </c>
      <c r="B950">
        <v>-2.8759765625</v>
      </c>
      <c r="C950">
        <f>+B950*$D$4</f>
        <v>-5.751953125</v>
      </c>
    </row>
    <row r="951" spans="1:3" x14ac:dyDescent="0.35">
      <c r="A951">
        <v>0.23027800000000001</v>
      </c>
      <c r="B951">
        <v>-2.8759765625</v>
      </c>
      <c r="C951">
        <f>+B951*$D$4</f>
        <v>-5.751953125</v>
      </c>
    </row>
    <row r="952" spans="1:3" x14ac:dyDescent="0.35">
      <c r="A952">
        <v>0.23028000000000001</v>
      </c>
      <c r="B952">
        <v>-2.8759765625</v>
      </c>
      <c r="C952">
        <f>+B952*$D$4</f>
        <v>-5.751953125</v>
      </c>
    </row>
    <row r="953" spans="1:3" x14ac:dyDescent="0.35">
      <c r="A953">
        <v>0.23028199999999999</v>
      </c>
      <c r="B953">
        <v>-2.8759765625</v>
      </c>
      <c r="C953">
        <f>+B953*$D$4</f>
        <v>-5.751953125</v>
      </c>
    </row>
    <row r="954" spans="1:3" x14ac:dyDescent="0.35">
      <c r="A954">
        <v>0.23028399999999999</v>
      </c>
      <c r="B954">
        <v>-2.8759765625</v>
      </c>
      <c r="C954">
        <f>+B954*$D$4</f>
        <v>-5.751953125</v>
      </c>
    </row>
    <row r="955" spans="1:3" x14ac:dyDescent="0.35">
      <c r="A955">
        <v>0.23028599999999999</v>
      </c>
      <c r="B955">
        <v>-2.8759765625</v>
      </c>
      <c r="C955">
        <f>+B955*$D$4</f>
        <v>-5.751953125</v>
      </c>
    </row>
    <row r="956" spans="1:3" x14ac:dyDescent="0.35">
      <c r="A956">
        <v>0.23028799999999999</v>
      </c>
      <c r="B956">
        <v>-2.8759765625</v>
      </c>
      <c r="C956">
        <f>+B956*$D$4</f>
        <v>-5.751953125</v>
      </c>
    </row>
    <row r="957" spans="1:3" x14ac:dyDescent="0.35">
      <c r="A957">
        <v>0.23028999999999999</v>
      </c>
      <c r="B957">
        <v>-2.8759765625</v>
      </c>
      <c r="C957">
        <f>+B957*$D$4</f>
        <v>-5.751953125</v>
      </c>
    </row>
    <row r="958" spans="1:3" x14ac:dyDescent="0.35">
      <c r="A958">
        <v>0.230292</v>
      </c>
      <c r="B958">
        <v>-2.87109375</v>
      </c>
      <c r="C958">
        <f>+B958*$D$4</f>
        <v>-5.7421875</v>
      </c>
    </row>
    <row r="959" spans="1:3" x14ac:dyDescent="0.35">
      <c r="A959">
        <v>0.230294</v>
      </c>
      <c r="B959">
        <v>-2.87109375</v>
      </c>
      <c r="C959">
        <f>+B959*$D$4</f>
        <v>-5.7421875</v>
      </c>
    </row>
    <row r="960" spans="1:3" x14ac:dyDescent="0.35">
      <c r="A960">
        <v>0.230296</v>
      </c>
      <c r="B960">
        <v>-2.8759765625</v>
      </c>
      <c r="C960">
        <f>+B960*$D$4</f>
        <v>-5.751953125</v>
      </c>
    </row>
    <row r="961" spans="1:3" x14ac:dyDescent="0.35">
      <c r="A961">
        <v>0.230298</v>
      </c>
      <c r="B961">
        <v>-2.87109375</v>
      </c>
      <c r="C961">
        <f>+B961*$D$4</f>
        <v>-5.7421875</v>
      </c>
    </row>
    <row r="962" spans="1:3" x14ac:dyDescent="0.35">
      <c r="A962">
        <v>0.2303</v>
      </c>
      <c r="B962">
        <v>-2.87109375</v>
      </c>
      <c r="C962">
        <f>+B962*$D$4</f>
        <v>-5.7421875</v>
      </c>
    </row>
    <row r="963" spans="1:3" x14ac:dyDescent="0.35">
      <c r="A963">
        <v>0.23030200000000001</v>
      </c>
      <c r="B963">
        <v>-2.8759765625</v>
      </c>
      <c r="C963">
        <f>+B963*$D$4</f>
        <v>-5.751953125</v>
      </c>
    </row>
    <row r="964" spans="1:3" x14ac:dyDescent="0.35">
      <c r="A964">
        <v>0.23030400000000001</v>
      </c>
      <c r="B964">
        <v>-2.8759765625</v>
      </c>
      <c r="C964">
        <f>+B964*$D$4</f>
        <v>-5.751953125</v>
      </c>
    </row>
    <row r="965" spans="1:3" x14ac:dyDescent="0.35">
      <c r="A965">
        <v>0.23030600000000001</v>
      </c>
      <c r="B965">
        <v>-2.87109375</v>
      </c>
      <c r="C965">
        <f>+B965*$D$4</f>
        <v>-5.7421875</v>
      </c>
    </row>
    <row r="966" spans="1:3" x14ac:dyDescent="0.35">
      <c r="A966">
        <v>0.23030800000000001</v>
      </c>
      <c r="B966">
        <v>-2.87109375</v>
      </c>
      <c r="C966">
        <f>+B966*$D$4</f>
        <v>-5.7421875</v>
      </c>
    </row>
    <row r="967" spans="1:3" x14ac:dyDescent="0.35">
      <c r="A967">
        <v>0.23030999999999999</v>
      </c>
      <c r="B967">
        <v>-2.87109375</v>
      </c>
      <c r="C967">
        <f>+B967*$D$4</f>
        <v>-5.7421875</v>
      </c>
    </row>
    <row r="968" spans="1:3" x14ac:dyDescent="0.35">
      <c r="A968">
        <v>0.23031199999999999</v>
      </c>
      <c r="B968">
        <v>-2.87109375</v>
      </c>
      <c r="C968">
        <f>+B968*$D$4</f>
        <v>-5.7421875</v>
      </c>
    </row>
    <row r="969" spans="1:3" x14ac:dyDescent="0.35">
      <c r="A969">
        <v>0.23031399999999999</v>
      </c>
      <c r="B969">
        <v>-2.87109375</v>
      </c>
      <c r="C969">
        <f>+B969*$D$4</f>
        <v>-5.7421875</v>
      </c>
    </row>
    <row r="970" spans="1:3" x14ac:dyDescent="0.35">
      <c r="A970">
        <v>0.23031599999999999</v>
      </c>
      <c r="B970">
        <v>-2.8662109375</v>
      </c>
      <c r="C970">
        <f>+B970*$D$4</f>
        <v>-5.732421875</v>
      </c>
    </row>
    <row r="971" spans="1:3" x14ac:dyDescent="0.35">
      <c r="A971">
        <v>0.23031799999999999</v>
      </c>
      <c r="B971">
        <v>-2.8662109375</v>
      </c>
      <c r="C971">
        <f>+B971*$D$4</f>
        <v>-5.732421875</v>
      </c>
    </row>
    <row r="972" spans="1:3" x14ac:dyDescent="0.35">
      <c r="A972">
        <v>0.23032</v>
      </c>
      <c r="B972">
        <v>-2.8662109375</v>
      </c>
      <c r="C972">
        <f>+B972*$D$4</f>
        <v>-5.732421875</v>
      </c>
    </row>
    <row r="973" spans="1:3" x14ac:dyDescent="0.35">
      <c r="A973">
        <v>0.230322</v>
      </c>
      <c r="B973">
        <v>-2.8662109375</v>
      </c>
      <c r="C973">
        <f>+B973*$D$4</f>
        <v>-5.732421875</v>
      </c>
    </row>
    <row r="974" spans="1:3" x14ac:dyDescent="0.35">
      <c r="A974">
        <v>0.230324</v>
      </c>
      <c r="B974">
        <v>-2.8662109375</v>
      </c>
      <c r="C974">
        <f>+B974*$D$4</f>
        <v>-5.732421875</v>
      </c>
    </row>
    <row r="975" spans="1:3" x14ac:dyDescent="0.35">
      <c r="A975">
        <v>0.230326</v>
      </c>
      <c r="B975">
        <v>-2.8662109375</v>
      </c>
      <c r="C975">
        <f>+B975*$D$4</f>
        <v>-5.732421875</v>
      </c>
    </row>
    <row r="976" spans="1:3" x14ac:dyDescent="0.35">
      <c r="A976">
        <v>0.230328</v>
      </c>
      <c r="B976">
        <v>-2.8662109375</v>
      </c>
      <c r="C976">
        <f>+B976*$D$4</f>
        <v>-5.732421875</v>
      </c>
    </row>
    <row r="977" spans="1:3" x14ac:dyDescent="0.35">
      <c r="A977">
        <v>0.23033000000000001</v>
      </c>
      <c r="B977">
        <v>-2.8662109375</v>
      </c>
      <c r="C977">
        <f>+B977*$D$4</f>
        <v>-5.732421875</v>
      </c>
    </row>
    <row r="978" spans="1:3" x14ac:dyDescent="0.35">
      <c r="A978">
        <v>0.23033200000000001</v>
      </c>
      <c r="B978">
        <v>-2.861328125</v>
      </c>
      <c r="C978">
        <f>+B978*$D$4</f>
        <v>-5.72265625</v>
      </c>
    </row>
    <row r="979" spans="1:3" x14ac:dyDescent="0.35">
      <c r="A979">
        <v>0.23033400000000001</v>
      </c>
      <c r="B979">
        <v>-2.861328125</v>
      </c>
      <c r="C979">
        <f>+B979*$D$4</f>
        <v>-5.72265625</v>
      </c>
    </row>
    <row r="980" spans="1:3" x14ac:dyDescent="0.35">
      <c r="A980">
        <v>0.23033600000000001</v>
      </c>
      <c r="B980">
        <v>-2.8662109375</v>
      </c>
      <c r="C980">
        <f>+B980*$D$4</f>
        <v>-5.732421875</v>
      </c>
    </row>
    <row r="981" spans="1:3" x14ac:dyDescent="0.35">
      <c r="A981">
        <v>0.23033799999999999</v>
      </c>
      <c r="B981">
        <v>-2.8662109375</v>
      </c>
      <c r="C981">
        <f>+B981*$D$4</f>
        <v>-5.732421875</v>
      </c>
    </row>
    <row r="982" spans="1:3" x14ac:dyDescent="0.35">
      <c r="A982">
        <v>0.23033999999999999</v>
      </c>
      <c r="B982">
        <v>-2.8662109375</v>
      </c>
      <c r="C982">
        <f>+B982*$D$4</f>
        <v>-5.732421875</v>
      </c>
    </row>
    <row r="983" spans="1:3" x14ac:dyDescent="0.35">
      <c r="A983">
        <v>0.23034199999999999</v>
      </c>
      <c r="B983">
        <v>-2.8662109375</v>
      </c>
      <c r="C983">
        <f>+B983*$D$4</f>
        <v>-5.732421875</v>
      </c>
    </row>
    <row r="984" spans="1:3" x14ac:dyDescent="0.35">
      <c r="A984">
        <v>0.23034399999999999</v>
      </c>
      <c r="B984">
        <v>-2.8662109375</v>
      </c>
      <c r="C984">
        <f>+B984*$D$4</f>
        <v>-5.732421875</v>
      </c>
    </row>
    <row r="985" spans="1:3" x14ac:dyDescent="0.35">
      <c r="A985">
        <v>0.230346</v>
      </c>
      <c r="B985">
        <v>-2.8662109375</v>
      </c>
      <c r="C985">
        <f>+B985*$D$4</f>
        <v>-5.732421875</v>
      </c>
    </row>
    <row r="986" spans="1:3" x14ac:dyDescent="0.35">
      <c r="A986">
        <v>0.230348</v>
      </c>
      <c r="B986">
        <v>-2.8662109375</v>
      </c>
      <c r="C986">
        <f>+B986*$D$4</f>
        <v>-5.732421875</v>
      </c>
    </row>
    <row r="987" spans="1:3" x14ac:dyDescent="0.35">
      <c r="A987">
        <v>0.23035</v>
      </c>
      <c r="B987">
        <v>-2.861328125</v>
      </c>
      <c r="C987">
        <f>+B987*$D$4</f>
        <v>-5.72265625</v>
      </c>
    </row>
    <row r="988" spans="1:3" x14ac:dyDescent="0.35">
      <c r="A988">
        <v>0.230352</v>
      </c>
      <c r="B988">
        <v>-2.861328125</v>
      </c>
      <c r="C988">
        <f>+B988*$D$4</f>
        <v>-5.72265625</v>
      </c>
    </row>
    <row r="989" spans="1:3" x14ac:dyDescent="0.35">
      <c r="A989">
        <v>0.230354</v>
      </c>
      <c r="B989">
        <v>-2.8662109375</v>
      </c>
      <c r="C989">
        <f>+B989*$D$4</f>
        <v>-5.732421875</v>
      </c>
    </row>
    <row r="990" spans="1:3" x14ac:dyDescent="0.35">
      <c r="A990">
        <v>0.23035600000000001</v>
      </c>
      <c r="B990">
        <v>-2.8662109375</v>
      </c>
      <c r="C990">
        <f>+B990*$D$4</f>
        <v>-5.732421875</v>
      </c>
    </row>
    <row r="991" spans="1:3" x14ac:dyDescent="0.35">
      <c r="A991">
        <v>0.23035800000000001</v>
      </c>
      <c r="B991">
        <v>-2.8662109375</v>
      </c>
      <c r="C991">
        <f>+B991*$D$4</f>
        <v>-5.732421875</v>
      </c>
    </row>
    <row r="992" spans="1:3" x14ac:dyDescent="0.35">
      <c r="A992">
        <v>0.23036000000000001</v>
      </c>
      <c r="B992">
        <v>-2.861328125</v>
      </c>
      <c r="C992">
        <f>+B992*$D$4</f>
        <v>-5.72265625</v>
      </c>
    </row>
    <row r="993" spans="1:3" x14ac:dyDescent="0.35">
      <c r="A993">
        <v>0.23036200000000001</v>
      </c>
      <c r="B993">
        <v>-2.861328125</v>
      </c>
      <c r="C993">
        <f>+B993*$D$4</f>
        <v>-5.72265625</v>
      </c>
    </row>
    <row r="994" spans="1:3" x14ac:dyDescent="0.35">
      <c r="A994">
        <v>0.23036400000000001</v>
      </c>
      <c r="B994">
        <v>-2.8662109375</v>
      </c>
      <c r="C994">
        <f>+B994*$D$4</f>
        <v>-5.732421875</v>
      </c>
    </row>
    <row r="995" spans="1:3" x14ac:dyDescent="0.35">
      <c r="A995">
        <v>0.23036599999999999</v>
      </c>
      <c r="B995">
        <v>-2.8662109375</v>
      </c>
      <c r="C995">
        <f>+B995*$D$4</f>
        <v>-5.732421875</v>
      </c>
    </row>
    <row r="996" spans="1:3" x14ac:dyDescent="0.35">
      <c r="A996">
        <v>0.23036799999999999</v>
      </c>
      <c r="B996">
        <v>-2.861328125</v>
      </c>
      <c r="C996">
        <f>+B996*$D$4</f>
        <v>-5.72265625</v>
      </c>
    </row>
    <row r="997" spans="1:3" x14ac:dyDescent="0.35">
      <c r="A997">
        <v>0.23036999999999999</v>
      </c>
      <c r="B997">
        <v>-2.8662109375</v>
      </c>
      <c r="C997">
        <f>+B997*$D$4</f>
        <v>-5.732421875</v>
      </c>
    </row>
    <row r="998" spans="1:3" x14ac:dyDescent="0.35">
      <c r="A998">
        <v>0.23037199999999999</v>
      </c>
      <c r="B998">
        <v>-2.861328125</v>
      </c>
      <c r="C998">
        <f>+B998*$D$4</f>
        <v>-5.72265625</v>
      </c>
    </row>
    <row r="999" spans="1:3" x14ac:dyDescent="0.35">
      <c r="A999">
        <v>0.230374</v>
      </c>
      <c r="B999">
        <v>-2.861328125</v>
      </c>
      <c r="C999">
        <f>+B999*$D$4</f>
        <v>-5.72265625</v>
      </c>
    </row>
    <row r="1000" spans="1:3" x14ac:dyDescent="0.35">
      <c r="A1000">
        <v>0.230376</v>
      </c>
      <c r="B1000">
        <v>-2.861328125</v>
      </c>
      <c r="C1000">
        <f>+B1000*$D$4</f>
        <v>-5.72265625</v>
      </c>
    </row>
    <row r="1001" spans="1:3" x14ac:dyDescent="0.35">
      <c r="A1001">
        <v>0.230378</v>
      </c>
      <c r="B1001">
        <v>-2.861328125</v>
      </c>
      <c r="C1001">
        <f>+B1001*$D$4</f>
        <v>-5.72265625</v>
      </c>
    </row>
    <row r="1002" spans="1:3" x14ac:dyDescent="0.35">
      <c r="A1002">
        <v>0.23038</v>
      </c>
      <c r="B1002">
        <v>-2.8564453125</v>
      </c>
      <c r="C1002">
        <f>+B1002*$D$4</f>
        <v>-5.712890625</v>
      </c>
    </row>
    <row r="1003" spans="1:3" x14ac:dyDescent="0.35">
      <c r="A1003">
        <v>0.230382</v>
      </c>
      <c r="B1003">
        <v>-2.8564453125</v>
      </c>
      <c r="C1003">
        <f>+B1003*$D$4</f>
        <v>-5.712890625</v>
      </c>
    </row>
    <row r="1004" spans="1:3" x14ac:dyDescent="0.35">
      <c r="A1004">
        <v>0.23038400000000001</v>
      </c>
      <c r="B1004">
        <v>-2.8564453125</v>
      </c>
      <c r="C1004">
        <f>+B1004*$D$4</f>
        <v>-5.712890625</v>
      </c>
    </row>
    <row r="1005" spans="1:3" x14ac:dyDescent="0.35">
      <c r="A1005">
        <v>0.23038600000000001</v>
      </c>
      <c r="B1005">
        <v>-2.861328125</v>
      </c>
      <c r="C1005">
        <f>+B1005*$D$4</f>
        <v>-5.72265625</v>
      </c>
    </row>
    <row r="1006" spans="1:3" x14ac:dyDescent="0.35">
      <c r="A1006">
        <v>0.23038800000000001</v>
      </c>
      <c r="B1006">
        <v>-2.8564453125</v>
      </c>
      <c r="C1006">
        <f>+B1006*$D$4</f>
        <v>-5.712890625</v>
      </c>
    </row>
    <row r="1007" spans="1:3" x14ac:dyDescent="0.35">
      <c r="A1007">
        <v>0.23039000000000001</v>
      </c>
      <c r="B1007">
        <v>-2.8564453125</v>
      </c>
      <c r="C1007">
        <f>+B1007*$D$4</f>
        <v>-5.712890625</v>
      </c>
    </row>
    <row r="1008" spans="1:3" x14ac:dyDescent="0.35">
      <c r="A1008">
        <v>0.23039200000000001</v>
      </c>
      <c r="B1008">
        <v>-2.8515625</v>
      </c>
      <c r="C1008">
        <f>+B1008*$D$4</f>
        <v>-5.703125</v>
      </c>
    </row>
    <row r="1009" spans="1:3" x14ac:dyDescent="0.35">
      <c r="A1009">
        <v>0.23039399999999999</v>
      </c>
      <c r="B1009">
        <v>-2.8564453125</v>
      </c>
      <c r="C1009">
        <f>+B1009*$D$4</f>
        <v>-5.712890625</v>
      </c>
    </row>
    <row r="1010" spans="1:3" x14ac:dyDescent="0.35">
      <c r="A1010">
        <v>0.23039599999999999</v>
      </c>
      <c r="B1010">
        <v>-2.8515625</v>
      </c>
      <c r="C1010">
        <f>+B1010*$D$4</f>
        <v>-5.703125</v>
      </c>
    </row>
    <row r="1011" spans="1:3" x14ac:dyDescent="0.35">
      <c r="A1011">
        <v>0.23039799999999999</v>
      </c>
      <c r="B1011">
        <v>-2.8564453125</v>
      </c>
      <c r="C1011">
        <f>+B1011*$D$4</f>
        <v>-5.712890625</v>
      </c>
    </row>
    <row r="1012" spans="1:3" x14ac:dyDescent="0.35">
      <c r="A1012">
        <v>0.23039999999999999</v>
      </c>
      <c r="B1012">
        <v>-2.8515625</v>
      </c>
      <c r="C1012">
        <f>+B1012*$D$4</f>
        <v>-5.703125</v>
      </c>
    </row>
    <row r="1013" spans="1:3" x14ac:dyDescent="0.35">
      <c r="A1013">
        <v>0.230402</v>
      </c>
      <c r="B1013">
        <v>-2.8515625</v>
      </c>
      <c r="C1013">
        <f>+B1013*$D$4</f>
        <v>-5.703125</v>
      </c>
    </row>
    <row r="1014" spans="1:3" x14ac:dyDescent="0.35">
      <c r="A1014">
        <v>0.230404</v>
      </c>
      <c r="B1014">
        <v>-2.8564453125</v>
      </c>
      <c r="C1014">
        <f>+B1014*$D$4</f>
        <v>-5.712890625</v>
      </c>
    </row>
    <row r="1015" spans="1:3" x14ac:dyDescent="0.35">
      <c r="A1015">
        <v>0.230406</v>
      </c>
      <c r="B1015">
        <v>-2.8515625</v>
      </c>
      <c r="C1015">
        <f>+B1015*$D$4</f>
        <v>-5.703125</v>
      </c>
    </row>
    <row r="1016" spans="1:3" x14ac:dyDescent="0.35">
      <c r="A1016">
        <v>0.230408</v>
      </c>
      <c r="B1016">
        <v>-2.8515625</v>
      </c>
      <c r="C1016">
        <f>+B1016*$D$4</f>
        <v>-5.703125</v>
      </c>
    </row>
    <row r="1017" spans="1:3" x14ac:dyDescent="0.35">
      <c r="A1017">
        <v>0.23041</v>
      </c>
      <c r="B1017">
        <v>-2.8515625</v>
      </c>
      <c r="C1017">
        <f>+B1017*$D$4</f>
        <v>-5.703125</v>
      </c>
    </row>
    <row r="1018" spans="1:3" x14ac:dyDescent="0.35">
      <c r="A1018">
        <v>0.23041200000000001</v>
      </c>
      <c r="B1018">
        <v>-2.8515625</v>
      </c>
      <c r="C1018">
        <f>+B1018*$D$4</f>
        <v>-5.703125</v>
      </c>
    </row>
    <row r="1019" spans="1:3" x14ac:dyDescent="0.35">
      <c r="A1019">
        <v>0.23041400000000001</v>
      </c>
      <c r="B1019">
        <v>-2.8515625</v>
      </c>
      <c r="C1019">
        <f>+B1019*$D$4</f>
        <v>-5.703125</v>
      </c>
    </row>
    <row r="1020" spans="1:3" x14ac:dyDescent="0.35">
      <c r="A1020">
        <v>0.23041600000000001</v>
      </c>
      <c r="B1020">
        <v>-2.8466796875</v>
      </c>
      <c r="C1020">
        <f>+B1020*$D$4</f>
        <v>-5.693359375</v>
      </c>
    </row>
    <row r="1021" spans="1:3" x14ac:dyDescent="0.35">
      <c r="A1021">
        <v>0.23041800000000001</v>
      </c>
      <c r="B1021">
        <v>-2.8515625</v>
      </c>
      <c r="C1021">
        <f>+B1021*$D$4</f>
        <v>-5.703125</v>
      </c>
    </row>
    <row r="1022" spans="1:3" x14ac:dyDescent="0.35">
      <c r="A1022">
        <v>0.23042000000000001</v>
      </c>
      <c r="B1022">
        <v>-2.8515625</v>
      </c>
      <c r="C1022">
        <f>+B1022*$D$4</f>
        <v>-5.703125</v>
      </c>
    </row>
    <row r="1023" spans="1:3" x14ac:dyDescent="0.35">
      <c r="A1023">
        <v>0.23042199999999999</v>
      </c>
      <c r="B1023">
        <v>-2.8515625</v>
      </c>
      <c r="C1023">
        <f>+B1023*$D$4</f>
        <v>-5.703125</v>
      </c>
    </row>
    <row r="1024" spans="1:3" x14ac:dyDescent="0.35">
      <c r="A1024">
        <v>0.23042399999999999</v>
      </c>
      <c r="B1024">
        <v>-2.8466796875</v>
      </c>
      <c r="C1024">
        <f>+B1024*$D$4</f>
        <v>-5.693359375</v>
      </c>
    </row>
    <row r="1025" spans="1:3" x14ac:dyDescent="0.35">
      <c r="A1025">
        <v>0.23042599999999999</v>
      </c>
      <c r="B1025">
        <v>-2.8466796875</v>
      </c>
      <c r="C1025">
        <f>+B1025*$D$4</f>
        <v>-5.693359375</v>
      </c>
    </row>
    <row r="1026" spans="1:3" x14ac:dyDescent="0.35">
      <c r="A1026">
        <v>0.23042799999999999</v>
      </c>
      <c r="B1026">
        <v>-2.8466796875</v>
      </c>
      <c r="C1026">
        <f>+B1026*$D$4</f>
        <v>-5.693359375</v>
      </c>
    </row>
    <row r="1027" spans="1:3" x14ac:dyDescent="0.35">
      <c r="A1027">
        <v>0.23043</v>
      </c>
      <c r="B1027">
        <v>-2.8466796875</v>
      </c>
      <c r="C1027">
        <f>+B1027*$D$4</f>
        <v>-5.693359375</v>
      </c>
    </row>
    <row r="1028" spans="1:3" x14ac:dyDescent="0.35">
      <c r="A1028">
        <v>0.230432</v>
      </c>
      <c r="B1028">
        <v>-2.8466796875</v>
      </c>
      <c r="C1028">
        <f>+B1028*$D$4</f>
        <v>-5.693359375</v>
      </c>
    </row>
    <row r="1029" spans="1:3" x14ac:dyDescent="0.35">
      <c r="A1029">
        <v>0.230434</v>
      </c>
      <c r="B1029">
        <v>-2.8466796875</v>
      </c>
      <c r="C1029">
        <f>+B1029*$D$4</f>
        <v>-5.693359375</v>
      </c>
    </row>
    <row r="1030" spans="1:3" x14ac:dyDescent="0.35">
      <c r="A1030">
        <v>0.230436</v>
      </c>
      <c r="B1030">
        <v>-2.841796875</v>
      </c>
      <c r="C1030">
        <f>+B1030*$D$4</f>
        <v>-5.68359375</v>
      </c>
    </row>
    <row r="1031" spans="1:3" x14ac:dyDescent="0.35">
      <c r="A1031">
        <v>0.230438</v>
      </c>
      <c r="B1031">
        <v>-2.8466796875</v>
      </c>
      <c r="C1031">
        <f>+B1031*$D$4</f>
        <v>-5.693359375</v>
      </c>
    </row>
    <row r="1032" spans="1:3" x14ac:dyDescent="0.35">
      <c r="A1032">
        <v>0.23044000000000001</v>
      </c>
      <c r="B1032">
        <v>-2.8466796875</v>
      </c>
      <c r="C1032">
        <f>+B1032*$D$4</f>
        <v>-5.693359375</v>
      </c>
    </row>
    <row r="1033" spans="1:3" x14ac:dyDescent="0.35">
      <c r="A1033">
        <v>0.23044200000000001</v>
      </c>
      <c r="B1033">
        <v>-2.8466796875</v>
      </c>
      <c r="C1033">
        <f>+B1033*$D$4</f>
        <v>-5.693359375</v>
      </c>
    </row>
    <row r="1034" spans="1:3" x14ac:dyDescent="0.35">
      <c r="A1034">
        <v>0.23044400000000001</v>
      </c>
      <c r="B1034">
        <v>-2.8466796875</v>
      </c>
      <c r="C1034">
        <f>+B1034*$D$4</f>
        <v>-5.693359375</v>
      </c>
    </row>
    <row r="1035" spans="1:3" x14ac:dyDescent="0.35">
      <c r="A1035">
        <v>0.23044600000000001</v>
      </c>
      <c r="B1035">
        <v>-2.8466796875</v>
      </c>
      <c r="C1035">
        <f>+B1035*$D$4</f>
        <v>-5.693359375</v>
      </c>
    </row>
    <row r="1036" spans="1:3" x14ac:dyDescent="0.35">
      <c r="A1036">
        <v>0.23044799999999999</v>
      </c>
      <c r="B1036">
        <v>-2.8369140625</v>
      </c>
      <c r="C1036">
        <f>+B1036*$D$4</f>
        <v>-5.673828125</v>
      </c>
    </row>
    <row r="1037" spans="1:3" x14ac:dyDescent="0.35">
      <c r="A1037">
        <v>0.23044999999999999</v>
      </c>
      <c r="B1037">
        <v>-2.841796875</v>
      </c>
      <c r="C1037">
        <f>+B1037*$D$4</f>
        <v>-5.68359375</v>
      </c>
    </row>
    <row r="1038" spans="1:3" x14ac:dyDescent="0.35">
      <c r="A1038">
        <v>0.23045199999999999</v>
      </c>
      <c r="B1038">
        <v>-2.841796875</v>
      </c>
      <c r="C1038">
        <f>+B1038*$D$4</f>
        <v>-5.68359375</v>
      </c>
    </row>
    <row r="1039" spans="1:3" x14ac:dyDescent="0.35">
      <c r="A1039">
        <v>0.23045399999999999</v>
      </c>
      <c r="B1039">
        <v>-2.841796875</v>
      </c>
      <c r="C1039">
        <f>+B1039*$D$4</f>
        <v>-5.68359375</v>
      </c>
    </row>
    <row r="1040" spans="1:3" x14ac:dyDescent="0.35">
      <c r="A1040">
        <v>0.23045599999999999</v>
      </c>
      <c r="B1040">
        <v>-2.841796875</v>
      </c>
      <c r="C1040">
        <f>+B1040*$D$4</f>
        <v>-5.68359375</v>
      </c>
    </row>
    <row r="1041" spans="1:3" x14ac:dyDescent="0.35">
      <c r="A1041">
        <v>0.230458</v>
      </c>
      <c r="B1041">
        <v>-2.8369140625</v>
      </c>
      <c r="C1041">
        <f>+B1041*$D$4</f>
        <v>-5.673828125</v>
      </c>
    </row>
    <row r="1042" spans="1:3" x14ac:dyDescent="0.35">
      <c r="A1042">
        <v>0.23046</v>
      </c>
      <c r="B1042">
        <v>-2.8369140625</v>
      </c>
      <c r="C1042">
        <f>+B1042*$D$4</f>
        <v>-5.673828125</v>
      </c>
    </row>
    <row r="1043" spans="1:3" x14ac:dyDescent="0.35">
      <c r="A1043">
        <v>0.230462</v>
      </c>
      <c r="B1043">
        <v>-2.8369140625</v>
      </c>
      <c r="C1043">
        <f>+B1043*$D$4</f>
        <v>-5.673828125</v>
      </c>
    </row>
    <row r="1044" spans="1:3" x14ac:dyDescent="0.35">
      <c r="A1044">
        <v>0.230464</v>
      </c>
      <c r="B1044">
        <v>-2.8369140625</v>
      </c>
      <c r="C1044">
        <f>+B1044*$D$4</f>
        <v>-5.673828125</v>
      </c>
    </row>
    <row r="1045" spans="1:3" x14ac:dyDescent="0.35">
      <c r="A1045">
        <v>0.230466</v>
      </c>
      <c r="B1045">
        <v>-2.8369140625</v>
      </c>
      <c r="C1045">
        <f>+B1045*$D$4</f>
        <v>-5.673828125</v>
      </c>
    </row>
    <row r="1046" spans="1:3" x14ac:dyDescent="0.35">
      <c r="A1046">
        <v>0.23046800000000001</v>
      </c>
      <c r="B1046">
        <v>-2.83203125</v>
      </c>
      <c r="C1046">
        <f>+B1046*$D$4</f>
        <v>-5.6640625</v>
      </c>
    </row>
    <row r="1047" spans="1:3" x14ac:dyDescent="0.35">
      <c r="A1047">
        <v>0.23047000000000001</v>
      </c>
      <c r="B1047">
        <v>-2.83203125</v>
      </c>
      <c r="C1047">
        <f>+B1047*$D$4</f>
        <v>-5.6640625</v>
      </c>
    </row>
    <row r="1048" spans="1:3" x14ac:dyDescent="0.35">
      <c r="A1048">
        <v>0.23047200000000001</v>
      </c>
      <c r="B1048">
        <v>-2.83203125</v>
      </c>
      <c r="C1048">
        <f>+B1048*$D$4</f>
        <v>-5.6640625</v>
      </c>
    </row>
    <row r="1049" spans="1:3" x14ac:dyDescent="0.35">
      <c r="A1049">
        <v>0.23047400000000001</v>
      </c>
      <c r="B1049">
        <v>-2.83203125</v>
      </c>
      <c r="C1049">
        <f>+B1049*$D$4</f>
        <v>-5.6640625</v>
      </c>
    </row>
    <row r="1050" spans="1:3" x14ac:dyDescent="0.35">
      <c r="A1050">
        <v>0.23047599999999999</v>
      </c>
      <c r="B1050">
        <v>-2.83203125</v>
      </c>
      <c r="C1050">
        <f>+B1050*$D$4</f>
        <v>-5.6640625</v>
      </c>
    </row>
    <row r="1051" spans="1:3" x14ac:dyDescent="0.35">
      <c r="A1051">
        <v>0.23047799999999999</v>
      </c>
      <c r="B1051">
        <v>-2.83203125</v>
      </c>
      <c r="C1051">
        <f>+B1051*$D$4</f>
        <v>-5.6640625</v>
      </c>
    </row>
    <row r="1052" spans="1:3" x14ac:dyDescent="0.35">
      <c r="A1052">
        <v>0.23047999999999999</v>
      </c>
      <c r="B1052">
        <v>-2.83203125</v>
      </c>
      <c r="C1052">
        <f>+B1052*$D$4</f>
        <v>-5.6640625</v>
      </c>
    </row>
    <row r="1053" spans="1:3" x14ac:dyDescent="0.35">
      <c r="A1053">
        <v>0.23048199999999999</v>
      </c>
      <c r="B1053">
        <v>-2.8271484375</v>
      </c>
      <c r="C1053">
        <f>+B1053*$D$4</f>
        <v>-5.654296875</v>
      </c>
    </row>
    <row r="1054" spans="1:3" x14ac:dyDescent="0.35">
      <c r="A1054">
        <v>0.23048399999999999</v>
      </c>
      <c r="B1054">
        <v>-2.8271484375</v>
      </c>
      <c r="C1054">
        <f>+B1054*$D$4</f>
        <v>-5.654296875</v>
      </c>
    </row>
    <row r="1055" spans="1:3" x14ac:dyDescent="0.35">
      <c r="A1055">
        <v>0.230486</v>
      </c>
      <c r="B1055">
        <v>-2.8271484375</v>
      </c>
      <c r="C1055">
        <f>+B1055*$D$4</f>
        <v>-5.654296875</v>
      </c>
    </row>
    <row r="1056" spans="1:3" x14ac:dyDescent="0.35">
      <c r="A1056">
        <v>0.230488</v>
      </c>
      <c r="B1056">
        <v>-2.822265625</v>
      </c>
      <c r="C1056">
        <f>+B1056*$D$4</f>
        <v>-5.64453125</v>
      </c>
    </row>
    <row r="1057" spans="1:3" x14ac:dyDescent="0.35">
      <c r="A1057">
        <v>0.23049</v>
      </c>
      <c r="B1057">
        <v>-2.8271484375</v>
      </c>
      <c r="C1057">
        <f>+B1057*$D$4</f>
        <v>-5.654296875</v>
      </c>
    </row>
    <row r="1058" spans="1:3" x14ac:dyDescent="0.35">
      <c r="A1058">
        <v>0.230492</v>
      </c>
      <c r="B1058">
        <v>-2.822265625</v>
      </c>
      <c r="C1058">
        <f>+B1058*$D$4</f>
        <v>-5.64453125</v>
      </c>
    </row>
    <row r="1059" spans="1:3" x14ac:dyDescent="0.35">
      <c r="A1059">
        <v>0.230494</v>
      </c>
      <c r="B1059">
        <v>-2.822265625</v>
      </c>
      <c r="C1059">
        <f>+B1059*$D$4</f>
        <v>-5.64453125</v>
      </c>
    </row>
    <row r="1060" spans="1:3" x14ac:dyDescent="0.35">
      <c r="A1060">
        <v>0.23049600000000001</v>
      </c>
      <c r="B1060">
        <v>-2.8271484375</v>
      </c>
      <c r="C1060">
        <f>+B1060*$D$4</f>
        <v>-5.654296875</v>
      </c>
    </row>
    <row r="1061" spans="1:3" x14ac:dyDescent="0.35">
      <c r="A1061">
        <v>0.23049800000000001</v>
      </c>
      <c r="B1061">
        <v>-2.8173828125</v>
      </c>
      <c r="C1061">
        <f>+B1061*$D$4</f>
        <v>-5.634765625</v>
      </c>
    </row>
    <row r="1062" spans="1:3" x14ac:dyDescent="0.35">
      <c r="A1062">
        <v>0.23050000000000001</v>
      </c>
      <c r="B1062">
        <v>-2.822265625</v>
      </c>
      <c r="C1062">
        <f>+B1062*$D$4</f>
        <v>-5.64453125</v>
      </c>
    </row>
    <row r="1063" spans="1:3" x14ac:dyDescent="0.35">
      <c r="A1063">
        <v>0.23050200000000001</v>
      </c>
      <c r="B1063">
        <v>-2.8173828125</v>
      </c>
      <c r="C1063">
        <f>+B1063*$D$4</f>
        <v>-5.634765625</v>
      </c>
    </row>
    <row r="1064" spans="1:3" x14ac:dyDescent="0.35">
      <c r="A1064">
        <v>0.23050399999999999</v>
      </c>
      <c r="B1064">
        <v>-2.8173828125</v>
      </c>
      <c r="C1064">
        <f>+B1064*$D$4</f>
        <v>-5.634765625</v>
      </c>
    </row>
    <row r="1065" spans="1:3" x14ac:dyDescent="0.35">
      <c r="A1065">
        <v>0.23050599999999999</v>
      </c>
      <c r="B1065">
        <v>-2.822265625</v>
      </c>
      <c r="C1065">
        <f>+B1065*$D$4</f>
        <v>-5.64453125</v>
      </c>
    </row>
    <row r="1066" spans="1:3" x14ac:dyDescent="0.35">
      <c r="A1066">
        <v>0.23050799999999999</v>
      </c>
      <c r="B1066">
        <v>-2.822265625</v>
      </c>
      <c r="C1066">
        <f>+B1066*$D$4</f>
        <v>-5.64453125</v>
      </c>
    </row>
    <row r="1067" spans="1:3" x14ac:dyDescent="0.35">
      <c r="A1067">
        <v>0.23050999999999999</v>
      </c>
      <c r="B1067">
        <v>-2.8173828125</v>
      </c>
      <c r="C1067">
        <f>+B1067*$D$4</f>
        <v>-5.634765625</v>
      </c>
    </row>
    <row r="1068" spans="1:3" x14ac:dyDescent="0.35">
      <c r="A1068">
        <v>0.23051199999999999</v>
      </c>
      <c r="B1068">
        <v>-2.8173828125</v>
      </c>
      <c r="C1068">
        <f>+B1068*$D$4</f>
        <v>-5.634765625</v>
      </c>
    </row>
    <row r="1069" spans="1:3" x14ac:dyDescent="0.35">
      <c r="A1069">
        <v>0.230514</v>
      </c>
      <c r="B1069">
        <v>-2.8173828125</v>
      </c>
      <c r="C1069">
        <f>+B1069*$D$4</f>
        <v>-5.634765625</v>
      </c>
    </row>
    <row r="1070" spans="1:3" x14ac:dyDescent="0.35">
      <c r="A1070">
        <v>0.230516</v>
      </c>
      <c r="B1070">
        <v>-2.8173828125</v>
      </c>
      <c r="C1070">
        <f>+B1070*$D$4</f>
        <v>-5.634765625</v>
      </c>
    </row>
    <row r="1071" spans="1:3" x14ac:dyDescent="0.35">
      <c r="A1071">
        <v>0.230518</v>
      </c>
      <c r="B1071">
        <v>-2.8173828125</v>
      </c>
      <c r="C1071">
        <f>+B1071*$D$4</f>
        <v>-5.634765625</v>
      </c>
    </row>
    <row r="1072" spans="1:3" x14ac:dyDescent="0.35">
      <c r="A1072">
        <v>0.23052</v>
      </c>
      <c r="B1072">
        <v>-2.8173828125</v>
      </c>
      <c r="C1072">
        <f>+B1072*$D$4</f>
        <v>-5.634765625</v>
      </c>
    </row>
    <row r="1073" spans="1:3" x14ac:dyDescent="0.35">
      <c r="A1073">
        <v>0.230522</v>
      </c>
      <c r="B1073">
        <v>-2.8125</v>
      </c>
      <c r="C1073">
        <f>+B1073*$D$4</f>
        <v>-5.625</v>
      </c>
    </row>
    <row r="1074" spans="1:3" x14ac:dyDescent="0.35">
      <c r="A1074">
        <v>0.23052400000000001</v>
      </c>
      <c r="B1074">
        <v>-2.8125</v>
      </c>
      <c r="C1074">
        <f>+B1074*$D$4</f>
        <v>-5.625</v>
      </c>
    </row>
    <row r="1075" spans="1:3" x14ac:dyDescent="0.35">
      <c r="A1075">
        <v>0.23052600000000001</v>
      </c>
      <c r="B1075">
        <v>-2.8125</v>
      </c>
      <c r="C1075">
        <f>+B1075*$D$4</f>
        <v>-5.625</v>
      </c>
    </row>
    <row r="1076" spans="1:3" x14ac:dyDescent="0.35">
      <c r="A1076">
        <v>0.23052800000000001</v>
      </c>
      <c r="B1076">
        <v>-2.8125</v>
      </c>
      <c r="C1076">
        <f>+B1076*$D$4</f>
        <v>-5.625</v>
      </c>
    </row>
    <row r="1077" spans="1:3" x14ac:dyDescent="0.35">
      <c r="A1077">
        <v>0.23053000000000001</v>
      </c>
      <c r="B1077">
        <v>-2.8125</v>
      </c>
      <c r="C1077">
        <f>+B1077*$D$4</f>
        <v>-5.625</v>
      </c>
    </row>
    <row r="1078" spans="1:3" x14ac:dyDescent="0.35">
      <c r="A1078">
        <v>0.23053199999999999</v>
      </c>
      <c r="B1078">
        <v>-2.8125</v>
      </c>
      <c r="C1078">
        <f>+B1078*$D$4</f>
        <v>-5.625</v>
      </c>
    </row>
    <row r="1079" spans="1:3" x14ac:dyDescent="0.35">
      <c r="A1079">
        <v>0.23053399999999999</v>
      </c>
      <c r="B1079">
        <v>-2.8125</v>
      </c>
      <c r="C1079">
        <f>+B1079*$D$4</f>
        <v>-5.625</v>
      </c>
    </row>
    <row r="1080" spans="1:3" x14ac:dyDescent="0.35">
      <c r="A1080">
        <v>0.23053599999999999</v>
      </c>
      <c r="B1080">
        <v>-2.8125</v>
      </c>
      <c r="C1080">
        <f>+B1080*$D$4</f>
        <v>-5.625</v>
      </c>
    </row>
    <row r="1081" spans="1:3" x14ac:dyDescent="0.35">
      <c r="A1081">
        <v>0.23053799999999999</v>
      </c>
      <c r="B1081">
        <v>-2.8076171875</v>
      </c>
      <c r="C1081">
        <f>+B1081*$D$4</f>
        <v>-5.615234375</v>
      </c>
    </row>
    <row r="1082" spans="1:3" x14ac:dyDescent="0.35">
      <c r="A1082">
        <v>0.23053999999999999</v>
      </c>
      <c r="B1082">
        <v>-2.8076171875</v>
      </c>
      <c r="C1082">
        <f>+B1082*$D$4</f>
        <v>-5.615234375</v>
      </c>
    </row>
    <row r="1083" spans="1:3" x14ac:dyDescent="0.35">
      <c r="A1083">
        <v>0.230542</v>
      </c>
      <c r="B1083">
        <v>-2.8076171875</v>
      </c>
      <c r="C1083">
        <f>+B1083*$D$4</f>
        <v>-5.615234375</v>
      </c>
    </row>
    <row r="1084" spans="1:3" x14ac:dyDescent="0.35">
      <c r="A1084">
        <v>0.230544</v>
      </c>
      <c r="B1084">
        <v>-2.802734375</v>
      </c>
      <c r="C1084">
        <f>+B1084*$D$4</f>
        <v>-5.60546875</v>
      </c>
    </row>
    <row r="1085" spans="1:3" x14ac:dyDescent="0.35">
      <c r="A1085">
        <v>0.230546</v>
      </c>
      <c r="B1085">
        <v>-2.802734375</v>
      </c>
      <c r="C1085">
        <f>+B1085*$D$4</f>
        <v>-5.60546875</v>
      </c>
    </row>
    <row r="1086" spans="1:3" x14ac:dyDescent="0.35">
      <c r="A1086">
        <v>0.230548</v>
      </c>
      <c r="B1086">
        <v>-2.802734375</v>
      </c>
      <c r="C1086">
        <f>+B1086*$D$4</f>
        <v>-5.60546875</v>
      </c>
    </row>
    <row r="1087" spans="1:3" x14ac:dyDescent="0.35">
      <c r="A1087">
        <v>0.23055</v>
      </c>
      <c r="B1087">
        <v>-2.802734375</v>
      </c>
      <c r="C1087">
        <f>+B1087*$D$4</f>
        <v>-5.60546875</v>
      </c>
    </row>
    <row r="1088" spans="1:3" x14ac:dyDescent="0.35">
      <c r="A1088">
        <v>0.23055200000000001</v>
      </c>
      <c r="B1088">
        <v>-2.7978515625</v>
      </c>
      <c r="C1088">
        <f>+B1088*$D$4</f>
        <v>-5.595703125</v>
      </c>
    </row>
    <row r="1089" spans="1:3" x14ac:dyDescent="0.35">
      <c r="A1089">
        <v>0.23055400000000001</v>
      </c>
      <c r="B1089">
        <v>-2.802734375</v>
      </c>
      <c r="C1089">
        <f>+B1089*$D$4</f>
        <v>-5.60546875</v>
      </c>
    </row>
    <row r="1090" spans="1:3" x14ac:dyDescent="0.35">
      <c r="A1090">
        <v>0.23055600000000001</v>
      </c>
      <c r="B1090">
        <v>-2.7978515625</v>
      </c>
      <c r="C1090">
        <f>+B1090*$D$4</f>
        <v>-5.595703125</v>
      </c>
    </row>
    <row r="1091" spans="1:3" x14ac:dyDescent="0.35">
      <c r="A1091">
        <v>0.23055800000000001</v>
      </c>
      <c r="B1091">
        <v>-2.7978515625</v>
      </c>
      <c r="C1091">
        <f>+B1091*$D$4</f>
        <v>-5.595703125</v>
      </c>
    </row>
    <row r="1092" spans="1:3" x14ac:dyDescent="0.35">
      <c r="A1092">
        <v>0.23055999999999999</v>
      </c>
      <c r="B1092">
        <v>-2.79296875</v>
      </c>
      <c r="C1092">
        <f>+B1092*$D$4</f>
        <v>-5.5859375</v>
      </c>
    </row>
    <row r="1093" spans="1:3" x14ac:dyDescent="0.35">
      <c r="A1093">
        <v>0.23056199999999999</v>
      </c>
      <c r="B1093">
        <v>-2.79296875</v>
      </c>
      <c r="C1093">
        <f>+B1093*$D$4</f>
        <v>-5.5859375</v>
      </c>
    </row>
    <row r="1094" spans="1:3" x14ac:dyDescent="0.35">
      <c r="A1094">
        <v>0.23056399999999999</v>
      </c>
      <c r="B1094">
        <v>-2.7880859375</v>
      </c>
      <c r="C1094">
        <f>+B1094*$D$4</f>
        <v>-5.576171875</v>
      </c>
    </row>
    <row r="1095" spans="1:3" x14ac:dyDescent="0.35">
      <c r="A1095">
        <v>0.23056599999999999</v>
      </c>
      <c r="B1095">
        <v>-2.79296875</v>
      </c>
      <c r="C1095">
        <f>+B1095*$D$4</f>
        <v>-5.5859375</v>
      </c>
    </row>
    <row r="1096" spans="1:3" x14ac:dyDescent="0.35">
      <c r="A1096">
        <v>0.230568</v>
      </c>
      <c r="B1096">
        <v>-2.79296875</v>
      </c>
      <c r="C1096">
        <f>+B1096*$D$4</f>
        <v>-5.5859375</v>
      </c>
    </row>
    <row r="1097" spans="1:3" x14ac:dyDescent="0.35">
      <c r="A1097">
        <v>0.23057</v>
      </c>
      <c r="B1097">
        <v>-2.79296875</v>
      </c>
      <c r="C1097">
        <f>+B1097*$D$4</f>
        <v>-5.5859375</v>
      </c>
    </row>
    <row r="1098" spans="1:3" x14ac:dyDescent="0.35">
      <c r="A1098">
        <v>0.230572</v>
      </c>
      <c r="B1098">
        <v>-2.7880859375</v>
      </c>
      <c r="C1098">
        <f>+B1098*$D$4</f>
        <v>-5.576171875</v>
      </c>
    </row>
    <row r="1099" spans="1:3" x14ac:dyDescent="0.35">
      <c r="A1099">
        <v>0.230574</v>
      </c>
      <c r="B1099">
        <v>-2.7880859375</v>
      </c>
      <c r="C1099">
        <f>+B1099*$D$4</f>
        <v>-5.576171875</v>
      </c>
    </row>
    <row r="1100" spans="1:3" x14ac:dyDescent="0.35">
      <c r="A1100">
        <v>0.230576</v>
      </c>
      <c r="B1100">
        <v>-2.783203125</v>
      </c>
      <c r="C1100">
        <f>+B1100*$D$4</f>
        <v>-5.56640625</v>
      </c>
    </row>
    <row r="1101" spans="1:3" x14ac:dyDescent="0.35">
      <c r="A1101">
        <v>0.23057800000000001</v>
      </c>
      <c r="B1101">
        <v>-2.783203125</v>
      </c>
      <c r="C1101">
        <f>+B1101*$D$4</f>
        <v>-5.56640625</v>
      </c>
    </row>
    <row r="1102" spans="1:3" x14ac:dyDescent="0.35">
      <c r="A1102">
        <v>0.23058000000000001</v>
      </c>
      <c r="B1102">
        <v>-2.783203125</v>
      </c>
      <c r="C1102">
        <f>+B1102*$D$4</f>
        <v>-5.56640625</v>
      </c>
    </row>
    <row r="1103" spans="1:3" x14ac:dyDescent="0.35">
      <c r="A1103">
        <v>0.23058200000000001</v>
      </c>
      <c r="B1103">
        <v>-2.783203125</v>
      </c>
      <c r="C1103">
        <f>+B1103*$D$4</f>
        <v>-5.56640625</v>
      </c>
    </row>
    <row r="1104" spans="1:3" x14ac:dyDescent="0.35">
      <c r="A1104">
        <v>0.23058400000000001</v>
      </c>
      <c r="B1104">
        <v>-2.7880859375</v>
      </c>
      <c r="C1104">
        <f>+B1104*$D$4</f>
        <v>-5.576171875</v>
      </c>
    </row>
    <row r="1105" spans="1:3" x14ac:dyDescent="0.35">
      <c r="A1105">
        <v>0.23058600000000001</v>
      </c>
      <c r="B1105">
        <v>-2.783203125</v>
      </c>
      <c r="C1105">
        <f>+B1105*$D$4</f>
        <v>-5.56640625</v>
      </c>
    </row>
    <row r="1106" spans="1:3" x14ac:dyDescent="0.35">
      <c r="A1106">
        <v>0.23058799999999999</v>
      </c>
      <c r="B1106">
        <v>-2.7783203125</v>
      </c>
      <c r="C1106">
        <f>+B1106*$D$4</f>
        <v>-5.556640625</v>
      </c>
    </row>
    <row r="1107" spans="1:3" x14ac:dyDescent="0.35">
      <c r="A1107">
        <v>0.23058999999999999</v>
      </c>
      <c r="B1107">
        <v>-2.7783203125</v>
      </c>
      <c r="C1107">
        <f>+B1107*$D$4</f>
        <v>-5.556640625</v>
      </c>
    </row>
    <row r="1108" spans="1:3" x14ac:dyDescent="0.35">
      <c r="A1108">
        <v>0.23059199999999999</v>
      </c>
      <c r="B1108">
        <v>-2.7783203125</v>
      </c>
      <c r="C1108">
        <f>+B1108*$D$4</f>
        <v>-5.556640625</v>
      </c>
    </row>
    <row r="1109" spans="1:3" x14ac:dyDescent="0.35">
      <c r="A1109">
        <v>0.23059399999999999</v>
      </c>
      <c r="B1109">
        <v>-2.7783203125</v>
      </c>
      <c r="C1109">
        <f>+B1109*$D$4</f>
        <v>-5.556640625</v>
      </c>
    </row>
    <row r="1110" spans="1:3" x14ac:dyDescent="0.35">
      <c r="A1110">
        <v>0.230596</v>
      </c>
      <c r="B1110">
        <v>-2.7734375</v>
      </c>
      <c r="C1110">
        <f>+B1110*$D$4</f>
        <v>-5.546875</v>
      </c>
    </row>
    <row r="1111" spans="1:3" x14ac:dyDescent="0.35">
      <c r="A1111">
        <v>0.230598</v>
      </c>
      <c r="B1111">
        <v>-2.7783203125</v>
      </c>
      <c r="C1111">
        <f>+B1111*$D$4</f>
        <v>-5.556640625</v>
      </c>
    </row>
    <row r="1112" spans="1:3" x14ac:dyDescent="0.35">
      <c r="A1112">
        <v>0.2306</v>
      </c>
      <c r="B1112">
        <v>-2.7734375</v>
      </c>
      <c r="C1112">
        <f>+B1112*$D$4</f>
        <v>-5.546875</v>
      </c>
    </row>
    <row r="1113" spans="1:3" x14ac:dyDescent="0.35">
      <c r="A1113">
        <v>0.230602</v>
      </c>
      <c r="B1113">
        <v>-2.7783203125</v>
      </c>
      <c r="C1113">
        <f>+B1113*$D$4</f>
        <v>-5.556640625</v>
      </c>
    </row>
    <row r="1114" spans="1:3" x14ac:dyDescent="0.35">
      <c r="A1114">
        <v>0.230604</v>
      </c>
      <c r="B1114">
        <v>-2.7685546875</v>
      </c>
      <c r="C1114">
        <f>+B1114*$D$4</f>
        <v>-5.537109375</v>
      </c>
    </row>
    <row r="1115" spans="1:3" x14ac:dyDescent="0.35">
      <c r="A1115">
        <v>0.23060600000000001</v>
      </c>
      <c r="B1115">
        <v>-2.7734375</v>
      </c>
      <c r="C1115">
        <f>+B1115*$D$4</f>
        <v>-5.546875</v>
      </c>
    </row>
    <row r="1116" spans="1:3" x14ac:dyDescent="0.35">
      <c r="A1116">
        <v>0.23060800000000001</v>
      </c>
      <c r="B1116">
        <v>-2.7734375</v>
      </c>
      <c r="C1116">
        <f>+B1116*$D$4</f>
        <v>-5.546875</v>
      </c>
    </row>
    <row r="1117" spans="1:3" x14ac:dyDescent="0.35">
      <c r="A1117">
        <v>0.23061000000000001</v>
      </c>
      <c r="B1117">
        <v>-2.7685546875</v>
      </c>
      <c r="C1117">
        <f>+B1117*$D$4</f>
        <v>-5.537109375</v>
      </c>
    </row>
    <row r="1118" spans="1:3" x14ac:dyDescent="0.35">
      <c r="A1118">
        <v>0.23061200000000001</v>
      </c>
      <c r="B1118">
        <v>-2.7685546875</v>
      </c>
      <c r="C1118">
        <f>+B1118*$D$4</f>
        <v>-5.537109375</v>
      </c>
    </row>
    <row r="1119" spans="1:3" x14ac:dyDescent="0.35">
      <c r="A1119">
        <v>0.23061400000000001</v>
      </c>
      <c r="B1119">
        <v>-2.7685546875</v>
      </c>
      <c r="C1119">
        <f>+B1119*$D$4</f>
        <v>-5.537109375</v>
      </c>
    </row>
    <row r="1120" spans="1:3" x14ac:dyDescent="0.35">
      <c r="A1120">
        <v>0.23061599999999999</v>
      </c>
      <c r="B1120">
        <v>-2.7685546875</v>
      </c>
      <c r="C1120">
        <f>+B1120*$D$4</f>
        <v>-5.537109375</v>
      </c>
    </row>
    <row r="1121" spans="1:3" x14ac:dyDescent="0.35">
      <c r="A1121">
        <v>0.23061799999999999</v>
      </c>
      <c r="B1121">
        <v>-2.7685546875</v>
      </c>
      <c r="C1121">
        <f>+B1121*$D$4</f>
        <v>-5.537109375</v>
      </c>
    </row>
    <row r="1122" spans="1:3" x14ac:dyDescent="0.35">
      <c r="A1122">
        <v>0.23061999999999999</v>
      </c>
      <c r="B1122">
        <v>-2.763671875</v>
      </c>
      <c r="C1122">
        <f>+B1122*$D$4</f>
        <v>-5.52734375</v>
      </c>
    </row>
    <row r="1123" spans="1:3" x14ac:dyDescent="0.35">
      <c r="A1123">
        <v>0.23062199999999999</v>
      </c>
      <c r="B1123">
        <v>-2.763671875</v>
      </c>
      <c r="C1123">
        <f>+B1123*$D$4</f>
        <v>-5.52734375</v>
      </c>
    </row>
    <row r="1124" spans="1:3" x14ac:dyDescent="0.35">
      <c r="A1124">
        <v>0.230624</v>
      </c>
      <c r="B1124">
        <v>-2.763671875</v>
      </c>
      <c r="C1124">
        <f>+B1124*$D$4</f>
        <v>-5.52734375</v>
      </c>
    </row>
    <row r="1125" spans="1:3" x14ac:dyDescent="0.35">
      <c r="A1125">
        <v>0.230626</v>
      </c>
      <c r="B1125">
        <v>-2.763671875</v>
      </c>
      <c r="C1125">
        <f>+B1125*$D$4</f>
        <v>-5.52734375</v>
      </c>
    </row>
    <row r="1126" spans="1:3" x14ac:dyDescent="0.35">
      <c r="A1126">
        <v>0.230628</v>
      </c>
      <c r="B1126">
        <v>-2.7587890625</v>
      </c>
      <c r="C1126">
        <f>+B1126*$D$4</f>
        <v>-5.517578125</v>
      </c>
    </row>
    <row r="1127" spans="1:3" x14ac:dyDescent="0.35">
      <c r="A1127">
        <v>0.23063</v>
      </c>
      <c r="B1127">
        <v>-2.7587890625</v>
      </c>
      <c r="C1127">
        <f>+B1127*$D$4</f>
        <v>-5.517578125</v>
      </c>
    </row>
    <row r="1128" spans="1:3" x14ac:dyDescent="0.35">
      <c r="A1128">
        <v>0.230632</v>
      </c>
      <c r="B1128">
        <v>-2.7587890625</v>
      </c>
      <c r="C1128">
        <f>+B1128*$D$4</f>
        <v>-5.517578125</v>
      </c>
    </row>
    <row r="1129" spans="1:3" x14ac:dyDescent="0.35">
      <c r="A1129">
        <v>0.23063400000000001</v>
      </c>
      <c r="B1129">
        <v>-2.7587890625</v>
      </c>
      <c r="C1129">
        <f>+B1129*$D$4</f>
        <v>-5.517578125</v>
      </c>
    </row>
    <row r="1130" spans="1:3" x14ac:dyDescent="0.35">
      <c r="A1130">
        <v>0.23063600000000001</v>
      </c>
      <c r="B1130">
        <v>-2.75390625</v>
      </c>
      <c r="C1130">
        <f>+B1130*$D$4</f>
        <v>-5.5078125</v>
      </c>
    </row>
    <row r="1131" spans="1:3" x14ac:dyDescent="0.35">
      <c r="A1131">
        <v>0.23063800000000001</v>
      </c>
      <c r="B1131">
        <v>-2.75390625</v>
      </c>
      <c r="C1131">
        <f>+B1131*$D$4</f>
        <v>-5.5078125</v>
      </c>
    </row>
    <row r="1132" spans="1:3" x14ac:dyDescent="0.35">
      <c r="A1132">
        <v>0.23064000000000001</v>
      </c>
      <c r="B1132">
        <v>-2.7490234375</v>
      </c>
      <c r="C1132">
        <f>+B1132*$D$4</f>
        <v>-5.498046875</v>
      </c>
    </row>
    <row r="1133" spans="1:3" x14ac:dyDescent="0.35">
      <c r="A1133">
        <v>0.23064200000000001</v>
      </c>
      <c r="B1133">
        <v>-2.7490234375</v>
      </c>
      <c r="C1133">
        <f>+B1133*$D$4</f>
        <v>-5.498046875</v>
      </c>
    </row>
    <row r="1134" spans="1:3" x14ac:dyDescent="0.35">
      <c r="A1134">
        <v>0.23064399999999999</v>
      </c>
      <c r="B1134">
        <v>-2.75390625</v>
      </c>
      <c r="C1134">
        <f>+B1134*$D$4</f>
        <v>-5.5078125</v>
      </c>
    </row>
    <row r="1135" spans="1:3" x14ac:dyDescent="0.35">
      <c r="A1135">
        <v>0.23064599999999999</v>
      </c>
      <c r="B1135">
        <v>-2.75390625</v>
      </c>
      <c r="C1135">
        <f>+B1135*$D$4</f>
        <v>-5.5078125</v>
      </c>
    </row>
    <row r="1136" spans="1:3" x14ac:dyDescent="0.35">
      <c r="A1136">
        <v>0.23064799999999999</v>
      </c>
      <c r="B1136">
        <v>-2.7490234375</v>
      </c>
      <c r="C1136">
        <f>+B1136*$D$4</f>
        <v>-5.498046875</v>
      </c>
    </row>
    <row r="1137" spans="1:3" x14ac:dyDescent="0.35">
      <c r="A1137">
        <v>0.23064999999999999</v>
      </c>
      <c r="B1137">
        <v>-2.744140625</v>
      </c>
      <c r="C1137">
        <f>+B1137*$D$4</f>
        <v>-5.48828125</v>
      </c>
    </row>
    <row r="1138" spans="1:3" x14ac:dyDescent="0.35">
      <c r="A1138">
        <v>0.230652</v>
      </c>
      <c r="B1138">
        <v>-2.7490234375</v>
      </c>
      <c r="C1138">
        <f>+B1138*$D$4</f>
        <v>-5.498046875</v>
      </c>
    </row>
    <row r="1139" spans="1:3" x14ac:dyDescent="0.35">
      <c r="A1139">
        <v>0.230654</v>
      </c>
      <c r="B1139">
        <v>-2.744140625</v>
      </c>
      <c r="C1139">
        <f>+B1139*$D$4</f>
        <v>-5.48828125</v>
      </c>
    </row>
    <row r="1140" spans="1:3" x14ac:dyDescent="0.35">
      <c r="A1140">
        <v>0.230656</v>
      </c>
      <c r="B1140">
        <v>-2.7392578125</v>
      </c>
      <c r="C1140">
        <f>+B1140*$D$4</f>
        <v>-5.478515625</v>
      </c>
    </row>
    <row r="1141" spans="1:3" x14ac:dyDescent="0.35">
      <c r="A1141">
        <v>0.230658</v>
      </c>
      <c r="B1141">
        <v>-2.7392578125</v>
      </c>
      <c r="C1141">
        <f>+B1141*$D$4</f>
        <v>-5.478515625</v>
      </c>
    </row>
    <row r="1142" spans="1:3" x14ac:dyDescent="0.35">
      <c r="A1142">
        <v>0.23066</v>
      </c>
      <c r="B1142">
        <v>-2.7392578125</v>
      </c>
      <c r="C1142">
        <f>+B1142*$D$4</f>
        <v>-5.478515625</v>
      </c>
    </row>
    <row r="1143" spans="1:3" x14ac:dyDescent="0.35">
      <c r="A1143">
        <v>0.23066200000000001</v>
      </c>
      <c r="B1143">
        <v>-2.7392578125</v>
      </c>
      <c r="C1143">
        <f>+B1143*$D$4</f>
        <v>-5.478515625</v>
      </c>
    </row>
    <row r="1144" spans="1:3" x14ac:dyDescent="0.35">
      <c r="A1144">
        <v>0.23066400000000001</v>
      </c>
      <c r="B1144">
        <v>-2.734375</v>
      </c>
      <c r="C1144">
        <f>+B1144*$D$4</f>
        <v>-5.46875</v>
      </c>
    </row>
    <row r="1145" spans="1:3" x14ac:dyDescent="0.35">
      <c r="A1145">
        <v>0.23066600000000001</v>
      </c>
      <c r="B1145">
        <v>-2.734375</v>
      </c>
      <c r="C1145">
        <f>+B1145*$D$4</f>
        <v>-5.46875</v>
      </c>
    </row>
    <row r="1146" spans="1:3" x14ac:dyDescent="0.35">
      <c r="A1146">
        <v>0.23066800000000001</v>
      </c>
      <c r="B1146">
        <v>-2.734375</v>
      </c>
      <c r="C1146">
        <f>+B1146*$D$4</f>
        <v>-5.46875</v>
      </c>
    </row>
    <row r="1147" spans="1:3" x14ac:dyDescent="0.35">
      <c r="A1147">
        <v>0.23066999999999999</v>
      </c>
      <c r="B1147">
        <v>-2.734375</v>
      </c>
      <c r="C1147">
        <f>+B1147*$D$4</f>
        <v>-5.46875</v>
      </c>
    </row>
    <row r="1148" spans="1:3" x14ac:dyDescent="0.35">
      <c r="A1148">
        <v>0.23067199999999999</v>
      </c>
      <c r="B1148">
        <v>-2.7294921875</v>
      </c>
      <c r="C1148">
        <f>+B1148*$D$4</f>
        <v>-5.458984375</v>
      </c>
    </row>
    <row r="1149" spans="1:3" x14ac:dyDescent="0.35">
      <c r="A1149">
        <v>0.23067399999999999</v>
      </c>
      <c r="B1149">
        <v>-2.734375</v>
      </c>
      <c r="C1149">
        <f>+B1149*$D$4</f>
        <v>-5.46875</v>
      </c>
    </row>
    <row r="1150" spans="1:3" x14ac:dyDescent="0.35">
      <c r="A1150">
        <v>0.23067599999999999</v>
      </c>
      <c r="B1150">
        <v>-2.724609375</v>
      </c>
      <c r="C1150">
        <f>+B1150*$D$4</f>
        <v>-5.44921875</v>
      </c>
    </row>
    <row r="1151" spans="1:3" x14ac:dyDescent="0.35">
      <c r="A1151">
        <v>0.23067799999999999</v>
      </c>
      <c r="B1151">
        <v>-2.7294921875</v>
      </c>
      <c r="C1151">
        <f>+B1151*$D$4</f>
        <v>-5.458984375</v>
      </c>
    </row>
    <row r="1152" spans="1:3" x14ac:dyDescent="0.35">
      <c r="A1152">
        <v>0.23068</v>
      </c>
      <c r="B1152">
        <v>-2.724609375</v>
      </c>
      <c r="C1152">
        <f>+B1152*$D$4</f>
        <v>-5.44921875</v>
      </c>
    </row>
    <row r="1153" spans="1:3" x14ac:dyDescent="0.35">
      <c r="A1153">
        <v>0.230682</v>
      </c>
      <c r="B1153">
        <v>-2.7294921875</v>
      </c>
      <c r="C1153">
        <f>+B1153*$D$4</f>
        <v>-5.458984375</v>
      </c>
    </row>
    <row r="1154" spans="1:3" x14ac:dyDescent="0.35">
      <c r="A1154">
        <v>0.230684</v>
      </c>
      <c r="B1154">
        <v>-2.724609375</v>
      </c>
      <c r="C1154">
        <f>+B1154*$D$4</f>
        <v>-5.44921875</v>
      </c>
    </row>
    <row r="1155" spans="1:3" x14ac:dyDescent="0.35">
      <c r="A1155">
        <v>0.230686</v>
      </c>
      <c r="B1155">
        <v>-2.724609375</v>
      </c>
      <c r="C1155">
        <f>+B1155*$D$4</f>
        <v>-5.44921875</v>
      </c>
    </row>
    <row r="1156" spans="1:3" x14ac:dyDescent="0.35">
      <c r="A1156">
        <v>0.230688</v>
      </c>
      <c r="B1156">
        <v>-2.724609375</v>
      </c>
      <c r="C1156">
        <f>+B1156*$D$4</f>
        <v>-5.44921875</v>
      </c>
    </row>
    <row r="1157" spans="1:3" x14ac:dyDescent="0.35">
      <c r="A1157">
        <v>0.23069000000000001</v>
      </c>
      <c r="B1157">
        <v>-2.7197265625</v>
      </c>
      <c r="C1157">
        <f>+B1157*$D$4</f>
        <v>-5.439453125</v>
      </c>
    </row>
    <row r="1158" spans="1:3" x14ac:dyDescent="0.35">
      <c r="A1158">
        <v>0.23069200000000001</v>
      </c>
      <c r="B1158">
        <v>-2.7197265625</v>
      </c>
      <c r="C1158">
        <f>+B1158*$D$4</f>
        <v>-5.439453125</v>
      </c>
    </row>
    <row r="1159" spans="1:3" x14ac:dyDescent="0.35">
      <c r="A1159">
        <v>0.23069400000000001</v>
      </c>
      <c r="B1159">
        <v>-2.7197265625</v>
      </c>
      <c r="C1159">
        <f>+B1159*$D$4</f>
        <v>-5.439453125</v>
      </c>
    </row>
    <row r="1160" spans="1:3" x14ac:dyDescent="0.35">
      <c r="A1160">
        <v>0.23069600000000001</v>
      </c>
      <c r="B1160">
        <v>-2.7197265625</v>
      </c>
      <c r="C1160">
        <f>+B1160*$D$4</f>
        <v>-5.439453125</v>
      </c>
    </row>
    <row r="1161" spans="1:3" x14ac:dyDescent="0.35">
      <c r="A1161">
        <v>0.23069799999999999</v>
      </c>
      <c r="B1161">
        <v>-2.7197265625</v>
      </c>
      <c r="C1161">
        <f>+B1161*$D$4</f>
        <v>-5.439453125</v>
      </c>
    </row>
    <row r="1162" spans="1:3" x14ac:dyDescent="0.35">
      <c r="A1162">
        <v>0.23069999999999999</v>
      </c>
      <c r="B1162">
        <v>-2.7197265625</v>
      </c>
      <c r="C1162">
        <f>+B1162*$D$4</f>
        <v>-5.439453125</v>
      </c>
    </row>
    <row r="1163" spans="1:3" x14ac:dyDescent="0.35">
      <c r="A1163">
        <v>0.23070199999999999</v>
      </c>
      <c r="B1163">
        <v>-2.7197265625</v>
      </c>
      <c r="C1163">
        <f>+B1163*$D$4</f>
        <v>-5.439453125</v>
      </c>
    </row>
    <row r="1164" spans="1:3" x14ac:dyDescent="0.35">
      <c r="A1164">
        <v>0.23070399999999999</v>
      </c>
      <c r="B1164">
        <v>-2.71484375</v>
      </c>
      <c r="C1164">
        <f>+B1164*$D$4</f>
        <v>-5.4296875</v>
      </c>
    </row>
    <row r="1165" spans="1:3" x14ac:dyDescent="0.35">
      <c r="A1165">
        <v>0.23070599999999999</v>
      </c>
      <c r="B1165">
        <v>-2.71484375</v>
      </c>
      <c r="C1165">
        <f>+B1165*$D$4</f>
        <v>-5.4296875</v>
      </c>
    </row>
    <row r="1166" spans="1:3" x14ac:dyDescent="0.35">
      <c r="A1166">
        <v>0.230708</v>
      </c>
      <c r="B1166">
        <v>-2.71484375</v>
      </c>
      <c r="C1166">
        <f>+B1166*$D$4</f>
        <v>-5.4296875</v>
      </c>
    </row>
    <row r="1167" spans="1:3" x14ac:dyDescent="0.35">
      <c r="A1167">
        <v>0.23071</v>
      </c>
      <c r="B1167">
        <v>-2.7197265625</v>
      </c>
      <c r="C1167">
        <f>+B1167*$D$4</f>
        <v>-5.439453125</v>
      </c>
    </row>
    <row r="1168" spans="1:3" x14ac:dyDescent="0.35">
      <c r="A1168">
        <v>0.230712</v>
      </c>
      <c r="B1168">
        <v>-2.7099609375</v>
      </c>
      <c r="C1168">
        <f>+B1168*$D$4</f>
        <v>-5.419921875</v>
      </c>
    </row>
    <row r="1169" spans="1:3" x14ac:dyDescent="0.35">
      <c r="A1169">
        <v>0.230714</v>
      </c>
      <c r="B1169">
        <v>-2.71484375</v>
      </c>
      <c r="C1169">
        <f>+B1169*$D$4</f>
        <v>-5.4296875</v>
      </c>
    </row>
    <row r="1170" spans="1:3" x14ac:dyDescent="0.35">
      <c r="A1170">
        <v>0.230716</v>
      </c>
      <c r="B1170">
        <v>-2.7099609375</v>
      </c>
      <c r="C1170">
        <f>+B1170*$D$4</f>
        <v>-5.419921875</v>
      </c>
    </row>
    <row r="1171" spans="1:3" x14ac:dyDescent="0.35">
      <c r="A1171">
        <v>0.23071800000000001</v>
      </c>
      <c r="B1171">
        <v>-2.7099609375</v>
      </c>
      <c r="C1171">
        <f>+B1171*$D$4</f>
        <v>-5.419921875</v>
      </c>
    </row>
    <row r="1172" spans="1:3" x14ac:dyDescent="0.35">
      <c r="A1172">
        <v>0.23072000000000001</v>
      </c>
      <c r="B1172">
        <v>-2.7099609375</v>
      </c>
      <c r="C1172">
        <f>+B1172*$D$4</f>
        <v>-5.419921875</v>
      </c>
    </row>
    <row r="1173" spans="1:3" x14ac:dyDescent="0.35">
      <c r="A1173">
        <v>0.23072200000000001</v>
      </c>
      <c r="B1173">
        <v>-2.7099609375</v>
      </c>
      <c r="C1173">
        <f>+B1173*$D$4</f>
        <v>-5.419921875</v>
      </c>
    </row>
    <row r="1174" spans="1:3" x14ac:dyDescent="0.35">
      <c r="A1174">
        <v>0.23072400000000001</v>
      </c>
      <c r="B1174">
        <v>-2.7099609375</v>
      </c>
      <c r="C1174">
        <f>+B1174*$D$4</f>
        <v>-5.419921875</v>
      </c>
    </row>
    <row r="1175" spans="1:3" x14ac:dyDescent="0.35">
      <c r="A1175">
        <v>0.23072599999999999</v>
      </c>
      <c r="B1175">
        <v>-2.705078125</v>
      </c>
      <c r="C1175">
        <f>+B1175*$D$4</f>
        <v>-5.41015625</v>
      </c>
    </row>
    <row r="1176" spans="1:3" x14ac:dyDescent="0.35">
      <c r="A1176">
        <v>0.23072799999999999</v>
      </c>
      <c r="B1176">
        <v>-2.705078125</v>
      </c>
      <c r="C1176">
        <f>+B1176*$D$4</f>
        <v>-5.41015625</v>
      </c>
    </row>
    <row r="1177" spans="1:3" x14ac:dyDescent="0.35">
      <c r="A1177">
        <v>0.23072999999999999</v>
      </c>
      <c r="B1177">
        <v>-2.705078125</v>
      </c>
      <c r="C1177">
        <f>+B1177*$D$4</f>
        <v>-5.41015625</v>
      </c>
    </row>
    <row r="1178" spans="1:3" x14ac:dyDescent="0.35">
      <c r="A1178">
        <v>0.23073199999999999</v>
      </c>
      <c r="B1178">
        <v>-2.7001953125</v>
      </c>
      <c r="C1178">
        <f>+B1178*$D$4</f>
        <v>-5.400390625</v>
      </c>
    </row>
    <row r="1179" spans="1:3" x14ac:dyDescent="0.35">
      <c r="A1179">
        <v>0.23073399999999999</v>
      </c>
      <c r="B1179">
        <v>-2.7001953125</v>
      </c>
      <c r="C1179">
        <f>+B1179*$D$4</f>
        <v>-5.400390625</v>
      </c>
    </row>
    <row r="1180" spans="1:3" x14ac:dyDescent="0.35">
      <c r="A1180">
        <v>0.230736</v>
      </c>
      <c r="B1180">
        <v>-2.7001953125</v>
      </c>
      <c r="C1180">
        <f>+B1180*$D$4</f>
        <v>-5.400390625</v>
      </c>
    </row>
    <row r="1181" spans="1:3" x14ac:dyDescent="0.35">
      <c r="A1181">
        <v>0.230738</v>
      </c>
      <c r="B1181">
        <v>-2.6953125</v>
      </c>
      <c r="C1181">
        <f>+B1181*$D$4</f>
        <v>-5.390625</v>
      </c>
    </row>
    <row r="1182" spans="1:3" x14ac:dyDescent="0.35">
      <c r="A1182">
        <v>0.23074</v>
      </c>
      <c r="B1182">
        <v>-2.6953125</v>
      </c>
      <c r="C1182">
        <f>+B1182*$D$4</f>
        <v>-5.390625</v>
      </c>
    </row>
    <row r="1183" spans="1:3" x14ac:dyDescent="0.35">
      <c r="A1183">
        <v>0.230742</v>
      </c>
      <c r="B1183">
        <v>-2.6953125</v>
      </c>
      <c r="C1183">
        <f>+B1183*$D$4</f>
        <v>-5.390625</v>
      </c>
    </row>
    <row r="1184" spans="1:3" x14ac:dyDescent="0.35">
      <c r="A1184">
        <v>0.230744</v>
      </c>
      <c r="B1184">
        <v>-2.6904296875</v>
      </c>
      <c r="C1184">
        <f>+B1184*$D$4</f>
        <v>-5.380859375</v>
      </c>
    </row>
    <row r="1185" spans="1:3" x14ac:dyDescent="0.35">
      <c r="A1185">
        <v>0.23074600000000001</v>
      </c>
      <c r="B1185">
        <v>-2.6904296875</v>
      </c>
      <c r="C1185">
        <f>+B1185*$D$4</f>
        <v>-5.380859375</v>
      </c>
    </row>
    <row r="1186" spans="1:3" x14ac:dyDescent="0.35">
      <c r="A1186">
        <v>0.23074800000000001</v>
      </c>
      <c r="B1186">
        <v>-2.6904296875</v>
      </c>
      <c r="C1186">
        <f>+B1186*$D$4</f>
        <v>-5.380859375</v>
      </c>
    </row>
    <row r="1187" spans="1:3" x14ac:dyDescent="0.35">
      <c r="A1187">
        <v>0.23075000000000001</v>
      </c>
      <c r="B1187">
        <v>-2.6904296875</v>
      </c>
      <c r="C1187">
        <f>+B1187*$D$4</f>
        <v>-5.380859375</v>
      </c>
    </row>
    <row r="1188" spans="1:3" x14ac:dyDescent="0.35">
      <c r="A1188">
        <v>0.23075200000000001</v>
      </c>
      <c r="B1188">
        <v>-2.6904296875</v>
      </c>
      <c r="C1188">
        <f>+B1188*$D$4</f>
        <v>-5.380859375</v>
      </c>
    </row>
    <row r="1189" spans="1:3" x14ac:dyDescent="0.35">
      <c r="A1189">
        <v>0.23075399999999999</v>
      </c>
      <c r="B1189">
        <v>-2.685546875</v>
      </c>
      <c r="C1189">
        <f>+B1189*$D$4</f>
        <v>-5.37109375</v>
      </c>
    </row>
    <row r="1190" spans="1:3" x14ac:dyDescent="0.35">
      <c r="A1190">
        <v>0.23075599999999999</v>
      </c>
      <c r="B1190">
        <v>-2.685546875</v>
      </c>
      <c r="C1190">
        <f>+B1190*$D$4</f>
        <v>-5.37109375</v>
      </c>
    </row>
    <row r="1191" spans="1:3" x14ac:dyDescent="0.35">
      <c r="A1191">
        <v>0.23075799999999999</v>
      </c>
      <c r="B1191">
        <v>-2.6806640625</v>
      </c>
      <c r="C1191">
        <f>+B1191*$D$4</f>
        <v>-5.361328125</v>
      </c>
    </row>
    <row r="1192" spans="1:3" x14ac:dyDescent="0.35">
      <c r="A1192">
        <v>0.23075999999999999</v>
      </c>
      <c r="B1192">
        <v>-2.6806640625</v>
      </c>
      <c r="C1192">
        <f>+B1192*$D$4</f>
        <v>-5.361328125</v>
      </c>
    </row>
    <row r="1193" spans="1:3" x14ac:dyDescent="0.35">
      <c r="A1193">
        <v>0.23076199999999999</v>
      </c>
      <c r="B1193">
        <v>-2.6806640625</v>
      </c>
      <c r="C1193">
        <f>+B1193*$D$4</f>
        <v>-5.361328125</v>
      </c>
    </row>
    <row r="1194" spans="1:3" x14ac:dyDescent="0.35">
      <c r="A1194">
        <v>0.230764</v>
      </c>
      <c r="B1194">
        <v>-2.6806640625</v>
      </c>
      <c r="C1194">
        <f>+B1194*$D$4</f>
        <v>-5.361328125</v>
      </c>
    </row>
    <row r="1195" spans="1:3" x14ac:dyDescent="0.35">
      <c r="A1195">
        <v>0.230766</v>
      </c>
      <c r="B1195">
        <v>-2.6806640625</v>
      </c>
      <c r="C1195">
        <f>+B1195*$D$4</f>
        <v>-5.361328125</v>
      </c>
    </row>
    <row r="1196" spans="1:3" x14ac:dyDescent="0.35">
      <c r="A1196">
        <v>0.230768</v>
      </c>
      <c r="B1196">
        <v>-2.6806640625</v>
      </c>
      <c r="C1196">
        <f>+B1196*$D$4</f>
        <v>-5.361328125</v>
      </c>
    </row>
    <row r="1197" spans="1:3" x14ac:dyDescent="0.35">
      <c r="A1197">
        <v>0.23077</v>
      </c>
      <c r="B1197">
        <v>-2.6806640625</v>
      </c>
      <c r="C1197">
        <f>+B1197*$D$4</f>
        <v>-5.361328125</v>
      </c>
    </row>
    <row r="1198" spans="1:3" x14ac:dyDescent="0.35">
      <c r="A1198">
        <v>0.230772</v>
      </c>
      <c r="B1198">
        <v>-2.67578125</v>
      </c>
      <c r="C1198">
        <f>+B1198*$D$4</f>
        <v>-5.3515625</v>
      </c>
    </row>
    <row r="1199" spans="1:3" x14ac:dyDescent="0.35">
      <c r="A1199">
        <v>0.23077400000000001</v>
      </c>
      <c r="B1199">
        <v>-2.67578125</v>
      </c>
      <c r="C1199">
        <f>+B1199*$D$4</f>
        <v>-5.3515625</v>
      </c>
    </row>
    <row r="1200" spans="1:3" x14ac:dyDescent="0.35">
      <c r="A1200">
        <v>0.23077600000000001</v>
      </c>
      <c r="B1200">
        <v>-2.6708984375</v>
      </c>
      <c r="C1200">
        <f>+B1200*$D$4</f>
        <v>-5.341796875</v>
      </c>
    </row>
    <row r="1201" spans="1:3" x14ac:dyDescent="0.35">
      <c r="A1201">
        <v>0.23077800000000001</v>
      </c>
      <c r="B1201">
        <v>-2.67578125</v>
      </c>
      <c r="C1201">
        <f>+B1201*$D$4</f>
        <v>-5.3515625</v>
      </c>
    </row>
    <row r="1202" spans="1:3" x14ac:dyDescent="0.35">
      <c r="A1202">
        <v>0.23078000000000001</v>
      </c>
      <c r="B1202">
        <v>-2.67578125</v>
      </c>
      <c r="C1202">
        <f>+B1202*$D$4</f>
        <v>-5.3515625</v>
      </c>
    </row>
    <row r="1203" spans="1:3" x14ac:dyDescent="0.35">
      <c r="A1203">
        <v>0.23078199999999999</v>
      </c>
      <c r="B1203">
        <v>-2.6708984375</v>
      </c>
      <c r="C1203">
        <f>+B1203*$D$4</f>
        <v>-5.341796875</v>
      </c>
    </row>
    <row r="1204" spans="1:3" x14ac:dyDescent="0.35">
      <c r="A1204">
        <v>0.23078399999999999</v>
      </c>
      <c r="B1204">
        <v>-2.6708984375</v>
      </c>
      <c r="C1204">
        <f>+B1204*$D$4</f>
        <v>-5.341796875</v>
      </c>
    </row>
    <row r="1205" spans="1:3" x14ac:dyDescent="0.35">
      <c r="A1205">
        <v>0.23078599999999999</v>
      </c>
      <c r="B1205">
        <v>-2.6708984375</v>
      </c>
      <c r="C1205">
        <f>+B1205*$D$4</f>
        <v>-5.341796875</v>
      </c>
    </row>
    <row r="1206" spans="1:3" x14ac:dyDescent="0.35">
      <c r="A1206">
        <v>0.23078799999999999</v>
      </c>
      <c r="B1206">
        <v>-2.6708984375</v>
      </c>
      <c r="C1206">
        <f>+B1206*$D$4</f>
        <v>-5.341796875</v>
      </c>
    </row>
    <row r="1207" spans="1:3" x14ac:dyDescent="0.35">
      <c r="A1207">
        <v>0.23079</v>
      </c>
      <c r="B1207">
        <v>-2.666015625</v>
      </c>
      <c r="C1207">
        <f>+B1207*$D$4</f>
        <v>-5.33203125</v>
      </c>
    </row>
    <row r="1208" spans="1:3" x14ac:dyDescent="0.35">
      <c r="A1208">
        <v>0.230792</v>
      </c>
      <c r="B1208">
        <v>-2.666015625</v>
      </c>
      <c r="C1208">
        <f>+B1208*$D$4</f>
        <v>-5.33203125</v>
      </c>
    </row>
    <row r="1209" spans="1:3" x14ac:dyDescent="0.35">
      <c r="A1209">
        <v>0.230794</v>
      </c>
      <c r="B1209">
        <v>-2.6611328125</v>
      </c>
      <c r="C1209">
        <f>+B1209*$D$4</f>
        <v>-5.322265625</v>
      </c>
    </row>
    <row r="1210" spans="1:3" x14ac:dyDescent="0.35">
      <c r="A1210">
        <v>0.230796</v>
      </c>
      <c r="B1210">
        <v>-2.6611328125</v>
      </c>
      <c r="C1210">
        <f>+B1210*$D$4</f>
        <v>-5.322265625</v>
      </c>
    </row>
    <row r="1211" spans="1:3" x14ac:dyDescent="0.35">
      <c r="A1211">
        <v>0.230798</v>
      </c>
      <c r="B1211">
        <v>-2.6611328125</v>
      </c>
      <c r="C1211">
        <f>+B1211*$D$4</f>
        <v>-5.322265625</v>
      </c>
    </row>
    <row r="1212" spans="1:3" x14ac:dyDescent="0.35">
      <c r="A1212">
        <v>0.23080000000000001</v>
      </c>
      <c r="B1212">
        <v>-2.6611328125</v>
      </c>
      <c r="C1212">
        <f>+B1212*$D$4</f>
        <v>-5.322265625</v>
      </c>
    </row>
    <row r="1213" spans="1:3" x14ac:dyDescent="0.35">
      <c r="A1213">
        <v>0.23080200000000001</v>
      </c>
      <c r="B1213">
        <v>-2.65625</v>
      </c>
      <c r="C1213">
        <f>+B1213*$D$4</f>
        <v>-5.3125</v>
      </c>
    </row>
    <row r="1214" spans="1:3" x14ac:dyDescent="0.35">
      <c r="A1214">
        <v>0.23080400000000001</v>
      </c>
      <c r="B1214">
        <v>-2.65625</v>
      </c>
      <c r="C1214">
        <f>+B1214*$D$4</f>
        <v>-5.3125</v>
      </c>
    </row>
    <row r="1215" spans="1:3" x14ac:dyDescent="0.35">
      <c r="A1215">
        <v>0.23080600000000001</v>
      </c>
      <c r="B1215">
        <v>-2.65625</v>
      </c>
      <c r="C1215">
        <f>+B1215*$D$4</f>
        <v>-5.3125</v>
      </c>
    </row>
    <row r="1216" spans="1:3" x14ac:dyDescent="0.35">
      <c r="A1216">
        <v>0.23080800000000001</v>
      </c>
      <c r="B1216">
        <v>-2.65625</v>
      </c>
      <c r="C1216">
        <f>+B1216*$D$4</f>
        <v>-5.3125</v>
      </c>
    </row>
    <row r="1217" spans="1:3" x14ac:dyDescent="0.35">
      <c r="A1217">
        <v>0.23080999999999999</v>
      </c>
      <c r="B1217">
        <v>-2.6513671875</v>
      </c>
      <c r="C1217">
        <f>+B1217*$D$4</f>
        <v>-5.302734375</v>
      </c>
    </row>
    <row r="1218" spans="1:3" x14ac:dyDescent="0.35">
      <c r="A1218">
        <v>0.23081199999999999</v>
      </c>
      <c r="B1218">
        <v>-2.6513671875</v>
      </c>
      <c r="C1218">
        <f>+B1218*$D$4</f>
        <v>-5.302734375</v>
      </c>
    </row>
    <row r="1219" spans="1:3" x14ac:dyDescent="0.35">
      <c r="A1219">
        <v>0.23081399999999999</v>
      </c>
      <c r="B1219">
        <v>-2.646484375</v>
      </c>
      <c r="C1219">
        <f>+B1219*$D$4</f>
        <v>-5.29296875</v>
      </c>
    </row>
    <row r="1220" spans="1:3" x14ac:dyDescent="0.35">
      <c r="A1220">
        <v>0.23081599999999999</v>
      </c>
      <c r="B1220">
        <v>-2.6513671875</v>
      </c>
      <c r="C1220">
        <f>+B1220*$D$4</f>
        <v>-5.302734375</v>
      </c>
    </row>
    <row r="1221" spans="1:3" x14ac:dyDescent="0.35">
      <c r="A1221">
        <v>0.230818</v>
      </c>
      <c r="B1221">
        <v>-2.646484375</v>
      </c>
      <c r="C1221">
        <f>+B1221*$D$4</f>
        <v>-5.29296875</v>
      </c>
    </row>
    <row r="1222" spans="1:3" x14ac:dyDescent="0.35">
      <c r="A1222">
        <v>0.23082</v>
      </c>
      <c r="B1222">
        <v>-2.6416015625</v>
      </c>
      <c r="C1222">
        <f>+B1222*$D$4</f>
        <v>-5.283203125</v>
      </c>
    </row>
    <row r="1223" spans="1:3" x14ac:dyDescent="0.35">
      <c r="A1223">
        <v>0.230822</v>
      </c>
      <c r="B1223">
        <v>-2.6416015625</v>
      </c>
      <c r="C1223">
        <f>+B1223*$D$4</f>
        <v>-5.283203125</v>
      </c>
    </row>
    <row r="1224" spans="1:3" x14ac:dyDescent="0.35">
      <c r="A1224">
        <v>0.230824</v>
      </c>
      <c r="B1224">
        <v>-2.63671875</v>
      </c>
      <c r="C1224">
        <f>+B1224*$D$4</f>
        <v>-5.2734375</v>
      </c>
    </row>
    <row r="1225" spans="1:3" x14ac:dyDescent="0.35">
      <c r="A1225">
        <v>0.230826</v>
      </c>
      <c r="B1225">
        <v>-2.63671875</v>
      </c>
      <c r="C1225">
        <f>+B1225*$D$4</f>
        <v>-5.2734375</v>
      </c>
    </row>
    <row r="1226" spans="1:3" x14ac:dyDescent="0.35">
      <c r="A1226">
        <v>0.23082800000000001</v>
      </c>
      <c r="B1226">
        <v>-2.6416015625</v>
      </c>
      <c r="C1226">
        <f>+B1226*$D$4</f>
        <v>-5.283203125</v>
      </c>
    </row>
    <row r="1227" spans="1:3" x14ac:dyDescent="0.35">
      <c r="A1227">
        <v>0.23083000000000001</v>
      </c>
      <c r="B1227">
        <v>-2.6318359375</v>
      </c>
      <c r="C1227">
        <f>+B1227*$D$4</f>
        <v>-5.263671875</v>
      </c>
    </row>
    <row r="1228" spans="1:3" x14ac:dyDescent="0.35">
      <c r="A1228">
        <v>0.23083200000000001</v>
      </c>
      <c r="B1228">
        <v>-2.6318359375</v>
      </c>
      <c r="C1228">
        <f>+B1228*$D$4</f>
        <v>-5.263671875</v>
      </c>
    </row>
    <row r="1229" spans="1:3" x14ac:dyDescent="0.35">
      <c r="A1229">
        <v>0.23083400000000001</v>
      </c>
      <c r="B1229">
        <v>-2.626953125</v>
      </c>
      <c r="C1229">
        <f>+B1229*$D$4</f>
        <v>-5.25390625</v>
      </c>
    </row>
    <row r="1230" spans="1:3" x14ac:dyDescent="0.35">
      <c r="A1230">
        <v>0.23083600000000001</v>
      </c>
      <c r="B1230">
        <v>-2.626953125</v>
      </c>
      <c r="C1230">
        <f>+B1230*$D$4</f>
        <v>-5.25390625</v>
      </c>
    </row>
    <row r="1231" spans="1:3" x14ac:dyDescent="0.35">
      <c r="A1231">
        <v>0.23083799999999999</v>
      </c>
      <c r="B1231">
        <v>-2.626953125</v>
      </c>
      <c r="C1231">
        <f>+B1231*$D$4</f>
        <v>-5.25390625</v>
      </c>
    </row>
    <row r="1232" spans="1:3" x14ac:dyDescent="0.35">
      <c r="A1232">
        <v>0.23083999999999999</v>
      </c>
      <c r="B1232">
        <v>-2.626953125</v>
      </c>
      <c r="C1232">
        <f>+B1232*$D$4</f>
        <v>-5.25390625</v>
      </c>
    </row>
    <row r="1233" spans="1:3" x14ac:dyDescent="0.35">
      <c r="A1233">
        <v>0.23084199999999999</v>
      </c>
      <c r="B1233">
        <v>-2.6220703125</v>
      </c>
      <c r="C1233">
        <f>+B1233*$D$4</f>
        <v>-5.244140625</v>
      </c>
    </row>
    <row r="1234" spans="1:3" x14ac:dyDescent="0.35">
      <c r="A1234">
        <v>0.23084399999999999</v>
      </c>
      <c r="B1234">
        <v>-2.626953125</v>
      </c>
      <c r="C1234">
        <f>+B1234*$D$4</f>
        <v>-5.25390625</v>
      </c>
    </row>
    <row r="1235" spans="1:3" x14ac:dyDescent="0.35">
      <c r="A1235">
        <v>0.230846</v>
      </c>
      <c r="B1235">
        <v>-2.6220703125</v>
      </c>
      <c r="C1235">
        <f>+B1235*$D$4</f>
        <v>-5.244140625</v>
      </c>
    </row>
    <row r="1236" spans="1:3" x14ac:dyDescent="0.35">
      <c r="A1236">
        <v>0.230848</v>
      </c>
      <c r="B1236">
        <v>-2.6220703125</v>
      </c>
      <c r="C1236">
        <f>+B1236*$D$4</f>
        <v>-5.244140625</v>
      </c>
    </row>
    <row r="1237" spans="1:3" x14ac:dyDescent="0.35">
      <c r="A1237">
        <v>0.23085</v>
      </c>
      <c r="B1237">
        <v>-2.6171875</v>
      </c>
      <c r="C1237">
        <f>+B1237*$D$4</f>
        <v>-5.234375</v>
      </c>
    </row>
    <row r="1238" spans="1:3" x14ac:dyDescent="0.35">
      <c r="A1238">
        <v>0.230852</v>
      </c>
      <c r="B1238">
        <v>-2.6171875</v>
      </c>
      <c r="C1238">
        <f>+B1238*$D$4</f>
        <v>-5.234375</v>
      </c>
    </row>
    <row r="1239" spans="1:3" x14ac:dyDescent="0.35">
      <c r="A1239">
        <v>0.230854</v>
      </c>
      <c r="B1239">
        <v>-2.6123046875</v>
      </c>
      <c r="C1239">
        <f>+B1239*$D$4</f>
        <v>-5.224609375</v>
      </c>
    </row>
    <row r="1240" spans="1:3" x14ac:dyDescent="0.35">
      <c r="A1240">
        <v>0.23085600000000001</v>
      </c>
      <c r="B1240">
        <v>-2.6171875</v>
      </c>
      <c r="C1240">
        <f>+B1240*$D$4</f>
        <v>-5.234375</v>
      </c>
    </row>
    <row r="1241" spans="1:3" x14ac:dyDescent="0.35">
      <c r="A1241">
        <v>0.23085800000000001</v>
      </c>
      <c r="B1241">
        <v>-2.6123046875</v>
      </c>
      <c r="C1241">
        <f>+B1241*$D$4</f>
        <v>-5.224609375</v>
      </c>
    </row>
    <row r="1242" spans="1:3" x14ac:dyDescent="0.35">
      <c r="A1242">
        <v>0.23086000000000001</v>
      </c>
      <c r="B1242">
        <v>-2.6123046875</v>
      </c>
      <c r="C1242">
        <f>+B1242*$D$4</f>
        <v>-5.224609375</v>
      </c>
    </row>
    <row r="1243" spans="1:3" x14ac:dyDescent="0.35">
      <c r="A1243">
        <v>0.23086200000000001</v>
      </c>
      <c r="B1243">
        <v>-2.6123046875</v>
      </c>
      <c r="C1243">
        <f>+B1243*$D$4</f>
        <v>-5.224609375</v>
      </c>
    </row>
    <row r="1244" spans="1:3" x14ac:dyDescent="0.35">
      <c r="A1244">
        <v>0.23086400000000001</v>
      </c>
      <c r="B1244">
        <v>-2.6123046875</v>
      </c>
      <c r="C1244">
        <f>+B1244*$D$4</f>
        <v>-5.224609375</v>
      </c>
    </row>
    <row r="1245" spans="1:3" x14ac:dyDescent="0.35">
      <c r="A1245">
        <v>0.23086599999999999</v>
      </c>
      <c r="B1245">
        <v>-2.607421875</v>
      </c>
      <c r="C1245">
        <f>+B1245*$D$4</f>
        <v>-5.21484375</v>
      </c>
    </row>
    <row r="1246" spans="1:3" x14ac:dyDescent="0.35">
      <c r="A1246">
        <v>0.23086799999999999</v>
      </c>
      <c r="B1246">
        <v>-2.6123046875</v>
      </c>
      <c r="C1246">
        <f>+B1246*$D$4</f>
        <v>-5.224609375</v>
      </c>
    </row>
    <row r="1247" spans="1:3" x14ac:dyDescent="0.35">
      <c r="A1247">
        <v>0.23086999999999999</v>
      </c>
      <c r="B1247">
        <v>-2.607421875</v>
      </c>
      <c r="C1247">
        <f>+B1247*$D$4</f>
        <v>-5.21484375</v>
      </c>
    </row>
    <row r="1248" spans="1:3" x14ac:dyDescent="0.35">
      <c r="A1248">
        <v>0.23087199999999999</v>
      </c>
      <c r="B1248">
        <v>-2.607421875</v>
      </c>
      <c r="C1248">
        <f>+B1248*$D$4</f>
        <v>-5.21484375</v>
      </c>
    </row>
    <row r="1249" spans="1:3" x14ac:dyDescent="0.35">
      <c r="A1249">
        <v>0.230874</v>
      </c>
      <c r="B1249">
        <v>-2.607421875</v>
      </c>
      <c r="C1249">
        <f>+B1249*$D$4</f>
        <v>-5.21484375</v>
      </c>
    </row>
    <row r="1250" spans="1:3" x14ac:dyDescent="0.35">
      <c r="A1250">
        <v>0.230876</v>
      </c>
      <c r="B1250">
        <v>-2.607421875</v>
      </c>
      <c r="C1250">
        <f>+B1250*$D$4</f>
        <v>-5.21484375</v>
      </c>
    </row>
    <row r="1251" spans="1:3" x14ac:dyDescent="0.35">
      <c r="A1251">
        <v>0.230878</v>
      </c>
      <c r="B1251">
        <v>-2.59765625</v>
      </c>
      <c r="C1251">
        <f>+B1251*$D$4</f>
        <v>-5.1953125</v>
      </c>
    </row>
    <row r="1252" spans="1:3" x14ac:dyDescent="0.35">
      <c r="A1252">
        <v>0.23088</v>
      </c>
      <c r="B1252">
        <v>-2.607421875</v>
      </c>
      <c r="C1252">
        <f>+B1252*$D$4</f>
        <v>-5.21484375</v>
      </c>
    </row>
    <row r="1253" spans="1:3" x14ac:dyDescent="0.35">
      <c r="A1253">
        <v>0.230882</v>
      </c>
      <c r="B1253">
        <v>-2.59765625</v>
      </c>
      <c r="C1253">
        <f>+B1253*$D$4</f>
        <v>-5.1953125</v>
      </c>
    </row>
    <row r="1254" spans="1:3" x14ac:dyDescent="0.35">
      <c r="A1254">
        <v>0.23088400000000001</v>
      </c>
      <c r="B1254">
        <v>-2.59765625</v>
      </c>
      <c r="C1254">
        <f>+B1254*$D$4</f>
        <v>-5.1953125</v>
      </c>
    </row>
    <row r="1255" spans="1:3" x14ac:dyDescent="0.35">
      <c r="A1255">
        <v>0.23088600000000001</v>
      </c>
      <c r="B1255">
        <v>-2.59765625</v>
      </c>
      <c r="C1255">
        <f>+B1255*$D$4</f>
        <v>-5.1953125</v>
      </c>
    </row>
    <row r="1256" spans="1:3" x14ac:dyDescent="0.35">
      <c r="A1256">
        <v>0.23088800000000001</v>
      </c>
      <c r="B1256">
        <v>-2.5927734375</v>
      </c>
      <c r="C1256">
        <f>+B1256*$D$4</f>
        <v>-5.185546875</v>
      </c>
    </row>
    <row r="1257" spans="1:3" x14ac:dyDescent="0.35">
      <c r="A1257">
        <v>0.23089000000000001</v>
      </c>
      <c r="B1257">
        <v>-2.5927734375</v>
      </c>
      <c r="C1257">
        <f>+B1257*$D$4</f>
        <v>-5.185546875</v>
      </c>
    </row>
    <row r="1258" spans="1:3" x14ac:dyDescent="0.35">
      <c r="A1258">
        <v>0.23089199999999999</v>
      </c>
      <c r="B1258">
        <v>-2.5927734375</v>
      </c>
      <c r="C1258">
        <f>+B1258*$D$4</f>
        <v>-5.185546875</v>
      </c>
    </row>
    <row r="1259" spans="1:3" x14ac:dyDescent="0.35">
      <c r="A1259">
        <v>0.23089399999999999</v>
      </c>
      <c r="B1259">
        <v>-2.587890625</v>
      </c>
      <c r="C1259">
        <f>+B1259*$D$4</f>
        <v>-5.17578125</v>
      </c>
    </row>
    <row r="1260" spans="1:3" x14ac:dyDescent="0.35">
      <c r="A1260">
        <v>0.23089599999999999</v>
      </c>
      <c r="B1260">
        <v>-2.587890625</v>
      </c>
      <c r="C1260">
        <f>+B1260*$D$4</f>
        <v>-5.17578125</v>
      </c>
    </row>
    <row r="1261" spans="1:3" x14ac:dyDescent="0.35">
      <c r="A1261">
        <v>0.23089799999999999</v>
      </c>
      <c r="B1261">
        <v>-2.5830078125</v>
      </c>
      <c r="C1261">
        <f>+B1261*$D$4</f>
        <v>-5.166015625</v>
      </c>
    </row>
    <row r="1262" spans="1:3" x14ac:dyDescent="0.35">
      <c r="A1262">
        <v>0.23089999999999999</v>
      </c>
      <c r="B1262">
        <v>-2.5830078125</v>
      </c>
      <c r="C1262">
        <f>+B1262*$D$4</f>
        <v>-5.166015625</v>
      </c>
    </row>
    <row r="1263" spans="1:3" x14ac:dyDescent="0.35">
      <c r="A1263">
        <v>0.230902</v>
      </c>
      <c r="B1263">
        <v>-2.578125</v>
      </c>
      <c r="C1263">
        <f>+B1263*$D$4</f>
        <v>-5.15625</v>
      </c>
    </row>
    <row r="1264" spans="1:3" x14ac:dyDescent="0.35">
      <c r="A1264">
        <v>0.230904</v>
      </c>
      <c r="B1264">
        <v>-2.578125</v>
      </c>
      <c r="C1264">
        <f>+B1264*$D$4</f>
        <v>-5.15625</v>
      </c>
    </row>
    <row r="1265" spans="1:3" x14ac:dyDescent="0.35">
      <c r="A1265">
        <v>0.230906</v>
      </c>
      <c r="B1265">
        <v>-2.5732421875</v>
      </c>
      <c r="C1265">
        <f>+B1265*$D$4</f>
        <v>-5.146484375</v>
      </c>
    </row>
    <row r="1266" spans="1:3" x14ac:dyDescent="0.35">
      <c r="A1266">
        <v>0.230908</v>
      </c>
      <c r="B1266">
        <v>-2.5732421875</v>
      </c>
      <c r="C1266">
        <f>+B1266*$D$4</f>
        <v>-5.146484375</v>
      </c>
    </row>
    <row r="1267" spans="1:3" x14ac:dyDescent="0.35">
      <c r="A1267">
        <v>0.23091</v>
      </c>
      <c r="B1267">
        <v>-2.5732421875</v>
      </c>
      <c r="C1267">
        <f>+B1267*$D$4</f>
        <v>-5.146484375</v>
      </c>
    </row>
    <row r="1268" spans="1:3" x14ac:dyDescent="0.35">
      <c r="A1268">
        <v>0.23091200000000001</v>
      </c>
      <c r="B1268">
        <v>-2.568359375</v>
      </c>
      <c r="C1268">
        <f>+B1268*$D$4</f>
        <v>-5.13671875</v>
      </c>
    </row>
    <row r="1269" spans="1:3" x14ac:dyDescent="0.35">
      <c r="A1269">
        <v>0.23091400000000001</v>
      </c>
      <c r="B1269">
        <v>-2.568359375</v>
      </c>
      <c r="C1269">
        <f>+B1269*$D$4</f>
        <v>-5.13671875</v>
      </c>
    </row>
    <row r="1270" spans="1:3" x14ac:dyDescent="0.35">
      <c r="A1270">
        <v>0.23091600000000001</v>
      </c>
      <c r="B1270">
        <v>-2.568359375</v>
      </c>
      <c r="C1270">
        <f>+B1270*$D$4</f>
        <v>-5.13671875</v>
      </c>
    </row>
    <row r="1271" spans="1:3" x14ac:dyDescent="0.35">
      <c r="A1271">
        <v>0.23091800000000001</v>
      </c>
      <c r="B1271">
        <v>-2.5634765625</v>
      </c>
      <c r="C1271">
        <f>+B1271*$D$4</f>
        <v>-5.126953125</v>
      </c>
    </row>
    <row r="1272" spans="1:3" x14ac:dyDescent="0.35">
      <c r="A1272">
        <v>0.23091999999999999</v>
      </c>
      <c r="B1272">
        <v>-2.5634765625</v>
      </c>
      <c r="C1272">
        <f>+B1272*$D$4</f>
        <v>-5.126953125</v>
      </c>
    </row>
    <row r="1273" spans="1:3" x14ac:dyDescent="0.35">
      <c r="A1273">
        <v>0.23092199999999999</v>
      </c>
      <c r="B1273">
        <v>-2.55859375</v>
      </c>
      <c r="C1273">
        <f>+B1273*$D$4</f>
        <v>-5.1171875</v>
      </c>
    </row>
    <row r="1274" spans="1:3" x14ac:dyDescent="0.35">
      <c r="A1274">
        <v>0.23092399999999999</v>
      </c>
      <c r="B1274">
        <v>-2.55859375</v>
      </c>
      <c r="C1274">
        <f>+B1274*$D$4</f>
        <v>-5.1171875</v>
      </c>
    </row>
    <row r="1275" spans="1:3" x14ac:dyDescent="0.35">
      <c r="A1275">
        <v>0.23092599999999999</v>
      </c>
      <c r="B1275">
        <v>-2.5537109375</v>
      </c>
      <c r="C1275">
        <f>+B1275*$D$4</f>
        <v>-5.107421875</v>
      </c>
    </row>
    <row r="1276" spans="1:3" x14ac:dyDescent="0.35">
      <c r="A1276">
        <v>0.23092799999999999</v>
      </c>
      <c r="B1276">
        <v>-2.548828125</v>
      </c>
      <c r="C1276">
        <f>+B1276*$D$4</f>
        <v>-5.09765625</v>
      </c>
    </row>
    <row r="1277" spans="1:3" x14ac:dyDescent="0.35">
      <c r="A1277">
        <v>0.23093</v>
      </c>
      <c r="B1277">
        <v>-2.5537109375</v>
      </c>
      <c r="C1277">
        <f>+B1277*$D$4</f>
        <v>-5.107421875</v>
      </c>
    </row>
    <row r="1278" spans="1:3" x14ac:dyDescent="0.35">
      <c r="A1278">
        <v>0.230932</v>
      </c>
      <c r="B1278">
        <v>-2.5537109375</v>
      </c>
      <c r="C1278">
        <f>+B1278*$D$4</f>
        <v>-5.107421875</v>
      </c>
    </row>
    <row r="1279" spans="1:3" x14ac:dyDescent="0.35">
      <c r="A1279">
        <v>0.230934</v>
      </c>
      <c r="B1279">
        <v>-2.5439453125</v>
      </c>
      <c r="C1279">
        <f>+B1279*$D$4</f>
        <v>-5.087890625</v>
      </c>
    </row>
    <row r="1280" spans="1:3" x14ac:dyDescent="0.35">
      <c r="A1280">
        <v>0.230936</v>
      </c>
      <c r="B1280">
        <v>-2.548828125</v>
      </c>
      <c r="C1280">
        <f>+B1280*$D$4</f>
        <v>-5.09765625</v>
      </c>
    </row>
    <row r="1281" spans="1:3" x14ac:dyDescent="0.35">
      <c r="A1281">
        <v>0.230938</v>
      </c>
      <c r="B1281">
        <v>-2.5439453125</v>
      </c>
      <c r="C1281">
        <f>+B1281*$D$4</f>
        <v>-5.087890625</v>
      </c>
    </row>
    <row r="1282" spans="1:3" x14ac:dyDescent="0.35">
      <c r="A1282">
        <v>0.23094000000000001</v>
      </c>
      <c r="B1282">
        <v>-2.5439453125</v>
      </c>
      <c r="C1282">
        <f>+B1282*$D$4</f>
        <v>-5.087890625</v>
      </c>
    </row>
    <row r="1283" spans="1:3" x14ac:dyDescent="0.35">
      <c r="A1283">
        <v>0.23094200000000001</v>
      </c>
      <c r="B1283">
        <v>-2.5439453125</v>
      </c>
      <c r="C1283">
        <f>+B1283*$D$4</f>
        <v>-5.087890625</v>
      </c>
    </row>
    <row r="1284" spans="1:3" x14ac:dyDescent="0.35">
      <c r="A1284">
        <v>0.23094400000000001</v>
      </c>
      <c r="B1284">
        <v>-2.5439453125</v>
      </c>
      <c r="C1284">
        <f>+B1284*$D$4</f>
        <v>-5.087890625</v>
      </c>
    </row>
    <row r="1285" spans="1:3" x14ac:dyDescent="0.35">
      <c r="A1285">
        <v>0.23094600000000001</v>
      </c>
      <c r="B1285">
        <v>-2.5439453125</v>
      </c>
      <c r="C1285">
        <f>+B1285*$D$4</f>
        <v>-5.087890625</v>
      </c>
    </row>
    <row r="1286" spans="1:3" x14ac:dyDescent="0.35">
      <c r="A1286">
        <v>0.23094799999999999</v>
      </c>
      <c r="B1286">
        <v>-2.5390625</v>
      </c>
      <c r="C1286">
        <f>+B1286*$D$4</f>
        <v>-5.078125</v>
      </c>
    </row>
    <row r="1287" spans="1:3" x14ac:dyDescent="0.35">
      <c r="A1287">
        <v>0.23094999999999999</v>
      </c>
      <c r="B1287">
        <v>-2.5390625</v>
      </c>
      <c r="C1287">
        <f>+B1287*$D$4</f>
        <v>-5.078125</v>
      </c>
    </row>
    <row r="1288" spans="1:3" x14ac:dyDescent="0.35">
      <c r="A1288">
        <v>0.23095199999999999</v>
      </c>
      <c r="B1288">
        <v>-2.5341796875</v>
      </c>
      <c r="C1288">
        <f>+B1288*$D$4</f>
        <v>-5.068359375</v>
      </c>
    </row>
    <row r="1289" spans="1:3" x14ac:dyDescent="0.35">
      <c r="A1289">
        <v>0.23095399999999999</v>
      </c>
      <c r="B1289">
        <v>-2.5341796875</v>
      </c>
      <c r="C1289">
        <f>+B1289*$D$4</f>
        <v>-5.068359375</v>
      </c>
    </row>
    <row r="1290" spans="1:3" x14ac:dyDescent="0.35">
      <c r="A1290">
        <v>0.23095599999999999</v>
      </c>
      <c r="B1290">
        <v>-2.5341796875</v>
      </c>
      <c r="C1290">
        <f>+B1290*$D$4</f>
        <v>-5.068359375</v>
      </c>
    </row>
    <row r="1291" spans="1:3" x14ac:dyDescent="0.35">
      <c r="A1291">
        <v>0.230958</v>
      </c>
      <c r="B1291">
        <v>-2.5341796875</v>
      </c>
      <c r="C1291">
        <f>+B1291*$D$4</f>
        <v>-5.068359375</v>
      </c>
    </row>
    <row r="1292" spans="1:3" x14ac:dyDescent="0.35">
      <c r="A1292">
        <v>0.23096</v>
      </c>
      <c r="B1292">
        <v>-2.529296875</v>
      </c>
      <c r="C1292">
        <f>+B1292*$D$4</f>
        <v>-5.05859375</v>
      </c>
    </row>
    <row r="1293" spans="1:3" x14ac:dyDescent="0.35">
      <c r="A1293">
        <v>0.230962</v>
      </c>
      <c r="B1293">
        <v>-2.529296875</v>
      </c>
      <c r="C1293">
        <f>+B1293*$D$4</f>
        <v>-5.05859375</v>
      </c>
    </row>
    <row r="1294" spans="1:3" x14ac:dyDescent="0.35">
      <c r="A1294">
        <v>0.230964</v>
      </c>
      <c r="B1294">
        <v>-2.5244140625</v>
      </c>
      <c r="C1294">
        <f>+B1294*$D$4</f>
        <v>-5.048828125</v>
      </c>
    </row>
    <row r="1295" spans="1:3" x14ac:dyDescent="0.35">
      <c r="A1295">
        <v>0.230966</v>
      </c>
      <c r="B1295">
        <v>-2.5244140625</v>
      </c>
      <c r="C1295">
        <f>+B1295*$D$4</f>
        <v>-5.048828125</v>
      </c>
    </row>
    <row r="1296" spans="1:3" x14ac:dyDescent="0.35">
      <c r="A1296">
        <v>0.23096800000000001</v>
      </c>
      <c r="B1296">
        <v>-2.5244140625</v>
      </c>
      <c r="C1296">
        <f>+B1296*$D$4</f>
        <v>-5.048828125</v>
      </c>
    </row>
    <row r="1297" spans="1:3" x14ac:dyDescent="0.35">
      <c r="A1297">
        <v>0.23097000000000001</v>
      </c>
      <c r="B1297">
        <v>-2.5244140625</v>
      </c>
      <c r="C1297">
        <f>+B1297*$D$4</f>
        <v>-5.048828125</v>
      </c>
    </row>
    <row r="1298" spans="1:3" x14ac:dyDescent="0.35">
      <c r="A1298">
        <v>0.23097200000000001</v>
      </c>
      <c r="B1298">
        <v>-2.5244140625</v>
      </c>
      <c r="C1298">
        <f>+B1298*$D$4</f>
        <v>-5.048828125</v>
      </c>
    </row>
    <row r="1299" spans="1:3" x14ac:dyDescent="0.35">
      <c r="A1299">
        <v>0.23097400000000001</v>
      </c>
      <c r="B1299">
        <v>-2.5146484375</v>
      </c>
      <c r="C1299">
        <f>+B1299*$D$4</f>
        <v>-5.029296875</v>
      </c>
    </row>
    <row r="1300" spans="1:3" x14ac:dyDescent="0.35">
      <c r="A1300">
        <v>0.23097599999999999</v>
      </c>
      <c r="B1300">
        <v>-2.5146484375</v>
      </c>
      <c r="C1300">
        <f>+B1300*$D$4</f>
        <v>-5.029296875</v>
      </c>
    </row>
    <row r="1301" spans="1:3" x14ac:dyDescent="0.35">
      <c r="A1301">
        <v>0.23097799999999999</v>
      </c>
      <c r="B1301">
        <v>-2.5146484375</v>
      </c>
      <c r="C1301">
        <f>+B1301*$D$4</f>
        <v>-5.029296875</v>
      </c>
    </row>
    <row r="1302" spans="1:3" x14ac:dyDescent="0.35">
      <c r="A1302">
        <v>0.23097999999999999</v>
      </c>
      <c r="B1302">
        <v>-2.509765625</v>
      </c>
      <c r="C1302">
        <f>+B1302*$D$4</f>
        <v>-5.01953125</v>
      </c>
    </row>
    <row r="1303" spans="1:3" x14ac:dyDescent="0.35">
      <c r="A1303">
        <v>0.23098199999999999</v>
      </c>
      <c r="B1303">
        <v>-2.5146484375</v>
      </c>
      <c r="C1303">
        <f>+B1303*$D$4</f>
        <v>-5.029296875</v>
      </c>
    </row>
    <row r="1304" spans="1:3" x14ac:dyDescent="0.35">
      <c r="A1304">
        <v>0.23098399999999999</v>
      </c>
      <c r="B1304">
        <v>-2.509765625</v>
      </c>
      <c r="C1304">
        <f>+B1304*$D$4</f>
        <v>-5.01953125</v>
      </c>
    </row>
    <row r="1305" spans="1:3" x14ac:dyDescent="0.35">
      <c r="A1305">
        <v>0.230986</v>
      </c>
      <c r="B1305">
        <v>-2.509765625</v>
      </c>
      <c r="C1305">
        <f>+B1305*$D$4</f>
        <v>-5.01953125</v>
      </c>
    </row>
    <row r="1306" spans="1:3" x14ac:dyDescent="0.35">
      <c r="A1306">
        <v>0.230988</v>
      </c>
      <c r="B1306">
        <v>-2.509765625</v>
      </c>
      <c r="C1306">
        <f>+B1306*$D$4</f>
        <v>-5.01953125</v>
      </c>
    </row>
    <row r="1307" spans="1:3" x14ac:dyDescent="0.35">
      <c r="A1307">
        <v>0.23099</v>
      </c>
      <c r="B1307">
        <v>-2.5048828125</v>
      </c>
      <c r="C1307">
        <f>+B1307*$D$4</f>
        <v>-5.009765625</v>
      </c>
    </row>
    <row r="1308" spans="1:3" x14ac:dyDescent="0.35">
      <c r="A1308">
        <v>0.230992</v>
      </c>
      <c r="B1308">
        <v>-2.5</v>
      </c>
      <c r="C1308">
        <f>+B1308*$D$4</f>
        <v>-5</v>
      </c>
    </row>
    <row r="1309" spans="1:3" x14ac:dyDescent="0.35">
      <c r="A1309">
        <v>0.230994</v>
      </c>
      <c r="B1309">
        <v>-2.4951171875</v>
      </c>
      <c r="C1309">
        <f>+B1309*$D$4</f>
        <v>-4.990234375</v>
      </c>
    </row>
    <row r="1310" spans="1:3" x14ac:dyDescent="0.35">
      <c r="A1310">
        <v>0.23099600000000001</v>
      </c>
      <c r="B1310">
        <v>-2.5</v>
      </c>
      <c r="C1310">
        <f>+B1310*$D$4</f>
        <v>-5</v>
      </c>
    </row>
    <row r="1311" spans="1:3" x14ac:dyDescent="0.35">
      <c r="A1311">
        <v>0.23099800000000001</v>
      </c>
      <c r="B1311">
        <v>-2.4951171875</v>
      </c>
      <c r="C1311">
        <f>+B1311*$D$4</f>
        <v>-4.990234375</v>
      </c>
    </row>
    <row r="1312" spans="1:3" x14ac:dyDescent="0.35">
      <c r="A1312">
        <v>0.23100000000000001</v>
      </c>
      <c r="B1312">
        <v>-2.4951171875</v>
      </c>
      <c r="C1312">
        <f>+B1312*$D$4</f>
        <v>-4.990234375</v>
      </c>
    </row>
    <row r="1313" spans="1:3" x14ac:dyDescent="0.35">
      <c r="A1313">
        <v>0.23100200000000001</v>
      </c>
      <c r="B1313">
        <v>-2.4951171875</v>
      </c>
      <c r="C1313">
        <f>+B1313*$D$4</f>
        <v>-4.990234375</v>
      </c>
    </row>
    <row r="1314" spans="1:3" x14ac:dyDescent="0.35">
      <c r="A1314">
        <v>0.23100399999999999</v>
      </c>
      <c r="B1314">
        <v>-2.4853515625</v>
      </c>
      <c r="C1314">
        <f>+B1314*$D$4</f>
        <v>-4.970703125</v>
      </c>
    </row>
    <row r="1315" spans="1:3" x14ac:dyDescent="0.35">
      <c r="A1315">
        <v>0.23100599999999999</v>
      </c>
      <c r="B1315">
        <v>-2.4853515625</v>
      </c>
      <c r="C1315">
        <f>+B1315*$D$4</f>
        <v>-4.970703125</v>
      </c>
    </row>
    <row r="1316" spans="1:3" x14ac:dyDescent="0.35">
      <c r="A1316">
        <v>0.23100799999999999</v>
      </c>
      <c r="B1316">
        <v>-2.490234375</v>
      </c>
      <c r="C1316">
        <f>+B1316*$D$4</f>
        <v>-4.98046875</v>
      </c>
    </row>
    <row r="1317" spans="1:3" x14ac:dyDescent="0.35">
      <c r="A1317">
        <v>0.23100999999999999</v>
      </c>
      <c r="B1317">
        <v>-2.4853515625</v>
      </c>
      <c r="C1317">
        <f>+B1317*$D$4</f>
        <v>-4.970703125</v>
      </c>
    </row>
    <row r="1318" spans="1:3" x14ac:dyDescent="0.35">
      <c r="A1318">
        <v>0.231012</v>
      </c>
      <c r="B1318">
        <v>-2.48046875</v>
      </c>
      <c r="C1318">
        <f>+B1318*$D$4</f>
        <v>-4.9609375</v>
      </c>
    </row>
    <row r="1319" spans="1:3" x14ac:dyDescent="0.35">
      <c r="A1319">
        <v>0.231014</v>
      </c>
      <c r="B1319">
        <v>-2.48046875</v>
      </c>
      <c r="C1319">
        <f>+B1319*$D$4</f>
        <v>-4.9609375</v>
      </c>
    </row>
    <row r="1320" spans="1:3" x14ac:dyDescent="0.35">
      <c r="A1320">
        <v>0.231016</v>
      </c>
      <c r="B1320">
        <v>-2.48046875</v>
      </c>
      <c r="C1320">
        <f>+B1320*$D$4</f>
        <v>-4.9609375</v>
      </c>
    </row>
    <row r="1321" spans="1:3" x14ac:dyDescent="0.35">
      <c r="A1321">
        <v>0.231018</v>
      </c>
      <c r="B1321">
        <v>-2.48046875</v>
      </c>
      <c r="C1321">
        <f>+B1321*$D$4</f>
        <v>-4.9609375</v>
      </c>
    </row>
    <row r="1322" spans="1:3" x14ac:dyDescent="0.35">
      <c r="A1322">
        <v>0.23102</v>
      </c>
      <c r="B1322">
        <v>-2.4755859375</v>
      </c>
      <c r="C1322">
        <f>+B1322*$D$4</f>
        <v>-4.951171875</v>
      </c>
    </row>
    <row r="1323" spans="1:3" x14ac:dyDescent="0.35">
      <c r="A1323">
        <v>0.23102200000000001</v>
      </c>
      <c r="B1323">
        <v>-2.470703125</v>
      </c>
      <c r="C1323">
        <f>+B1323*$D$4</f>
        <v>-4.94140625</v>
      </c>
    </row>
    <row r="1324" spans="1:3" x14ac:dyDescent="0.35">
      <c r="A1324">
        <v>0.23102400000000001</v>
      </c>
      <c r="B1324">
        <v>-2.4755859375</v>
      </c>
      <c r="C1324">
        <f>+B1324*$D$4</f>
        <v>-4.951171875</v>
      </c>
    </row>
    <row r="1325" spans="1:3" x14ac:dyDescent="0.35">
      <c r="A1325">
        <v>0.23102600000000001</v>
      </c>
      <c r="B1325">
        <v>-2.4755859375</v>
      </c>
      <c r="C1325">
        <f>+B1325*$D$4</f>
        <v>-4.951171875</v>
      </c>
    </row>
    <row r="1326" spans="1:3" x14ac:dyDescent="0.35">
      <c r="A1326">
        <v>0.23102800000000001</v>
      </c>
      <c r="B1326">
        <v>-2.4755859375</v>
      </c>
      <c r="C1326">
        <f>+B1326*$D$4</f>
        <v>-4.951171875</v>
      </c>
    </row>
    <row r="1327" spans="1:3" x14ac:dyDescent="0.35">
      <c r="A1327">
        <v>0.23103000000000001</v>
      </c>
      <c r="B1327">
        <v>-2.4658203125</v>
      </c>
      <c r="C1327">
        <f>+B1327*$D$4</f>
        <v>-4.931640625</v>
      </c>
    </row>
    <row r="1328" spans="1:3" x14ac:dyDescent="0.35">
      <c r="A1328">
        <v>0.23103199999999999</v>
      </c>
      <c r="B1328">
        <v>-2.4658203125</v>
      </c>
      <c r="C1328">
        <f>+B1328*$D$4</f>
        <v>-4.931640625</v>
      </c>
    </row>
    <row r="1329" spans="1:3" x14ac:dyDescent="0.35">
      <c r="A1329">
        <v>0.23103399999999999</v>
      </c>
      <c r="B1329">
        <v>-2.470703125</v>
      </c>
      <c r="C1329">
        <f>+B1329*$D$4</f>
        <v>-4.94140625</v>
      </c>
    </row>
    <row r="1330" spans="1:3" x14ac:dyDescent="0.35">
      <c r="A1330">
        <v>0.23103599999999999</v>
      </c>
      <c r="B1330">
        <v>-2.4658203125</v>
      </c>
      <c r="C1330">
        <f>+B1330*$D$4</f>
        <v>-4.931640625</v>
      </c>
    </row>
    <row r="1331" spans="1:3" x14ac:dyDescent="0.35">
      <c r="A1331">
        <v>0.23103799999999999</v>
      </c>
      <c r="B1331">
        <v>-2.4609375</v>
      </c>
      <c r="C1331">
        <f>+B1331*$D$4</f>
        <v>-4.921875</v>
      </c>
    </row>
    <row r="1332" spans="1:3" x14ac:dyDescent="0.35">
      <c r="A1332">
        <v>0.23104</v>
      </c>
      <c r="B1332">
        <v>-2.4609375</v>
      </c>
      <c r="C1332">
        <f>+B1332*$D$4</f>
        <v>-4.921875</v>
      </c>
    </row>
    <row r="1333" spans="1:3" x14ac:dyDescent="0.35">
      <c r="A1333">
        <v>0.231042</v>
      </c>
      <c r="B1333">
        <v>-2.4609375</v>
      </c>
      <c r="C1333">
        <f>+B1333*$D$4</f>
        <v>-4.921875</v>
      </c>
    </row>
    <row r="1334" spans="1:3" x14ac:dyDescent="0.35">
      <c r="A1334">
        <v>0.231044</v>
      </c>
      <c r="B1334">
        <v>-2.4609375</v>
      </c>
      <c r="C1334">
        <f>+B1334*$D$4</f>
        <v>-4.921875</v>
      </c>
    </row>
    <row r="1335" spans="1:3" x14ac:dyDescent="0.35">
      <c r="A1335">
        <v>0.231046</v>
      </c>
      <c r="B1335">
        <v>-2.4560546875</v>
      </c>
      <c r="C1335">
        <f>+B1335*$D$4</f>
        <v>-4.912109375</v>
      </c>
    </row>
    <row r="1336" spans="1:3" x14ac:dyDescent="0.35">
      <c r="A1336">
        <v>0.231048</v>
      </c>
      <c r="B1336">
        <v>-2.4609375</v>
      </c>
      <c r="C1336">
        <f>+B1336*$D$4</f>
        <v>-4.921875</v>
      </c>
    </row>
    <row r="1337" spans="1:3" x14ac:dyDescent="0.35">
      <c r="A1337">
        <v>0.23105000000000001</v>
      </c>
      <c r="B1337">
        <v>-2.4560546875</v>
      </c>
      <c r="C1337">
        <f>+B1337*$D$4</f>
        <v>-4.912109375</v>
      </c>
    </row>
    <row r="1338" spans="1:3" x14ac:dyDescent="0.35">
      <c r="A1338">
        <v>0.23105200000000001</v>
      </c>
      <c r="B1338">
        <v>-2.451171875</v>
      </c>
      <c r="C1338">
        <f>+B1338*$D$4</f>
        <v>-4.90234375</v>
      </c>
    </row>
    <row r="1339" spans="1:3" x14ac:dyDescent="0.35">
      <c r="A1339">
        <v>0.23105400000000001</v>
      </c>
      <c r="B1339">
        <v>-2.4462890625</v>
      </c>
      <c r="C1339">
        <f>+B1339*$D$4</f>
        <v>-4.892578125</v>
      </c>
    </row>
    <row r="1340" spans="1:3" x14ac:dyDescent="0.35">
      <c r="A1340">
        <v>0.23105600000000001</v>
      </c>
      <c r="B1340">
        <v>-2.4462890625</v>
      </c>
      <c r="C1340">
        <f>+B1340*$D$4</f>
        <v>-4.892578125</v>
      </c>
    </row>
    <row r="1341" spans="1:3" x14ac:dyDescent="0.35">
      <c r="A1341">
        <v>0.23105800000000001</v>
      </c>
      <c r="B1341">
        <v>-2.4462890625</v>
      </c>
      <c r="C1341">
        <f>+B1341*$D$4</f>
        <v>-4.892578125</v>
      </c>
    </row>
    <row r="1342" spans="1:3" x14ac:dyDescent="0.35">
      <c r="A1342">
        <v>0.23105999999999999</v>
      </c>
      <c r="B1342">
        <v>-2.44140625</v>
      </c>
      <c r="C1342">
        <f>+B1342*$D$4</f>
        <v>-4.8828125</v>
      </c>
    </row>
    <row r="1343" spans="1:3" x14ac:dyDescent="0.35">
      <c r="A1343">
        <v>0.23106199999999999</v>
      </c>
      <c r="B1343">
        <v>-2.44140625</v>
      </c>
      <c r="C1343">
        <f>+B1343*$D$4</f>
        <v>-4.8828125</v>
      </c>
    </row>
    <row r="1344" spans="1:3" x14ac:dyDescent="0.35">
      <c r="A1344">
        <v>0.23106399999999999</v>
      </c>
      <c r="B1344">
        <v>-2.44140625</v>
      </c>
      <c r="C1344">
        <f>+B1344*$D$4</f>
        <v>-4.8828125</v>
      </c>
    </row>
    <row r="1345" spans="1:3" x14ac:dyDescent="0.35">
      <c r="A1345">
        <v>0.23106599999999999</v>
      </c>
      <c r="B1345">
        <v>-2.431640625</v>
      </c>
      <c r="C1345">
        <f>+B1345*$D$4</f>
        <v>-4.86328125</v>
      </c>
    </row>
    <row r="1346" spans="1:3" x14ac:dyDescent="0.35">
      <c r="A1346">
        <v>0.231068</v>
      </c>
      <c r="B1346">
        <v>-2.4365234375</v>
      </c>
      <c r="C1346">
        <f>+B1346*$D$4</f>
        <v>-4.873046875</v>
      </c>
    </row>
    <row r="1347" spans="1:3" x14ac:dyDescent="0.35">
      <c r="A1347">
        <v>0.23107</v>
      </c>
      <c r="B1347">
        <v>-2.431640625</v>
      </c>
      <c r="C1347">
        <f>+B1347*$D$4</f>
        <v>-4.86328125</v>
      </c>
    </row>
    <row r="1348" spans="1:3" x14ac:dyDescent="0.35">
      <c r="A1348">
        <v>0.231072</v>
      </c>
      <c r="B1348">
        <v>-2.431640625</v>
      </c>
      <c r="C1348">
        <f>+B1348*$D$4</f>
        <v>-4.86328125</v>
      </c>
    </row>
    <row r="1349" spans="1:3" x14ac:dyDescent="0.35">
      <c r="A1349">
        <v>0.231074</v>
      </c>
      <c r="B1349">
        <v>-2.4267578125</v>
      </c>
      <c r="C1349">
        <f>+B1349*$D$4</f>
        <v>-4.853515625</v>
      </c>
    </row>
    <row r="1350" spans="1:3" x14ac:dyDescent="0.35">
      <c r="A1350">
        <v>0.231076</v>
      </c>
      <c r="B1350">
        <v>-2.421875</v>
      </c>
      <c r="C1350">
        <f>+B1350*$D$4</f>
        <v>-4.84375</v>
      </c>
    </row>
    <row r="1351" spans="1:3" x14ac:dyDescent="0.35">
      <c r="A1351">
        <v>0.23107800000000001</v>
      </c>
      <c r="B1351">
        <v>-2.421875</v>
      </c>
      <c r="C1351">
        <f>+B1351*$D$4</f>
        <v>-4.84375</v>
      </c>
    </row>
    <row r="1352" spans="1:3" x14ac:dyDescent="0.35">
      <c r="A1352">
        <v>0.23108000000000001</v>
      </c>
      <c r="B1352">
        <v>-2.4169921875</v>
      </c>
      <c r="C1352">
        <f>+B1352*$D$4</f>
        <v>-4.833984375</v>
      </c>
    </row>
    <row r="1353" spans="1:3" x14ac:dyDescent="0.35">
      <c r="A1353">
        <v>0.23108200000000001</v>
      </c>
      <c r="B1353">
        <v>-2.4169921875</v>
      </c>
      <c r="C1353">
        <f>+B1353*$D$4</f>
        <v>-4.833984375</v>
      </c>
    </row>
    <row r="1354" spans="1:3" x14ac:dyDescent="0.35">
      <c r="A1354">
        <v>0.23108400000000001</v>
      </c>
      <c r="B1354">
        <v>-2.4169921875</v>
      </c>
      <c r="C1354">
        <f>+B1354*$D$4</f>
        <v>-4.833984375</v>
      </c>
    </row>
    <row r="1355" spans="1:3" x14ac:dyDescent="0.35">
      <c r="A1355">
        <v>0.23108600000000001</v>
      </c>
      <c r="B1355">
        <v>-2.412109375</v>
      </c>
      <c r="C1355">
        <f>+B1355*$D$4</f>
        <v>-4.82421875</v>
      </c>
    </row>
    <row r="1356" spans="1:3" x14ac:dyDescent="0.35">
      <c r="A1356">
        <v>0.23108799999999999</v>
      </c>
      <c r="B1356">
        <v>-2.412109375</v>
      </c>
      <c r="C1356">
        <f>+B1356*$D$4</f>
        <v>-4.82421875</v>
      </c>
    </row>
    <row r="1357" spans="1:3" x14ac:dyDescent="0.35">
      <c r="A1357">
        <v>0.23108999999999999</v>
      </c>
      <c r="B1357">
        <v>-2.4072265625</v>
      </c>
      <c r="C1357">
        <f>+B1357*$D$4</f>
        <v>-4.814453125</v>
      </c>
    </row>
    <row r="1358" spans="1:3" x14ac:dyDescent="0.35">
      <c r="A1358">
        <v>0.23109199999999999</v>
      </c>
      <c r="B1358">
        <v>-2.4072265625</v>
      </c>
      <c r="C1358">
        <f>+B1358*$D$4</f>
        <v>-4.814453125</v>
      </c>
    </row>
    <row r="1359" spans="1:3" x14ac:dyDescent="0.35">
      <c r="A1359">
        <v>0.23109399999999999</v>
      </c>
      <c r="B1359">
        <v>-2.40234375</v>
      </c>
      <c r="C1359">
        <f>+B1359*$D$4</f>
        <v>-4.8046875</v>
      </c>
    </row>
    <row r="1360" spans="1:3" x14ac:dyDescent="0.35">
      <c r="A1360">
        <v>0.231096</v>
      </c>
      <c r="B1360">
        <v>-2.40234375</v>
      </c>
      <c r="C1360">
        <f>+B1360*$D$4</f>
        <v>-4.8046875</v>
      </c>
    </row>
    <row r="1361" spans="1:3" x14ac:dyDescent="0.35">
      <c r="A1361">
        <v>0.231098</v>
      </c>
      <c r="B1361">
        <v>-2.3974609375</v>
      </c>
      <c r="C1361">
        <f>+B1361*$D$4</f>
        <v>-4.794921875</v>
      </c>
    </row>
    <row r="1362" spans="1:3" x14ac:dyDescent="0.35">
      <c r="A1362">
        <v>0.2311</v>
      </c>
      <c r="B1362">
        <v>-2.3974609375</v>
      </c>
      <c r="C1362">
        <f>+B1362*$D$4</f>
        <v>-4.794921875</v>
      </c>
    </row>
    <row r="1363" spans="1:3" x14ac:dyDescent="0.35">
      <c r="A1363">
        <v>0.231102</v>
      </c>
      <c r="B1363">
        <v>-2.392578125</v>
      </c>
      <c r="C1363">
        <f>+B1363*$D$4</f>
        <v>-4.78515625</v>
      </c>
    </row>
    <row r="1364" spans="1:3" x14ac:dyDescent="0.35">
      <c r="A1364">
        <v>0.231104</v>
      </c>
      <c r="B1364">
        <v>-2.392578125</v>
      </c>
      <c r="C1364">
        <f>+B1364*$D$4</f>
        <v>-4.78515625</v>
      </c>
    </row>
    <row r="1365" spans="1:3" x14ac:dyDescent="0.35">
      <c r="A1365">
        <v>0.23110600000000001</v>
      </c>
      <c r="B1365">
        <v>-2.392578125</v>
      </c>
      <c r="C1365">
        <f>+B1365*$D$4</f>
        <v>-4.78515625</v>
      </c>
    </row>
    <row r="1366" spans="1:3" x14ac:dyDescent="0.35">
      <c r="A1366">
        <v>0.23110800000000001</v>
      </c>
      <c r="B1366">
        <v>-2.3876953125</v>
      </c>
      <c r="C1366">
        <f>+B1366*$D$4</f>
        <v>-4.775390625</v>
      </c>
    </row>
    <row r="1367" spans="1:3" x14ac:dyDescent="0.35">
      <c r="A1367">
        <v>0.23111000000000001</v>
      </c>
      <c r="B1367">
        <v>-2.3876953125</v>
      </c>
      <c r="C1367">
        <f>+B1367*$D$4</f>
        <v>-4.775390625</v>
      </c>
    </row>
    <row r="1368" spans="1:3" x14ac:dyDescent="0.35">
      <c r="A1368">
        <v>0.23111200000000001</v>
      </c>
      <c r="B1368">
        <v>-2.3876953125</v>
      </c>
      <c r="C1368">
        <f>+B1368*$D$4</f>
        <v>-4.775390625</v>
      </c>
    </row>
    <row r="1369" spans="1:3" x14ac:dyDescent="0.35">
      <c r="A1369">
        <v>0.23111400000000001</v>
      </c>
      <c r="B1369">
        <v>-2.3876953125</v>
      </c>
      <c r="C1369">
        <f>+B1369*$D$4</f>
        <v>-4.775390625</v>
      </c>
    </row>
    <row r="1370" spans="1:3" x14ac:dyDescent="0.35">
      <c r="A1370">
        <v>0.23111599999999999</v>
      </c>
      <c r="B1370">
        <v>-2.3828125</v>
      </c>
      <c r="C1370">
        <f>+B1370*$D$4</f>
        <v>-4.765625</v>
      </c>
    </row>
    <row r="1371" spans="1:3" x14ac:dyDescent="0.35">
      <c r="A1371">
        <v>0.23111799999999999</v>
      </c>
      <c r="B1371">
        <v>-2.3828125</v>
      </c>
      <c r="C1371">
        <f>+B1371*$D$4</f>
        <v>-4.765625</v>
      </c>
    </row>
    <row r="1372" spans="1:3" x14ac:dyDescent="0.35">
      <c r="A1372">
        <v>0.23111999999999999</v>
      </c>
      <c r="B1372">
        <v>-2.3828125</v>
      </c>
      <c r="C1372">
        <f>+B1372*$D$4</f>
        <v>-4.765625</v>
      </c>
    </row>
    <row r="1373" spans="1:3" x14ac:dyDescent="0.35">
      <c r="A1373">
        <v>0.23112199999999999</v>
      </c>
      <c r="B1373">
        <v>-2.373046875</v>
      </c>
      <c r="C1373">
        <f>+B1373*$D$4</f>
        <v>-4.74609375</v>
      </c>
    </row>
    <row r="1374" spans="1:3" x14ac:dyDescent="0.35">
      <c r="A1374">
        <v>0.231124</v>
      </c>
      <c r="B1374">
        <v>-2.3779296875</v>
      </c>
      <c r="C1374">
        <f>+B1374*$D$4</f>
        <v>-4.755859375</v>
      </c>
    </row>
    <row r="1375" spans="1:3" x14ac:dyDescent="0.35">
      <c r="A1375">
        <v>0.231126</v>
      </c>
      <c r="B1375">
        <v>-2.373046875</v>
      </c>
      <c r="C1375">
        <f>+B1375*$D$4</f>
        <v>-4.74609375</v>
      </c>
    </row>
    <row r="1376" spans="1:3" x14ac:dyDescent="0.35">
      <c r="A1376">
        <v>0.231128</v>
      </c>
      <c r="B1376">
        <v>-2.3681640625</v>
      </c>
      <c r="C1376">
        <f>+B1376*$D$4</f>
        <v>-4.736328125</v>
      </c>
    </row>
    <row r="1377" spans="1:3" x14ac:dyDescent="0.35">
      <c r="A1377">
        <v>0.23113</v>
      </c>
      <c r="B1377">
        <v>-2.3681640625</v>
      </c>
      <c r="C1377">
        <f>+B1377*$D$4</f>
        <v>-4.736328125</v>
      </c>
    </row>
    <row r="1378" spans="1:3" x14ac:dyDescent="0.35">
      <c r="A1378">
        <v>0.231132</v>
      </c>
      <c r="B1378">
        <v>-2.3681640625</v>
      </c>
      <c r="C1378">
        <f>+B1378*$D$4</f>
        <v>-4.736328125</v>
      </c>
    </row>
    <row r="1379" spans="1:3" x14ac:dyDescent="0.35">
      <c r="A1379">
        <v>0.23113400000000001</v>
      </c>
      <c r="B1379">
        <v>-2.3681640625</v>
      </c>
      <c r="C1379">
        <f>+B1379*$D$4</f>
        <v>-4.736328125</v>
      </c>
    </row>
    <row r="1380" spans="1:3" x14ac:dyDescent="0.35">
      <c r="A1380">
        <v>0.23113600000000001</v>
      </c>
      <c r="B1380">
        <v>-2.36328125</v>
      </c>
      <c r="C1380">
        <f>+B1380*$D$4</f>
        <v>-4.7265625</v>
      </c>
    </row>
    <row r="1381" spans="1:3" x14ac:dyDescent="0.35">
      <c r="A1381">
        <v>0.23113800000000001</v>
      </c>
      <c r="B1381">
        <v>-2.36328125</v>
      </c>
      <c r="C1381">
        <f>+B1381*$D$4</f>
        <v>-4.7265625</v>
      </c>
    </row>
    <row r="1382" spans="1:3" x14ac:dyDescent="0.35">
      <c r="A1382">
        <v>0.23114000000000001</v>
      </c>
      <c r="B1382">
        <v>-2.3583984375</v>
      </c>
      <c r="C1382">
        <f>+B1382*$D$4</f>
        <v>-4.716796875</v>
      </c>
    </row>
    <row r="1383" spans="1:3" x14ac:dyDescent="0.35">
      <c r="A1383">
        <v>0.23114199999999999</v>
      </c>
      <c r="B1383">
        <v>-2.3583984375</v>
      </c>
      <c r="C1383">
        <f>+B1383*$D$4</f>
        <v>-4.716796875</v>
      </c>
    </row>
    <row r="1384" spans="1:3" x14ac:dyDescent="0.35">
      <c r="A1384">
        <v>0.23114399999999999</v>
      </c>
      <c r="B1384">
        <v>-2.353515625</v>
      </c>
      <c r="C1384">
        <f>+B1384*$D$4</f>
        <v>-4.70703125</v>
      </c>
    </row>
    <row r="1385" spans="1:3" x14ac:dyDescent="0.35">
      <c r="A1385">
        <v>0.23114599999999999</v>
      </c>
      <c r="B1385">
        <v>-2.353515625</v>
      </c>
      <c r="C1385">
        <f>+B1385*$D$4</f>
        <v>-4.70703125</v>
      </c>
    </row>
    <row r="1386" spans="1:3" x14ac:dyDescent="0.35">
      <c r="A1386">
        <v>0.23114799999999999</v>
      </c>
      <c r="B1386">
        <v>-2.3486328125</v>
      </c>
      <c r="C1386">
        <f>+B1386*$D$4</f>
        <v>-4.697265625</v>
      </c>
    </row>
    <row r="1387" spans="1:3" x14ac:dyDescent="0.35">
      <c r="A1387">
        <v>0.23114999999999999</v>
      </c>
      <c r="B1387">
        <v>-2.3486328125</v>
      </c>
      <c r="C1387">
        <f>+B1387*$D$4</f>
        <v>-4.697265625</v>
      </c>
    </row>
    <row r="1388" spans="1:3" x14ac:dyDescent="0.35">
      <c r="A1388">
        <v>0.231152</v>
      </c>
      <c r="B1388">
        <v>-2.3486328125</v>
      </c>
      <c r="C1388">
        <f>+B1388*$D$4</f>
        <v>-4.697265625</v>
      </c>
    </row>
    <row r="1389" spans="1:3" x14ac:dyDescent="0.35">
      <c r="A1389">
        <v>0.231154</v>
      </c>
      <c r="B1389">
        <v>-2.3388671875</v>
      </c>
      <c r="C1389">
        <f>+B1389*$D$4</f>
        <v>-4.677734375</v>
      </c>
    </row>
    <row r="1390" spans="1:3" x14ac:dyDescent="0.35">
      <c r="A1390">
        <v>0.231156</v>
      </c>
      <c r="B1390">
        <v>-2.3486328125</v>
      </c>
      <c r="C1390">
        <f>+B1390*$D$4</f>
        <v>-4.697265625</v>
      </c>
    </row>
    <row r="1391" spans="1:3" x14ac:dyDescent="0.35">
      <c r="A1391">
        <v>0.231158</v>
      </c>
      <c r="B1391">
        <v>-2.34375</v>
      </c>
      <c r="C1391">
        <f>+B1391*$D$4</f>
        <v>-4.6875</v>
      </c>
    </row>
    <row r="1392" spans="1:3" x14ac:dyDescent="0.35">
      <c r="A1392">
        <v>0.23116</v>
      </c>
      <c r="B1392">
        <v>-2.3388671875</v>
      </c>
      <c r="C1392">
        <f>+B1392*$D$4</f>
        <v>-4.677734375</v>
      </c>
    </row>
    <row r="1393" spans="1:3" x14ac:dyDescent="0.35">
      <c r="A1393">
        <v>0.23116200000000001</v>
      </c>
      <c r="B1393">
        <v>-2.333984375</v>
      </c>
      <c r="C1393">
        <f>+B1393*$D$4</f>
        <v>-4.66796875</v>
      </c>
    </row>
    <row r="1394" spans="1:3" x14ac:dyDescent="0.35">
      <c r="A1394">
        <v>0.23116400000000001</v>
      </c>
      <c r="B1394">
        <v>-2.333984375</v>
      </c>
      <c r="C1394">
        <f>+B1394*$D$4</f>
        <v>-4.66796875</v>
      </c>
    </row>
    <row r="1395" spans="1:3" x14ac:dyDescent="0.35">
      <c r="A1395">
        <v>0.23116600000000001</v>
      </c>
      <c r="B1395">
        <v>-2.3291015625</v>
      </c>
      <c r="C1395">
        <f>+B1395*$D$4</f>
        <v>-4.658203125</v>
      </c>
    </row>
    <row r="1396" spans="1:3" x14ac:dyDescent="0.35">
      <c r="A1396">
        <v>0.23116800000000001</v>
      </c>
      <c r="B1396">
        <v>-2.3291015625</v>
      </c>
      <c r="C1396">
        <f>+B1396*$D$4</f>
        <v>-4.658203125</v>
      </c>
    </row>
    <row r="1397" spans="1:3" x14ac:dyDescent="0.35">
      <c r="A1397">
        <v>0.23116999999999999</v>
      </c>
      <c r="B1397">
        <v>-2.32421875</v>
      </c>
      <c r="C1397">
        <f>+B1397*$D$4</f>
        <v>-4.6484375</v>
      </c>
    </row>
    <row r="1398" spans="1:3" x14ac:dyDescent="0.35">
      <c r="A1398">
        <v>0.23117199999999999</v>
      </c>
      <c r="B1398">
        <v>-2.3291015625</v>
      </c>
      <c r="C1398">
        <f>+B1398*$D$4</f>
        <v>-4.658203125</v>
      </c>
    </row>
    <row r="1399" spans="1:3" x14ac:dyDescent="0.35">
      <c r="A1399">
        <v>0.23117399999999999</v>
      </c>
      <c r="B1399">
        <v>-2.32421875</v>
      </c>
      <c r="C1399">
        <f>+B1399*$D$4</f>
        <v>-4.6484375</v>
      </c>
    </row>
    <row r="1400" spans="1:3" x14ac:dyDescent="0.35">
      <c r="A1400">
        <v>0.23117599999999999</v>
      </c>
      <c r="B1400">
        <v>-2.32421875</v>
      </c>
      <c r="C1400">
        <f>+B1400*$D$4</f>
        <v>-4.6484375</v>
      </c>
    </row>
    <row r="1401" spans="1:3" x14ac:dyDescent="0.35">
      <c r="A1401">
        <v>0.23117799999999999</v>
      </c>
      <c r="B1401">
        <v>-2.32421875</v>
      </c>
      <c r="C1401">
        <f>+B1401*$D$4</f>
        <v>-4.6484375</v>
      </c>
    </row>
    <row r="1402" spans="1:3" x14ac:dyDescent="0.35">
      <c r="A1402">
        <v>0.23118</v>
      </c>
      <c r="B1402">
        <v>-2.3193359375</v>
      </c>
      <c r="C1402">
        <f>+B1402*$D$4</f>
        <v>-4.638671875</v>
      </c>
    </row>
    <row r="1403" spans="1:3" x14ac:dyDescent="0.35">
      <c r="A1403">
        <v>0.231182</v>
      </c>
      <c r="B1403">
        <v>-2.3193359375</v>
      </c>
      <c r="C1403">
        <f>+B1403*$D$4</f>
        <v>-4.638671875</v>
      </c>
    </row>
    <row r="1404" spans="1:3" x14ac:dyDescent="0.35">
      <c r="A1404">
        <v>0.231184</v>
      </c>
      <c r="B1404">
        <v>-2.314453125</v>
      </c>
      <c r="C1404">
        <f>+B1404*$D$4</f>
        <v>-4.62890625</v>
      </c>
    </row>
    <row r="1405" spans="1:3" x14ac:dyDescent="0.35">
      <c r="A1405">
        <v>0.231186</v>
      </c>
      <c r="B1405">
        <v>-2.3095703125</v>
      </c>
      <c r="C1405">
        <f>+B1405*$D$4</f>
        <v>-4.619140625</v>
      </c>
    </row>
    <row r="1406" spans="1:3" x14ac:dyDescent="0.35">
      <c r="A1406">
        <v>0.231188</v>
      </c>
      <c r="B1406">
        <v>-2.314453125</v>
      </c>
      <c r="C1406">
        <f>+B1406*$D$4</f>
        <v>-4.62890625</v>
      </c>
    </row>
    <row r="1407" spans="1:3" x14ac:dyDescent="0.35">
      <c r="A1407">
        <v>0.23119000000000001</v>
      </c>
      <c r="B1407">
        <v>-2.3095703125</v>
      </c>
      <c r="C1407">
        <f>+B1407*$D$4</f>
        <v>-4.619140625</v>
      </c>
    </row>
    <row r="1408" spans="1:3" x14ac:dyDescent="0.35">
      <c r="A1408">
        <v>0.23119200000000001</v>
      </c>
      <c r="B1408">
        <v>-2.3046875</v>
      </c>
      <c r="C1408">
        <f>+B1408*$D$4</f>
        <v>-4.609375</v>
      </c>
    </row>
    <row r="1409" spans="1:3" x14ac:dyDescent="0.35">
      <c r="A1409">
        <v>0.23119400000000001</v>
      </c>
      <c r="B1409">
        <v>-2.3046875</v>
      </c>
      <c r="C1409">
        <f>+B1409*$D$4</f>
        <v>-4.609375</v>
      </c>
    </row>
    <row r="1410" spans="1:3" x14ac:dyDescent="0.35">
      <c r="A1410">
        <v>0.23119600000000001</v>
      </c>
      <c r="B1410">
        <v>-2.3046875</v>
      </c>
      <c r="C1410">
        <f>+B1410*$D$4</f>
        <v>-4.609375</v>
      </c>
    </row>
    <row r="1411" spans="1:3" x14ac:dyDescent="0.35">
      <c r="A1411">
        <v>0.23119799999999999</v>
      </c>
      <c r="B1411">
        <v>-2.3046875</v>
      </c>
      <c r="C1411">
        <f>+B1411*$D$4</f>
        <v>-4.609375</v>
      </c>
    </row>
    <row r="1412" spans="1:3" x14ac:dyDescent="0.35">
      <c r="A1412">
        <v>0.23119999999999999</v>
      </c>
      <c r="B1412">
        <v>-2.2998046875</v>
      </c>
      <c r="C1412">
        <f>+B1412*$D$4</f>
        <v>-4.599609375</v>
      </c>
    </row>
    <row r="1413" spans="1:3" x14ac:dyDescent="0.35">
      <c r="A1413">
        <v>0.23120199999999999</v>
      </c>
      <c r="B1413">
        <v>-2.294921875</v>
      </c>
      <c r="C1413">
        <f>+B1413*$D$4</f>
        <v>-4.58984375</v>
      </c>
    </row>
    <row r="1414" spans="1:3" x14ac:dyDescent="0.35">
      <c r="A1414">
        <v>0.23120399999999999</v>
      </c>
      <c r="B1414">
        <v>-2.294921875</v>
      </c>
      <c r="C1414">
        <f>+B1414*$D$4</f>
        <v>-4.58984375</v>
      </c>
    </row>
    <row r="1415" spans="1:3" x14ac:dyDescent="0.35">
      <c r="A1415">
        <v>0.23120599999999999</v>
      </c>
      <c r="B1415">
        <v>-2.294921875</v>
      </c>
      <c r="C1415">
        <f>+B1415*$D$4</f>
        <v>-4.58984375</v>
      </c>
    </row>
    <row r="1416" spans="1:3" x14ac:dyDescent="0.35">
      <c r="A1416">
        <v>0.231208</v>
      </c>
      <c r="B1416">
        <v>-2.294921875</v>
      </c>
      <c r="C1416">
        <f>+B1416*$D$4</f>
        <v>-4.58984375</v>
      </c>
    </row>
    <row r="1417" spans="1:3" x14ac:dyDescent="0.35">
      <c r="A1417">
        <v>0.23121</v>
      </c>
      <c r="B1417">
        <v>-2.2900390625</v>
      </c>
      <c r="C1417">
        <f>+B1417*$D$4</f>
        <v>-4.580078125</v>
      </c>
    </row>
    <row r="1418" spans="1:3" x14ac:dyDescent="0.35">
      <c r="A1418">
        <v>0.231212</v>
      </c>
      <c r="B1418">
        <v>-2.2900390625</v>
      </c>
      <c r="C1418">
        <f>+B1418*$D$4</f>
        <v>-4.580078125</v>
      </c>
    </row>
    <row r="1419" spans="1:3" x14ac:dyDescent="0.35">
      <c r="A1419">
        <v>0.231214</v>
      </c>
      <c r="B1419">
        <v>-2.2900390625</v>
      </c>
      <c r="C1419">
        <f>+B1419*$D$4</f>
        <v>-4.580078125</v>
      </c>
    </row>
    <row r="1420" spans="1:3" x14ac:dyDescent="0.35">
      <c r="A1420">
        <v>0.231216</v>
      </c>
      <c r="B1420">
        <v>-2.28515625</v>
      </c>
      <c r="C1420">
        <f>+B1420*$D$4</f>
        <v>-4.5703125</v>
      </c>
    </row>
    <row r="1421" spans="1:3" x14ac:dyDescent="0.35">
      <c r="A1421">
        <v>0.23121800000000001</v>
      </c>
      <c r="B1421">
        <v>-2.28515625</v>
      </c>
      <c r="C1421">
        <f>+B1421*$D$4</f>
        <v>-4.5703125</v>
      </c>
    </row>
    <row r="1422" spans="1:3" x14ac:dyDescent="0.35">
      <c r="A1422">
        <v>0.23122000000000001</v>
      </c>
      <c r="B1422">
        <v>-2.28515625</v>
      </c>
      <c r="C1422">
        <f>+B1422*$D$4</f>
        <v>-4.5703125</v>
      </c>
    </row>
    <row r="1423" spans="1:3" x14ac:dyDescent="0.35">
      <c r="A1423">
        <v>0.23122200000000001</v>
      </c>
      <c r="B1423">
        <v>-2.2802734375</v>
      </c>
      <c r="C1423">
        <f>+B1423*$D$4</f>
        <v>-4.560546875</v>
      </c>
    </row>
    <row r="1424" spans="1:3" x14ac:dyDescent="0.35">
      <c r="A1424">
        <v>0.23122400000000001</v>
      </c>
      <c r="B1424">
        <v>-2.275390625</v>
      </c>
      <c r="C1424">
        <f>+B1424*$D$4</f>
        <v>-4.55078125</v>
      </c>
    </row>
    <row r="1425" spans="1:3" x14ac:dyDescent="0.35">
      <c r="A1425">
        <v>0.23122599999999999</v>
      </c>
      <c r="B1425">
        <v>-2.2705078125</v>
      </c>
      <c r="C1425">
        <f>+B1425*$D$4</f>
        <v>-4.541015625</v>
      </c>
    </row>
    <row r="1426" spans="1:3" x14ac:dyDescent="0.35">
      <c r="A1426">
        <v>0.23122799999999999</v>
      </c>
      <c r="B1426">
        <v>-2.275390625</v>
      </c>
      <c r="C1426">
        <f>+B1426*$D$4</f>
        <v>-4.55078125</v>
      </c>
    </row>
    <row r="1427" spans="1:3" x14ac:dyDescent="0.35">
      <c r="A1427">
        <v>0.23122999999999999</v>
      </c>
      <c r="B1427">
        <v>-2.2705078125</v>
      </c>
      <c r="C1427">
        <f>+B1427*$D$4</f>
        <v>-4.541015625</v>
      </c>
    </row>
    <row r="1428" spans="1:3" x14ac:dyDescent="0.35">
      <c r="A1428">
        <v>0.23123199999999999</v>
      </c>
      <c r="B1428">
        <v>-2.2705078125</v>
      </c>
      <c r="C1428">
        <f>+B1428*$D$4</f>
        <v>-4.541015625</v>
      </c>
    </row>
    <row r="1429" spans="1:3" x14ac:dyDescent="0.35">
      <c r="A1429">
        <v>0.231234</v>
      </c>
      <c r="B1429">
        <v>-2.265625</v>
      </c>
      <c r="C1429">
        <f>+B1429*$D$4</f>
        <v>-4.53125</v>
      </c>
    </row>
    <row r="1430" spans="1:3" x14ac:dyDescent="0.35">
      <c r="A1430">
        <v>0.231236</v>
      </c>
      <c r="B1430">
        <v>-2.2607421875</v>
      </c>
      <c r="C1430">
        <f>+B1430*$D$4</f>
        <v>-4.521484375</v>
      </c>
    </row>
    <row r="1431" spans="1:3" x14ac:dyDescent="0.35">
      <c r="A1431">
        <v>0.231238</v>
      </c>
      <c r="B1431">
        <v>-2.2607421875</v>
      </c>
      <c r="C1431">
        <f>+B1431*$D$4</f>
        <v>-4.521484375</v>
      </c>
    </row>
    <row r="1432" spans="1:3" x14ac:dyDescent="0.35">
      <c r="A1432">
        <v>0.23124</v>
      </c>
      <c r="B1432">
        <v>-2.255859375</v>
      </c>
      <c r="C1432">
        <f>+B1432*$D$4</f>
        <v>-4.51171875</v>
      </c>
    </row>
    <row r="1433" spans="1:3" x14ac:dyDescent="0.35">
      <c r="A1433">
        <v>0.231242</v>
      </c>
      <c r="B1433">
        <v>-2.255859375</v>
      </c>
      <c r="C1433">
        <f>+B1433*$D$4</f>
        <v>-4.51171875</v>
      </c>
    </row>
    <row r="1434" spans="1:3" x14ac:dyDescent="0.35">
      <c r="A1434">
        <v>0.23124400000000001</v>
      </c>
      <c r="B1434">
        <v>-2.255859375</v>
      </c>
      <c r="C1434">
        <f>+B1434*$D$4</f>
        <v>-4.51171875</v>
      </c>
    </row>
    <row r="1435" spans="1:3" x14ac:dyDescent="0.35">
      <c r="A1435">
        <v>0.23124600000000001</v>
      </c>
      <c r="B1435">
        <v>-2.2509765625</v>
      </c>
      <c r="C1435">
        <f>+B1435*$D$4</f>
        <v>-4.501953125</v>
      </c>
    </row>
    <row r="1436" spans="1:3" x14ac:dyDescent="0.35">
      <c r="A1436">
        <v>0.23124800000000001</v>
      </c>
      <c r="B1436">
        <v>-2.2509765625</v>
      </c>
      <c r="C1436">
        <f>+B1436*$D$4</f>
        <v>-4.501953125</v>
      </c>
    </row>
    <row r="1437" spans="1:3" x14ac:dyDescent="0.35">
      <c r="A1437">
        <v>0.23125000000000001</v>
      </c>
      <c r="B1437">
        <v>-2.24609375</v>
      </c>
      <c r="C1437">
        <f>+B1437*$D$4</f>
        <v>-4.4921875</v>
      </c>
    </row>
    <row r="1438" spans="1:3" x14ac:dyDescent="0.35">
      <c r="A1438">
        <v>0.23125200000000001</v>
      </c>
      <c r="B1438">
        <v>-2.2509765625</v>
      </c>
      <c r="C1438">
        <f>+B1438*$D$4</f>
        <v>-4.501953125</v>
      </c>
    </row>
    <row r="1439" spans="1:3" x14ac:dyDescent="0.35">
      <c r="A1439">
        <v>0.23125399999999999</v>
      </c>
      <c r="B1439">
        <v>-2.2412109375</v>
      </c>
      <c r="C1439">
        <f>+B1439*$D$4</f>
        <v>-4.482421875</v>
      </c>
    </row>
    <row r="1440" spans="1:3" x14ac:dyDescent="0.35">
      <c r="A1440">
        <v>0.23125599999999999</v>
      </c>
      <c r="B1440">
        <v>-2.2412109375</v>
      </c>
      <c r="C1440">
        <f>+B1440*$D$4</f>
        <v>-4.482421875</v>
      </c>
    </row>
    <row r="1441" spans="1:3" x14ac:dyDescent="0.35">
      <c r="A1441">
        <v>0.23125799999999999</v>
      </c>
      <c r="B1441">
        <v>-2.2412109375</v>
      </c>
      <c r="C1441">
        <f>+B1441*$D$4</f>
        <v>-4.482421875</v>
      </c>
    </row>
    <row r="1442" spans="1:3" x14ac:dyDescent="0.35">
      <c r="A1442">
        <v>0.23125999999999999</v>
      </c>
      <c r="B1442">
        <v>-2.236328125</v>
      </c>
      <c r="C1442">
        <f>+B1442*$D$4</f>
        <v>-4.47265625</v>
      </c>
    </row>
    <row r="1443" spans="1:3" x14ac:dyDescent="0.35">
      <c r="A1443">
        <v>0.231262</v>
      </c>
      <c r="B1443">
        <v>-2.2314453125</v>
      </c>
      <c r="C1443">
        <f>+B1443*$D$4</f>
        <v>-4.462890625</v>
      </c>
    </row>
    <row r="1444" spans="1:3" x14ac:dyDescent="0.35">
      <c r="A1444">
        <v>0.231264</v>
      </c>
      <c r="B1444">
        <v>-2.236328125</v>
      </c>
      <c r="C1444">
        <f>+B1444*$D$4</f>
        <v>-4.47265625</v>
      </c>
    </row>
    <row r="1445" spans="1:3" x14ac:dyDescent="0.35">
      <c r="A1445">
        <v>0.231266</v>
      </c>
      <c r="B1445">
        <v>-2.236328125</v>
      </c>
      <c r="C1445">
        <f>+B1445*$D$4</f>
        <v>-4.47265625</v>
      </c>
    </row>
    <row r="1446" spans="1:3" x14ac:dyDescent="0.35">
      <c r="A1446">
        <v>0.231268</v>
      </c>
      <c r="B1446">
        <v>-2.2314453125</v>
      </c>
      <c r="C1446">
        <f>+B1446*$D$4</f>
        <v>-4.462890625</v>
      </c>
    </row>
    <row r="1447" spans="1:3" x14ac:dyDescent="0.35">
      <c r="A1447">
        <v>0.23127</v>
      </c>
      <c r="B1447">
        <v>-2.2265625</v>
      </c>
      <c r="C1447">
        <f>+B1447*$D$4</f>
        <v>-4.453125</v>
      </c>
    </row>
    <row r="1448" spans="1:3" x14ac:dyDescent="0.35">
      <c r="A1448">
        <v>0.23127200000000001</v>
      </c>
      <c r="B1448">
        <v>-2.2265625</v>
      </c>
      <c r="C1448">
        <f>+B1448*$D$4</f>
        <v>-4.453125</v>
      </c>
    </row>
    <row r="1449" spans="1:3" x14ac:dyDescent="0.35">
      <c r="A1449">
        <v>0.23127400000000001</v>
      </c>
      <c r="B1449">
        <v>-2.2265625</v>
      </c>
      <c r="C1449">
        <f>+B1449*$D$4</f>
        <v>-4.453125</v>
      </c>
    </row>
    <row r="1450" spans="1:3" x14ac:dyDescent="0.35">
      <c r="A1450">
        <v>0.23127600000000001</v>
      </c>
      <c r="B1450">
        <v>-2.2216796875</v>
      </c>
      <c r="C1450">
        <f>+B1450*$D$4</f>
        <v>-4.443359375</v>
      </c>
    </row>
    <row r="1451" spans="1:3" x14ac:dyDescent="0.35">
      <c r="A1451">
        <v>0.23127800000000001</v>
      </c>
      <c r="B1451">
        <v>-2.2216796875</v>
      </c>
      <c r="C1451">
        <f>+B1451*$D$4</f>
        <v>-4.443359375</v>
      </c>
    </row>
    <row r="1452" spans="1:3" x14ac:dyDescent="0.35">
      <c r="A1452">
        <v>0.23128000000000001</v>
      </c>
      <c r="B1452">
        <v>-2.216796875</v>
      </c>
      <c r="C1452">
        <f>+B1452*$D$4</f>
        <v>-4.43359375</v>
      </c>
    </row>
    <row r="1453" spans="1:3" x14ac:dyDescent="0.35">
      <c r="A1453">
        <v>0.23128199999999999</v>
      </c>
      <c r="B1453">
        <v>-2.216796875</v>
      </c>
      <c r="C1453">
        <f>+B1453*$D$4</f>
        <v>-4.43359375</v>
      </c>
    </row>
    <row r="1454" spans="1:3" x14ac:dyDescent="0.35">
      <c r="A1454">
        <v>0.23128399999999999</v>
      </c>
      <c r="B1454">
        <v>-2.216796875</v>
      </c>
      <c r="C1454">
        <f>+B1454*$D$4</f>
        <v>-4.43359375</v>
      </c>
    </row>
    <row r="1455" spans="1:3" x14ac:dyDescent="0.35">
      <c r="A1455">
        <v>0.23128599999999999</v>
      </c>
      <c r="B1455">
        <v>-2.2119140625</v>
      </c>
      <c r="C1455">
        <f>+B1455*$D$4</f>
        <v>-4.423828125</v>
      </c>
    </row>
    <row r="1456" spans="1:3" x14ac:dyDescent="0.35">
      <c r="A1456">
        <v>0.23128799999999999</v>
      </c>
      <c r="B1456">
        <v>-2.20703125</v>
      </c>
      <c r="C1456">
        <f>+B1456*$D$4</f>
        <v>-4.4140625</v>
      </c>
    </row>
    <row r="1457" spans="1:3" x14ac:dyDescent="0.35">
      <c r="A1457">
        <v>0.23129</v>
      </c>
      <c r="B1457">
        <v>-2.2119140625</v>
      </c>
      <c r="C1457">
        <f>+B1457*$D$4</f>
        <v>-4.423828125</v>
      </c>
    </row>
    <row r="1458" spans="1:3" x14ac:dyDescent="0.35">
      <c r="A1458">
        <v>0.231292</v>
      </c>
      <c r="B1458">
        <v>-2.20703125</v>
      </c>
      <c r="C1458">
        <f>+B1458*$D$4</f>
        <v>-4.4140625</v>
      </c>
    </row>
    <row r="1459" spans="1:3" x14ac:dyDescent="0.35">
      <c r="A1459">
        <v>0.231294</v>
      </c>
      <c r="B1459">
        <v>-2.2021484375</v>
      </c>
      <c r="C1459">
        <f>+B1459*$D$4</f>
        <v>-4.404296875</v>
      </c>
    </row>
    <row r="1460" spans="1:3" x14ac:dyDescent="0.35">
      <c r="A1460">
        <v>0.231296</v>
      </c>
      <c r="B1460">
        <v>-2.2021484375</v>
      </c>
      <c r="C1460">
        <f>+B1460*$D$4</f>
        <v>-4.404296875</v>
      </c>
    </row>
    <row r="1461" spans="1:3" x14ac:dyDescent="0.35">
      <c r="A1461">
        <v>0.231298</v>
      </c>
      <c r="B1461">
        <v>-2.197265625</v>
      </c>
      <c r="C1461">
        <f>+B1461*$D$4</f>
        <v>-4.39453125</v>
      </c>
    </row>
    <row r="1462" spans="1:3" x14ac:dyDescent="0.35">
      <c r="A1462">
        <v>0.23130000000000001</v>
      </c>
      <c r="B1462">
        <v>-2.197265625</v>
      </c>
      <c r="C1462">
        <f>+B1462*$D$4</f>
        <v>-4.39453125</v>
      </c>
    </row>
    <row r="1463" spans="1:3" x14ac:dyDescent="0.35">
      <c r="A1463">
        <v>0.23130200000000001</v>
      </c>
      <c r="B1463">
        <v>-2.1923828125</v>
      </c>
      <c r="C1463">
        <f>+B1463*$D$4</f>
        <v>-4.384765625</v>
      </c>
    </row>
    <row r="1464" spans="1:3" x14ac:dyDescent="0.35">
      <c r="A1464">
        <v>0.23130400000000001</v>
      </c>
      <c r="B1464">
        <v>-2.1875</v>
      </c>
      <c r="C1464">
        <f>+B1464*$D$4</f>
        <v>-4.375</v>
      </c>
    </row>
    <row r="1465" spans="1:3" x14ac:dyDescent="0.35">
      <c r="A1465">
        <v>0.23130600000000001</v>
      </c>
      <c r="B1465">
        <v>-2.1923828125</v>
      </c>
      <c r="C1465">
        <f>+B1465*$D$4</f>
        <v>-4.384765625</v>
      </c>
    </row>
    <row r="1466" spans="1:3" x14ac:dyDescent="0.35">
      <c r="A1466">
        <v>0.23130800000000001</v>
      </c>
      <c r="B1466">
        <v>-2.1875</v>
      </c>
      <c r="C1466">
        <f>+B1466*$D$4</f>
        <v>-4.375</v>
      </c>
    </row>
    <row r="1467" spans="1:3" x14ac:dyDescent="0.35">
      <c r="A1467">
        <v>0.23130999999999999</v>
      </c>
      <c r="B1467">
        <v>-2.1875</v>
      </c>
      <c r="C1467">
        <f>+B1467*$D$4</f>
        <v>-4.375</v>
      </c>
    </row>
    <row r="1468" spans="1:3" x14ac:dyDescent="0.35">
      <c r="A1468">
        <v>0.23131199999999999</v>
      </c>
      <c r="B1468">
        <v>-2.1875</v>
      </c>
      <c r="C1468">
        <f>+B1468*$D$4</f>
        <v>-4.375</v>
      </c>
    </row>
    <row r="1469" spans="1:3" x14ac:dyDescent="0.35">
      <c r="A1469">
        <v>0.23131399999999999</v>
      </c>
      <c r="B1469">
        <v>-2.1826171875</v>
      </c>
      <c r="C1469">
        <f>+B1469*$D$4</f>
        <v>-4.365234375</v>
      </c>
    </row>
    <row r="1470" spans="1:3" x14ac:dyDescent="0.35">
      <c r="A1470">
        <v>0.23131599999999999</v>
      </c>
      <c r="B1470">
        <v>-2.1826171875</v>
      </c>
      <c r="C1470">
        <f>+B1470*$D$4</f>
        <v>-4.365234375</v>
      </c>
    </row>
    <row r="1471" spans="1:3" x14ac:dyDescent="0.35">
      <c r="A1471">
        <v>0.231318</v>
      </c>
      <c r="B1471">
        <v>-2.177734375</v>
      </c>
      <c r="C1471">
        <f>+B1471*$D$4</f>
        <v>-4.35546875</v>
      </c>
    </row>
    <row r="1472" spans="1:3" x14ac:dyDescent="0.35">
      <c r="A1472">
        <v>0.23132</v>
      </c>
      <c r="B1472">
        <v>-2.177734375</v>
      </c>
      <c r="C1472">
        <f>+B1472*$D$4</f>
        <v>-4.35546875</v>
      </c>
    </row>
    <row r="1473" spans="1:3" x14ac:dyDescent="0.35">
      <c r="A1473">
        <v>0.231322</v>
      </c>
      <c r="B1473">
        <v>-2.1728515625</v>
      </c>
      <c r="C1473">
        <f>+B1473*$D$4</f>
        <v>-4.345703125</v>
      </c>
    </row>
    <row r="1474" spans="1:3" x14ac:dyDescent="0.35">
      <c r="A1474">
        <v>0.231324</v>
      </c>
      <c r="B1474">
        <v>-2.1728515625</v>
      </c>
      <c r="C1474">
        <f>+B1474*$D$4</f>
        <v>-4.345703125</v>
      </c>
    </row>
    <row r="1475" spans="1:3" x14ac:dyDescent="0.35">
      <c r="A1475">
        <v>0.231326</v>
      </c>
      <c r="B1475">
        <v>-2.16796875</v>
      </c>
      <c r="C1475">
        <f>+B1475*$D$4</f>
        <v>-4.3359375</v>
      </c>
    </row>
    <row r="1476" spans="1:3" x14ac:dyDescent="0.35">
      <c r="A1476">
        <v>0.23132800000000001</v>
      </c>
      <c r="B1476">
        <v>-2.16796875</v>
      </c>
      <c r="C1476">
        <f>+B1476*$D$4</f>
        <v>-4.3359375</v>
      </c>
    </row>
    <row r="1477" spans="1:3" x14ac:dyDescent="0.35">
      <c r="A1477">
        <v>0.23133000000000001</v>
      </c>
      <c r="B1477">
        <v>-2.16796875</v>
      </c>
      <c r="C1477">
        <f>+B1477*$D$4</f>
        <v>-4.3359375</v>
      </c>
    </row>
    <row r="1478" spans="1:3" x14ac:dyDescent="0.35">
      <c r="A1478">
        <v>0.23133200000000001</v>
      </c>
      <c r="B1478">
        <v>-2.1630859375</v>
      </c>
      <c r="C1478">
        <f>+B1478*$D$4</f>
        <v>-4.326171875</v>
      </c>
    </row>
    <row r="1479" spans="1:3" x14ac:dyDescent="0.35">
      <c r="A1479">
        <v>0.23133400000000001</v>
      </c>
      <c r="B1479">
        <v>-2.1630859375</v>
      </c>
      <c r="C1479">
        <f>+B1479*$D$4</f>
        <v>-4.326171875</v>
      </c>
    </row>
    <row r="1480" spans="1:3" x14ac:dyDescent="0.35">
      <c r="A1480">
        <v>0.23133600000000001</v>
      </c>
      <c r="B1480">
        <v>-2.158203125</v>
      </c>
      <c r="C1480">
        <f>+B1480*$D$4</f>
        <v>-4.31640625</v>
      </c>
    </row>
    <row r="1481" spans="1:3" x14ac:dyDescent="0.35">
      <c r="A1481">
        <v>0.23133799999999999</v>
      </c>
      <c r="B1481">
        <v>-2.1533203125</v>
      </c>
      <c r="C1481">
        <f>+B1481*$D$4</f>
        <v>-4.306640625</v>
      </c>
    </row>
    <row r="1482" spans="1:3" x14ac:dyDescent="0.35">
      <c r="A1482">
        <v>0.23133999999999999</v>
      </c>
      <c r="B1482">
        <v>-2.158203125</v>
      </c>
      <c r="C1482">
        <f>+B1482*$D$4</f>
        <v>-4.31640625</v>
      </c>
    </row>
    <row r="1483" spans="1:3" x14ac:dyDescent="0.35">
      <c r="A1483">
        <v>0.23134199999999999</v>
      </c>
      <c r="B1483">
        <v>-2.1533203125</v>
      </c>
      <c r="C1483">
        <f>+B1483*$D$4</f>
        <v>-4.306640625</v>
      </c>
    </row>
    <row r="1484" spans="1:3" x14ac:dyDescent="0.35">
      <c r="A1484">
        <v>0.23134399999999999</v>
      </c>
      <c r="B1484">
        <v>-2.1533203125</v>
      </c>
      <c r="C1484">
        <f>+B1484*$D$4</f>
        <v>-4.306640625</v>
      </c>
    </row>
    <row r="1485" spans="1:3" x14ac:dyDescent="0.35">
      <c r="A1485">
        <v>0.231346</v>
      </c>
      <c r="B1485">
        <v>-2.1484375</v>
      </c>
      <c r="C1485">
        <f>+B1485*$D$4</f>
        <v>-4.296875</v>
      </c>
    </row>
    <row r="1486" spans="1:3" x14ac:dyDescent="0.35">
      <c r="A1486">
        <v>0.231348</v>
      </c>
      <c r="B1486">
        <v>-2.1484375</v>
      </c>
      <c r="C1486">
        <f>+B1486*$D$4</f>
        <v>-4.296875</v>
      </c>
    </row>
    <row r="1487" spans="1:3" x14ac:dyDescent="0.35">
      <c r="A1487">
        <v>0.23135</v>
      </c>
      <c r="B1487">
        <v>-2.1484375</v>
      </c>
      <c r="C1487">
        <f>+B1487*$D$4</f>
        <v>-4.296875</v>
      </c>
    </row>
    <row r="1488" spans="1:3" x14ac:dyDescent="0.35">
      <c r="A1488">
        <v>0.231352</v>
      </c>
      <c r="B1488">
        <v>-2.1435546875</v>
      </c>
      <c r="C1488">
        <f>+B1488*$D$4</f>
        <v>-4.287109375</v>
      </c>
    </row>
    <row r="1489" spans="1:3" x14ac:dyDescent="0.35">
      <c r="A1489">
        <v>0.231354</v>
      </c>
      <c r="B1489">
        <v>-2.1435546875</v>
      </c>
      <c r="C1489">
        <f>+B1489*$D$4</f>
        <v>-4.287109375</v>
      </c>
    </row>
    <row r="1490" spans="1:3" x14ac:dyDescent="0.35">
      <c r="A1490">
        <v>0.23135600000000001</v>
      </c>
      <c r="B1490">
        <v>-2.138671875</v>
      </c>
      <c r="C1490">
        <f>+B1490*$D$4</f>
        <v>-4.27734375</v>
      </c>
    </row>
    <row r="1491" spans="1:3" x14ac:dyDescent="0.35">
      <c r="A1491">
        <v>0.23135800000000001</v>
      </c>
      <c r="B1491">
        <v>-2.138671875</v>
      </c>
      <c r="C1491">
        <f>+B1491*$D$4</f>
        <v>-4.27734375</v>
      </c>
    </row>
    <row r="1492" spans="1:3" x14ac:dyDescent="0.35">
      <c r="A1492">
        <v>0.23136000000000001</v>
      </c>
      <c r="B1492">
        <v>-2.1337890625</v>
      </c>
      <c r="C1492">
        <f>+B1492*$D$4</f>
        <v>-4.267578125</v>
      </c>
    </row>
    <row r="1493" spans="1:3" x14ac:dyDescent="0.35">
      <c r="A1493">
        <v>0.23136200000000001</v>
      </c>
      <c r="B1493">
        <v>-2.1337890625</v>
      </c>
      <c r="C1493">
        <f>+B1493*$D$4</f>
        <v>-4.267578125</v>
      </c>
    </row>
    <row r="1494" spans="1:3" x14ac:dyDescent="0.35">
      <c r="A1494">
        <v>0.23136399999999999</v>
      </c>
      <c r="B1494">
        <v>-2.138671875</v>
      </c>
      <c r="C1494">
        <f>+B1494*$D$4</f>
        <v>-4.27734375</v>
      </c>
    </row>
    <row r="1495" spans="1:3" x14ac:dyDescent="0.35">
      <c r="A1495">
        <v>0.23136599999999999</v>
      </c>
      <c r="B1495">
        <v>-2.12890625</v>
      </c>
      <c r="C1495">
        <f>+B1495*$D$4</f>
        <v>-4.2578125</v>
      </c>
    </row>
    <row r="1496" spans="1:3" x14ac:dyDescent="0.35">
      <c r="A1496">
        <v>0.23136799999999999</v>
      </c>
      <c r="B1496">
        <v>-2.12890625</v>
      </c>
      <c r="C1496">
        <f>+B1496*$D$4</f>
        <v>-4.2578125</v>
      </c>
    </row>
    <row r="1497" spans="1:3" x14ac:dyDescent="0.35">
      <c r="A1497">
        <v>0.23136999999999999</v>
      </c>
      <c r="B1497">
        <v>-2.12890625</v>
      </c>
      <c r="C1497">
        <f>+B1497*$D$4</f>
        <v>-4.2578125</v>
      </c>
    </row>
    <row r="1498" spans="1:3" x14ac:dyDescent="0.35">
      <c r="A1498">
        <v>0.23137199999999999</v>
      </c>
      <c r="B1498">
        <v>-2.1240234375</v>
      </c>
      <c r="C1498">
        <f>+B1498*$D$4</f>
        <v>-4.248046875</v>
      </c>
    </row>
    <row r="1499" spans="1:3" x14ac:dyDescent="0.35">
      <c r="A1499">
        <v>0.231374</v>
      </c>
      <c r="B1499">
        <v>-2.1240234375</v>
      </c>
      <c r="C1499">
        <f>+B1499*$D$4</f>
        <v>-4.248046875</v>
      </c>
    </row>
    <row r="1500" spans="1:3" x14ac:dyDescent="0.35">
      <c r="A1500">
        <v>0.231376</v>
      </c>
      <c r="B1500">
        <v>-2.1240234375</v>
      </c>
      <c r="C1500">
        <f>+B1500*$D$4</f>
        <v>-4.248046875</v>
      </c>
    </row>
    <row r="1501" spans="1:3" x14ac:dyDescent="0.35">
      <c r="A1501">
        <v>0.231378</v>
      </c>
      <c r="B1501">
        <v>-2.119140625</v>
      </c>
      <c r="C1501">
        <f>+B1501*$D$4</f>
        <v>-4.23828125</v>
      </c>
    </row>
    <row r="1502" spans="1:3" x14ac:dyDescent="0.35">
      <c r="A1502">
        <v>0.23138</v>
      </c>
      <c r="B1502">
        <v>-2.1142578125</v>
      </c>
      <c r="C1502">
        <f>+B1502*$D$4</f>
        <v>-4.228515625</v>
      </c>
    </row>
    <row r="1503" spans="1:3" x14ac:dyDescent="0.35">
      <c r="A1503">
        <v>0.231382</v>
      </c>
      <c r="B1503">
        <v>-2.119140625</v>
      </c>
      <c r="C1503">
        <f>+B1503*$D$4</f>
        <v>-4.23828125</v>
      </c>
    </row>
    <row r="1504" spans="1:3" x14ac:dyDescent="0.35">
      <c r="A1504">
        <v>0.23138400000000001</v>
      </c>
      <c r="B1504">
        <v>-2.119140625</v>
      </c>
      <c r="C1504">
        <f>+B1504*$D$4</f>
        <v>-4.23828125</v>
      </c>
    </row>
    <row r="1505" spans="1:3" x14ac:dyDescent="0.35">
      <c r="A1505">
        <v>0.23138600000000001</v>
      </c>
      <c r="B1505">
        <v>-2.109375</v>
      </c>
      <c r="C1505">
        <f>+B1505*$D$4</f>
        <v>-4.21875</v>
      </c>
    </row>
    <row r="1506" spans="1:3" x14ac:dyDescent="0.35">
      <c r="A1506">
        <v>0.23138800000000001</v>
      </c>
      <c r="B1506">
        <v>-2.1142578125</v>
      </c>
      <c r="C1506">
        <f>+B1506*$D$4</f>
        <v>-4.228515625</v>
      </c>
    </row>
    <row r="1507" spans="1:3" x14ac:dyDescent="0.35">
      <c r="A1507">
        <v>0.23139000000000001</v>
      </c>
      <c r="B1507">
        <v>-2.109375</v>
      </c>
      <c r="C1507">
        <f>+B1507*$D$4</f>
        <v>-4.21875</v>
      </c>
    </row>
    <row r="1508" spans="1:3" x14ac:dyDescent="0.35">
      <c r="A1508">
        <v>0.23139199999999999</v>
      </c>
      <c r="B1508">
        <v>-2.109375</v>
      </c>
      <c r="C1508">
        <f>+B1508*$D$4</f>
        <v>-4.21875</v>
      </c>
    </row>
    <row r="1509" spans="1:3" x14ac:dyDescent="0.35">
      <c r="A1509">
        <v>0.23139399999999999</v>
      </c>
      <c r="B1509">
        <v>-2.1044921875</v>
      </c>
      <c r="C1509">
        <f>+B1509*$D$4</f>
        <v>-4.208984375</v>
      </c>
    </row>
    <row r="1510" spans="1:3" x14ac:dyDescent="0.35">
      <c r="A1510">
        <v>0.23139599999999999</v>
      </c>
      <c r="B1510">
        <v>-2.109375</v>
      </c>
      <c r="C1510">
        <f>+B1510*$D$4</f>
        <v>-4.21875</v>
      </c>
    </row>
    <row r="1511" spans="1:3" x14ac:dyDescent="0.35">
      <c r="A1511">
        <v>0.23139799999999999</v>
      </c>
      <c r="B1511">
        <v>-2.099609375</v>
      </c>
      <c r="C1511">
        <f>+B1511*$D$4</f>
        <v>-4.19921875</v>
      </c>
    </row>
    <row r="1512" spans="1:3" x14ac:dyDescent="0.35">
      <c r="A1512">
        <v>0.23139999999999999</v>
      </c>
      <c r="B1512">
        <v>-2.099609375</v>
      </c>
      <c r="C1512">
        <f>+B1512*$D$4</f>
        <v>-4.19921875</v>
      </c>
    </row>
    <row r="1513" spans="1:3" x14ac:dyDescent="0.35">
      <c r="A1513">
        <v>0.231402</v>
      </c>
      <c r="B1513">
        <v>-2.0947265625</v>
      </c>
      <c r="C1513">
        <f>+B1513*$D$4</f>
        <v>-4.189453125</v>
      </c>
    </row>
    <row r="1514" spans="1:3" x14ac:dyDescent="0.35">
      <c r="A1514">
        <v>0.231404</v>
      </c>
      <c r="B1514">
        <v>-2.0947265625</v>
      </c>
      <c r="C1514">
        <f>+B1514*$D$4</f>
        <v>-4.189453125</v>
      </c>
    </row>
    <row r="1515" spans="1:3" x14ac:dyDescent="0.35">
      <c r="A1515">
        <v>0.231406</v>
      </c>
      <c r="B1515">
        <v>-2.0947265625</v>
      </c>
      <c r="C1515">
        <f>+B1515*$D$4</f>
        <v>-4.189453125</v>
      </c>
    </row>
    <row r="1516" spans="1:3" x14ac:dyDescent="0.35">
      <c r="A1516">
        <v>0.231408</v>
      </c>
      <c r="B1516">
        <v>-2.0947265625</v>
      </c>
      <c r="C1516">
        <f>+B1516*$D$4</f>
        <v>-4.189453125</v>
      </c>
    </row>
    <row r="1517" spans="1:3" x14ac:dyDescent="0.35">
      <c r="A1517">
        <v>0.23141</v>
      </c>
      <c r="B1517">
        <v>-2.08984375</v>
      </c>
      <c r="C1517">
        <f>+B1517*$D$4</f>
        <v>-4.1796875</v>
      </c>
    </row>
    <row r="1518" spans="1:3" x14ac:dyDescent="0.35">
      <c r="A1518">
        <v>0.23141200000000001</v>
      </c>
      <c r="B1518">
        <v>-2.0849609375</v>
      </c>
      <c r="C1518">
        <f>+B1518*$D$4</f>
        <v>-4.169921875</v>
      </c>
    </row>
    <row r="1519" spans="1:3" x14ac:dyDescent="0.35">
      <c r="A1519">
        <v>0.23141400000000001</v>
      </c>
      <c r="B1519">
        <v>-2.0849609375</v>
      </c>
      <c r="C1519">
        <f>+B1519*$D$4</f>
        <v>-4.169921875</v>
      </c>
    </row>
    <row r="1520" spans="1:3" x14ac:dyDescent="0.35">
      <c r="A1520">
        <v>0.23141600000000001</v>
      </c>
      <c r="B1520">
        <v>-2.0849609375</v>
      </c>
      <c r="C1520">
        <f>+B1520*$D$4</f>
        <v>-4.169921875</v>
      </c>
    </row>
    <row r="1521" spans="1:3" x14ac:dyDescent="0.35">
      <c r="A1521">
        <v>0.23141800000000001</v>
      </c>
      <c r="B1521">
        <v>-2.0849609375</v>
      </c>
      <c r="C1521">
        <f>+B1521*$D$4</f>
        <v>-4.169921875</v>
      </c>
    </row>
    <row r="1522" spans="1:3" x14ac:dyDescent="0.35">
      <c r="A1522">
        <v>0.23141999999999999</v>
      </c>
      <c r="B1522">
        <v>-2.0849609375</v>
      </c>
      <c r="C1522">
        <f>+B1522*$D$4</f>
        <v>-4.169921875</v>
      </c>
    </row>
    <row r="1523" spans="1:3" x14ac:dyDescent="0.35">
      <c r="A1523">
        <v>0.23142199999999999</v>
      </c>
      <c r="B1523">
        <v>-2.080078125</v>
      </c>
      <c r="C1523">
        <f>+B1523*$D$4</f>
        <v>-4.16015625</v>
      </c>
    </row>
    <row r="1524" spans="1:3" x14ac:dyDescent="0.35">
      <c r="A1524">
        <v>0.23142399999999999</v>
      </c>
      <c r="B1524">
        <v>-2.080078125</v>
      </c>
      <c r="C1524">
        <f>+B1524*$D$4</f>
        <v>-4.16015625</v>
      </c>
    </row>
    <row r="1525" spans="1:3" x14ac:dyDescent="0.35">
      <c r="A1525">
        <v>0.23142599999999999</v>
      </c>
      <c r="B1525">
        <v>-2.080078125</v>
      </c>
      <c r="C1525">
        <f>+B1525*$D$4</f>
        <v>-4.16015625</v>
      </c>
    </row>
    <row r="1526" spans="1:3" x14ac:dyDescent="0.35">
      <c r="A1526">
        <v>0.23142799999999999</v>
      </c>
      <c r="B1526">
        <v>-2.0751953125</v>
      </c>
      <c r="C1526">
        <f>+B1526*$D$4</f>
        <v>-4.150390625</v>
      </c>
    </row>
    <row r="1527" spans="1:3" x14ac:dyDescent="0.35">
      <c r="A1527">
        <v>0.23143</v>
      </c>
      <c r="B1527">
        <v>-2.0751953125</v>
      </c>
      <c r="C1527">
        <f>+B1527*$D$4</f>
        <v>-4.150390625</v>
      </c>
    </row>
    <row r="1528" spans="1:3" x14ac:dyDescent="0.35">
      <c r="A1528">
        <v>0.231432</v>
      </c>
      <c r="B1528">
        <v>-2.0751953125</v>
      </c>
      <c r="C1528">
        <f>+B1528*$D$4</f>
        <v>-4.150390625</v>
      </c>
    </row>
    <row r="1529" spans="1:3" x14ac:dyDescent="0.35">
      <c r="A1529">
        <v>0.231434</v>
      </c>
      <c r="B1529">
        <v>-2.0703125</v>
      </c>
      <c r="C1529">
        <f>+B1529*$D$4</f>
        <v>-4.140625</v>
      </c>
    </row>
    <row r="1530" spans="1:3" x14ac:dyDescent="0.35">
      <c r="A1530">
        <v>0.231436</v>
      </c>
      <c r="B1530">
        <v>-2.0751953125</v>
      </c>
      <c r="C1530">
        <f>+B1530*$D$4</f>
        <v>-4.150390625</v>
      </c>
    </row>
    <row r="1531" spans="1:3" x14ac:dyDescent="0.35">
      <c r="A1531">
        <v>0.231438</v>
      </c>
      <c r="B1531">
        <v>-2.0654296875</v>
      </c>
      <c r="C1531">
        <f>+B1531*$D$4</f>
        <v>-4.130859375</v>
      </c>
    </row>
    <row r="1532" spans="1:3" x14ac:dyDescent="0.35">
      <c r="A1532">
        <v>0.23144000000000001</v>
      </c>
      <c r="B1532">
        <v>-2.0654296875</v>
      </c>
      <c r="C1532">
        <f>+B1532*$D$4</f>
        <v>-4.130859375</v>
      </c>
    </row>
    <row r="1533" spans="1:3" x14ac:dyDescent="0.35">
      <c r="A1533">
        <v>0.23144200000000001</v>
      </c>
      <c r="B1533">
        <v>-2.0703125</v>
      </c>
      <c r="C1533">
        <f>+B1533*$D$4</f>
        <v>-4.140625</v>
      </c>
    </row>
    <row r="1534" spans="1:3" x14ac:dyDescent="0.35">
      <c r="A1534">
        <v>0.23144400000000001</v>
      </c>
      <c r="B1534">
        <v>-2.0654296875</v>
      </c>
      <c r="C1534">
        <f>+B1534*$D$4</f>
        <v>-4.130859375</v>
      </c>
    </row>
    <row r="1535" spans="1:3" x14ac:dyDescent="0.35">
      <c r="A1535">
        <v>0.23144600000000001</v>
      </c>
      <c r="B1535">
        <v>-2.060546875</v>
      </c>
      <c r="C1535">
        <f>+B1535*$D$4</f>
        <v>-4.12109375</v>
      </c>
    </row>
    <row r="1536" spans="1:3" x14ac:dyDescent="0.35">
      <c r="A1536">
        <v>0.23144799999999999</v>
      </c>
      <c r="B1536">
        <v>-2.060546875</v>
      </c>
      <c r="C1536">
        <f>+B1536*$D$4</f>
        <v>-4.12109375</v>
      </c>
    </row>
    <row r="1537" spans="1:3" x14ac:dyDescent="0.35">
      <c r="A1537">
        <v>0.23144999999999999</v>
      </c>
      <c r="B1537">
        <v>-2.060546875</v>
      </c>
      <c r="C1537">
        <f>+B1537*$D$4</f>
        <v>-4.12109375</v>
      </c>
    </row>
    <row r="1538" spans="1:3" x14ac:dyDescent="0.35">
      <c r="A1538">
        <v>0.23145199999999999</v>
      </c>
      <c r="B1538">
        <v>-2.0556640625</v>
      </c>
      <c r="C1538">
        <f>+B1538*$D$4</f>
        <v>-4.111328125</v>
      </c>
    </row>
    <row r="1539" spans="1:3" x14ac:dyDescent="0.35">
      <c r="A1539">
        <v>0.23145399999999999</v>
      </c>
      <c r="B1539">
        <v>-2.0556640625</v>
      </c>
      <c r="C1539">
        <f>+B1539*$D$4</f>
        <v>-4.111328125</v>
      </c>
    </row>
    <row r="1540" spans="1:3" x14ac:dyDescent="0.35">
      <c r="A1540">
        <v>0.231456</v>
      </c>
      <c r="B1540">
        <v>-2.0556640625</v>
      </c>
      <c r="C1540">
        <f>+B1540*$D$4</f>
        <v>-4.111328125</v>
      </c>
    </row>
    <row r="1541" spans="1:3" x14ac:dyDescent="0.35">
      <c r="A1541">
        <v>0.231458</v>
      </c>
      <c r="B1541">
        <v>-2.0556640625</v>
      </c>
      <c r="C1541">
        <f>+B1541*$D$4</f>
        <v>-4.111328125</v>
      </c>
    </row>
    <row r="1542" spans="1:3" x14ac:dyDescent="0.35">
      <c r="A1542">
        <v>0.23146</v>
      </c>
      <c r="B1542">
        <v>-2.05078125</v>
      </c>
      <c r="C1542">
        <f>+B1542*$D$4</f>
        <v>-4.1015625</v>
      </c>
    </row>
    <row r="1543" spans="1:3" x14ac:dyDescent="0.35">
      <c r="A1543">
        <v>0.231462</v>
      </c>
      <c r="B1543">
        <v>-2.05078125</v>
      </c>
      <c r="C1543">
        <f>+B1543*$D$4</f>
        <v>-4.1015625</v>
      </c>
    </row>
    <row r="1544" spans="1:3" x14ac:dyDescent="0.35">
      <c r="A1544">
        <v>0.231464</v>
      </c>
      <c r="B1544">
        <v>-2.05078125</v>
      </c>
      <c r="C1544">
        <f>+B1544*$D$4</f>
        <v>-4.1015625</v>
      </c>
    </row>
    <row r="1545" spans="1:3" x14ac:dyDescent="0.35">
      <c r="A1545">
        <v>0.23146600000000001</v>
      </c>
      <c r="B1545">
        <v>-2.05078125</v>
      </c>
      <c r="C1545">
        <f>+B1545*$D$4</f>
        <v>-4.1015625</v>
      </c>
    </row>
    <row r="1546" spans="1:3" x14ac:dyDescent="0.35">
      <c r="A1546">
        <v>0.23146800000000001</v>
      </c>
      <c r="B1546">
        <v>-2.05078125</v>
      </c>
      <c r="C1546">
        <f>+B1546*$D$4</f>
        <v>-4.1015625</v>
      </c>
    </row>
    <row r="1547" spans="1:3" x14ac:dyDescent="0.35">
      <c r="A1547">
        <v>0.23147000000000001</v>
      </c>
      <c r="B1547">
        <v>-2.05078125</v>
      </c>
      <c r="C1547">
        <f>+B1547*$D$4</f>
        <v>-4.1015625</v>
      </c>
    </row>
    <row r="1548" spans="1:3" x14ac:dyDescent="0.35">
      <c r="A1548">
        <v>0.23147200000000001</v>
      </c>
      <c r="B1548">
        <v>-2.0458984375</v>
      </c>
      <c r="C1548">
        <f>+B1548*$D$4</f>
        <v>-4.091796875</v>
      </c>
    </row>
    <row r="1549" spans="1:3" x14ac:dyDescent="0.35">
      <c r="A1549">
        <v>0.23147400000000001</v>
      </c>
      <c r="B1549">
        <v>-2.041015625</v>
      </c>
      <c r="C1549">
        <f>+B1549*$D$4</f>
        <v>-4.08203125</v>
      </c>
    </row>
    <row r="1550" spans="1:3" x14ac:dyDescent="0.35">
      <c r="A1550">
        <v>0.23147599999999999</v>
      </c>
      <c r="B1550">
        <v>-2.041015625</v>
      </c>
      <c r="C1550">
        <f>+B1550*$D$4</f>
        <v>-4.08203125</v>
      </c>
    </row>
    <row r="1551" spans="1:3" x14ac:dyDescent="0.35">
      <c r="A1551">
        <v>0.23147799999999999</v>
      </c>
      <c r="B1551">
        <v>-2.041015625</v>
      </c>
      <c r="C1551">
        <f>+B1551*$D$4</f>
        <v>-4.08203125</v>
      </c>
    </row>
    <row r="1552" spans="1:3" x14ac:dyDescent="0.35">
      <c r="A1552">
        <v>0.23147999999999999</v>
      </c>
      <c r="B1552">
        <v>-2.041015625</v>
      </c>
      <c r="C1552">
        <f>+B1552*$D$4</f>
        <v>-4.08203125</v>
      </c>
    </row>
    <row r="1553" spans="1:3" x14ac:dyDescent="0.35">
      <c r="A1553">
        <v>0.23148199999999999</v>
      </c>
      <c r="B1553">
        <v>-2.041015625</v>
      </c>
      <c r="C1553">
        <f>+B1553*$D$4</f>
        <v>-4.08203125</v>
      </c>
    </row>
    <row r="1554" spans="1:3" x14ac:dyDescent="0.35">
      <c r="A1554">
        <v>0.231484</v>
      </c>
      <c r="B1554">
        <v>-2.041015625</v>
      </c>
      <c r="C1554">
        <f>+B1554*$D$4</f>
        <v>-4.08203125</v>
      </c>
    </row>
    <row r="1555" spans="1:3" x14ac:dyDescent="0.35">
      <c r="A1555">
        <v>0.231486</v>
      </c>
      <c r="B1555">
        <v>-2.0361328125</v>
      </c>
      <c r="C1555">
        <f>+B1555*$D$4</f>
        <v>-4.072265625</v>
      </c>
    </row>
    <row r="1556" spans="1:3" x14ac:dyDescent="0.35">
      <c r="A1556">
        <v>0.231488</v>
      </c>
      <c r="B1556">
        <v>-2.041015625</v>
      </c>
      <c r="C1556">
        <f>+B1556*$D$4</f>
        <v>-4.08203125</v>
      </c>
    </row>
    <row r="1557" spans="1:3" x14ac:dyDescent="0.35">
      <c r="A1557">
        <v>0.23149</v>
      </c>
      <c r="B1557">
        <v>-2.03125</v>
      </c>
      <c r="C1557">
        <f>+B1557*$D$4</f>
        <v>-4.0625</v>
      </c>
    </row>
    <row r="1558" spans="1:3" x14ac:dyDescent="0.35">
      <c r="A1558">
        <v>0.231492</v>
      </c>
      <c r="B1558">
        <v>-2.03125</v>
      </c>
      <c r="C1558">
        <f>+B1558*$D$4</f>
        <v>-4.0625</v>
      </c>
    </row>
    <row r="1559" spans="1:3" x14ac:dyDescent="0.35">
      <c r="A1559">
        <v>0.23149400000000001</v>
      </c>
      <c r="B1559">
        <v>-2.03125</v>
      </c>
      <c r="C1559">
        <f>+B1559*$D$4</f>
        <v>-4.0625</v>
      </c>
    </row>
    <row r="1560" spans="1:3" x14ac:dyDescent="0.35">
      <c r="A1560">
        <v>0.23149600000000001</v>
      </c>
      <c r="B1560">
        <v>-2.03125</v>
      </c>
      <c r="C1560">
        <f>+B1560*$D$4</f>
        <v>-4.0625</v>
      </c>
    </row>
    <row r="1561" spans="1:3" x14ac:dyDescent="0.35">
      <c r="A1561">
        <v>0.23149800000000001</v>
      </c>
      <c r="B1561">
        <v>-2.03125</v>
      </c>
      <c r="C1561">
        <f>+B1561*$D$4</f>
        <v>-4.0625</v>
      </c>
    </row>
    <row r="1562" spans="1:3" x14ac:dyDescent="0.35">
      <c r="A1562">
        <v>0.23150000000000001</v>
      </c>
      <c r="B1562">
        <v>-2.0263671875</v>
      </c>
      <c r="C1562">
        <f>+B1562*$D$4</f>
        <v>-4.052734375</v>
      </c>
    </row>
    <row r="1563" spans="1:3" x14ac:dyDescent="0.35">
      <c r="A1563">
        <v>0.23150200000000001</v>
      </c>
      <c r="B1563">
        <v>-2.0263671875</v>
      </c>
      <c r="C1563">
        <f>+B1563*$D$4</f>
        <v>-4.052734375</v>
      </c>
    </row>
    <row r="1564" spans="1:3" x14ac:dyDescent="0.35">
      <c r="A1564">
        <v>0.23150399999999999</v>
      </c>
      <c r="B1564">
        <v>-2.03125</v>
      </c>
      <c r="C1564">
        <f>+B1564*$D$4</f>
        <v>-4.0625</v>
      </c>
    </row>
    <row r="1565" spans="1:3" x14ac:dyDescent="0.35">
      <c r="A1565">
        <v>0.23150599999999999</v>
      </c>
      <c r="B1565">
        <v>-2.021484375</v>
      </c>
      <c r="C1565">
        <f>+B1565*$D$4</f>
        <v>-4.04296875</v>
      </c>
    </row>
    <row r="1566" spans="1:3" x14ac:dyDescent="0.35">
      <c r="A1566">
        <v>0.23150799999999999</v>
      </c>
      <c r="B1566">
        <v>-2.0166015625</v>
      </c>
      <c r="C1566">
        <f>+B1566*$D$4</f>
        <v>-4.033203125</v>
      </c>
    </row>
    <row r="1567" spans="1:3" x14ac:dyDescent="0.35">
      <c r="A1567">
        <v>0.23150999999999999</v>
      </c>
      <c r="B1567">
        <v>-2.0166015625</v>
      </c>
      <c r="C1567">
        <f>+B1567*$D$4</f>
        <v>-4.033203125</v>
      </c>
    </row>
    <row r="1568" spans="1:3" x14ac:dyDescent="0.35">
      <c r="A1568">
        <v>0.231512</v>
      </c>
      <c r="B1568">
        <v>-2.01171875</v>
      </c>
      <c r="C1568">
        <f>+B1568*$D$4</f>
        <v>-4.0234375</v>
      </c>
    </row>
    <row r="1569" spans="1:3" x14ac:dyDescent="0.35">
      <c r="A1569">
        <v>0.231514</v>
      </c>
      <c r="B1569">
        <v>-2.0166015625</v>
      </c>
      <c r="C1569">
        <f>+B1569*$D$4</f>
        <v>-4.033203125</v>
      </c>
    </row>
    <row r="1570" spans="1:3" x14ac:dyDescent="0.35">
      <c r="A1570">
        <v>0.231516</v>
      </c>
      <c r="B1570">
        <v>-2.0166015625</v>
      </c>
      <c r="C1570">
        <f>+B1570*$D$4</f>
        <v>-4.033203125</v>
      </c>
    </row>
    <row r="1571" spans="1:3" x14ac:dyDescent="0.35">
      <c r="A1571">
        <v>0.231518</v>
      </c>
      <c r="B1571">
        <v>-2.0068359375</v>
      </c>
      <c r="C1571">
        <f>+B1571*$D$4</f>
        <v>-4.013671875</v>
      </c>
    </row>
    <row r="1572" spans="1:3" x14ac:dyDescent="0.35">
      <c r="A1572">
        <v>0.23152</v>
      </c>
      <c r="B1572">
        <v>-2.0068359375</v>
      </c>
      <c r="C1572">
        <f>+B1572*$D$4</f>
        <v>-4.013671875</v>
      </c>
    </row>
    <row r="1573" spans="1:3" x14ac:dyDescent="0.35">
      <c r="A1573">
        <v>0.23152200000000001</v>
      </c>
      <c r="B1573">
        <v>-2.0068359375</v>
      </c>
      <c r="C1573">
        <f>+B1573*$D$4</f>
        <v>-4.013671875</v>
      </c>
    </row>
    <row r="1574" spans="1:3" x14ac:dyDescent="0.35">
      <c r="A1574">
        <v>0.23152400000000001</v>
      </c>
      <c r="B1574">
        <v>-2.0068359375</v>
      </c>
      <c r="C1574">
        <f>+B1574*$D$4</f>
        <v>-4.013671875</v>
      </c>
    </row>
    <row r="1575" spans="1:3" x14ac:dyDescent="0.35">
      <c r="A1575">
        <v>0.23152600000000001</v>
      </c>
      <c r="B1575">
        <v>-2.001953125</v>
      </c>
      <c r="C1575">
        <f>+B1575*$D$4</f>
        <v>-4.00390625</v>
      </c>
    </row>
    <row r="1576" spans="1:3" x14ac:dyDescent="0.35">
      <c r="A1576">
        <v>0.23152800000000001</v>
      </c>
      <c r="B1576">
        <v>-2.001953125</v>
      </c>
      <c r="C1576">
        <f>+B1576*$D$4</f>
        <v>-4.00390625</v>
      </c>
    </row>
    <row r="1577" spans="1:3" x14ac:dyDescent="0.35">
      <c r="A1577">
        <v>0.23153000000000001</v>
      </c>
      <c r="B1577">
        <v>-2.001953125</v>
      </c>
      <c r="C1577">
        <f>+B1577*$D$4</f>
        <v>-4.00390625</v>
      </c>
    </row>
    <row r="1578" spans="1:3" x14ac:dyDescent="0.35">
      <c r="A1578">
        <v>0.23153199999999999</v>
      </c>
      <c r="B1578">
        <v>-2.001953125</v>
      </c>
      <c r="C1578">
        <f>+B1578*$D$4</f>
        <v>-4.00390625</v>
      </c>
    </row>
    <row r="1579" spans="1:3" x14ac:dyDescent="0.35">
      <c r="A1579">
        <v>0.23153399999999999</v>
      </c>
      <c r="B1579">
        <v>-1.9970703125</v>
      </c>
      <c r="C1579">
        <f>+B1579*$D$4</f>
        <v>-3.994140625</v>
      </c>
    </row>
    <row r="1580" spans="1:3" x14ac:dyDescent="0.35">
      <c r="A1580">
        <v>0.23153599999999999</v>
      </c>
      <c r="B1580">
        <v>-1.9970703125</v>
      </c>
      <c r="C1580">
        <f>+B1580*$D$4</f>
        <v>-3.994140625</v>
      </c>
    </row>
    <row r="1581" spans="1:3" x14ac:dyDescent="0.35">
      <c r="A1581">
        <v>0.23153799999999999</v>
      </c>
      <c r="B1581">
        <v>-1.9921875</v>
      </c>
      <c r="C1581">
        <f>+B1581*$D$4</f>
        <v>-3.984375</v>
      </c>
    </row>
    <row r="1582" spans="1:3" x14ac:dyDescent="0.35">
      <c r="A1582">
        <v>0.23154</v>
      </c>
      <c r="B1582">
        <v>-1.9970703125</v>
      </c>
      <c r="C1582">
        <f>+B1582*$D$4</f>
        <v>-3.994140625</v>
      </c>
    </row>
    <row r="1583" spans="1:3" x14ac:dyDescent="0.35">
      <c r="A1583">
        <v>0.231542</v>
      </c>
      <c r="B1583">
        <v>-1.9921875</v>
      </c>
      <c r="C1583">
        <f>+B1583*$D$4</f>
        <v>-3.984375</v>
      </c>
    </row>
    <row r="1584" spans="1:3" x14ac:dyDescent="0.35">
      <c r="A1584">
        <v>0.231544</v>
      </c>
      <c r="B1584">
        <v>-1.9873046875</v>
      </c>
      <c r="C1584">
        <f>+B1584*$D$4</f>
        <v>-3.974609375</v>
      </c>
    </row>
    <row r="1585" spans="1:3" x14ac:dyDescent="0.35">
      <c r="A1585">
        <v>0.231546</v>
      </c>
      <c r="B1585">
        <v>-1.9873046875</v>
      </c>
      <c r="C1585">
        <f>+B1585*$D$4</f>
        <v>-3.974609375</v>
      </c>
    </row>
    <row r="1586" spans="1:3" x14ac:dyDescent="0.35">
      <c r="A1586">
        <v>0.231548</v>
      </c>
      <c r="B1586">
        <v>-1.9873046875</v>
      </c>
      <c r="C1586">
        <f>+B1586*$D$4</f>
        <v>-3.974609375</v>
      </c>
    </row>
    <row r="1587" spans="1:3" x14ac:dyDescent="0.35">
      <c r="A1587">
        <v>0.23155000000000001</v>
      </c>
      <c r="B1587">
        <v>-1.982421875</v>
      </c>
      <c r="C1587">
        <f>+B1587*$D$4</f>
        <v>-3.96484375</v>
      </c>
    </row>
    <row r="1588" spans="1:3" x14ac:dyDescent="0.35">
      <c r="A1588">
        <v>0.23155200000000001</v>
      </c>
      <c r="B1588">
        <v>-1.982421875</v>
      </c>
      <c r="C1588">
        <f>+B1588*$D$4</f>
        <v>-3.96484375</v>
      </c>
    </row>
    <row r="1589" spans="1:3" x14ac:dyDescent="0.35">
      <c r="A1589">
        <v>0.23155400000000001</v>
      </c>
      <c r="B1589">
        <v>-1.982421875</v>
      </c>
      <c r="C1589">
        <f>+B1589*$D$4</f>
        <v>-3.96484375</v>
      </c>
    </row>
    <row r="1590" spans="1:3" x14ac:dyDescent="0.35">
      <c r="A1590">
        <v>0.23155600000000001</v>
      </c>
      <c r="B1590">
        <v>-1.982421875</v>
      </c>
      <c r="C1590">
        <f>+B1590*$D$4</f>
        <v>-3.96484375</v>
      </c>
    </row>
    <row r="1591" spans="1:3" x14ac:dyDescent="0.35">
      <c r="A1591">
        <v>0.23155800000000001</v>
      </c>
      <c r="B1591">
        <v>-1.982421875</v>
      </c>
      <c r="C1591">
        <f>+B1591*$D$4</f>
        <v>-3.96484375</v>
      </c>
    </row>
    <row r="1592" spans="1:3" x14ac:dyDescent="0.35">
      <c r="A1592">
        <v>0.23155999999999999</v>
      </c>
      <c r="B1592">
        <v>-1.9775390625</v>
      </c>
      <c r="C1592">
        <f>+B1592*$D$4</f>
        <v>-3.955078125</v>
      </c>
    </row>
    <row r="1593" spans="1:3" x14ac:dyDescent="0.35">
      <c r="A1593">
        <v>0.23156199999999999</v>
      </c>
      <c r="B1593">
        <v>-1.9775390625</v>
      </c>
      <c r="C1593">
        <f>+B1593*$D$4</f>
        <v>-3.955078125</v>
      </c>
    </row>
    <row r="1594" spans="1:3" x14ac:dyDescent="0.35">
      <c r="A1594">
        <v>0.23156399999999999</v>
      </c>
      <c r="B1594">
        <v>-1.97265625</v>
      </c>
      <c r="C1594">
        <f>+B1594*$D$4</f>
        <v>-3.9453125</v>
      </c>
    </row>
    <row r="1595" spans="1:3" x14ac:dyDescent="0.35">
      <c r="A1595">
        <v>0.23156599999999999</v>
      </c>
      <c r="B1595">
        <v>-1.9775390625</v>
      </c>
      <c r="C1595">
        <f>+B1595*$D$4</f>
        <v>-3.955078125</v>
      </c>
    </row>
    <row r="1596" spans="1:3" x14ac:dyDescent="0.35">
      <c r="A1596">
        <v>0.231568</v>
      </c>
      <c r="B1596">
        <v>-1.97265625</v>
      </c>
      <c r="C1596">
        <f>+B1596*$D$4</f>
        <v>-3.9453125</v>
      </c>
    </row>
    <row r="1597" spans="1:3" x14ac:dyDescent="0.35">
      <c r="A1597">
        <v>0.23157</v>
      </c>
      <c r="B1597">
        <v>-1.9677734375</v>
      </c>
      <c r="C1597">
        <f>+B1597*$D$4</f>
        <v>-3.935546875</v>
      </c>
    </row>
    <row r="1598" spans="1:3" x14ac:dyDescent="0.35">
      <c r="A1598">
        <v>0.231572</v>
      </c>
      <c r="B1598">
        <v>-1.962890625</v>
      </c>
      <c r="C1598">
        <f>+B1598*$D$4</f>
        <v>-3.92578125</v>
      </c>
    </row>
    <row r="1599" spans="1:3" x14ac:dyDescent="0.35">
      <c r="A1599">
        <v>0.231574</v>
      </c>
      <c r="B1599">
        <v>-1.9677734375</v>
      </c>
      <c r="C1599">
        <f>+B1599*$D$4</f>
        <v>-3.935546875</v>
      </c>
    </row>
    <row r="1600" spans="1:3" x14ac:dyDescent="0.35">
      <c r="A1600">
        <v>0.231576</v>
      </c>
      <c r="B1600">
        <v>-1.962890625</v>
      </c>
      <c r="C1600">
        <f>+B1600*$D$4</f>
        <v>-3.92578125</v>
      </c>
    </row>
    <row r="1601" spans="1:3" x14ac:dyDescent="0.35">
      <c r="A1601">
        <v>0.23157800000000001</v>
      </c>
      <c r="B1601">
        <v>-1.962890625</v>
      </c>
      <c r="C1601">
        <f>+B1601*$D$4</f>
        <v>-3.92578125</v>
      </c>
    </row>
    <row r="1602" spans="1:3" x14ac:dyDescent="0.35">
      <c r="A1602">
        <v>0.23158000000000001</v>
      </c>
      <c r="B1602">
        <v>-1.962890625</v>
      </c>
      <c r="C1602">
        <f>+B1602*$D$4</f>
        <v>-3.92578125</v>
      </c>
    </row>
    <row r="1603" spans="1:3" x14ac:dyDescent="0.35">
      <c r="A1603">
        <v>0.23158200000000001</v>
      </c>
      <c r="B1603">
        <v>-1.9580078125</v>
      </c>
      <c r="C1603">
        <f>+B1603*$D$4</f>
        <v>-3.916015625</v>
      </c>
    </row>
    <row r="1604" spans="1:3" x14ac:dyDescent="0.35">
      <c r="A1604">
        <v>0.23158400000000001</v>
      </c>
      <c r="B1604">
        <v>-1.962890625</v>
      </c>
      <c r="C1604">
        <f>+B1604*$D$4</f>
        <v>-3.92578125</v>
      </c>
    </row>
    <row r="1605" spans="1:3" x14ac:dyDescent="0.35">
      <c r="A1605">
        <v>0.23158599999999999</v>
      </c>
      <c r="B1605">
        <v>-1.953125</v>
      </c>
      <c r="C1605">
        <f>+B1605*$D$4</f>
        <v>-3.90625</v>
      </c>
    </row>
    <row r="1606" spans="1:3" x14ac:dyDescent="0.35">
      <c r="A1606">
        <v>0.23158799999999999</v>
      </c>
      <c r="B1606">
        <v>-1.953125</v>
      </c>
      <c r="C1606">
        <f>+B1606*$D$4</f>
        <v>-3.90625</v>
      </c>
    </row>
    <row r="1607" spans="1:3" x14ac:dyDescent="0.35">
      <c r="A1607">
        <v>0.23158999999999999</v>
      </c>
      <c r="B1607">
        <v>-1.953125</v>
      </c>
      <c r="C1607">
        <f>+B1607*$D$4</f>
        <v>-3.90625</v>
      </c>
    </row>
    <row r="1608" spans="1:3" x14ac:dyDescent="0.35">
      <c r="A1608">
        <v>0.23159199999999999</v>
      </c>
      <c r="B1608">
        <v>-1.9482421875</v>
      </c>
      <c r="C1608">
        <f>+B1608*$D$4</f>
        <v>-3.896484375</v>
      </c>
    </row>
    <row r="1609" spans="1:3" x14ac:dyDescent="0.35">
      <c r="A1609">
        <v>0.23159399999999999</v>
      </c>
      <c r="B1609">
        <v>-1.943359375</v>
      </c>
      <c r="C1609">
        <f>+B1609*$D$4</f>
        <v>-3.88671875</v>
      </c>
    </row>
    <row r="1610" spans="1:3" x14ac:dyDescent="0.35">
      <c r="A1610">
        <v>0.231596</v>
      </c>
      <c r="B1610">
        <v>-1.943359375</v>
      </c>
      <c r="C1610">
        <f>+B1610*$D$4</f>
        <v>-3.88671875</v>
      </c>
    </row>
    <row r="1611" spans="1:3" x14ac:dyDescent="0.35">
      <c r="A1611">
        <v>0.231598</v>
      </c>
      <c r="B1611">
        <v>-1.943359375</v>
      </c>
      <c r="C1611">
        <f>+B1611*$D$4</f>
        <v>-3.88671875</v>
      </c>
    </row>
    <row r="1612" spans="1:3" x14ac:dyDescent="0.35">
      <c r="A1612">
        <v>0.2316</v>
      </c>
      <c r="B1612">
        <v>-1.943359375</v>
      </c>
      <c r="C1612">
        <f>+B1612*$D$4</f>
        <v>-3.88671875</v>
      </c>
    </row>
    <row r="1613" spans="1:3" x14ac:dyDescent="0.35">
      <c r="A1613">
        <v>0.231602</v>
      </c>
      <c r="B1613">
        <v>-1.9384765625</v>
      </c>
      <c r="C1613">
        <f>+B1613*$D$4</f>
        <v>-3.876953125</v>
      </c>
    </row>
    <row r="1614" spans="1:3" x14ac:dyDescent="0.35">
      <c r="A1614">
        <v>0.231604</v>
      </c>
      <c r="B1614">
        <v>-1.9384765625</v>
      </c>
      <c r="C1614">
        <f>+B1614*$D$4</f>
        <v>-3.876953125</v>
      </c>
    </row>
    <row r="1615" spans="1:3" x14ac:dyDescent="0.35">
      <c r="A1615">
        <v>0.23160600000000001</v>
      </c>
      <c r="B1615">
        <v>-1.93359375</v>
      </c>
      <c r="C1615">
        <f>+B1615*$D$4</f>
        <v>-3.8671875</v>
      </c>
    </row>
    <row r="1616" spans="1:3" x14ac:dyDescent="0.35">
      <c r="A1616">
        <v>0.23160800000000001</v>
      </c>
      <c r="B1616">
        <v>-1.93359375</v>
      </c>
      <c r="C1616">
        <f>+B1616*$D$4</f>
        <v>-3.8671875</v>
      </c>
    </row>
    <row r="1617" spans="1:3" x14ac:dyDescent="0.35">
      <c r="A1617">
        <v>0.23161000000000001</v>
      </c>
      <c r="B1617">
        <v>-1.93359375</v>
      </c>
      <c r="C1617">
        <f>+B1617*$D$4</f>
        <v>-3.8671875</v>
      </c>
    </row>
    <row r="1618" spans="1:3" x14ac:dyDescent="0.35">
      <c r="A1618">
        <v>0.23161200000000001</v>
      </c>
      <c r="B1618">
        <v>-1.9287109375</v>
      </c>
      <c r="C1618">
        <f>+B1618*$D$4</f>
        <v>-3.857421875</v>
      </c>
    </row>
    <row r="1619" spans="1:3" x14ac:dyDescent="0.35">
      <c r="A1619">
        <v>0.23161399999999999</v>
      </c>
      <c r="B1619">
        <v>-1.923828125</v>
      </c>
      <c r="C1619">
        <f>+B1619*$D$4</f>
        <v>-3.84765625</v>
      </c>
    </row>
    <row r="1620" spans="1:3" x14ac:dyDescent="0.35">
      <c r="A1620">
        <v>0.23161599999999999</v>
      </c>
      <c r="B1620">
        <v>-1.923828125</v>
      </c>
      <c r="C1620">
        <f>+B1620*$D$4</f>
        <v>-3.84765625</v>
      </c>
    </row>
    <row r="1621" spans="1:3" x14ac:dyDescent="0.35">
      <c r="A1621">
        <v>0.23161799999999999</v>
      </c>
      <c r="B1621">
        <v>-1.923828125</v>
      </c>
      <c r="C1621">
        <f>+B1621*$D$4</f>
        <v>-3.84765625</v>
      </c>
    </row>
    <row r="1622" spans="1:3" x14ac:dyDescent="0.35">
      <c r="A1622">
        <v>0.23161999999999999</v>
      </c>
      <c r="B1622">
        <v>-1.923828125</v>
      </c>
      <c r="C1622">
        <f>+B1622*$D$4</f>
        <v>-3.84765625</v>
      </c>
    </row>
    <row r="1623" spans="1:3" x14ac:dyDescent="0.35">
      <c r="A1623">
        <v>0.23162199999999999</v>
      </c>
      <c r="B1623">
        <v>-1.9189453125</v>
      </c>
      <c r="C1623">
        <f>+B1623*$D$4</f>
        <v>-3.837890625</v>
      </c>
    </row>
    <row r="1624" spans="1:3" x14ac:dyDescent="0.35">
      <c r="A1624">
        <v>0.231624</v>
      </c>
      <c r="B1624">
        <v>-1.9189453125</v>
      </c>
      <c r="C1624">
        <f>+B1624*$D$4</f>
        <v>-3.837890625</v>
      </c>
    </row>
    <row r="1625" spans="1:3" x14ac:dyDescent="0.35">
      <c r="A1625">
        <v>0.231626</v>
      </c>
      <c r="B1625">
        <v>-1.9140625</v>
      </c>
      <c r="C1625">
        <f>+B1625*$D$4</f>
        <v>-3.828125</v>
      </c>
    </row>
    <row r="1626" spans="1:3" x14ac:dyDescent="0.35">
      <c r="A1626">
        <v>0.231628</v>
      </c>
      <c r="B1626">
        <v>-1.9140625</v>
      </c>
      <c r="C1626">
        <f>+B1626*$D$4</f>
        <v>-3.828125</v>
      </c>
    </row>
    <row r="1627" spans="1:3" x14ac:dyDescent="0.35">
      <c r="A1627">
        <v>0.23163</v>
      </c>
      <c r="B1627">
        <v>-1.9091796875</v>
      </c>
      <c r="C1627">
        <f>+B1627*$D$4</f>
        <v>-3.818359375</v>
      </c>
    </row>
    <row r="1628" spans="1:3" x14ac:dyDescent="0.35">
      <c r="A1628">
        <v>0.231632</v>
      </c>
      <c r="B1628">
        <v>-1.9091796875</v>
      </c>
      <c r="C1628">
        <f>+B1628*$D$4</f>
        <v>-3.818359375</v>
      </c>
    </row>
    <row r="1629" spans="1:3" x14ac:dyDescent="0.35">
      <c r="A1629">
        <v>0.23163400000000001</v>
      </c>
      <c r="B1629">
        <v>-1.9091796875</v>
      </c>
      <c r="C1629">
        <f>+B1629*$D$4</f>
        <v>-3.818359375</v>
      </c>
    </row>
    <row r="1630" spans="1:3" x14ac:dyDescent="0.35">
      <c r="A1630">
        <v>0.23163600000000001</v>
      </c>
      <c r="B1630">
        <v>-1.9091796875</v>
      </c>
      <c r="C1630">
        <f>+B1630*$D$4</f>
        <v>-3.818359375</v>
      </c>
    </row>
    <row r="1631" spans="1:3" x14ac:dyDescent="0.35">
      <c r="A1631">
        <v>0.23163800000000001</v>
      </c>
      <c r="B1631">
        <v>-1.9091796875</v>
      </c>
      <c r="C1631">
        <f>+B1631*$D$4</f>
        <v>-3.818359375</v>
      </c>
    </row>
    <row r="1632" spans="1:3" x14ac:dyDescent="0.35">
      <c r="A1632">
        <v>0.23164000000000001</v>
      </c>
      <c r="B1632">
        <v>-1.904296875</v>
      </c>
      <c r="C1632">
        <f>+B1632*$D$4</f>
        <v>-3.80859375</v>
      </c>
    </row>
    <row r="1633" spans="1:3" x14ac:dyDescent="0.35">
      <c r="A1633">
        <v>0.23164199999999999</v>
      </c>
      <c r="B1633">
        <v>-1.904296875</v>
      </c>
      <c r="C1633">
        <f>+B1633*$D$4</f>
        <v>-3.80859375</v>
      </c>
    </row>
    <row r="1634" spans="1:3" x14ac:dyDescent="0.35">
      <c r="A1634">
        <v>0.23164399999999999</v>
      </c>
      <c r="B1634">
        <v>-1.8994140625</v>
      </c>
      <c r="C1634">
        <f>+B1634*$D$4</f>
        <v>-3.798828125</v>
      </c>
    </row>
    <row r="1635" spans="1:3" x14ac:dyDescent="0.35">
      <c r="A1635">
        <v>0.23164599999999999</v>
      </c>
      <c r="B1635">
        <v>-1.89453125</v>
      </c>
      <c r="C1635">
        <f>+B1635*$D$4</f>
        <v>-3.7890625</v>
      </c>
    </row>
    <row r="1636" spans="1:3" x14ac:dyDescent="0.35">
      <c r="A1636">
        <v>0.23164799999999999</v>
      </c>
      <c r="B1636">
        <v>-1.8994140625</v>
      </c>
      <c r="C1636">
        <f>+B1636*$D$4</f>
        <v>-3.798828125</v>
      </c>
    </row>
    <row r="1637" spans="1:3" x14ac:dyDescent="0.35">
      <c r="A1637">
        <v>0.23164999999999999</v>
      </c>
      <c r="B1637">
        <v>-1.89453125</v>
      </c>
      <c r="C1637">
        <f>+B1637*$D$4</f>
        <v>-3.7890625</v>
      </c>
    </row>
    <row r="1638" spans="1:3" x14ac:dyDescent="0.35">
      <c r="A1638">
        <v>0.231652</v>
      </c>
      <c r="B1638">
        <v>-1.8994140625</v>
      </c>
      <c r="C1638">
        <f>+B1638*$D$4</f>
        <v>-3.798828125</v>
      </c>
    </row>
    <row r="1639" spans="1:3" x14ac:dyDescent="0.35">
      <c r="A1639">
        <v>0.231654</v>
      </c>
      <c r="B1639">
        <v>-1.89453125</v>
      </c>
      <c r="C1639">
        <f>+B1639*$D$4</f>
        <v>-3.7890625</v>
      </c>
    </row>
    <row r="1640" spans="1:3" x14ac:dyDescent="0.35">
      <c r="A1640">
        <v>0.231656</v>
      </c>
      <c r="B1640">
        <v>-1.8896484375</v>
      </c>
      <c r="C1640">
        <f>+B1640*$D$4</f>
        <v>-3.779296875</v>
      </c>
    </row>
    <row r="1641" spans="1:3" x14ac:dyDescent="0.35">
      <c r="A1641">
        <v>0.231658</v>
      </c>
      <c r="B1641">
        <v>-1.89453125</v>
      </c>
      <c r="C1641">
        <f>+B1641*$D$4</f>
        <v>-3.7890625</v>
      </c>
    </row>
    <row r="1642" spans="1:3" x14ac:dyDescent="0.35">
      <c r="A1642">
        <v>0.23166</v>
      </c>
      <c r="B1642">
        <v>-1.884765625</v>
      </c>
      <c r="C1642">
        <f>+B1642*$D$4</f>
        <v>-3.76953125</v>
      </c>
    </row>
    <row r="1643" spans="1:3" x14ac:dyDescent="0.35">
      <c r="A1643">
        <v>0.23166200000000001</v>
      </c>
      <c r="B1643">
        <v>-1.8896484375</v>
      </c>
      <c r="C1643">
        <f>+B1643*$D$4</f>
        <v>-3.779296875</v>
      </c>
    </row>
    <row r="1644" spans="1:3" x14ac:dyDescent="0.35">
      <c r="A1644">
        <v>0.23166400000000001</v>
      </c>
      <c r="B1644">
        <v>-1.8896484375</v>
      </c>
      <c r="C1644">
        <f>+B1644*$D$4</f>
        <v>-3.779296875</v>
      </c>
    </row>
    <row r="1645" spans="1:3" x14ac:dyDescent="0.35">
      <c r="A1645">
        <v>0.23166600000000001</v>
      </c>
      <c r="B1645">
        <v>-1.884765625</v>
      </c>
      <c r="C1645">
        <f>+B1645*$D$4</f>
        <v>-3.76953125</v>
      </c>
    </row>
    <row r="1646" spans="1:3" x14ac:dyDescent="0.35">
      <c r="A1646">
        <v>0.23166800000000001</v>
      </c>
      <c r="B1646">
        <v>-1.875</v>
      </c>
      <c r="C1646">
        <f>+B1646*$D$4</f>
        <v>-3.75</v>
      </c>
    </row>
    <row r="1647" spans="1:3" x14ac:dyDescent="0.35">
      <c r="A1647">
        <v>0.23166999999999999</v>
      </c>
      <c r="B1647">
        <v>-1.8798828125</v>
      </c>
      <c r="C1647">
        <f>+B1647*$D$4</f>
        <v>-3.759765625</v>
      </c>
    </row>
    <row r="1648" spans="1:3" x14ac:dyDescent="0.35">
      <c r="A1648">
        <v>0.23167199999999999</v>
      </c>
      <c r="B1648">
        <v>-1.875</v>
      </c>
      <c r="C1648">
        <f>+B1648*$D$4</f>
        <v>-3.75</v>
      </c>
    </row>
    <row r="1649" spans="1:3" x14ac:dyDescent="0.35">
      <c r="A1649">
        <v>0.23167399999999999</v>
      </c>
      <c r="B1649">
        <v>-1.875</v>
      </c>
      <c r="C1649">
        <f>+B1649*$D$4</f>
        <v>-3.75</v>
      </c>
    </row>
    <row r="1650" spans="1:3" x14ac:dyDescent="0.35">
      <c r="A1650">
        <v>0.23167599999999999</v>
      </c>
      <c r="B1650">
        <v>-1.875</v>
      </c>
      <c r="C1650">
        <f>+B1650*$D$4</f>
        <v>-3.75</v>
      </c>
    </row>
    <row r="1651" spans="1:3" x14ac:dyDescent="0.35">
      <c r="A1651">
        <v>0.231678</v>
      </c>
      <c r="B1651">
        <v>-1.8701171875</v>
      </c>
      <c r="C1651">
        <f>+B1651*$D$4</f>
        <v>-3.740234375</v>
      </c>
    </row>
    <row r="1652" spans="1:3" x14ac:dyDescent="0.35">
      <c r="A1652">
        <v>0.23168</v>
      </c>
      <c r="B1652">
        <v>-1.8701171875</v>
      </c>
      <c r="C1652">
        <f>+B1652*$D$4</f>
        <v>-3.740234375</v>
      </c>
    </row>
    <row r="1653" spans="1:3" x14ac:dyDescent="0.35">
      <c r="A1653">
        <v>0.231682</v>
      </c>
      <c r="B1653">
        <v>-1.865234375</v>
      </c>
      <c r="C1653">
        <f>+B1653*$D$4</f>
        <v>-3.73046875</v>
      </c>
    </row>
    <row r="1654" spans="1:3" x14ac:dyDescent="0.35">
      <c r="A1654">
        <v>0.231684</v>
      </c>
      <c r="B1654">
        <v>-1.865234375</v>
      </c>
      <c r="C1654">
        <f>+B1654*$D$4</f>
        <v>-3.73046875</v>
      </c>
    </row>
    <row r="1655" spans="1:3" x14ac:dyDescent="0.35">
      <c r="A1655">
        <v>0.231686</v>
      </c>
      <c r="B1655">
        <v>-1.8701171875</v>
      </c>
      <c r="C1655">
        <f>+B1655*$D$4</f>
        <v>-3.740234375</v>
      </c>
    </row>
    <row r="1656" spans="1:3" x14ac:dyDescent="0.35">
      <c r="A1656">
        <v>0.23168800000000001</v>
      </c>
      <c r="B1656">
        <v>-1.8603515625</v>
      </c>
      <c r="C1656">
        <f>+B1656*$D$4</f>
        <v>-3.720703125</v>
      </c>
    </row>
    <row r="1657" spans="1:3" x14ac:dyDescent="0.35">
      <c r="A1657">
        <v>0.23169000000000001</v>
      </c>
      <c r="B1657">
        <v>-1.8603515625</v>
      </c>
      <c r="C1657">
        <f>+B1657*$D$4</f>
        <v>-3.720703125</v>
      </c>
    </row>
    <row r="1658" spans="1:3" x14ac:dyDescent="0.35">
      <c r="A1658">
        <v>0.23169200000000001</v>
      </c>
      <c r="B1658">
        <v>-1.85546875</v>
      </c>
      <c r="C1658">
        <f>+B1658*$D$4</f>
        <v>-3.7109375</v>
      </c>
    </row>
    <row r="1659" spans="1:3" x14ac:dyDescent="0.35">
      <c r="A1659">
        <v>0.23169400000000001</v>
      </c>
      <c r="B1659">
        <v>-1.85546875</v>
      </c>
      <c r="C1659">
        <f>+B1659*$D$4</f>
        <v>-3.7109375</v>
      </c>
    </row>
    <row r="1660" spans="1:3" x14ac:dyDescent="0.35">
      <c r="A1660">
        <v>0.23169600000000001</v>
      </c>
      <c r="B1660">
        <v>-1.85546875</v>
      </c>
      <c r="C1660">
        <f>+B1660*$D$4</f>
        <v>-3.7109375</v>
      </c>
    </row>
    <row r="1661" spans="1:3" x14ac:dyDescent="0.35">
      <c r="A1661">
        <v>0.23169799999999999</v>
      </c>
      <c r="B1661">
        <v>-1.85546875</v>
      </c>
      <c r="C1661">
        <f>+B1661*$D$4</f>
        <v>-3.7109375</v>
      </c>
    </row>
    <row r="1662" spans="1:3" x14ac:dyDescent="0.35">
      <c r="A1662">
        <v>0.23169999999999999</v>
      </c>
      <c r="B1662">
        <v>-1.8505859375</v>
      </c>
      <c r="C1662">
        <f>+B1662*$D$4</f>
        <v>-3.701171875</v>
      </c>
    </row>
    <row r="1663" spans="1:3" x14ac:dyDescent="0.35">
      <c r="A1663">
        <v>0.23170199999999999</v>
      </c>
      <c r="B1663">
        <v>-1.845703125</v>
      </c>
      <c r="C1663">
        <f>+B1663*$D$4</f>
        <v>-3.69140625</v>
      </c>
    </row>
    <row r="1664" spans="1:3" x14ac:dyDescent="0.35">
      <c r="A1664">
        <v>0.23170399999999999</v>
      </c>
      <c r="B1664">
        <v>-1.845703125</v>
      </c>
      <c r="C1664">
        <f>+B1664*$D$4</f>
        <v>-3.69140625</v>
      </c>
    </row>
    <row r="1665" spans="1:3" x14ac:dyDescent="0.35">
      <c r="A1665">
        <v>0.231706</v>
      </c>
      <c r="B1665">
        <v>-1.845703125</v>
      </c>
      <c r="C1665">
        <f>+B1665*$D$4</f>
        <v>-3.69140625</v>
      </c>
    </row>
    <row r="1666" spans="1:3" x14ac:dyDescent="0.35">
      <c r="A1666">
        <v>0.231708</v>
      </c>
      <c r="B1666">
        <v>-1.8408203125</v>
      </c>
      <c r="C1666">
        <f>+B1666*$D$4</f>
        <v>-3.681640625</v>
      </c>
    </row>
    <row r="1667" spans="1:3" x14ac:dyDescent="0.35">
      <c r="A1667">
        <v>0.23171</v>
      </c>
      <c r="B1667">
        <v>-1.8408203125</v>
      </c>
      <c r="C1667">
        <f>+B1667*$D$4</f>
        <v>-3.681640625</v>
      </c>
    </row>
    <row r="1668" spans="1:3" x14ac:dyDescent="0.35">
      <c r="A1668">
        <v>0.231712</v>
      </c>
      <c r="B1668">
        <v>-1.8408203125</v>
      </c>
      <c r="C1668">
        <f>+B1668*$D$4</f>
        <v>-3.681640625</v>
      </c>
    </row>
    <row r="1669" spans="1:3" x14ac:dyDescent="0.35">
      <c r="A1669">
        <v>0.231714</v>
      </c>
      <c r="B1669">
        <v>-1.8408203125</v>
      </c>
      <c r="C1669">
        <f>+B1669*$D$4</f>
        <v>-3.681640625</v>
      </c>
    </row>
    <row r="1670" spans="1:3" x14ac:dyDescent="0.35">
      <c r="A1670">
        <v>0.23171600000000001</v>
      </c>
      <c r="B1670">
        <v>-1.8359375</v>
      </c>
      <c r="C1670">
        <f>+B1670*$D$4</f>
        <v>-3.671875</v>
      </c>
    </row>
    <row r="1671" spans="1:3" x14ac:dyDescent="0.35">
      <c r="A1671">
        <v>0.23171800000000001</v>
      </c>
      <c r="B1671">
        <v>-1.8310546875</v>
      </c>
      <c r="C1671">
        <f>+B1671*$D$4</f>
        <v>-3.662109375</v>
      </c>
    </row>
    <row r="1672" spans="1:3" x14ac:dyDescent="0.35">
      <c r="A1672">
        <v>0.23172000000000001</v>
      </c>
      <c r="B1672">
        <v>-1.8359375</v>
      </c>
      <c r="C1672">
        <f>+B1672*$D$4</f>
        <v>-3.671875</v>
      </c>
    </row>
    <row r="1673" spans="1:3" x14ac:dyDescent="0.35">
      <c r="A1673">
        <v>0.23172200000000001</v>
      </c>
      <c r="B1673">
        <v>-1.8310546875</v>
      </c>
      <c r="C1673">
        <f>+B1673*$D$4</f>
        <v>-3.662109375</v>
      </c>
    </row>
    <row r="1674" spans="1:3" x14ac:dyDescent="0.35">
      <c r="A1674">
        <v>0.23172400000000001</v>
      </c>
      <c r="B1674">
        <v>-1.826171875</v>
      </c>
      <c r="C1674">
        <f>+B1674*$D$4</f>
        <v>-3.65234375</v>
      </c>
    </row>
    <row r="1675" spans="1:3" x14ac:dyDescent="0.35">
      <c r="A1675">
        <v>0.23172599999999999</v>
      </c>
      <c r="B1675">
        <v>-1.8310546875</v>
      </c>
      <c r="C1675">
        <f>+B1675*$D$4</f>
        <v>-3.662109375</v>
      </c>
    </row>
    <row r="1676" spans="1:3" x14ac:dyDescent="0.35">
      <c r="A1676">
        <v>0.23172799999999999</v>
      </c>
      <c r="B1676">
        <v>-1.826171875</v>
      </c>
      <c r="C1676">
        <f>+B1676*$D$4</f>
        <v>-3.65234375</v>
      </c>
    </row>
    <row r="1677" spans="1:3" x14ac:dyDescent="0.35">
      <c r="A1677">
        <v>0.23172999999999999</v>
      </c>
      <c r="B1677">
        <v>-1.826171875</v>
      </c>
      <c r="C1677">
        <f>+B1677*$D$4</f>
        <v>-3.65234375</v>
      </c>
    </row>
    <row r="1678" spans="1:3" x14ac:dyDescent="0.35">
      <c r="A1678">
        <v>0.23173199999999999</v>
      </c>
      <c r="B1678">
        <v>-1.8212890625</v>
      </c>
      <c r="C1678">
        <f>+B1678*$D$4</f>
        <v>-3.642578125</v>
      </c>
    </row>
    <row r="1679" spans="1:3" x14ac:dyDescent="0.35">
      <c r="A1679">
        <v>0.231734</v>
      </c>
      <c r="B1679">
        <v>-1.8212890625</v>
      </c>
      <c r="C1679">
        <f>+B1679*$D$4</f>
        <v>-3.642578125</v>
      </c>
    </row>
    <row r="1680" spans="1:3" x14ac:dyDescent="0.35">
      <c r="A1680">
        <v>0.231736</v>
      </c>
      <c r="B1680">
        <v>-1.826171875</v>
      </c>
      <c r="C1680">
        <f>+B1680*$D$4</f>
        <v>-3.65234375</v>
      </c>
    </row>
    <row r="1681" spans="1:3" x14ac:dyDescent="0.35">
      <c r="A1681">
        <v>0.231738</v>
      </c>
      <c r="B1681">
        <v>-1.81640625</v>
      </c>
      <c r="C1681">
        <f>+B1681*$D$4</f>
        <v>-3.6328125</v>
      </c>
    </row>
    <row r="1682" spans="1:3" x14ac:dyDescent="0.35">
      <c r="A1682">
        <v>0.23174</v>
      </c>
      <c r="B1682">
        <v>-1.81640625</v>
      </c>
      <c r="C1682">
        <f>+B1682*$D$4</f>
        <v>-3.6328125</v>
      </c>
    </row>
    <row r="1683" spans="1:3" x14ac:dyDescent="0.35">
      <c r="A1683">
        <v>0.231742</v>
      </c>
      <c r="B1683">
        <v>-1.81640625</v>
      </c>
      <c r="C1683">
        <f>+B1683*$D$4</f>
        <v>-3.6328125</v>
      </c>
    </row>
    <row r="1684" spans="1:3" x14ac:dyDescent="0.35">
      <c r="A1684">
        <v>0.23174400000000001</v>
      </c>
      <c r="B1684">
        <v>-1.8115234375</v>
      </c>
      <c r="C1684">
        <f>+B1684*$D$4</f>
        <v>-3.623046875</v>
      </c>
    </row>
    <row r="1685" spans="1:3" x14ac:dyDescent="0.35">
      <c r="A1685">
        <v>0.23174600000000001</v>
      </c>
      <c r="B1685">
        <v>-1.8115234375</v>
      </c>
      <c r="C1685">
        <f>+B1685*$D$4</f>
        <v>-3.623046875</v>
      </c>
    </row>
    <row r="1686" spans="1:3" x14ac:dyDescent="0.35">
      <c r="A1686">
        <v>0.23174800000000001</v>
      </c>
      <c r="B1686">
        <v>-1.8115234375</v>
      </c>
      <c r="C1686">
        <f>+B1686*$D$4</f>
        <v>-3.623046875</v>
      </c>
    </row>
    <row r="1687" spans="1:3" x14ac:dyDescent="0.35">
      <c r="A1687">
        <v>0.23175000000000001</v>
      </c>
      <c r="B1687">
        <v>-1.806640625</v>
      </c>
      <c r="C1687">
        <f>+B1687*$D$4</f>
        <v>-3.61328125</v>
      </c>
    </row>
    <row r="1688" spans="1:3" x14ac:dyDescent="0.35">
      <c r="A1688">
        <v>0.23175200000000001</v>
      </c>
      <c r="B1688">
        <v>-1.806640625</v>
      </c>
      <c r="C1688">
        <f>+B1688*$D$4</f>
        <v>-3.61328125</v>
      </c>
    </row>
    <row r="1689" spans="1:3" x14ac:dyDescent="0.35">
      <c r="A1689">
        <v>0.23175399999999999</v>
      </c>
      <c r="B1689">
        <v>-1.8017578125</v>
      </c>
      <c r="C1689">
        <f>+B1689*$D$4</f>
        <v>-3.603515625</v>
      </c>
    </row>
    <row r="1690" spans="1:3" x14ac:dyDescent="0.35">
      <c r="A1690">
        <v>0.23175599999999999</v>
      </c>
      <c r="B1690">
        <v>-1.8017578125</v>
      </c>
      <c r="C1690">
        <f>+B1690*$D$4</f>
        <v>-3.603515625</v>
      </c>
    </row>
    <row r="1691" spans="1:3" x14ac:dyDescent="0.35">
      <c r="A1691">
        <v>0.23175799999999999</v>
      </c>
      <c r="B1691">
        <v>-1.806640625</v>
      </c>
      <c r="C1691">
        <f>+B1691*$D$4</f>
        <v>-3.61328125</v>
      </c>
    </row>
    <row r="1692" spans="1:3" x14ac:dyDescent="0.35">
      <c r="A1692">
        <v>0.23175999999999999</v>
      </c>
      <c r="B1692">
        <v>-1.8017578125</v>
      </c>
      <c r="C1692">
        <f>+B1692*$D$4</f>
        <v>-3.603515625</v>
      </c>
    </row>
    <row r="1693" spans="1:3" x14ac:dyDescent="0.35">
      <c r="A1693">
        <v>0.231762</v>
      </c>
      <c r="B1693">
        <v>-1.8017578125</v>
      </c>
      <c r="C1693">
        <f>+B1693*$D$4</f>
        <v>-3.603515625</v>
      </c>
    </row>
    <row r="1694" spans="1:3" x14ac:dyDescent="0.35">
      <c r="A1694">
        <v>0.231764</v>
      </c>
      <c r="B1694">
        <v>-1.796875</v>
      </c>
      <c r="C1694">
        <f>+B1694*$D$4</f>
        <v>-3.59375</v>
      </c>
    </row>
    <row r="1695" spans="1:3" x14ac:dyDescent="0.35">
      <c r="A1695">
        <v>0.231766</v>
      </c>
      <c r="B1695">
        <v>-1.796875</v>
      </c>
      <c r="C1695">
        <f>+B1695*$D$4</f>
        <v>-3.59375</v>
      </c>
    </row>
    <row r="1696" spans="1:3" x14ac:dyDescent="0.35">
      <c r="A1696">
        <v>0.231768</v>
      </c>
      <c r="B1696">
        <v>-1.796875</v>
      </c>
      <c r="C1696">
        <f>+B1696*$D$4</f>
        <v>-3.59375</v>
      </c>
    </row>
    <row r="1697" spans="1:3" x14ac:dyDescent="0.35">
      <c r="A1697">
        <v>0.23177</v>
      </c>
      <c r="B1697">
        <v>-1.7919921875</v>
      </c>
      <c r="C1697">
        <f>+B1697*$D$4</f>
        <v>-3.583984375</v>
      </c>
    </row>
    <row r="1698" spans="1:3" x14ac:dyDescent="0.35">
      <c r="A1698">
        <v>0.23177200000000001</v>
      </c>
      <c r="B1698">
        <v>-1.7919921875</v>
      </c>
      <c r="C1698">
        <f>+B1698*$D$4</f>
        <v>-3.583984375</v>
      </c>
    </row>
    <row r="1699" spans="1:3" x14ac:dyDescent="0.35">
      <c r="A1699">
        <v>0.23177400000000001</v>
      </c>
      <c r="B1699">
        <v>-1.7919921875</v>
      </c>
      <c r="C1699">
        <f>+B1699*$D$4</f>
        <v>-3.583984375</v>
      </c>
    </row>
    <row r="1700" spans="1:3" x14ac:dyDescent="0.35">
      <c r="A1700">
        <v>0.23177600000000001</v>
      </c>
      <c r="B1700">
        <v>-1.787109375</v>
      </c>
      <c r="C1700">
        <f>+B1700*$D$4</f>
        <v>-3.57421875</v>
      </c>
    </row>
    <row r="1701" spans="1:3" x14ac:dyDescent="0.35">
      <c r="A1701">
        <v>0.23177800000000001</v>
      </c>
      <c r="B1701">
        <v>-1.7919921875</v>
      </c>
      <c r="C1701">
        <f>+B1701*$D$4</f>
        <v>-3.583984375</v>
      </c>
    </row>
    <row r="1702" spans="1:3" x14ac:dyDescent="0.35">
      <c r="A1702">
        <v>0.23178000000000001</v>
      </c>
      <c r="B1702">
        <v>-1.7919921875</v>
      </c>
      <c r="C1702">
        <f>+B1702*$D$4</f>
        <v>-3.583984375</v>
      </c>
    </row>
    <row r="1703" spans="1:3" x14ac:dyDescent="0.35">
      <c r="A1703">
        <v>0.23178199999999999</v>
      </c>
      <c r="B1703">
        <v>-1.7822265625</v>
      </c>
      <c r="C1703">
        <f>+B1703*$D$4</f>
        <v>-3.564453125</v>
      </c>
    </row>
    <row r="1704" spans="1:3" x14ac:dyDescent="0.35">
      <c r="A1704">
        <v>0.23178399999999999</v>
      </c>
      <c r="B1704">
        <v>-1.7822265625</v>
      </c>
      <c r="C1704">
        <f>+B1704*$D$4</f>
        <v>-3.564453125</v>
      </c>
    </row>
    <row r="1705" spans="1:3" x14ac:dyDescent="0.35">
      <c r="A1705">
        <v>0.23178599999999999</v>
      </c>
      <c r="B1705">
        <v>-1.7822265625</v>
      </c>
      <c r="C1705">
        <f>+B1705*$D$4</f>
        <v>-3.564453125</v>
      </c>
    </row>
    <row r="1706" spans="1:3" x14ac:dyDescent="0.35">
      <c r="A1706">
        <v>0.23178799999999999</v>
      </c>
      <c r="B1706">
        <v>-1.7822265625</v>
      </c>
      <c r="C1706">
        <f>+B1706*$D$4</f>
        <v>-3.564453125</v>
      </c>
    </row>
    <row r="1707" spans="1:3" x14ac:dyDescent="0.35">
      <c r="A1707">
        <v>0.23179</v>
      </c>
      <c r="B1707">
        <v>-1.7822265625</v>
      </c>
      <c r="C1707">
        <f>+B1707*$D$4</f>
        <v>-3.564453125</v>
      </c>
    </row>
    <row r="1708" spans="1:3" x14ac:dyDescent="0.35">
      <c r="A1708">
        <v>0.231792</v>
      </c>
      <c r="B1708">
        <v>-1.77734375</v>
      </c>
      <c r="C1708">
        <f>+B1708*$D$4</f>
        <v>-3.5546875</v>
      </c>
    </row>
    <row r="1709" spans="1:3" x14ac:dyDescent="0.35">
      <c r="A1709">
        <v>0.231794</v>
      </c>
      <c r="B1709">
        <v>-1.77734375</v>
      </c>
      <c r="C1709">
        <f>+B1709*$D$4</f>
        <v>-3.5546875</v>
      </c>
    </row>
    <row r="1710" spans="1:3" x14ac:dyDescent="0.35">
      <c r="A1710">
        <v>0.231796</v>
      </c>
      <c r="B1710">
        <v>-1.7724609375</v>
      </c>
      <c r="C1710">
        <f>+B1710*$D$4</f>
        <v>-3.544921875</v>
      </c>
    </row>
    <row r="1711" spans="1:3" x14ac:dyDescent="0.35">
      <c r="A1711">
        <v>0.231798</v>
      </c>
      <c r="B1711">
        <v>-1.7724609375</v>
      </c>
      <c r="C1711">
        <f>+B1711*$D$4</f>
        <v>-3.544921875</v>
      </c>
    </row>
    <row r="1712" spans="1:3" x14ac:dyDescent="0.35">
      <c r="A1712">
        <v>0.23180000000000001</v>
      </c>
      <c r="B1712">
        <v>-1.7724609375</v>
      </c>
      <c r="C1712">
        <f>+B1712*$D$4</f>
        <v>-3.544921875</v>
      </c>
    </row>
    <row r="1713" spans="1:3" x14ac:dyDescent="0.35">
      <c r="A1713">
        <v>0.23180200000000001</v>
      </c>
      <c r="B1713">
        <v>-1.7724609375</v>
      </c>
      <c r="C1713">
        <f>+B1713*$D$4</f>
        <v>-3.544921875</v>
      </c>
    </row>
    <row r="1714" spans="1:3" x14ac:dyDescent="0.35">
      <c r="A1714">
        <v>0.23180400000000001</v>
      </c>
      <c r="B1714">
        <v>-1.767578125</v>
      </c>
      <c r="C1714">
        <f>+B1714*$D$4</f>
        <v>-3.53515625</v>
      </c>
    </row>
    <row r="1715" spans="1:3" x14ac:dyDescent="0.35">
      <c r="A1715">
        <v>0.23180600000000001</v>
      </c>
      <c r="B1715">
        <v>-1.7626953125</v>
      </c>
      <c r="C1715">
        <f>+B1715*$D$4</f>
        <v>-3.525390625</v>
      </c>
    </row>
    <row r="1716" spans="1:3" x14ac:dyDescent="0.35">
      <c r="A1716">
        <v>0.23180799999999999</v>
      </c>
      <c r="B1716">
        <v>-1.767578125</v>
      </c>
      <c r="C1716">
        <f>+B1716*$D$4</f>
        <v>-3.53515625</v>
      </c>
    </row>
    <row r="1717" spans="1:3" x14ac:dyDescent="0.35">
      <c r="A1717">
        <v>0.23180999999999999</v>
      </c>
      <c r="B1717">
        <v>-1.7626953125</v>
      </c>
      <c r="C1717">
        <f>+B1717*$D$4</f>
        <v>-3.525390625</v>
      </c>
    </row>
    <row r="1718" spans="1:3" x14ac:dyDescent="0.35">
      <c r="A1718">
        <v>0.23181199999999999</v>
      </c>
      <c r="B1718">
        <v>-1.7626953125</v>
      </c>
      <c r="C1718">
        <f>+B1718*$D$4</f>
        <v>-3.525390625</v>
      </c>
    </row>
    <row r="1719" spans="1:3" x14ac:dyDescent="0.35">
      <c r="A1719">
        <v>0.23181399999999999</v>
      </c>
      <c r="B1719">
        <v>-1.7626953125</v>
      </c>
      <c r="C1719">
        <f>+B1719*$D$4</f>
        <v>-3.525390625</v>
      </c>
    </row>
    <row r="1720" spans="1:3" x14ac:dyDescent="0.35">
      <c r="A1720">
        <v>0.23181599999999999</v>
      </c>
      <c r="B1720">
        <v>-1.7626953125</v>
      </c>
      <c r="C1720">
        <f>+B1720*$D$4</f>
        <v>-3.525390625</v>
      </c>
    </row>
    <row r="1721" spans="1:3" x14ac:dyDescent="0.35">
      <c r="A1721">
        <v>0.231818</v>
      </c>
      <c r="B1721">
        <v>-1.7626953125</v>
      </c>
      <c r="C1721">
        <f>+B1721*$D$4</f>
        <v>-3.525390625</v>
      </c>
    </row>
    <row r="1722" spans="1:3" x14ac:dyDescent="0.35">
      <c r="A1722">
        <v>0.23182</v>
      </c>
      <c r="B1722">
        <v>-1.7626953125</v>
      </c>
      <c r="C1722">
        <f>+B1722*$D$4</f>
        <v>-3.525390625</v>
      </c>
    </row>
    <row r="1723" spans="1:3" x14ac:dyDescent="0.35">
      <c r="A1723">
        <v>0.231822</v>
      </c>
      <c r="B1723">
        <v>-1.7578125</v>
      </c>
      <c r="C1723">
        <f>+B1723*$D$4</f>
        <v>-3.515625</v>
      </c>
    </row>
    <row r="1724" spans="1:3" x14ac:dyDescent="0.35">
      <c r="A1724">
        <v>0.231824</v>
      </c>
      <c r="B1724">
        <v>-1.7578125</v>
      </c>
      <c r="C1724">
        <f>+B1724*$D$4</f>
        <v>-3.515625</v>
      </c>
    </row>
    <row r="1725" spans="1:3" x14ac:dyDescent="0.35">
      <c r="A1725">
        <v>0.231826</v>
      </c>
      <c r="B1725">
        <v>-1.7529296875</v>
      </c>
      <c r="C1725">
        <f>+B1725*$D$4</f>
        <v>-3.505859375</v>
      </c>
    </row>
    <row r="1726" spans="1:3" x14ac:dyDescent="0.35">
      <c r="A1726">
        <v>0.23182800000000001</v>
      </c>
      <c r="B1726">
        <v>-1.7529296875</v>
      </c>
      <c r="C1726">
        <f>+B1726*$D$4</f>
        <v>-3.505859375</v>
      </c>
    </row>
    <row r="1727" spans="1:3" x14ac:dyDescent="0.35">
      <c r="A1727">
        <v>0.23183000000000001</v>
      </c>
      <c r="B1727">
        <v>-1.7529296875</v>
      </c>
      <c r="C1727">
        <f>+B1727*$D$4</f>
        <v>-3.505859375</v>
      </c>
    </row>
    <row r="1728" spans="1:3" x14ac:dyDescent="0.35">
      <c r="A1728">
        <v>0.23183200000000001</v>
      </c>
      <c r="B1728">
        <v>-1.748046875</v>
      </c>
      <c r="C1728">
        <f>+B1728*$D$4</f>
        <v>-3.49609375</v>
      </c>
    </row>
    <row r="1729" spans="1:3" x14ac:dyDescent="0.35">
      <c r="A1729">
        <v>0.23183400000000001</v>
      </c>
      <c r="B1729">
        <v>-1.7529296875</v>
      </c>
      <c r="C1729">
        <f>+B1729*$D$4</f>
        <v>-3.505859375</v>
      </c>
    </row>
    <row r="1730" spans="1:3" x14ac:dyDescent="0.35">
      <c r="A1730">
        <v>0.23183599999999999</v>
      </c>
      <c r="B1730">
        <v>-1.748046875</v>
      </c>
      <c r="C1730">
        <f>+B1730*$D$4</f>
        <v>-3.49609375</v>
      </c>
    </row>
    <row r="1731" spans="1:3" x14ac:dyDescent="0.35">
      <c r="A1731">
        <v>0.23183799999999999</v>
      </c>
      <c r="B1731">
        <v>-1.748046875</v>
      </c>
      <c r="C1731">
        <f>+B1731*$D$4</f>
        <v>-3.49609375</v>
      </c>
    </row>
    <row r="1732" spans="1:3" x14ac:dyDescent="0.35">
      <c r="A1732">
        <v>0.23183999999999999</v>
      </c>
      <c r="B1732">
        <v>-1.73828125</v>
      </c>
      <c r="C1732">
        <f>+B1732*$D$4</f>
        <v>-3.4765625</v>
      </c>
    </row>
    <row r="1733" spans="1:3" x14ac:dyDescent="0.35">
      <c r="A1733">
        <v>0.23184199999999999</v>
      </c>
      <c r="B1733">
        <v>-1.7431640625</v>
      </c>
      <c r="C1733">
        <f>+B1733*$D$4</f>
        <v>-3.486328125</v>
      </c>
    </row>
    <row r="1734" spans="1:3" x14ac:dyDescent="0.35">
      <c r="A1734">
        <v>0.23184399999999999</v>
      </c>
      <c r="B1734">
        <v>-1.7431640625</v>
      </c>
      <c r="C1734">
        <f>+B1734*$D$4</f>
        <v>-3.486328125</v>
      </c>
    </row>
    <row r="1735" spans="1:3" x14ac:dyDescent="0.35">
      <c r="A1735">
        <v>0.231846</v>
      </c>
      <c r="B1735">
        <v>-1.73828125</v>
      </c>
      <c r="C1735">
        <f>+B1735*$D$4</f>
        <v>-3.4765625</v>
      </c>
    </row>
    <row r="1736" spans="1:3" x14ac:dyDescent="0.35">
      <c r="A1736">
        <v>0.231848</v>
      </c>
      <c r="B1736">
        <v>-1.73828125</v>
      </c>
      <c r="C1736">
        <f>+B1736*$D$4</f>
        <v>-3.4765625</v>
      </c>
    </row>
    <row r="1737" spans="1:3" x14ac:dyDescent="0.35">
      <c r="A1737">
        <v>0.23185</v>
      </c>
      <c r="B1737">
        <v>-1.73828125</v>
      </c>
      <c r="C1737">
        <f>+B1737*$D$4</f>
        <v>-3.4765625</v>
      </c>
    </row>
    <row r="1738" spans="1:3" x14ac:dyDescent="0.35">
      <c r="A1738">
        <v>0.231852</v>
      </c>
      <c r="B1738">
        <v>-1.7333984375</v>
      </c>
      <c r="C1738">
        <f>+B1738*$D$4</f>
        <v>-3.466796875</v>
      </c>
    </row>
    <row r="1739" spans="1:3" x14ac:dyDescent="0.35">
      <c r="A1739">
        <v>0.231854</v>
      </c>
      <c r="B1739">
        <v>-1.7333984375</v>
      </c>
      <c r="C1739">
        <f>+B1739*$D$4</f>
        <v>-3.466796875</v>
      </c>
    </row>
    <row r="1740" spans="1:3" x14ac:dyDescent="0.35">
      <c r="A1740">
        <v>0.23185600000000001</v>
      </c>
      <c r="B1740">
        <v>-1.7333984375</v>
      </c>
      <c r="C1740">
        <f>+B1740*$D$4</f>
        <v>-3.466796875</v>
      </c>
    </row>
    <row r="1741" spans="1:3" x14ac:dyDescent="0.35">
      <c r="A1741">
        <v>0.23185800000000001</v>
      </c>
      <c r="B1741">
        <v>-1.7333984375</v>
      </c>
      <c r="C1741">
        <f>+B1741*$D$4</f>
        <v>-3.466796875</v>
      </c>
    </row>
    <row r="1742" spans="1:3" x14ac:dyDescent="0.35">
      <c r="A1742">
        <v>0.23186000000000001</v>
      </c>
      <c r="B1742">
        <v>-1.728515625</v>
      </c>
      <c r="C1742">
        <f>+B1742*$D$4</f>
        <v>-3.45703125</v>
      </c>
    </row>
    <row r="1743" spans="1:3" x14ac:dyDescent="0.35">
      <c r="A1743">
        <v>0.23186200000000001</v>
      </c>
      <c r="B1743">
        <v>-1.728515625</v>
      </c>
      <c r="C1743">
        <f>+B1743*$D$4</f>
        <v>-3.45703125</v>
      </c>
    </row>
    <row r="1744" spans="1:3" x14ac:dyDescent="0.35">
      <c r="A1744">
        <v>0.23186399999999999</v>
      </c>
      <c r="B1744">
        <v>-1.728515625</v>
      </c>
      <c r="C1744">
        <f>+B1744*$D$4</f>
        <v>-3.45703125</v>
      </c>
    </row>
    <row r="1745" spans="1:3" x14ac:dyDescent="0.35">
      <c r="A1745">
        <v>0.23186599999999999</v>
      </c>
      <c r="B1745">
        <v>-1.7236328125</v>
      </c>
      <c r="C1745">
        <f>+B1745*$D$4</f>
        <v>-3.447265625</v>
      </c>
    </row>
    <row r="1746" spans="1:3" x14ac:dyDescent="0.35">
      <c r="A1746">
        <v>0.23186799999999999</v>
      </c>
      <c r="B1746">
        <v>-1.728515625</v>
      </c>
      <c r="C1746">
        <f>+B1746*$D$4</f>
        <v>-3.45703125</v>
      </c>
    </row>
    <row r="1747" spans="1:3" x14ac:dyDescent="0.35">
      <c r="A1747">
        <v>0.23186999999999999</v>
      </c>
      <c r="B1747">
        <v>-1.7236328125</v>
      </c>
      <c r="C1747">
        <f>+B1747*$D$4</f>
        <v>-3.447265625</v>
      </c>
    </row>
    <row r="1748" spans="1:3" x14ac:dyDescent="0.35">
      <c r="A1748">
        <v>0.23187199999999999</v>
      </c>
      <c r="B1748">
        <v>-1.71875</v>
      </c>
      <c r="C1748">
        <f>+B1748*$D$4</f>
        <v>-3.4375</v>
      </c>
    </row>
    <row r="1749" spans="1:3" x14ac:dyDescent="0.35">
      <c r="A1749">
        <v>0.231874</v>
      </c>
      <c r="B1749">
        <v>-1.71875</v>
      </c>
      <c r="C1749">
        <f>+B1749*$D$4</f>
        <v>-3.4375</v>
      </c>
    </row>
    <row r="1750" spans="1:3" x14ac:dyDescent="0.35">
      <c r="A1750">
        <v>0.231876</v>
      </c>
      <c r="B1750">
        <v>-1.7236328125</v>
      </c>
      <c r="C1750">
        <f>+B1750*$D$4</f>
        <v>-3.447265625</v>
      </c>
    </row>
    <row r="1751" spans="1:3" x14ac:dyDescent="0.35">
      <c r="A1751">
        <v>0.231878</v>
      </c>
      <c r="B1751">
        <v>-1.71875</v>
      </c>
      <c r="C1751">
        <f>+B1751*$D$4</f>
        <v>-3.4375</v>
      </c>
    </row>
    <row r="1752" spans="1:3" x14ac:dyDescent="0.35">
      <c r="A1752">
        <v>0.23188</v>
      </c>
      <c r="B1752">
        <v>-1.71875</v>
      </c>
      <c r="C1752">
        <f>+B1752*$D$4</f>
        <v>-3.4375</v>
      </c>
    </row>
    <row r="1753" spans="1:3" x14ac:dyDescent="0.35">
      <c r="A1753">
        <v>0.231882</v>
      </c>
      <c r="B1753">
        <v>-1.7138671875</v>
      </c>
      <c r="C1753">
        <f>+B1753*$D$4</f>
        <v>-3.427734375</v>
      </c>
    </row>
    <row r="1754" spans="1:3" x14ac:dyDescent="0.35">
      <c r="A1754">
        <v>0.23188400000000001</v>
      </c>
      <c r="B1754">
        <v>-1.7138671875</v>
      </c>
      <c r="C1754">
        <f>+B1754*$D$4</f>
        <v>-3.427734375</v>
      </c>
    </row>
    <row r="1755" spans="1:3" x14ac:dyDescent="0.35">
      <c r="A1755">
        <v>0.23188600000000001</v>
      </c>
      <c r="B1755">
        <v>-1.7138671875</v>
      </c>
      <c r="C1755">
        <f>+B1755*$D$4</f>
        <v>-3.427734375</v>
      </c>
    </row>
    <row r="1756" spans="1:3" x14ac:dyDescent="0.35">
      <c r="A1756">
        <v>0.23188800000000001</v>
      </c>
      <c r="B1756">
        <v>-1.708984375</v>
      </c>
      <c r="C1756">
        <f>+B1756*$D$4</f>
        <v>-3.41796875</v>
      </c>
    </row>
    <row r="1757" spans="1:3" x14ac:dyDescent="0.35">
      <c r="A1757">
        <v>0.23189000000000001</v>
      </c>
      <c r="B1757">
        <v>-1.7138671875</v>
      </c>
      <c r="C1757">
        <f>+B1757*$D$4</f>
        <v>-3.427734375</v>
      </c>
    </row>
    <row r="1758" spans="1:3" x14ac:dyDescent="0.35">
      <c r="A1758">
        <v>0.23189199999999999</v>
      </c>
      <c r="B1758">
        <v>-1.708984375</v>
      </c>
      <c r="C1758">
        <f>+B1758*$D$4</f>
        <v>-3.41796875</v>
      </c>
    </row>
    <row r="1759" spans="1:3" x14ac:dyDescent="0.35">
      <c r="A1759">
        <v>0.23189399999999999</v>
      </c>
      <c r="B1759">
        <v>-1.708984375</v>
      </c>
      <c r="C1759">
        <f>+B1759*$D$4</f>
        <v>-3.41796875</v>
      </c>
    </row>
    <row r="1760" spans="1:3" x14ac:dyDescent="0.35">
      <c r="A1760">
        <v>0.23189599999999999</v>
      </c>
      <c r="B1760">
        <v>-1.7041015625</v>
      </c>
      <c r="C1760">
        <f>+B1760*$D$4</f>
        <v>-3.408203125</v>
      </c>
    </row>
    <row r="1761" spans="1:3" x14ac:dyDescent="0.35">
      <c r="A1761">
        <v>0.23189799999999999</v>
      </c>
      <c r="B1761">
        <v>-1.69921875</v>
      </c>
      <c r="C1761">
        <f>+B1761*$D$4</f>
        <v>-3.3984375</v>
      </c>
    </row>
    <row r="1762" spans="1:3" x14ac:dyDescent="0.35">
      <c r="A1762">
        <v>0.2319</v>
      </c>
      <c r="B1762">
        <v>-1.69921875</v>
      </c>
      <c r="C1762">
        <f>+B1762*$D$4</f>
        <v>-3.3984375</v>
      </c>
    </row>
    <row r="1763" spans="1:3" x14ac:dyDescent="0.35">
      <c r="A1763">
        <v>0.231902</v>
      </c>
      <c r="B1763">
        <v>-1.69921875</v>
      </c>
      <c r="C1763">
        <f>+B1763*$D$4</f>
        <v>-3.3984375</v>
      </c>
    </row>
    <row r="1764" spans="1:3" x14ac:dyDescent="0.35">
      <c r="A1764">
        <v>0.231904</v>
      </c>
      <c r="B1764">
        <v>-1.7041015625</v>
      </c>
      <c r="C1764">
        <f>+B1764*$D$4</f>
        <v>-3.408203125</v>
      </c>
    </row>
    <row r="1765" spans="1:3" x14ac:dyDescent="0.35">
      <c r="A1765">
        <v>0.231906</v>
      </c>
      <c r="B1765">
        <v>-1.6943359375</v>
      </c>
      <c r="C1765">
        <f>+B1765*$D$4</f>
        <v>-3.388671875</v>
      </c>
    </row>
    <row r="1766" spans="1:3" x14ac:dyDescent="0.35">
      <c r="A1766">
        <v>0.231908</v>
      </c>
      <c r="B1766">
        <v>-1.69921875</v>
      </c>
      <c r="C1766">
        <f>+B1766*$D$4</f>
        <v>-3.3984375</v>
      </c>
    </row>
    <row r="1767" spans="1:3" x14ac:dyDescent="0.35">
      <c r="A1767">
        <v>0.23191000000000001</v>
      </c>
      <c r="B1767">
        <v>-1.69921875</v>
      </c>
      <c r="C1767">
        <f>+B1767*$D$4</f>
        <v>-3.3984375</v>
      </c>
    </row>
    <row r="1768" spans="1:3" x14ac:dyDescent="0.35">
      <c r="A1768">
        <v>0.23191200000000001</v>
      </c>
      <c r="B1768">
        <v>-1.689453125</v>
      </c>
      <c r="C1768">
        <f>+B1768*$D$4</f>
        <v>-3.37890625</v>
      </c>
    </row>
    <row r="1769" spans="1:3" x14ac:dyDescent="0.35">
      <c r="A1769">
        <v>0.23191400000000001</v>
      </c>
      <c r="B1769">
        <v>-1.689453125</v>
      </c>
      <c r="C1769">
        <f>+B1769*$D$4</f>
        <v>-3.37890625</v>
      </c>
    </row>
    <row r="1770" spans="1:3" x14ac:dyDescent="0.35">
      <c r="A1770">
        <v>0.23191600000000001</v>
      </c>
      <c r="B1770">
        <v>-1.689453125</v>
      </c>
      <c r="C1770">
        <f>+B1770*$D$4</f>
        <v>-3.37890625</v>
      </c>
    </row>
    <row r="1771" spans="1:3" x14ac:dyDescent="0.35">
      <c r="A1771">
        <v>0.23191800000000001</v>
      </c>
      <c r="B1771">
        <v>-1.689453125</v>
      </c>
      <c r="C1771">
        <f>+B1771*$D$4</f>
        <v>-3.37890625</v>
      </c>
    </row>
    <row r="1772" spans="1:3" x14ac:dyDescent="0.35">
      <c r="A1772">
        <v>0.23191999999999999</v>
      </c>
      <c r="B1772">
        <v>-1.689453125</v>
      </c>
      <c r="C1772">
        <f>+B1772*$D$4</f>
        <v>-3.37890625</v>
      </c>
    </row>
    <row r="1773" spans="1:3" x14ac:dyDescent="0.35">
      <c r="A1773">
        <v>0.23192199999999999</v>
      </c>
      <c r="B1773">
        <v>-1.6845703125</v>
      </c>
      <c r="C1773">
        <f>+B1773*$D$4</f>
        <v>-3.369140625</v>
      </c>
    </row>
    <row r="1774" spans="1:3" x14ac:dyDescent="0.35">
      <c r="A1774">
        <v>0.23192399999999999</v>
      </c>
      <c r="B1774">
        <v>-1.6796875</v>
      </c>
      <c r="C1774">
        <f>+B1774*$D$4</f>
        <v>-3.359375</v>
      </c>
    </row>
    <row r="1775" spans="1:3" x14ac:dyDescent="0.35">
      <c r="A1775">
        <v>0.23192599999999999</v>
      </c>
      <c r="B1775">
        <v>-1.6845703125</v>
      </c>
      <c r="C1775">
        <f>+B1775*$D$4</f>
        <v>-3.369140625</v>
      </c>
    </row>
    <row r="1776" spans="1:3" x14ac:dyDescent="0.35">
      <c r="A1776">
        <v>0.231928</v>
      </c>
      <c r="B1776">
        <v>-1.6796875</v>
      </c>
      <c r="C1776">
        <f>+B1776*$D$4</f>
        <v>-3.359375</v>
      </c>
    </row>
    <row r="1777" spans="1:3" x14ac:dyDescent="0.35">
      <c r="A1777">
        <v>0.23193</v>
      </c>
      <c r="B1777">
        <v>-1.6748046875</v>
      </c>
      <c r="C1777">
        <f>+B1777*$D$4</f>
        <v>-3.349609375</v>
      </c>
    </row>
    <row r="1778" spans="1:3" x14ac:dyDescent="0.35">
      <c r="A1778">
        <v>0.231932</v>
      </c>
      <c r="B1778">
        <v>-1.6748046875</v>
      </c>
      <c r="C1778">
        <f>+B1778*$D$4</f>
        <v>-3.349609375</v>
      </c>
    </row>
    <row r="1779" spans="1:3" x14ac:dyDescent="0.35">
      <c r="A1779">
        <v>0.231934</v>
      </c>
      <c r="B1779">
        <v>-1.6748046875</v>
      </c>
      <c r="C1779">
        <f>+B1779*$D$4</f>
        <v>-3.349609375</v>
      </c>
    </row>
    <row r="1780" spans="1:3" x14ac:dyDescent="0.35">
      <c r="A1780">
        <v>0.231936</v>
      </c>
      <c r="B1780">
        <v>-1.6748046875</v>
      </c>
      <c r="C1780">
        <f>+B1780*$D$4</f>
        <v>-3.349609375</v>
      </c>
    </row>
    <row r="1781" spans="1:3" x14ac:dyDescent="0.35">
      <c r="A1781">
        <v>0.23193800000000001</v>
      </c>
      <c r="B1781">
        <v>-1.669921875</v>
      </c>
      <c r="C1781">
        <f>+B1781*$D$4</f>
        <v>-3.33984375</v>
      </c>
    </row>
    <row r="1782" spans="1:3" x14ac:dyDescent="0.35">
      <c r="A1782">
        <v>0.23194000000000001</v>
      </c>
      <c r="B1782">
        <v>-1.669921875</v>
      </c>
      <c r="C1782">
        <f>+B1782*$D$4</f>
        <v>-3.33984375</v>
      </c>
    </row>
    <row r="1783" spans="1:3" x14ac:dyDescent="0.35">
      <c r="A1783">
        <v>0.23194200000000001</v>
      </c>
      <c r="B1783">
        <v>-1.669921875</v>
      </c>
      <c r="C1783">
        <f>+B1783*$D$4</f>
        <v>-3.33984375</v>
      </c>
    </row>
    <row r="1784" spans="1:3" x14ac:dyDescent="0.35">
      <c r="A1784">
        <v>0.23194400000000001</v>
      </c>
      <c r="B1784">
        <v>-1.6650390625</v>
      </c>
      <c r="C1784">
        <f>+B1784*$D$4</f>
        <v>-3.330078125</v>
      </c>
    </row>
    <row r="1785" spans="1:3" x14ac:dyDescent="0.35">
      <c r="A1785">
        <v>0.23194600000000001</v>
      </c>
      <c r="B1785">
        <v>-1.669921875</v>
      </c>
      <c r="C1785">
        <f>+B1785*$D$4</f>
        <v>-3.33984375</v>
      </c>
    </row>
    <row r="1786" spans="1:3" x14ac:dyDescent="0.35">
      <c r="A1786">
        <v>0.23194799999999999</v>
      </c>
      <c r="B1786">
        <v>-1.6650390625</v>
      </c>
      <c r="C1786">
        <f>+B1786*$D$4</f>
        <v>-3.330078125</v>
      </c>
    </row>
    <row r="1787" spans="1:3" x14ac:dyDescent="0.35">
      <c r="A1787">
        <v>0.23194999999999999</v>
      </c>
      <c r="B1787">
        <v>-1.6650390625</v>
      </c>
      <c r="C1787">
        <f>+B1787*$D$4</f>
        <v>-3.330078125</v>
      </c>
    </row>
    <row r="1788" spans="1:3" x14ac:dyDescent="0.35">
      <c r="A1788">
        <v>0.23195199999999999</v>
      </c>
      <c r="B1788">
        <v>-1.66015625</v>
      </c>
      <c r="C1788">
        <f>+B1788*$D$4</f>
        <v>-3.3203125</v>
      </c>
    </row>
    <row r="1789" spans="1:3" x14ac:dyDescent="0.35">
      <c r="A1789">
        <v>0.23195399999999999</v>
      </c>
      <c r="B1789">
        <v>-1.66015625</v>
      </c>
      <c r="C1789">
        <f>+B1789*$D$4</f>
        <v>-3.3203125</v>
      </c>
    </row>
    <row r="1790" spans="1:3" x14ac:dyDescent="0.35">
      <c r="A1790">
        <v>0.231956</v>
      </c>
      <c r="B1790">
        <v>-1.66015625</v>
      </c>
      <c r="C1790">
        <f>+B1790*$D$4</f>
        <v>-3.3203125</v>
      </c>
    </row>
    <row r="1791" spans="1:3" x14ac:dyDescent="0.35">
      <c r="A1791">
        <v>0.231958</v>
      </c>
      <c r="B1791">
        <v>-1.6552734375</v>
      </c>
      <c r="C1791">
        <f>+B1791*$D$4</f>
        <v>-3.310546875</v>
      </c>
    </row>
    <row r="1792" spans="1:3" x14ac:dyDescent="0.35">
      <c r="A1792">
        <v>0.23196</v>
      </c>
      <c r="B1792">
        <v>-1.650390625</v>
      </c>
      <c r="C1792">
        <f>+B1792*$D$4</f>
        <v>-3.30078125</v>
      </c>
    </row>
    <row r="1793" spans="1:3" x14ac:dyDescent="0.35">
      <c r="A1793">
        <v>0.231962</v>
      </c>
      <c r="B1793">
        <v>-1.650390625</v>
      </c>
      <c r="C1793">
        <f>+B1793*$D$4</f>
        <v>-3.30078125</v>
      </c>
    </row>
    <row r="1794" spans="1:3" x14ac:dyDescent="0.35">
      <c r="A1794">
        <v>0.231964</v>
      </c>
      <c r="B1794">
        <v>-1.650390625</v>
      </c>
      <c r="C1794">
        <f>+B1794*$D$4</f>
        <v>-3.30078125</v>
      </c>
    </row>
    <row r="1795" spans="1:3" x14ac:dyDescent="0.35">
      <c r="A1795">
        <v>0.23196600000000001</v>
      </c>
      <c r="B1795">
        <v>-1.650390625</v>
      </c>
      <c r="C1795">
        <f>+B1795*$D$4</f>
        <v>-3.30078125</v>
      </c>
    </row>
    <row r="1796" spans="1:3" x14ac:dyDescent="0.35">
      <c r="A1796">
        <v>0.23196800000000001</v>
      </c>
      <c r="B1796">
        <v>-1.650390625</v>
      </c>
      <c r="C1796">
        <f>+B1796*$D$4</f>
        <v>-3.30078125</v>
      </c>
    </row>
    <row r="1797" spans="1:3" x14ac:dyDescent="0.35">
      <c r="A1797">
        <v>0.23197000000000001</v>
      </c>
      <c r="B1797">
        <v>-1.640625</v>
      </c>
      <c r="C1797">
        <f>+B1797*$D$4</f>
        <v>-3.28125</v>
      </c>
    </row>
    <row r="1798" spans="1:3" x14ac:dyDescent="0.35">
      <c r="A1798">
        <v>0.23197200000000001</v>
      </c>
      <c r="B1798">
        <v>-1.6455078125</v>
      </c>
      <c r="C1798">
        <f>+B1798*$D$4</f>
        <v>-3.291015625</v>
      </c>
    </row>
    <row r="1799" spans="1:3" x14ac:dyDescent="0.35">
      <c r="A1799">
        <v>0.23197400000000001</v>
      </c>
      <c r="B1799">
        <v>-1.640625</v>
      </c>
      <c r="C1799">
        <f>+B1799*$D$4</f>
        <v>-3.28125</v>
      </c>
    </row>
    <row r="1800" spans="1:3" x14ac:dyDescent="0.35">
      <c r="A1800">
        <v>0.23197599999999999</v>
      </c>
      <c r="B1800">
        <v>-1.6455078125</v>
      </c>
      <c r="C1800">
        <f>+B1800*$D$4</f>
        <v>-3.291015625</v>
      </c>
    </row>
    <row r="1801" spans="1:3" x14ac:dyDescent="0.35">
      <c r="A1801">
        <v>0.23197799999999999</v>
      </c>
      <c r="B1801">
        <v>-1.6357421875</v>
      </c>
      <c r="C1801">
        <f>+B1801*$D$4</f>
        <v>-3.271484375</v>
      </c>
    </row>
    <row r="1802" spans="1:3" x14ac:dyDescent="0.35">
      <c r="A1802">
        <v>0.23197999999999999</v>
      </c>
      <c r="B1802">
        <v>-1.6357421875</v>
      </c>
      <c r="C1802">
        <f>+B1802*$D$4</f>
        <v>-3.271484375</v>
      </c>
    </row>
    <row r="1803" spans="1:3" x14ac:dyDescent="0.35">
      <c r="A1803">
        <v>0.23198199999999999</v>
      </c>
      <c r="B1803">
        <v>-1.6357421875</v>
      </c>
      <c r="C1803">
        <f>+B1803*$D$4</f>
        <v>-3.271484375</v>
      </c>
    </row>
    <row r="1804" spans="1:3" x14ac:dyDescent="0.35">
      <c r="A1804">
        <v>0.231984</v>
      </c>
      <c r="B1804">
        <v>-1.6357421875</v>
      </c>
      <c r="C1804">
        <f>+B1804*$D$4</f>
        <v>-3.271484375</v>
      </c>
    </row>
    <row r="1805" spans="1:3" x14ac:dyDescent="0.35">
      <c r="A1805">
        <v>0.231986</v>
      </c>
      <c r="B1805">
        <v>-1.6357421875</v>
      </c>
      <c r="C1805">
        <f>+B1805*$D$4</f>
        <v>-3.271484375</v>
      </c>
    </row>
    <row r="1806" spans="1:3" x14ac:dyDescent="0.35">
      <c r="A1806">
        <v>0.231988</v>
      </c>
      <c r="B1806">
        <v>-1.6357421875</v>
      </c>
      <c r="C1806">
        <f>+B1806*$D$4</f>
        <v>-3.271484375</v>
      </c>
    </row>
    <row r="1807" spans="1:3" x14ac:dyDescent="0.35">
      <c r="A1807">
        <v>0.23199</v>
      </c>
      <c r="B1807">
        <v>-1.630859375</v>
      </c>
      <c r="C1807">
        <f>+B1807*$D$4</f>
        <v>-3.26171875</v>
      </c>
    </row>
    <row r="1808" spans="1:3" x14ac:dyDescent="0.35">
      <c r="A1808">
        <v>0.231992</v>
      </c>
      <c r="B1808">
        <v>-1.630859375</v>
      </c>
      <c r="C1808">
        <f>+B1808*$D$4</f>
        <v>-3.26171875</v>
      </c>
    </row>
    <row r="1809" spans="1:3" x14ac:dyDescent="0.35">
      <c r="A1809">
        <v>0.23199400000000001</v>
      </c>
      <c r="B1809">
        <v>-1.6259765625</v>
      </c>
      <c r="C1809">
        <f>+B1809*$D$4</f>
        <v>-3.251953125</v>
      </c>
    </row>
    <row r="1810" spans="1:3" x14ac:dyDescent="0.35">
      <c r="A1810">
        <v>0.23199600000000001</v>
      </c>
      <c r="B1810">
        <v>-1.630859375</v>
      </c>
      <c r="C1810">
        <f>+B1810*$D$4</f>
        <v>-3.26171875</v>
      </c>
    </row>
    <row r="1811" spans="1:3" x14ac:dyDescent="0.35">
      <c r="A1811">
        <v>0.23199800000000001</v>
      </c>
      <c r="B1811">
        <v>-1.6259765625</v>
      </c>
      <c r="C1811">
        <f>+B1811*$D$4</f>
        <v>-3.251953125</v>
      </c>
    </row>
    <row r="1812" spans="1:3" x14ac:dyDescent="0.35">
      <c r="A1812">
        <v>0.23200000000000001</v>
      </c>
      <c r="B1812">
        <v>-1.6259765625</v>
      </c>
      <c r="C1812">
        <f>+B1812*$D$4</f>
        <v>-3.251953125</v>
      </c>
    </row>
    <row r="1813" spans="1:3" x14ac:dyDescent="0.35">
      <c r="A1813">
        <v>0.23200200000000001</v>
      </c>
      <c r="B1813">
        <v>-1.62109375</v>
      </c>
      <c r="C1813">
        <f>+B1813*$D$4</f>
        <v>-3.2421875</v>
      </c>
    </row>
    <row r="1814" spans="1:3" x14ac:dyDescent="0.35">
      <c r="A1814">
        <v>0.23200399999999999</v>
      </c>
      <c r="B1814">
        <v>-1.62109375</v>
      </c>
      <c r="C1814">
        <f>+B1814*$D$4</f>
        <v>-3.2421875</v>
      </c>
    </row>
    <row r="1815" spans="1:3" x14ac:dyDescent="0.35">
      <c r="A1815">
        <v>0.23200599999999999</v>
      </c>
      <c r="B1815">
        <v>-1.6162109375</v>
      </c>
      <c r="C1815">
        <f>+B1815*$D$4</f>
        <v>-3.232421875</v>
      </c>
    </row>
    <row r="1816" spans="1:3" x14ac:dyDescent="0.35">
      <c r="A1816">
        <v>0.23200799999999999</v>
      </c>
      <c r="B1816">
        <v>-1.6162109375</v>
      </c>
      <c r="C1816">
        <f>+B1816*$D$4</f>
        <v>-3.232421875</v>
      </c>
    </row>
    <row r="1817" spans="1:3" x14ac:dyDescent="0.35">
      <c r="A1817">
        <v>0.23200999999999999</v>
      </c>
      <c r="B1817">
        <v>-1.6162109375</v>
      </c>
      <c r="C1817">
        <f>+B1817*$D$4</f>
        <v>-3.232421875</v>
      </c>
    </row>
    <row r="1818" spans="1:3" x14ac:dyDescent="0.35">
      <c r="A1818">
        <v>0.232012</v>
      </c>
      <c r="B1818">
        <v>-1.6162109375</v>
      </c>
      <c r="C1818">
        <f>+B1818*$D$4</f>
        <v>-3.232421875</v>
      </c>
    </row>
    <row r="1819" spans="1:3" x14ac:dyDescent="0.35">
      <c r="A1819">
        <v>0.232014</v>
      </c>
      <c r="B1819">
        <v>-1.6162109375</v>
      </c>
      <c r="C1819">
        <f>+B1819*$D$4</f>
        <v>-3.232421875</v>
      </c>
    </row>
    <row r="1820" spans="1:3" x14ac:dyDescent="0.35">
      <c r="A1820">
        <v>0.232016</v>
      </c>
      <c r="B1820">
        <v>-1.611328125</v>
      </c>
      <c r="C1820">
        <f>+B1820*$D$4</f>
        <v>-3.22265625</v>
      </c>
    </row>
    <row r="1821" spans="1:3" x14ac:dyDescent="0.35">
      <c r="A1821">
        <v>0.232018</v>
      </c>
      <c r="B1821">
        <v>-1.6064453125</v>
      </c>
      <c r="C1821">
        <f>+B1821*$D$4</f>
        <v>-3.212890625</v>
      </c>
    </row>
    <row r="1822" spans="1:3" x14ac:dyDescent="0.35">
      <c r="A1822">
        <v>0.23202</v>
      </c>
      <c r="B1822">
        <v>-1.6064453125</v>
      </c>
      <c r="C1822">
        <f>+B1822*$D$4</f>
        <v>-3.212890625</v>
      </c>
    </row>
    <row r="1823" spans="1:3" x14ac:dyDescent="0.35">
      <c r="A1823">
        <v>0.23202200000000001</v>
      </c>
      <c r="B1823">
        <v>-1.6064453125</v>
      </c>
      <c r="C1823">
        <f>+B1823*$D$4</f>
        <v>-3.212890625</v>
      </c>
    </row>
    <row r="1824" spans="1:3" x14ac:dyDescent="0.35">
      <c r="A1824">
        <v>0.23202400000000001</v>
      </c>
      <c r="B1824">
        <v>-1.6015625</v>
      </c>
      <c r="C1824">
        <f>+B1824*$D$4</f>
        <v>-3.203125</v>
      </c>
    </row>
    <row r="1825" spans="1:3" x14ac:dyDescent="0.35">
      <c r="A1825">
        <v>0.23202600000000001</v>
      </c>
      <c r="B1825">
        <v>-1.6015625</v>
      </c>
      <c r="C1825">
        <f>+B1825*$D$4</f>
        <v>-3.203125</v>
      </c>
    </row>
    <row r="1826" spans="1:3" x14ac:dyDescent="0.35">
      <c r="A1826">
        <v>0.23202800000000001</v>
      </c>
      <c r="B1826">
        <v>-1.6015625</v>
      </c>
      <c r="C1826">
        <f>+B1826*$D$4</f>
        <v>-3.203125</v>
      </c>
    </row>
    <row r="1827" spans="1:3" x14ac:dyDescent="0.35">
      <c r="A1827">
        <v>0.23202999999999999</v>
      </c>
      <c r="B1827">
        <v>-1.6015625</v>
      </c>
      <c r="C1827">
        <f>+B1827*$D$4</f>
        <v>-3.203125</v>
      </c>
    </row>
    <row r="1828" spans="1:3" x14ac:dyDescent="0.35">
      <c r="A1828">
        <v>0.23203199999999999</v>
      </c>
      <c r="B1828">
        <v>-1.5966796875</v>
      </c>
      <c r="C1828">
        <f>+B1828*$D$4</f>
        <v>-3.193359375</v>
      </c>
    </row>
    <row r="1829" spans="1:3" x14ac:dyDescent="0.35">
      <c r="A1829">
        <v>0.23203399999999999</v>
      </c>
      <c r="B1829">
        <v>-1.5966796875</v>
      </c>
      <c r="C1829">
        <f>+B1829*$D$4</f>
        <v>-3.193359375</v>
      </c>
    </row>
    <row r="1830" spans="1:3" x14ac:dyDescent="0.35">
      <c r="A1830">
        <v>0.23203599999999999</v>
      </c>
      <c r="B1830">
        <v>-1.5966796875</v>
      </c>
      <c r="C1830">
        <f>+B1830*$D$4</f>
        <v>-3.193359375</v>
      </c>
    </row>
    <row r="1831" spans="1:3" x14ac:dyDescent="0.35">
      <c r="A1831">
        <v>0.23203799999999999</v>
      </c>
      <c r="B1831">
        <v>-1.591796875</v>
      </c>
      <c r="C1831">
        <f>+B1831*$D$4</f>
        <v>-3.18359375</v>
      </c>
    </row>
    <row r="1832" spans="1:3" x14ac:dyDescent="0.35">
      <c r="A1832">
        <v>0.23204</v>
      </c>
      <c r="B1832">
        <v>-1.591796875</v>
      </c>
      <c r="C1832">
        <f>+B1832*$D$4</f>
        <v>-3.18359375</v>
      </c>
    </row>
    <row r="1833" spans="1:3" x14ac:dyDescent="0.35">
      <c r="A1833">
        <v>0.232042</v>
      </c>
      <c r="B1833">
        <v>-1.5869140625</v>
      </c>
      <c r="C1833">
        <f>+B1833*$D$4</f>
        <v>-3.173828125</v>
      </c>
    </row>
    <row r="1834" spans="1:3" x14ac:dyDescent="0.35">
      <c r="A1834">
        <v>0.232044</v>
      </c>
      <c r="B1834">
        <v>-1.591796875</v>
      </c>
      <c r="C1834">
        <f>+B1834*$D$4</f>
        <v>-3.18359375</v>
      </c>
    </row>
    <row r="1835" spans="1:3" x14ac:dyDescent="0.35">
      <c r="A1835">
        <v>0.232046</v>
      </c>
      <c r="B1835">
        <v>-1.58203125</v>
      </c>
      <c r="C1835">
        <f>+B1835*$D$4</f>
        <v>-3.1640625</v>
      </c>
    </row>
    <row r="1836" spans="1:3" x14ac:dyDescent="0.35">
      <c r="A1836">
        <v>0.232048</v>
      </c>
      <c r="B1836">
        <v>-1.5869140625</v>
      </c>
      <c r="C1836">
        <f>+B1836*$D$4</f>
        <v>-3.173828125</v>
      </c>
    </row>
    <row r="1837" spans="1:3" x14ac:dyDescent="0.35">
      <c r="A1837">
        <v>0.23205000000000001</v>
      </c>
      <c r="B1837">
        <v>-1.58203125</v>
      </c>
      <c r="C1837">
        <f>+B1837*$D$4</f>
        <v>-3.1640625</v>
      </c>
    </row>
    <row r="1838" spans="1:3" x14ac:dyDescent="0.35">
      <c r="A1838">
        <v>0.23205200000000001</v>
      </c>
      <c r="B1838">
        <v>-1.58203125</v>
      </c>
      <c r="C1838">
        <f>+B1838*$D$4</f>
        <v>-3.1640625</v>
      </c>
    </row>
    <row r="1839" spans="1:3" x14ac:dyDescent="0.35">
      <c r="A1839">
        <v>0.23205400000000001</v>
      </c>
      <c r="B1839">
        <v>-1.58203125</v>
      </c>
      <c r="C1839">
        <f>+B1839*$D$4</f>
        <v>-3.1640625</v>
      </c>
    </row>
    <row r="1840" spans="1:3" x14ac:dyDescent="0.35">
      <c r="A1840">
        <v>0.23205600000000001</v>
      </c>
      <c r="B1840">
        <v>-1.58203125</v>
      </c>
      <c r="C1840">
        <f>+B1840*$D$4</f>
        <v>-3.1640625</v>
      </c>
    </row>
    <row r="1841" spans="1:3" x14ac:dyDescent="0.35">
      <c r="A1841">
        <v>0.23205799999999999</v>
      </c>
      <c r="B1841">
        <v>-1.5771484375</v>
      </c>
      <c r="C1841">
        <f>+B1841*$D$4</f>
        <v>-3.154296875</v>
      </c>
    </row>
    <row r="1842" spans="1:3" x14ac:dyDescent="0.35">
      <c r="A1842">
        <v>0.23205999999999999</v>
      </c>
      <c r="B1842">
        <v>-1.5771484375</v>
      </c>
      <c r="C1842">
        <f>+B1842*$D$4</f>
        <v>-3.154296875</v>
      </c>
    </row>
    <row r="1843" spans="1:3" x14ac:dyDescent="0.35">
      <c r="A1843">
        <v>0.23206199999999999</v>
      </c>
      <c r="B1843">
        <v>-1.5771484375</v>
      </c>
      <c r="C1843">
        <f>+B1843*$D$4</f>
        <v>-3.154296875</v>
      </c>
    </row>
    <row r="1844" spans="1:3" x14ac:dyDescent="0.35">
      <c r="A1844">
        <v>0.23206399999999999</v>
      </c>
      <c r="B1844">
        <v>-1.572265625</v>
      </c>
      <c r="C1844">
        <f>+B1844*$D$4</f>
        <v>-3.14453125</v>
      </c>
    </row>
    <row r="1845" spans="1:3" x14ac:dyDescent="0.35">
      <c r="A1845">
        <v>0.23206599999999999</v>
      </c>
      <c r="B1845">
        <v>-1.572265625</v>
      </c>
      <c r="C1845">
        <f>+B1845*$D$4</f>
        <v>-3.14453125</v>
      </c>
    </row>
    <row r="1846" spans="1:3" x14ac:dyDescent="0.35">
      <c r="A1846">
        <v>0.232068</v>
      </c>
      <c r="B1846">
        <v>-1.572265625</v>
      </c>
      <c r="C1846">
        <f>+B1846*$D$4</f>
        <v>-3.14453125</v>
      </c>
    </row>
    <row r="1847" spans="1:3" x14ac:dyDescent="0.35">
      <c r="A1847">
        <v>0.23207</v>
      </c>
      <c r="B1847">
        <v>-1.572265625</v>
      </c>
      <c r="C1847">
        <f>+B1847*$D$4</f>
        <v>-3.14453125</v>
      </c>
    </row>
    <row r="1848" spans="1:3" x14ac:dyDescent="0.35">
      <c r="A1848">
        <v>0.232072</v>
      </c>
      <c r="B1848">
        <v>-1.572265625</v>
      </c>
      <c r="C1848">
        <f>+B1848*$D$4</f>
        <v>-3.14453125</v>
      </c>
    </row>
    <row r="1849" spans="1:3" x14ac:dyDescent="0.35">
      <c r="A1849">
        <v>0.232074</v>
      </c>
      <c r="B1849">
        <v>-1.5673828125</v>
      </c>
      <c r="C1849">
        <f>+B1849*$D$4</f>
        <v>-3.134765625</v>
      </c>
    </row>
    <row r="1850" spans="1:3" x14ac:dyDescent="0.35">
      <c r="A1850">
        <v>0.232076</v>
      </c>
      <c r="B1850">
        <v>-1.5673828125</v>
      </c>
      <c r="C1850">
        <f>+B1850*$D$4</f>
        <v>-3.134765625</v>
      </c>
    </row>
    <row r="1851" spans="1:3" x14ac:dyDescent="0.35">
      <c r="A1851">
        <v>0.23207800000000001</v>
      </c>
      <c r="B1851">
        <v>-1.5625</v>
      </c>
      <c r="C1851">
        <f>+B1851*$D$4</f>
        <v>-3.125</v>
      </c>
    </row>
    <row r="1852" spans="1:3" x14ac:dyDescent="0.35">
      <c r="A1852">
        <v>0.23208000000000001</v>
      </c>
      <c r="B1852">
        <v>-1.5673828125</v>
      </c>
      <c r="C1852">
        <f>+B1852*$D$4</f>
        <v>-3.134765625</v>
      </c>
    </row>
    <row r="1853" spans="1:3" x14ac:dyDescent="0.35">
      <c r="A1853">
        <v>0.23208200000000001</v>
      </c>
      <c r="B1853">
        <v>-1.5625</v>
      </c>
      <c r="C1853">
        <f>+B1853*$D$4</f>
        <v>-3.125</v>
      </c>
    </row>
    <row r="1854" spans="1:3" x14ac:dyDescent="0.35">
      <c r="A1854">
        <v>0.23208400000000001</v>
      </c>
      <c r="B1854">
        <v>-1.5625</v>
      </c>
      <c r="C1854">
        <f>+B1854*$D$4</f>
        <v>-3.125</v>
      </c>
    </row>
    <row r="1855" spans="1:3" x14ac:dyDescent="0.35">
      <c r="A1855">
        <v>0.23208599999999999</v>
      </c>
      <c r="B1855">
        <v>-1.5625</v>
      </c>
      <c r="C1855">
        <f>+B1855*$D$4</f>
        <v>-3.125</v>
      </c>
    </row>
    <row r="1856" spans="1:3" x14ac:dyDescent="0.35">
      <c r="A1856">
        <v>0.23208799999999999</v>
      </c>
      <c r="B1856">
        <v>-1.5625</v>
      </c>
      <c r="C1856">
        <f>+B1856*$D$4</f>
        <v>-3.125</v>
      </c>
    </row>
    <row r="1857" spans="1:3" x14ac:dyDescent="0.35">
      <c r="A1857">
        <v>0.23208999999999999</v>
      </c>
      <c r="B1857">
        <v>-1.5576171875</v>
      </c>
      <c r="C1857">
        <f>+B1857*$D$4</f>
        <v>-3.115234375</v>
      </c>
    </row>
    <row r="1858" spans="1:3" x14ac:dyDescent="0.35">
      <c r="A1858">
        <v>0.23209199999999999</v>
      </c>
      <c r="B1858">
        <v>-1.552734375</v>
      </c>
      <c r="C1858">
        <f>+B1858*$D$4</f>
        <v>-3.10546875</v>
      </c>
    </row>
    <row r="1859" spans="1:3" x14ac:dyDescent="0.35">
      <c r="A1859">
        <v>0.23209399999999999</v>
      </c>
      <c r="B1859">
        <v>-1.5576171875</v>
      </c>
      <c r="C1859">
        <f>+B1859*$D$4</f>
        <v>-3.115234375</v>
      </c>
    </row>
    <row r="1860" spans="1:3" x14ac:dyDescent="0.35">
      <c r="A1860">
        <v>0.232096</v>
      </c>
      <c r="B1860">
        <v>-1.552734375</v>
      </c>
      <c r="C1860">
        <f>+B1860*$D$4</f>
        <v>-3.10546875</v>
      </c>
    </row>
    <row r="1861" spans="1:3" x14ac:dyDescent="0.35">
      <c r="A1861">
        <v>0.232098</v>
      </c>
      <c r="B1861">
        <v>-1.5576171875</v>
      </c>
      <c r="C1861">
        <f>+B1861*$D$4</f>
        <v>-3.115234375</v>
      </c>
    </row>
    <row r="1862" spans="1:3" x14ac:dyDescent="0.35">
      <c r="A1862">
        <v>0.2321</v>
      </c>
      <c r="B1862">
        <v>-1.552734375</v>
      </c>
      <c r="C1862">
        <f>+B1862*$D$4</f>
        <v>-3.10546875</v>
      </c>
    </row>
    <row r="1863" spans="1:3" x14ac:dyDescent="0.35">
      <c r="A1863">
        <v>0.232102</v>
      </c>
      <c r="B1863">
        <v>-1.552734375</v>
      </c>
      <c r="C1863">
        <f>+B1863*$D$4</f>
        <v>-3.10546875</v>
      </c>
    </row>
    <row r="1864" spans="1:3" x14ac:dyDescent="0.35">
      <c r="A1864">
        <v>0.232104</v>
      </c>
      <c r="B1864">
        <v>-1.5478515625</v>
      </c>
      <c r="C1864">
        <f>+B1864*$D$4</f>
        <v>-3.095703125</v>
      </c>
    </row>
    <row r="1865" spans="1:3" x14ac:dyDescent="0.35">
      <c r="A1865">
        <v>0.23210600000000001</v>
      </c>
      <c r="B1865">
        <v>-1.5478515625</v>
      </c>
      <c r="C1865">
        <f>+B1865*$D$4</f>
        <v>-3.095703125</v>
      </c>
    </row>
    <row r="1866" spans="1:3" x14ac:dyDescent="0.35">
      <c r="A1866">
        <v>0.23210800000000001</v>
      </c>
      <c r="B1866">
        <v>-1.552734375</v>
      </c>
      <c r="C1866">
        <f>+B1866*$D$4</f>
        <v>-3.10546875</v>
      </c>
    </row>
    <row r="1867" spans="1:3" x14ac:dyDescent="0.35">
      <c r="A1867">
        <v>0.23211000000000001</v>
      </c>
      <c r="B1867">
        <v>-1.5478515625</v>
      </c>
      <c r="C1867">
        <f>+B1867*$D$4</f>
        <v>-3.095703125</v>
      </c>
    </row>
    <row r="1868" spans="1:3" x14ac:dyDescent="0.35">
      <c r="A1868">
        <v>0.23211200000000001</v>
      </c>
      <c r="B1868">
        <v>-1.54296875</v>
      </c>
      <c r="C1868">
        <f>+B1868*$D$4</f>
        <v>-3.0859375</v>
      </c>
    </row>
    <row r="1869" spans="1:3" x14ac:dyDescent="0.35">
      <c r="A1869">
        <v>0.23211399999999999</v>
      </c>
      <c r="B1869">
        <v>-1.5478515625</v>
      </c>
      <c r="C1869">
        <f>+B1869*$D$4</f>
        <v>-3.095703125</v>
      </c>
    </row>
    <row r="1870" spans="1:3" x14ac:dyDescent="0.35">
      <c r="A1870">
        <v>0.23211599999999999</v>
      </c>
      <c r="B1870">
        <v>-1.54296875</v>
      </c>
      <c r="C1870">
        <f>+B1870*$D$4</f>
        <v>-3.0859375</v>
      </c>
    </row>
    <row r="1871" spans="1:3" x14ac:dyDescent="0.35">
      <c r="A1871">
        <v>0.23211799999999999</v>
      </c>
      <c r="B1871">
        <v>-1.54296875</v>
      </c>
      <c r="C1871">
        <f>+B1871*$D$4</f>
        <v>-3.0859375</v>
      </c>
    </row>
    <row r="1872" spans="1:3" x14ac:dyDescent="0.35">
      <c r="A1872">
        <v>0.23211999999999999</v>
      </c>
      <c r="B1872">
        <v>-1.54296875</v>
      </c>
      <c r="C1872">
        <f>+B1872*$D$4</f>
        <v>-3.0859375</v>
      </c>
    </row>
    <row r="1873" spans="1:3" x14ac:dyDescent="0.35">
      <c r="A1873">
        <v>0.232122</v>
      </c>
      <c r="B1873">
        <v>-1.5380859375</v>
      </c>
      <c r="C1873">
        <f>+B1873*$D$4</f>
        <v>-3.076171875</v>
      </c>
    </row>
    <row r="1874" spans="1:3" x14ac:dyDescent="0.35">
      <c r="A1874">
        <v>0.232124</v>
      </c>
      <c r="B1874">
        <v>-1.5380859375</v>
      </c>
      <c r="C1874">
        <f>+B1874*$D$4</f>
        <v>-3.076171875</v>
      </c>
    </row>
    <row r="1875" spans="1:3" x14ac:dyDescent="0.35">
      <c r="A1875">
        <v>0.232126</v>
      </c>
      <c r="B1875">
        <v>-1.54296875</v>
      </c>
      <c r="C1875">
        <f>+B1875*$D$4</f>
        <v>-3.0859375</v>
      </c>
    </row>
    <row r="1876" spans="1:3" x14ac:dyDescent="0.35">
      <c r="A1876">
        <v>0.232128</v>
      </c>
      <c r="B1876">
        <v>-1.5380859375</v>
      </c>
      <c r="C1876">
        <f>+B1876*$D$4</f>
        <v>-3.076171875</v>
      </c>
    </row>
    <row r="1877" spans="1:3" x14ac:dyDescent="0.35">
      <c r="A1877">
        <v>0.23213</v>
      </c>
      <c r="B1877">
        <v>-1.5380859375</v>
      </c>
      <c r="C1877">
        <f>+B1877*$D$4</f>
        <v>-3.076171875</v>
      </c>
    </row>
    <row r="1878" spans="1:3" x14ac:dyDescent="0.35">
      <c r="A1878">
        <v>0.23213200000000001</v>
      </c>
      <c r="B1878">
        <v>-1.533203125</v>
      </c>
      <c r="C1878">
        <f>+B1878*$D$4</f>
        <v>-3.06640625</v>
      </c>
    </row>
    <row r="1879" spans="1:3" x14ac:dyDescent="0.35">
      <c r="A1879">
        <v>0.23213400000000001</v>
      </c>
      <c r="B1879">
        <v>-1.533203125</v>
      </c>
      <c r="C1879">
        <f>+B1879*$D$4</f>
        <v>-3.06640625</v>
      </c>
    </row>
    <row r="1880" spans="1:3" x14ac:dyDescent="0.35">
      <c r="A1880">
        <v>0.23213600000000001</v>
      </c>
      <c r="B1880">
        <v>-1.5283203125</v>
      </c>
      <c r="C1880">
        <f>+B1880*$D$4</f>
        <v>-3.056640625</v>
      </c>
    </row>
    <row r="1881" spans="1:3" x14ac:dyDescent="0.35">
      <c r="A1881">
        <v>0.23213800000000001</v>
      </c>
      <c r="B1881">
        <v>-1.533203125</v>
      </c>
      <c r="C1881">
        <f>+B1881*$D$4</f>
        <v>-3.06640625</v>
      </c>
    </row>
    <row r="1882" spans="1:3" x14ac:dyDescent="0.35">
      <c r="A1882">
        <v>0.23214000000000001</v>
      </c>
      <c r="B1882">
        <v>-1.5283203125</v>
      </c>
      <c r="C1882">
        <f>+B1882*$D$4</f>
        <v>-3.056640625</v>
      </c>
    </row>
    <row r="1883" spans="1:3" x14ac:dyDescent="0.35">
      <c r="A1883">
        <v>0.23214199999999999</v>
      </c>
      <c r="B1883">
        <v>-1.5283203125</v>
      </c>
      <c r="C1883">
        <f>+B1883*$D$4</f>
        <v>-3.056640625</v>
      </c>
    </row>
    <row r="1884" spans="1:3" x14ac:dyDescent="0.35">
      <c r="A1884">
        <v>0.23214399999999999</v>
      </c>
      <c r="B1884">
        <v>-1.5234375</v>
      </c>
      <c r="C1884">
        <f>+B1884*$D$4</f>
        <v>-3.046875</v>
      </c>
    </row>
    <row r="1885" spans="1:3" x14ac:dyDescent="0.35">
      <c r="A1885">
        <v>0.23214599999999999</v>
      </c>
      <c r="B1885">
        <v>-1.5234375</v>
      </c>
      <c r="C1885">
        <f>+B1885*$D$4</f>
        <v>-3.046875</v>
      </c>
    </row>
    <row r="1886" spans="1:3" x14ac:dyDescent="0.35">
      <c r="A1886">
        <v>0.23214799999999999</v>
      </c>
      <c r="B1886">
        <v>-1.5234375</v>
      </c>
      <c r="C1886">
        <f>+B1886*$D$4</f>
        <v>-3.046875</v>
      </c>
    </row>
    <row r="1887" spans="1:3" x14ac:dyDescent="0.35">
      <c r="A1887">
        <v>0.23215</v>
      </c>
      <c r="B1887">
        <v>-1.5234375</v>
      </c>
      <c r="C1887">
        <f>+B1887*$D$4</f>
        <v>-3.046875</v>
      </c>
    </row>
    <row r="1888" spans="1:3" x14ac:dyDescent="0.35">
      <c r="A1888">
        <v>0.232152</v>
      </c>
      <c r="B1888">
        <v>-1.5185546875</v>
      </c>
      <c r="C1888">
        <f>+B1888*$D$4</f>
        <v>-3.037109375</v>
      </c>
    </row>
    <row r="1889" spans="1:3" x14ac:dyDescent="0.35">
      <c r="A1889">
        <v>0.232154</v>
      </c>
      <c r="B1889">
        <v>-1.5185546875</v>
      </c>
      <c r="C1889">
        <f>+B1889*$D$4</f>
        <v>-3.037109375</v>
      </c>
    </row>
    <row r="1890" spans="1:3" x14ac:dyDescent="0.35">
      <c r="A1890">
        <v>0.232156</v>
      </c>
      <c r="B1890">
        <v>-1.5185546875</v>
      </c>
      <c r="C1890">
        <f>+B1890*$D$4</f>
        <v>-3.037109375</v>
      </c>
    </row>
    <row r="1891" spans="1:3" x14ac:dyDescent="0.35">
      <c r="A1891">
        <v>0.232158</v>
      </c>
      <c r="B1891">
        <v>-1.5185546875</v>
      </c>
      <c r="C1891">
        <f>+B1891*$D$4</f>
        <v>-3.037109375</v>
      </c>
    </row>
    <row r="1892" spans="1:3" x14ac:dyDescent="0.35">
      <c r="A1892">
        <v>0.23216000000000001</v>
      </c>
      <c r="B1892">
        <v>-1.513671875</v>
      </c>
      <c r="C1892">
        <f>+B1892*$D$4</f>
        <v>-3.02734375</v>
      </c>
    </row>
    <row r="1893" spans="1:3" x14ac:dyDescent="0.35">
      <c r="A1893">
        <v>0.23216200000000001</v>
      </c>
      <c r="B1893">
        <v>-1.5185546875</v>
      </c>
      <c r="C1893">
        <f>+B1893*$D$4</f>
        <v>-3.037109375</v>
      </c>
    </row>
    <row r="1894" spans="1:3" x14ac:dyDescent="0.35">
      <c r="A1894">
        <v>0.23216400000000001</v>
      </c>
      <c r="B1894">
        <v>-1.513671875</v>
      </c>
      <c r="C1894">
        <f>+B1894*$D$4</f>
        <v>-3.02734375</v>
      </c>
    </row>
    <row r="1895" spans="1:3" x14ac:dyDescent="0.35">
      <c r="A1895">
        <v>0.23216600000000001</v>
      </c>
      <c r="B1895">
        <v>-1.513671875</v>
      </c>
      <c r="C1895">
        <f>+B1895*$D$4</f>
        <v>-3.02734375</v>
      </c>
    </row>
    <row r="1896" spans="1:3" x14ac:dyDescent="0.35">
      <c r="A1896">
        <v>0.23216800000000001</v>
      </c>
      <c r="B1896">
        <v>-1.513671875</v>
      </c>
      <c r="C1896">
        <f>+B1896*$D$4</f>
        <v>-3.02734375</v>
      </c>
    </row>
    <row r="1897" spans="1:3" x14ac:dyDescent="0.35">
      <c r="A1897">
        <v>0.23216999999999999</v>
      </c>
      <c r="B1897">
        <v>-1.513671875</v>
      </c>
      <c r="C1897">
        <f>+B1897*$D$4</f>
        <v>-3.02734375</v>
      </c>
    </row>
    <row r="1898" spans="1:3" x14ac:dyDescent="0.35">
      <c r="A1898">
        <v>0.23217199999999999</v>
      </c>
      <c r="B1898">
        <v>-1.5087890625</v>
      </c>
      <c r="C1898">
        <f>+B1898*$D$4</f>
        <v>-3.017578125</v>
      </c>
    </row>
    <row r="1899" spans="1:3" x14ac:dyDescent="0.35">
      <c r="A1899">
        <v>0.23217399999999999</v>
      </c>
      <c r="B1899">
        <v>-1.5087890625</v>
      </c>
      <c r="C1899">
        <f>+B1899*$D$4</f>
        <v>-3.017578125</v>
      </c>
    </row>
    <row r="1900" spans="1:3" x14ac:dyDescent="0.35">
      <c r="A1900">
        <v>0.23217599999999999</v>
      </c>
      <c r="B1900">
        <v>-1.50390625</v>
      </c>
      <c r="C1900">
        <f>+B1900*$D$4</f>
        <v>-3.0078125</v>
      </c>
    </row>
    <row r="1901" spans="1:3" x14ac:dyDescent="0.35">
      <c r="A1901">
        <v>0.232178</v>
      </c>
      <c r="B1901">
        <v>-1.5087890625</v>
      </c>
      <c r="C1901">
        <f>+B1901*$D$4</f>
        <v>-3.017578125</v>
      </c>
    </row>
    <row r="1902" spans="1:3" x14ac:dyDescent="0.35">
      <c r="A1902">
        <v>0.23218</v>
      </c>
      <c r="B1902">
        <v>-1.4990234375</v>
      </c>
      <c r="C1902">
        <f>+B1902*$D$4</f>
        <v>-2.998046875</v>
      </c>
    </row>
    <row r="1903" spans="1:3" x14ac:dyDescent="0.35">
      <c r="A1903">
        <v>0.232182</v>
      </c>
      <c r="B1903">
        <v>-1.50390625</v>
      </c>
      <c r="C1903">
        <f>+B1903*$D$4</f>
        <v>-3.0078125</v>
      </c>
    </row>
    <row r="1904" spans="1:3" x14ac:dyDescent="0.35">
      <c r="A1904">
        <v>0.232184</v>
      </c>
      <c r="B1904">
        <v>-1.50390625</v>
      </c>
      <c r="C1904">
        <f>+B1904*$D$4</f>
        <v>-3.0078125</v>
      </c>
    </row>
    <row r="1905" spans="1:3" x14ac:dyDescent="0.35">
      <c r="A1905">
        <v>0.232186</v>
      </c>
      <c r="B1905">
        <v>-1.4990234375</v>
      </c>
      <c r="C1905">
        <f>+B1905*$D$4</f>
        <v>-2.998046875</v>
      </c>
    </row>
    <row r="1906" spans="1:3" x14ac:dyDescent="0.35">
      <c r="A1906">
        <v>0.23218800000000001</v>
      </c>
      <c r="B1906">
        <v>-1.50390625</v>
      </c>
      <c r="C1906">
        <f>+B1906*$D$4</f>
        <v>-3.0078125</v>
      </c>
    </row>
    <row r="1907" spans="1:3" x14ac:dyDescent="0.35">
      <c r="A1907">
        <v>0.23219000000000001</v>
      </c>
      <c r="B1907">
        <v>-1.4990234375</v>
      </c>
      <c r="C1907">
        <f>+B1907*$D$4</f>
        <v>-2.998046875</v>
      </c>
    </row>
    <row r="1908" spans="1:3" x14ac:dyDescent="0.35">
      <c r="A1908">
        <v>0.23219200000000001</v>
      </c>
      <c r="B1908">
        <v>-1.4990234375</v>
      </c>
      <c r="C1908">
        <f>+B1908*$D$4</f>
        <v>-2.998046875</v>
      </c>
    </row>
    <row r="1909" spans="1:3" x14ac:dyDescent="0.35">
      <c r="A1909">
        <v>0.23219400000000001</v>
      </c>
      <c r="B1909">
        <v>-1.494140625</v>
      </c>
      <c r="C1909">
        <f>+B1909*$D$4</f>
        <v>-2.98828125</v>
      </c>
    </row>
    <row r="1910" spans="1:3" x14ac:dyDescent="0.35">
      <c r="A1910">
        <v>0.23219600000000001</v>
      </c>
      <c r="B1910">
        <v>-1.494140625</v>
      </c>
      <c r="C1910">
        <f>+B1910*$D$4</f>
        <v>-2.98828125</v>
      </c>
    </row>
    <row r="1911" spans="1:3" x14ac:dyDescent="0.35">
      <c r="A1911">
        <v>0.23219799999999999</v>
      </c>
      <c r="B1911">
        <v>-1.494140625</v>
      </c>
      <c r="C1911">
        <f>+B1911*$D$4</f>
        <v>-2.98828125</v>
      </c>
    </row>
    <row r="1912" spans="1:3" x14ac:dyDescent="0.35">
      <c r="A1912">
        <v>0.23219999999999999</v>
      </c>
      <c r="B1912">
        <v>-1.494140625</v>
      </c>
      <c r="C1912">
        <f>+B1912*$D$4</f>
        <v>-2.98828125</v>
      </c>
    </row>
    <row r="1913" spans="1:3" x14ac:dyDescent="0.35">
      <c r="A1913">
        <v>0.23220199999999999</v>
      </c>
      <c r="B1913">
        <v>-1.494140625</v>
      </c>
      <c r="C1913">
        <f>+B1913*$D$4</f>
        <v>-2.98828125</v>
      </c>
    </row>
    <row r="1914" spans="1:3" x14ac:dyDescent="0.35">
      <c r="A1914">
        <v>0.23220399999999999</v>
      </c>
      <c r="B1914">
        <v>-1.494140625</v>
      </c>
      <c r="C1914">
        <f>+B1914*$D$4</f>
        <v>-2.98828125</v>
      </c>
    </row>
    <row r="1915" spans="1:3" x14ac:dyDescent="0.35">
      <c r="A1915">
        <v>0.232206</v>
      </c>
      <c r="B1915">
        <v>-1.494140625</v>
      </c>
      <c r="C1915">
        <f>+B1915*$D$4</f>
        <v>-2.98828125</v>
      </c>
    </row>
    <row r="1916" spans="1:3" x14ac:dyDescent="0.35">
      <c r="A1916">
        <v>0.232208</v>
      </c>
      <c r="B1916">
        <v>-1.4990234375</v>
      </c>
      <c r="C1916">
        <f>+B1916*$D$4</f>
        <v>-2.998046875</v>
      </c>
    </row>
    <row r="1917" spans="1:3" x14ac:dyDescent="0.35">
      <c r="A1917">
        <v>0.23221</v>
      </c>
      <c r="B1917">
        <v>-1.4892578125</v>
      </c>
      <c r="C1917">
        <f>+B1917*$D$4</f>
        <v>-2.978515625</v>
      </c>
    </row>
    <row r="1918" spans="1:3" x14ac:dyDescent="0.35">
      <c r="A1918">
        <v>0.232212</v>
      </c>
      <c r="B1918">
        <v>-1.4892578125</v>
      </c>
      <c r="C1918">
        <f>+B1918*$D$4</f>
        <v>-2.978515625</v>
      </c>
    </row>
    <row r="1919" spans="1:3" x14ac:dyDescent="0.35">
      <c r="A1919">
        <v>0.232214</v>
      </c>
      <c r="B1919">
        <v>-1.484375</v>
      </c>
      <c r="C1919">
        <f>+B1919*$D$4</f>
        <v>-2.96875</v>
      </c>
    </row>
    <row r="1920" spans="1:3" x14ac:dyDescent="0.35">
      <c r="A1920">
        <v>0.23221600000000001</v>
      </c>
      <c r="B1920">
        <v>-1.4892578125</v>
      </c>
      <c r="C1920">
        <f>+B1920*$D$4</f>
        <v>-2.978515625</v>
      </c>
    </row>
    <row r="1921" spans="1:3" x14ac:dyDescent="0.35">
      <c r="A1921">
        <v>0.23221800000000001</v>
      </c>
      <c r="B1921">
        <v>-1.484375</v>
      </c>
      <c r="C1921">
        <f>+B1921*$D$4</f>
        <v>-2.96875</v>
      </c>
    </row>
    <row r="1922" spans="1:3" x14ac:dyDescent="0.35">
      <c r="A1922">
        <v>0.23222000000000001</v>
      </c>
      <c r="B1922">
        <v>-1.484375</v>
      </c>
      <c r="C1922">
        <f>+B1922*$D$4</f>
        <v>-2.96875</v>
      </c>
    </row>
    <row r="1923" spans="1:3" x14ac:dyDescent="0.35">
      <c r="A1923">
        <v>0.23222200000000001</v>
      </c>
      <c r="B1923">
        <v>-1.484375</v>
      </c>
      <c r="C1923">
        <f>+B1923*$D$4</f>
        <v>-2.96875</v>
      </c>
    </row>
    <row r="1924" spans="1:3" x14ac:dyDescent="0.35">
      <c r="A1924">
        <v>0.23222400000000001</v>
      </c>
      <c r="B1924">
        <v>-1.4794921875</v>
      </c>
      <c r="C1924">
        <f>+B1924*$D$4</f>
        <v>-2.958984375</v>
      </c>
    </row>
    <row r="1925" spans="1:3" x14ac:dyDescent="0.35">
      <c r="A1925">
        <v>0.23222599999999999</v>
      </c>
      <c r="B1925">
        <v>-1.484375</v>
      </c>
      <c r="C1925">
        <f>+B1925*$D$4</f>
        <v>-2.96875</v>
      </c>
    </row>
    <row r="1926" spans="1:3" x14ac:dyDescent="0.35">
      <c r="A1926">
        <v>0.23222799999999999</v>
      </c>
      <c r="B1926">
        <v>-1.4794921875</v>
      </c>
      <c r="C1926">
        <f>+B1926*$D$4</f>
        <v>-2.958984375</v>
      </c>
    </row>
    <row r="1927" spans="1:3" x14ac:dyDescent="0.35">
      <c r="A1927">
        <v>0.23222999999999999</v>
      </c>
      <c r="B1927">
        <v>-1.4794921875</v>
      </c>
      <c r="C1927">
        <f>+B1927*$D$4</f>
        <v>-2.958984375</v>
      </c>
    </row>
    <row r="1928" spans="1:3" x14ac:dyDescent="0.35">
      <c r="A1928">
        <v>0.23223199999999999</v>
      </c>
      <c r="B1928">
        <v>-1.484375</v>
      </c>
      <c r="C1928">
        <f>+B1928*$D$4</f>
        <v>-2.96875</v>
      </c>
    </row>
    <row r="1929" spans="1:3" x14ac:dyDescent="0.35">
      <c r="A1929">
        <v>0.232234</v>
      </c>
      <c r="B1929">
        <v>-1.4794921875</v>
      </c>
      <c r="C1929">
        <f>+B1929*$D$4</f>
        <v>-2.958984375</v>
      </c>
    </row>
    <row r="1930" spans="1:3" x14ac:dyDescent="0.35">
      <c r="A1930">
        <v>0.232236</v>
      </c>
      <c r="B1930">
        <v>-1.4794921875</v>
      </c>
      <c r="C1930">
        <f>+B1930*$D$4</f>
        <v>-2.958984375</v>
      </c>
    </row>
    <row r="1931" spans="1:3" x14ac:dyDescent="0.35">
      <c r="A1931">
        <v>0.232238</v>
      </c>
      <c r="B1931">
        <v>-1.474609375</v>
      </c>
      <c r="C1931">
        <f>+B1931*$D$4</f>
        <v>-2.94921875</v>
      </c>
    </row>
    <row r="1932" spans="1:3" x14ac:dyDescent="0.35">
      <c r="A1932">
        <v>0.23224</v>
      </c>
      <c r="B1932">
        <v>-1.474609375</v>
      </c>
      <c r="C1932">
        <f>+B1932*$D$4</f>
        <v>-2.94921875</v>
      </c>
    </row>
    <row r="1933" spans="1:3" x14ac:dyDescent="0.35">
      <c r="A1933">
        <v>0.232242</v>
      </c>
      <c r="B1933">
        <v>-1.474609375</v>
      </c>
      <c r="C1933">
        <f>+B1933*$D$4</f>
        <v>-2.94921875</v>
      </c>
    </row>
    <row r="1934" spans="1:3" x14ac:dyDescent="0.35">
      <c r="A1934">
        <v>0.23224400000000001</v>
      </c>
      <c r="B1934">
        <v>-1.4697265625</v>
      </c>
      <c r="C1934">
        <f>+B1934*$D$4</f>
        <v>-2.939453125</v>
      </c>
    </row>
    <row r="1935" spans="1:3" x14ac:dyDescent="0.35">
      <c r="A1935">
        <v>0.23224600000000001</v>
      </c>
      <c r="B1935">
        <v>-1.4697265625</v>
      </c>
      <c r="C1935">
        <f>+B1935*$D$4</f>
        <v>-2.939453125</v>
      </c>
    </row>
    <row r="1936" spans="1:3" x14ac:dyDescent="0.35">
      <c r="A1936">
        <v>0.23224800000000001</v>
      </c>
      <c r="B1936">
        <v>-1.4697265625</v>
      </c>
      <c r="C1936">
        <f>+B1936*$D$4</f>
        <v>-2.939453125</v>
      </c>
    </row>
    <row r="1937" spans="1:3" x14ac:dyDescent="0.35">
      <c r="A1937">
        <v>0.23225000000000001</v>
      </c>
      <c r="B1937">
        <v>-1.4697265625</v>
      </c>
      <c r="C1937">
        <f>+B1937*$D$4</f>
        <v>-2.939453125</v>
      </c>
    </row>
    <row r="1938" spans="1:3" x14ac:dyDescent="0.35">
      <c r="A1938">
        <v>0.23225199999999999</v>
      </c>
      <c r="B1938">
        <v>-1.4697265625</v>
      </c>
      <c r="C1938">
        <f>+B1938*$D$4</f>
        <v>-2.939453125</v>
      </c>
    </row>
    <row r="1939" spans="1:3" x14ac:dyDescent="0.35">
      <c r="A1939">
        <v>0.23225399999999999</v>
      </c>
      <c r="B1939">
        <v>-1.4697265625</v>
      </c>
      <c r="C1939">
        <f>+B1939*$D$4</f>
        <v>-2.939453125</v>
      </c>
    </row>
    <row r="1940" spans="1:3" x14ac:dyDescent="0.35">
      <c r="A1940">
        <v>0.23225599999999999</v>
      </c>
      <c r="B1940">
        <v>-1.46484375</v>
      </c>
      <c r="C1940">
        <f>+B1940*$D$4</f>
        <v>-2.9296875</v>
      </c>
    </row>
    <row r="1941" spans="1:3" x14ac:dyDescent="0.35">
      <c r="A1941">
        <v>0.23225799999999999</v>
      </c>
      <c r="B1941">
        <v>-1.4697265625</v>
      </c>
      <c r="C1941">
        <f>+B1941*$D$4</f>
        <v>-2.939453125</v>
      </c>
    </row>
    <row r="1942" spans="1:3" x14ac:dyDescent="0.35">
      <c r="A1942">
        <v>0.23225999999999999</v>
      </c>
      <c r="B1942">
        <v>-1.46484375</v>
      </c>
      <c r="C1942">
        <f>+B1942*$D$4</f>
        <v>-2.9296875</v>
      </c>
    </row>
    <row r="1943" spans="1:3" x14ac:dyDescent="0.35">
      <c r="A1943">
        <v>0.232262</v>
      </c>
      <c r="B1943">
        <v>-1.4599609375</v>
      </c>
      <c r="C1943">
        <f>+B1943*$D$4</f>
        <v>-2.919921875</v>
      </c>
    </row>
    <row r="1944" spans="1:3" x14ac:dyDescent="0.35">
      <c r="A1944">
        <v>0.232264</v>
      </c>
      <c r="B1944">
        <v>-1.4599609375</v>
      </c>
      <c r="C1944">
        <f>+B1944*$D$4</f>
        <v>-2.919921875</v>
      </c>
    </row>
    <row r="1945" spans="1:3" x14ac:dyDescent="0.35">
      <c r="A1945">
        <v>0.232266</v>
      </c>
      <c r="B1945">
        <v>-1.4599609375</v>
      </c>
      <c r="C1945">
        <f>+B1945*$D$4</f>
        <v>-2.919921875</v>
      </c>
    </row>
    <row r="1946" spans="1:3" x14ac:dyDescent="0.35">
      <c r="A1946">
        <v>0.232268</v>
      </c>
      <c r="B1946">
        <v>-1.455078125</v>
      </c>
      <c r="C1946">
        <f>+B1946*$D$4</f>
        <v>-2.91015625</v>
      </c>
    </row>
    <row r="1947" spans="1:3" x14ac:dyDescent="0.35">
      <c r="A1947">
        <v>0.23227</v>
      </c>
      <c r="B1947">
        <v>-1.4599609375</v>
      </c>
      <c r="C1947">
        <f>+B1947*$D$4</f>
        <v>-2.919921875</v>
      </c>
    </row>
    <row r="1948" spans="1:3" x14ac:dyDescent="0.35">
      <c r="A1948">
        <v>0.23227200000000001</v>
      </c>
      <c r="B1948">
        <v>-1.455078125</v>
      </c>
      <c r="C1948">
        <f>+B1948*$D$4</f>
        <v>-2.91015625</v>
      </c>
    </row>
    <row r="1949" spans="1:3" x14ac:dyDescent="0.35">
      <c r="A1949">
        <v>0.23227400000000001</v>
      </c>
      <c r="B1949">
        <v>-1.4599609375</v>
      </c>
      <c r="C1949">
        <f>+B1949*$D$4</f>
        <v>-2.919921875</v>
      </c>
    </row>
    <row r="1950" spans="1:3" x14ac:dyDescent="0.35">
      <c r="A1950">
        <v>0.23227600000000001</v>
      </c>
      <c r="B1950">
        <v>-1.455078125</v>
      </c>
      <c r="C1950">
        <f>+B1950*$D$4</f>
        <v>-2.91015625</v>
      </c>
    </row>
    <row r="1951" spans="1:3" x14ac:dyDescent="0.35">
      <c r="A1951">
        <v>0.23227800000000001</v>
      </c>
      <c r="B1951">
        <v>-1.455078125</v>
      </c>
      <c r="C1951">
        <f>+B1951*$D$4</f>
        <v>-2.91015625</v>
      </c>
    </row>
    <row r="1952" spans="1:3" x14ac:dyDescent="0.35">
      <c r="A1952">
        <v>0.23227999999999999</v>
      </c>
      <c r="B1952">
        <v>-1.4501953125</v>
      </c>
      <c r="C1952">
        <f>+B1952*$D$4</f>
        <v>-2.900390625</v>
      </c>
    </row>
    <row r="1953" spans="1:3" x14ac:dyDescent="0.35">
      <c r="A1953">
        <v>0.23228199999999999</v>
      </c>
      <c r="B1953">
        <v>-1.4501953125</v>
      </c>
      <c r="C1953">
        <f>+B1953*$D$4</f>
        <v>-2.900390625</v>
      </c>
    </row>
    <row r="1954" spans="1:3" x14ac:dyDescent="0.35">
      <c r="A1954">
        <v>0.23228399999999999</v>
      </c>
      <c r="B1954">
        <v>-1.4501953125</v>
      </c>
      <c r="C1954">
        <f>+B1954*$D$4</f>
        <v>-2.900390625</v>
      </c>
    </row>
    <row r="1955" spans="1:3" x14ac:dyDescent="0.35">
      <c r="A1955">
        <v>0.23228599999999999</v>
      </c>
      <c r="B1955">
        <v>-1.4501953125</v>
      </c>
      <c r="C1955">
        <f>+B1955*$D$4</f>
        <v>-2.900390625</v>
      </c>
    </row>
    <row r="1956" spans="1:3" x14ac:dyDescent="0.35">
      <c r="A1956">
        <v>0.23228799999999999</v>
      </c>
      <c r="B1956">
        <v>-1.4501953125</v>
      </c>
      <c r="C1956">
        <f>+B1956*$D$4</f>
        <v>-2.900390625</v>
      </c>
    </row>
    <row r="1957" spans="1:3" x14ac:dyDescent="0.35">
      <c r="A1957">
        <v>0.23229</v>
      </c>
      <c r="B1957">
        <v>-1.4453125</v>
      </c>
      <c r="C1957">
        <f>+B1957*$D$4</f>
        <v>-2.890625</v>
      </c>
    </row>
    <row r="1958" spans="1:3" x14ac:dyDescent="0.35">
      <c r="A1958">
        <v>0.232292</v>
      </c>
      <c r="B1958">
        <v>-1.4453125</v>
      </c>
      <c r="C1958">
        <f>+B1958*$D$4</f>
        <v>-2.890625</v>
      </c>
    </row>
    <row r="1959" spans="1:3" x14ac:dyDescent="0.35">
      <c r="A1959">
        <v>0.232294</v>
      </c>
      <c r="B1959">
        <v>-1.4453125</v>
      </c>
      <c r="C1959">
        <f>+B1959*$D$4</f>
        <v>-2.890625</v>
      </c>
    </row>
    <row r="1960" spans="1:3" x14ac:dyDescent="0.35">
      <c r="A1960">
        <v>0.232296</v>
      </c>
      <c r="B1960">
        <v>-1.4453125</v>
      </c>
      <c r="C1960">
        <f>+B1960*$D$4</f>
        <v>-2.890625</v>
      </c>
    </row>
    <row r="1961" spans="1:3" x14ac:dyDescent="0.35">
      <c r="A1961">
        <v>0.232298</v>
      </c>
      <c r="B1961">
        <v>-1.4453125</v>
      </c>
      <c r="C1961">
        <f>+B1961*$D$4</f>
        <v>-2.890625</v>
      </c>
    </row>
    <row r="1962" spans="1:3" x14ac:dyDescent="0.35">
      <c r="A1962">
        <v>0.23230000000000001</v>
      </c>
      <c r="B1962">
        <v>-1.4404296875</v>
      </c>
      <c r="C1962">
        <f>+B1962*$D$4</f>
        <v>-2.880859375</v>
      </c>
    </row>
    <row r="1963" spans="1:3" x14ac:dyDescent="0.35">
      <c r="A1963">
        <v>0.23230200000000001</v>
      </c>
      <c r="B1963">
        <v>-1.4404296875</v>
      </c>
      <c r="C1963">
        <f>+B1963*$D$4</f>
        <v>-2.880859375</v>
      </c>
    </row>
    <row r="1964" spans="1:3" x14ac:dyDescent="0.35">
      <c r="A1964">
        <v>0.23230400000000001</v>
      </c>
      <c r="B1964">
        <v>-1.4404296875</v>
      </c>
      <c r="C1964">
        <f>+B1964*$D$4</f>
        <v>-2.880859375</v>
      </c>
    </row>
    <row r="1965" spans="1:3" x14ac:dyDescent="0.35">
      <c r="A1965">
        <v>0.23230600000000001</v>
      </c>
      <c r="B1965">
        <v>-1.4404296875</v>
      </c>
      <c r="C1965">
        <f>+B1965*$D$4</f>
        <v>-2.880859375</v>
      </c>
    </row>
    <row r="1966" spans="1:3" x14ac:dyDescent="0.35">
      <c r="A1966">
        <v>0.23230799999999999</v>
      </c>
      <c r="B1966">
        <v>-1.4453125</v>
      </c>
      <c r="C1966">
        <f>+B1966*$D$4</f>
        <v>-2.890625</v>
      </c>
    </row>
    <row r="1967" spans="1:3" x14ac:dyDescent="0.35">
      <c r="A1967">
        <v>0.23230999999999999</v>
      </c>
      <c r="B1967">
        <v>-1.435546875</v>
      </c>
      <c r="C1967">
        <f>+B1967*$D$4</f>
        <v>-2.87109375</v>
      </c>
    </row>
    <row r="1968" spans="1:3" x14ac:dyDescent="0.35">
      <c r="A1968">
        <v>0.23231199999999999</v>
      </c>
      <c r="B1968">
        <v>-1.4404296875</v>
      </c>
      <c r="C1968">
        <f>+B1968*$D$4</f>
        <v>-2.880859375</v>
      </c>
    </row>
    <row r="1969" spans="1:3" x14ac:dyDescent="0.35">
      <c r="A1969">
        <v>0.23231399999999999</v>
      </c>
      <c r="B1969">
        <v>-1.4404296875</v>
      </c>
      <c r="C1969">
        <f>+B1969*$D$4</f>
        <v>-2.880859375</v>
      </c>
    </row>
    <row r="1970" spans="1:3" x14ac:dyDescent="0.35">
      <c r="A1970">
        <v>0.23231599999999999</v>
      </c>
      <c r="B1970">
        <v>-1.435546875</v>
      </c>
      <c r="C1970">
        <f>+B1970*$D$4</f>
        <v>-2.87109375</v>
      </c>
    </row>
    <row r="1971" spans="1:3" x14ac:dyDescent="0.35">
      <c r="A1971">
        <v>0.232318</v>
      </c>
      <c r="B1971">
        <v>-1.435546875</v>
      </c>
      <c r="C1971">
        <f>+B1971*$D$4</f>
        <v>-2.87109375</v>
      </c>
    </row>
    <row r="1972" spans="1:3" x14ac:dyDescent="0.35">
      <c r="A1972">
        <v>0.23232</v>
      </c>
      <c r="B1972">
        <v>-1.435546875</v>
      </c>
      <c r="C1972">
        <f>+B1972*$D$4</f>
        <v>-2.87109375</v>
      </c>
    </row>
    <row r="1973" spans="1:3" x14ac:dyDescent="0.35">
      <c r="A1973">
        <v>0.232322</v>
      </c>
      <c r="B1973">
        <v>-1.4306640625</v>
      </c>
      <c r="C1973">
        <f>+B1973*$D$4</f>
        <v>-2.861328125</v>
      </c>
    </row>
    <row r="1974" spans="1:3" x14ac:dyDescent="0.35">
      <c r="A1974">
        <v>0.232324</v>
      </c>
      <c r="B1974">
        <v>-1.4306640625</v>
      </c>
      <c r="C1974">
        <f>+B1974*$D$4</f>
        <v>-2.861328125</v>
      </c>
    </row>
    <row r="1975" spans="1:3" x14ac:dyDescent="0.35">
      <c r="A1975">
        <v>0.232326</v>
      </c>
      <c r="B1975">
        <v>-1.4306640625</v>
      </c>
      <c r="C1975">
        <f>+B1975*$D$4</f>
        <v>-2.861328125</v>
      </c>
    </row>
    <row r="1976" spans="1:3" x14ac:dyDescent="0.35">
      <c r="A1976">
        <v>0.23232800000000001</v>
      </c>
      <c r="B1976">
        <v>-1.4306640625</v>
      </c>
      <c r="C1976">
        <f>+B1976*$D$4</f>
        <v>-2.861328125</v>
      </c>
    </row>
    <row r="1977" spans="1:3" x14ac:dyDescent="0.35">
      <c r="A1977">
        <v>0.23233000000000001</v>
      </c>
      <c r="B1977">
        <v>-1.4306640625</v>
      </c>
      <c r="C1977">
        <f>+B1977*$D$4</f>
        <v>-2.861328125</v>
      </c>
    </row>
    <row r="1978" spans="1:3" x14ac:dyDescent="0.35">
      <c r="A1978">
        <v>0.23233200000000001</v>
      </c>
      <c r="B1978">
        <v>-1.42578125</v>
      </c>
      <c r="C1978">
        <f>+B1978*$D$4</f>
        <v>-2.8515625</v>
      </c>
    </row>
    <row r="1979" spans="1:3" x14ac:dyDescent="0.35">
      <c r="A1979">
        <v>0.23233400000000001</v>
      </c>
      <c r="B1979">
        <v>-1.42578125</v>
      </c>
      <c r="C1979">
        <f>+B1979*$D$4</f>
        <v>-2.8515625</v>
      </c>
    </row>
    <row r="1980" spans="1:3" x14ac:dyDescent="0.35">
      <c r="A1980">
        <v>0.23233599999999999</v>
      </c>
      <c r="B1980">
        <v>-1.42578125</v>
      </c>
      <c r="C1980">
        <f>+B1980*$D$4</f>
        <v>-2.8515625</v>
      </c>
    </row>
    <row r="1981" spans="1:3" x14ac:dyDescent="0.35">
      <c r="A1981">
        <v>0.23233799999999999</v>
      </c>
      <c r="B1981">
        <v>-1.4208984375</v>
      </c>
      <c r="C1981">
        <f>+B1981*$D$4</f>
        <v>-2.841796875</v>
      </c>
    </row>
    <row r="1982" spans="1:3" x14ac:dyDescent="0.35">
      <c r="A1982">
        <v>0.23233999999999999</v>
      </c>
      <c r="B1982">
        <v>-1.42578125</v>
      </c>
      <c r="C1982">
        <f>+B1982*$D$4</f>
        <v>-2.8515625</v>
      </c>
    </row>
    <row r="1983" spans="1:3" x14ac:dyDescent="0.35">
      <c r="A1983">
        <v>0.23234199999999999</v>
      </c>
      <c r="B1983">
        <v>-1.4208984375</v>
      </c>
      <c r="C1983">
        <f>+B1983*$D$4</f>
        <v>-2.841796875</v>
      </c>
    </row>
    <row r="1984" spans="1:3" x14ac:dyDescent="0.35">
      <c r="A1984">
        <v>0.23234399999999999</v>
      </c>
      <c r="B1984">
        <v>-1.4208984375</v>
      </c>
      <c r="C1984">
        <f>+B1984*$D$4</f>
        <v>-2.841796875</v>
      </c>
    </row>
    <row r="1985" spans="1:3" x14ac:dyDescent="0.35">
      <c r="A1985">
        <v>0.232346</v>
      </c>
      <c r="B1985">
        <v>-1.416015625</v>
      </c>
      <c r="C1985">
        <f>+B1985*$D$4</f>
        <v>-2.83203125</v>
      </c>
    </row>
    <row r="1986" spans="1:3" x14ac:dyDescent="0.35">
      <c r="A1986">
        <v>0.232348</v>
      </c>
      <c r="B1986">
        <v>-1.4208984375</v>
      </c>
      <c r="C1986">
        <f>+B1986*$D$4</f>
        <v>-2.841796875</v>
      </c>
    </row>
    <row r="1987" spans="1:3" x14ac:dyDescent="0.35">
      <c r="A1987">
        <v>0.23235</v>
      </c>
      <c r="B1987">
        <v>-1.416015625</v>
      </c>
      <c r="C1987">
        <f>+B1987*$D$4</f>
        <v>-2.83203125</v>
      </c>
    </row>
    <row r="1988" spans="1:3" x14ac:dyDescent="0.35">
      <c r="A1988">
        <v>0.232352</v>
      </c>
      <c r="B1988">
        <v>-1.4208984375</v>
      </c>
      <c r="C1988">
        <f>+B1988*$D$4</f>
        <v>-2.841796875</v>
      </c>
    </row>
    <row r="1989" spans="1:3" x14ac:dyDescent="0.35">
      <c r="A1989">
        <v>0.232354</v>
      </c>
      <c r="B1989">
        <v>-1.416015625</v>
      </c>
      <c r="C1989">
        <f>+B1989*$D$4</f>
        <v>-2.83203125</v>
      </c>
    </row>
    <row r="1990" spans="1:3" x14ac:dyDescent="0.35">
      <c r="A1990">
        <v>0.23235600000000001</v>
      </c>
      <c r="B1990">
        <v>-1.416015625</v>
      </c>
      <c r="C1990">
        <f>+B1990*$D$4</f>
        <v>-2.83203125</v>
      </c>
    </row>
    <row r="1991" spans="1:3" x14ac:dyDescent="0.35">
      <c r="A1991">
        <v>0.23235800000000001</v>
      </c>
      <c r="B1991">
        <v>-1.416015625</v>
      </c>
      <c r="C1991">
        <f>+B1991*$D$4</f>
        <v>-2.83203125</v>
      </c>
    </row>
    <row r="1992" spans="1:3" x14ac:dyDescent="0.35">
      <c r="A1992">
        <v>0.23236000000000001</v>
      </c>
      <c r="B1992">
        <v>-1.416015625</v>
      </c>
      <c r="C1992">
        <f>+B1992*$D$4</f>
        <v>-2.83203125</v>
      </c>
    </row>
    <row r="1993" spans="1:3" x14ac:dyDescent="0.35">
      <c r="A1993">
        <v>0.23236200000000001</v>
      </c>
      <c r="B1993">
        <v>-1.4111328125</v>
      </c>
      <c r="C1993">
        <f>+B1993*$D$4</f>
        <v>-2.822265625</v>
      </c>
    </row>
    <row r="1994" spans="1:3" x14ac:dyDescent="0.35">
      <c r="A1994">
        <v>0.23236399999999999</v>
      </c>
      <c r="B1994">
        <v>-1.4111328125</v>
      </c>
      <c r="C1994">
        <f>+B1994*$D$4</f>
        <v>-2.822265625</v>
      </c>
    </row>
    <row r="1995" spans="1:3" x14ac:dyDescent="0.35">
      <c r="A1995">
        <v>0.23236599999999999</v>
      </c>
      <c r="B1995">
        <v>-1.4111328125</v>
      </c>
      <c r="C1995">
        <f>+B1995*$D$4</f>
        <v>-2.822265625</v>
      </c>
    </row>
    <row r="1996" spans="1:3" x14ac:dyDescent="0.35">
      <c r="A1996">
        <v>0.23236799999999999</v>
      </c>
      <c r="B1996">
        <v>-1.4111328125</v>
      </c>
      <c r="C1996">
        <f>+B1996*$D$4</f>
        <v>-2.822265625</v>
      </c>
    </row>
    <row r="1997" spans="1:3" x14ac:dyDescent="0.35">
      <c r="A1997">
        <v>0.23236999999999999</v>
      </c>
      <c r="B1997">
        <v>-1.4111328125</v>
      </c>
      <c r="C1997">
        <f>+B1997*$D$4</f>
        <v>-2.822265625</v>
      </c>
    </row>
    <row r="1998" spans="1:3" x14ac:dyDescent="0.35">
      <c r="A1998">
        <v>0.232372</v>
      </c>
      <c r="B1998">
        <v>-1.40625</v>
      </c>
      <c r="C1998">
        <f>+B1998*$D$4</f>
        <v>-2.8125</v>
      </c>
    </row>
    <row r="1999" spans="1:3" x14ac:dyDescent="0.35">
      <c r="A1999">
        <v>0.232374</v>
      </c>
      <c r="B1999">
        <v>-1.40625</v>
      </c>
      <c r="C1999">
        <f>+B1999*$D$4</f>
        <v>-2.8125</v>
      </c>
    </row>
    <row r="2000" spans="1:3" x14ac:dyDescent="0.35">
      <c r="A2000">
        <v>0.232376</v>
      </c>
      <c r="B2000">
        <v>-1.40625</v>
      </c>
      <c r="C2000">
        <f>+B2000*$D$4</f>
        <v>-2.8125</v>
      </c>
    </row>
    <row r="2001" spans="1:3" x14ac:dyDescent="0.35">
      <c r="A2001">
        <v>0.232378</v>
      </c>
      <c r="B2001">
        <v>-1.40625</v>
      </c>
      <c r="C2001">
        <f>+B2001*$D$4</f>
        <v>-2.8125</v>
      </c>
    </row>
    <row r="2002" spans="1:3" x14ac:dyDescent="0.35">
      <c r="A2002">
        <v>0.23238</v>
      </c>
      <c r="B2002">
        <v>-1.4013671875</v>
      </c>
      <c r="C2002">
        <f>+B2002*$D$4</f>
        <v>-2.802734375</v>
      </c>
    </row>
    <row r="2003" spans="1:3" x14ac:dyDescent="0.35">
      <c r="A2003">
        <v>0.23238200000000001</v>
      </c>
      <c r="B2003">
        <v>-1.40625</v>
      </c>
      <c r="C2003">
        <f>+B2003*$D$4</f>
        <v>-2.8125</v>
      </c>
    </row>
    <row r="2004" spans="1:3" x14ac:dyDescent="0.35">
      <c r="A2004">
        <v>0.23238400000000001</v>
      </c>
      <c r="B2004">
        <v>-1.40625</v>
      </c>
      <c r="C2004">
        <f>+B2004*$D$4</f>
        <v>-2.8125</v>
      </c>
    </row>
    <row r="2005" spans="1:3" x14ac:dyDescent="0.35">
      <c r="A2005">
        <v>0.23238600000000001</v>
      </c>
      <c r="B2005">
        <v>-1.4013671875</v>
      </c>
      <c r="C2005">
        <f>+B2005*$D$4</f>
        <v>-2.802734375</v>
      </c>
    </row>
    <row r="2006" spans="1:3" x14ac:dyDescent="0.35">
      <c r="A2006">
        <v>0.23238800000000001</v>
      </c>
      <c r="B2006">
        <v>-1.4013671875</v>
      </c>
      <c r="C2006">
        <f>+B2006*$D$4</f>
        <v>-2.802734375</v>
      </c>
    </row>
    <row r="2007" spans="1:3" x14ac:dyDescent="0.35">
      <c r="A2007">
        <v>0.23239000000000001</v>
      </c>
      <c r="B2007">
        <v>-1.396484375</v>
      </c>
      <c r="C2007">
        <f>+B2007*$D$4</f>
        <v>-2.79296875</v>
      </c>
    </row>
    <row r="2008" spans="1:3" x14ac:dyDescent="0.35">
      <c r="A2008">
        <v>0.23239199999999999</v>
      </c>
      <c r="B2008">
        <v>-1.4013671875</v>
      </c>
      <c r="C2008">
        <f>+B2008*$D$4</f>
        <v>-2.802734375</v>
      </c>
    </row>
    <row r="2009" spans="1:3" x14ac:dyDescent="0.35">
      <c r="A2009">
        <v>0.23239399999999999</v>
      </c>
      <c r="B2009">
        <v>-1.4013671875</v>
      </c>
      <c r="C2009">
        <f>+B2009*$D$4</f>
        <v>-2.802734375</v>
      </c>
    </row>
    <row r="2010" spans="1:3" x14ac:dyDescent="0.35">
      <c r="A2010">
        <v>0.23239599999999999</v>
      </c>
      <c r="B2010">
        <v>-1.396484375</v>
      </c>
      <c r="C2010">
        <f>+B2010*$D$4</f>
        <v>-2.79296875</v>
      </c>
    </row>
    <row r="2011" spans="1:3" x14ac:dyDescent="0.35">
      <c r="A2011">
        <v>0.23239799999999999</v>
      </c>
      <c r="B2011">
        <v>-1.396484375</v>
      </c>
      <c r="C2011">
        <f>+B2011*$D$4</f>
        <v>-2.79296875</v>
      </c>
    </row>
    <row r="2012" spans="1:3" x14ac:dyDescent="0.35">
      <c r="A2012">
        <v>0.2324</v>
      </c>
      <c r="B2012">
        <v>-1.3916015625</v>
      </c>
      <c r="C2012">
        <f>+B2012*$D$4</f>
        <v>-2.783203125</v>
      </c>
    </row>
    <row r="2013" spans="1:3" x14ac:dyDescent="0.35">
      <c r="A2013">
        <v>0.232402</v>
      </c>
      <c r="B2013">
        <v>-1.3916015625</v>
      </c>
      <c r="C2013">
        <f>+B2013*$D$4</f>
        <v>-2.783203125</v>
      </c>
    </row>
    <row r="2014" spans="1:3" x14ac:dyDescent="0.35">
      <c r="A2014">
        <v>0.232404</v>
      </c>
      <c r="B2014">
        <v>-1.3916015625</v>
      </c>
      <c r="C2014">
        <f>+B2014*$D$4</f>
        <v>-2.783203125</v>
      </c>
    </row>
    <row r="2015" spans="1:3" x14ac:dyDescent="0.35">
      <c r="A2015">
        <v>0.232406</v>
      </c>
      <c r="B2015">
        <v>-1.3916015625</v>
      </c>
      <c r="C2015">
        <f>+B2015*$D$4</f>
        <v>-2.783203125</v>
      </c>
    </row>
    <row r="2016" spans="1:3" x14ac:dyDescent="0.35">
      <c r="A2016">
        <v>0.232408</v>
      </c>
      <c r="B2016">
        <v>-1.3916015625</v>
      </c>
      <c r="C2016">
        <f>+B2016*$D$4</f>
        <v>-2.783203125</v>
      </c>
    </row>
    <row r="2017" spans="1:3" x14ac:dyDescent="0.35">
      <c r="A2017">
        <v>0.23241000000000001</v>
      </c>
      <c r="B2017">
        <v>-1.3916015625</v>
      </c>
      <c r="C2017">
        <f>+B2017*$D$4</f>
        <v>-2.783203125</v>
      </c>
    </row>
    <row r="2018" spans="1:3" x14ac:dyDescent="0.35">
      <c r="A2018">
        <v>0.23241200000000001</v>
      </c>
      <c r="B2018">
        <v>-1.3916015625</v>
      </c>
      <c r="C2018">
        <f>+B2018*$D$4</f>
        <v>-2.783203125</v>
      </c>
    </row>
    <row r="2019" spans="1:3" x14ac:dyDescent="0.35">
      <c r="A2019">
        <v>0.23241400000000001</v>
      </c>
      <c r="B2019">
        <v>-1.38671875</v>
      </c>
      <c r="C2019">
        <f>+B2019*$D$4</f>
        <v>-2.7734375</v>
      </c>
    </row>
    <row r="2020" spans="1:3" x14ac:dyDescent="0.35">
      <c r="A2020">
        <v>0.23241600000000001</v>
      </c>
      <c r="B2020">
        <v>-1.38671875</v>
      </c>
      <c r="C2020">
        <f>+B2020*$D$4</f>
        <v>-2.7734375</v>
      </c>
    </row>
    <row r="2021" spans="1:3" x14ac:dyDescent="0.35">
      <c r="A2021">
        <v>0.23241800000000001</v>
      </c>
      <c r="B2021">
        <v>-1.3818359375</v>
      </c>
      <c r="C2021">
        <f>+B2021*$D$4</f>
        <v>-2.763671875</v>
      </c>
    </row>
    <row r="2022" spans="1:3" x14ac:dyDescent="0.35">
      <c r="A2022">
        <v>0.23241999999999999</v>
      </c>
      <c r="B2022">
        <v>-1.38671875</v>
      </c>
      <c r="C2022">
        <f>+B2022*$D$4</f>
        <v>-2.7734375</v>
      </c>
    </row>
    <row r="2023" spans="1:3" x14ac:dyDescent="0.35">
      <c r="A2023">
        <v>0.23242199999999999</v>
      </c>
      <c r="B2023">
        <v>-1.3818359375</v>
      </c>
      <c r="C2023">
        <f>+B2023*$D$4</f>
        <v>-2.763671875</v>
      </c>
    </row>
    <row r="2024" spans="1:3" x14ac:dyDescent="0.35">
      <c r="A2024">
        <v>0.23242399999999999</v>
      </c>
      <c r="B2024">
        <v>-1.3818359375</v>
      </c>
      <c r="C2024">
        <f>+B2024*$D$4</f>
        <v>-2.763671875</v>
      </c>
    </row>
    <row r="2025" spans="1:3" x14ac:dyDescent="0.35">
      <c r="A2025">
        <v>0.23242599999999999</v>
      </c>
      <c r="B2025">
        <v>-1.38671875</v>
      </c>
      <c r="C2025">
        <f>+B2025*$D$4</f>
        <v>-2.7734375</v>
      </c>
    </row>
    <row r="2026" spans="1:3" x14ac:dyDescent="0.35">
      <c r="A2026">
        <v>0.232428</v>
      </c>
      <c r="B2026">
        <v>-1.3818359375</v>
      </c>
      <c r="C2026">
        <f>+B2026*$D$4</f>
        <v>-2.763671875</v>
      </c>
    </row>
    <row r="2027" spans="1:3" x14ac:dyDescent="0.35">
      <c r="A2027">
        <v>0.23243</v>
      </c>
      <c r="B2027">
        <v>-1.376953125</v>
      </c>
      <c r="C2027">
        <f>+B2027*$D$4</f>
        <v>-2.75390625</v>
      </c>
    </row>
    <row r="2028" spans="1:3" x14ac:dyDescent="0.35">
      <c r="A2028">
        <v>0.232432</v>
      </c>
      <c r="B2028">
        <v>-1.3818359375</v>
      </c>
      <c r="C2028">
        <f>+B2028*$D$4</f>
        <v>-2.763671875</v>
      </c>
    </row>
    <row r="2029" spans="1:3" x14ac:dyDescent="0.35">
      <c r="A2029">
        <v>0.232434</v>
      </c>
      <c r="B2029">
        <v>-1.3818359375</v>
      </c>
      <c r="C2029">
        <f>+B2029*$D$4</f>
        <v>-2.763671875</v>
      </c>
    </row>
    <row r="2030" spans="1:3" x14ac:dyDescent="0.35">
      <c r="A2030">
        <v>0.232436</v>
      </c>
      <c r="B2030">
        <v>-1.376953125</v>
      </c>
      <c r="C2030">
        <f>+B2030*$D$4</f>
        <v>-2.75390625</v>
      </c>
    </row>
    <row r="2031" spans="1:3" x14ac:dyDescent="0.35">
      <c r="A2031">
        <v>0.23243800000000001</v>
      </c>
      <c r="B2031">
        <v>-1.3818359375</v>
      </c>
      <c r="C2031">
        <f>+B2031*$D$4</f>
        <v>-2.763671875</v>
      </c>
    </row>
    <row r="2032" spans="1:3" x14ac:dyDescent="0.35">
      <c r="A2032">
        <v>0.23244000000000001</v>
      </c>
      <c r="B2032">
        <v>-1.376953125</v>
      </c>
      <c r="C2032">
        <f>+B2032*$D$4</f>
        <v>-2.75390625</v>
      </c>
    </row>
    <row r="2033" spans="1:3" x14ac:dyDescent="0.35">
      <c r="A2033">
        <v>0.23244200000000001</v>
      </c>
      <c r="B2033">
        <v>-1.3720703125</v>
      </c>
      <c r="C2033">
        <f>+B2033*$D$4</f>
        <v>-2.744140625</v>
      </c>
    </row>
    <row r="2034" spans="1:3" x14ac:dyDescent="0.35">
      <c r="A2034">
        <v>0.23244400000000001</v>
      </c>
      <c r="B2034">
        <v>-1.376953125</v>
      </c>
      <c r="C2034">
        <f>+B2034*$D$4</f>
        <v>-2.75390625</v>
      </c>
    </row>
    <row r="2035" spans="1:3" x14ac:dyDescent="0.35">
      <c r="A2035">
        <v>0.23244600000000001</v>
      </c>
      <c r="B2035">
        <v>-1.376953125</v>
      </c>
      <c r="C2035">
        <f>+B2035*$D$4</f>
        <v>-2.75390625</v>
      </c>
    </row>
    <row r="2036" spans="1:3" x14ac:dyDescent="0.35">
      <c r="A2036">
        <v>0.23244799999999999</v>
      </c>
      <c r="B2036">
        <v>-1.3720703125</v>
      </c>
      <c r="C2036">
        <f>+B2036*$D$4</f>
        <v>-2.744140625</v>
      </c>
    </row>
    <row r="2037" spans="1:3" x14ac:dyDescent="0.35">
      <c r="A2037">
        <v>0.23244999999999999</v>
      </c>
      <c r="B2037">
        <v>-1.376953125</v>
      </c>
      <c r="C2037">
        <f>+B2037*$D$4</f>
        <v>-2.75390625</v>
      </c>
    </row>
    <row r="2038" spans="1:3" x14ac:dyDescent="0.35">
      <c r="A2038">
        <v>0.23245199999999999</v>
      </c>
      <c r="B2038">
        <v>-1.376953125</v>
      </c>
      <c r="C2038">
        <f>+B2038*$D$4</f>
        <v>-2.75390625</v>
      </c>
    </row>
    <row r="2039" spans="1:3" x14ac:dyDescent="0.35">
      <c r="A2039">
        <v>0.23245399999999999</v>
      </c>
      <c r="B2039">
        <v>-1.3720703125</v>
      </c>
      <c r="C2039">
        <f>+B2039*$D$4</f>
        <v>-2.744140625</v>
      </c>
    </row>
    <row r="2040" spans="1:3" x14ac:dyDescent="0.35">
      <c r="A2040">
        <v>0.232456</v>
      </c>
      <c r="B2040">
        <v>-1.3671875</v>
      </c>
      <c r="C2040">
        <f>+B2040*$D$4</f>
        <v>-2.734375</v>
      </c>
    </row>
    <row r="2041" spans="1:3" x14ac:dyDescent="0.35">
      <c r="A2041">
        <v>0.232458</v>
      </c>
      <c r="B2041">
        <v>-1.3720703125</v>
      </c>
      <c r="C2041">
        <f>+B2041*$D$4</f>
        <v>-2.744140625</v>
      </c>
    </row>
    <row r="2042" spans="1:3" x14ac:dyDescent="0.35">
      <c r="A2042">
        <v>0.23246</v>
      </c>
      <c r="B2042">
        <v>-1.3671875</v>
      </c>
      <c r="C2042">
        <f>+B2042*$D$4</f>
        <v>-2.734375</v>
      </c>
    </row>
    <row r="2043" spans="1:3" x14ac:dyDescent="0.35">
      <c r="A2043">
        <v>0.232462</v>
      </c>
      <c r="B2043">
        <v>-1.3720703125</v>
      </c>
      <c r="C2043">
        <f>+B2043*$D$4</f>
        <v>-2.744140625</v>
      </c>
    </row>
    <row r="2044" spans="1:3" x14ac:dyDescent="0.35">
      <c r="A2044">
        <v>0.232464</v>
      </c>
      <c r="B2044">
        <v>-1.3720703125</v>
      </c>
      <c r="C2044">
        <f>+B2044*$D$4</f>
        <v>-2.744140625</v>
      </c>
    </row>
    <row r="2045" spans="1:3" x14ac:dyDescent="0.35">
      <c r="A2045">
        <v>0.23246600000000001</v>
      </c>
      <c r="B2045">
        <v>-1.3720703125</v>
      </c>
      <c r="C2045">
        <f>+B2045*$D$4</f>
        <v>-2.744140625</v>
      </c>
    </row>
    <row r="2046" spans="1:3" x14ac:dyDescent="0.35">
      <c r="A2046">
        <v>0.23246800000000001</v>
      </c>
      <c r="B2046">
        <v>-1.3671875</v>
      </c>
      <c r="C2046">
        <f>+B2046*$D$4</f>
        <v>-2.734375</v>
      </c>
    </row>
    <row r="2047" spans="1:3" x14ac:dyDescent="0.35">
      <c r="A2047">
        <v>0.23247000000000001</v>
      </c>
      <c r="B2047">
        <v>-1.3671875</v>
      </c>
      <c r="C2047">
        <f>+B2047*$D$4</f>
        <v>-2.734375</v>
      </c>
    </row>
    <row r="2048" spans="1:3" x14ac:dyDescent="0.35">
      <c r="A2048">
        <v>0.23247200000000001</v>
      </c>
      <c r="B2048">
        <v>-1.3671875</v>
      </c>
      <c r="C2048">
        <f>+B2048*$D$4</f>
        <v>-2.734375</v>
      </c>
    </row>
    <row r="2049" spans="1:3" x14ac:dyDescent="0.35">
      <c r="A2049">
        <v>0.23247399999999999</v>
      </c>
      <c r="B2049">
        <v>-1.3720703125</v>
      </c>
      <c r="C2049">
        <f>+B2049*$D$4</f>
        <v>-2.744140625</v>
      </c>
    </row>
    <row r="2050" spans="1:3" x14ac:dyDescent="0.35">
      <c r="A2050">
        <v>0.23247599999999999</v>
      </c>
      <c r="B2050">
        <v>-1.3623046875</v>
      </c>
      <c r="C2050">
        <f>+B2050*$D$4</f>
        <v>-2.724609375</v>
      </c>
    </row>
    <row r="2051" spans="1:3" x14ac:dyDescent="0.35">
      <c r="A2051">
        <v>0.23247799999999999</v>
      </c>
      <c r="B2051">
        <v>-1.3720703125</v>
      </c>
      <c r="C2051">
        <f>+B2051*$D$4</f>
        <v>-2.744140625</v>
      </c>
    </row>
    <row r="2052" spans="1:3" x14ac:dyDescent="0.35">
      <c r="A2052">
        <v>0.23247999999999999</v>
      </c>
      <c r="B2052">
        <v>-1.3623046875</v>
      </c>
      <c r="C2052">
        <f>+B2052*$D$4</f>
        <v>-2.724609375</v>
      </c>
    </row>
    <row r="2053" spans="1:3" x14ac:dyDescent="0.35">
      <c r="A2053">
        <v>0.23248199999999999</v>
      </c>
      <c r="B2053">
        <v>-1.3623046875</v>
      </c>
      <c r="C2053">
        <f>+B2053*$D$4</f>
        <v>-2.724609375</v>
      </c>
    </row>
    <row r="2054" spans="1:3" x14ac:dyDescent="0.35">
      <c r="A2054">
        <v>0.232484</v>
      </c>
      <c r="B2054">
        <v>-1.3623046875</v>
      </c>
      <c r="C2054">
        <f>+B2054*$D$4</f>
        <v>-2.724609375</v>
      </c>
    </row>
    <row r="2055" spans="1:3" x14ac:dyDescent="0.35">
      <c r="A2055">
        <v>0.232486</v>
      </c>
      <c r="B2055">
        <v>-1.3623046875</v>
      </c>
      <c r="C2055">
        <f>+B2055*$D$4</f>
        <v>-2.724609375</v>
      </c>
    </row>
    <row r="2056" spans="1:3" x14ac:dyDescent="0.35">
      <c r="A2056">
        <v>0.232488</v>
      </c>
      <c r="B2056">
        <v>-1.3623046875</v>
      </c>
      <c r="C2056">
        <f>+B2056*$D$4</f>
        <v>-2.724609375</v>
      </c>
    </row>
    <row r="2057" spans="1:3" x14ac:dyDescent="0.35">
      <c r="A2057">
        <v>0.23249</v>
      </c>
      <c r="B2057">
        <v>-1.3623046875</v>
      </c>
      <c r="C2057">
        <f>+B2057*$D$4</f>
        <v>-2.724609375</v>
      </c>
    </row>
    <row r="2058" spans="1:3" x14ac:dyDescent="0.35">
      <c r="A2058">
        <v>0.232492</v>
      </c>
      <c r="B2058">
        <v>-1.3623046875</v>
      </c>
      <c r="C2058">
        <f>+B2058*$D$4</f>
        <v>-2.724609375</v>
      </c>
    </row>
    <row r="2059" spans="1:3" x14ac:dyDescent="0.35">
      <c r="A2059">
        <v>0.23249400000000001</v>
      </c>
      <c r="B2059">
        <v>-1.357421875</v>
      </c>
      <c r="C2059">
        <f>+B2059*$D$4</f>
        <v>-2.71484375</v>
      </c>
    </row>
    <row r="2060" spans="1:3" x14ac:dyDescent="0.35">
      <c r="A2060">
        <v>0.23249600000000001</v>
      </c>
      <c r="B2060">
        <v>-1.3525390625</v>
      </c>
      <c r="C2060">
        <f>+B2060*$D$4</f>
        <v>-2.705078125</v>
      </c>
    </row>
    <row r="2061" spans="1:3" x14ac:dyDescent="0.35">
      <c r="A2061">
        <v>0.23249800000000001</v>
      </c>
      <c r="B2061">
        <v>-1.357421875</v>
      </c>
      <c r="C2061">
        <f>+B2061*$D$4</f>
        <v>-2.71484375</v>
      </c>
    </row>
    <row r="2062" spans="1:3" x14ac:dyDescent="0.35">
      <c r="A2062">
        <v>0.23250000000000001</v>
      </c>
      <c r="B2062">
        <v>-1.357421875</v>
      </c>
      <c r="C2062">
        <f>+B2062*$D$4</f>
        <v>-2.71484375</v>
      </c>
    </row>
    <row r="2063" spans="1:3" x14ac:dyDescent="0.35">
      <c r="A2063">
        <v>0.23250199999999999</v>
      </c>
      <c r="B2063">
        <v>-1.3525390625</v>
      </c>
      <c r="C2063">
        <f>+B2063*$D$4</f>
        <v>-2.705078125</v>
      </c>
    </row>
    <row r="2064" spans="1:3" x14ac:dyDescent="0.35">
      <c r="A2064">
        <v>0.23250399999999999</v>
      </c>
      <c r="B2064">
        <v>-1.357421875</v>
      </c>
      <c r="C2064">
        <f>+B2064*$D$4</f>
        <v>-2.71484375</v>
      </c>
    </row>
    <row r="2065" spans="1:3" x14ac:dyDescent="0.35">
      <c r="A2065">
        <v>0.23250599999999999</v>
      </c>
      <c r="B2065">
        <v>-1.357421875</v>
      </c>
      <c r="C2065">
        <f>+B2065*$D$4</f>
        <v>-2.71484375</v>
      </c>
    </row>
    <row r="2066" spans="1:3" x14ac:dyDescent="0.35">
      <c r="A2066">
        <v>0.23250799999999999</v>
      </c>
      <c r="B2066">
        <v>-1.3623046875</v>
      </c>
      <c r="C2066">
        <f>+B2066*$D$4</f>
        <v>-2.724609375</v>
      </c>
    </row>
    <row r="2067" spans="1:3" x14ac:dyDescent="0.35">
      <c r="A2067">
        <v>0.23250999999999999</v>
      </c>
      <c r="B2067">
        <v>-1.3525390625</v>
      </c>
      <c r="C2067">
        <f>+B2067*$D$4</f>
        <v>-2.705078125</v>
      </c>
    </row>
    <row r="2068" spans="1:3" x14ac:dyDescent="0.35">
      <c r="A2068">
        <v>0.232512</v>
      </c>
      <c r="B2068">
        <v>-1.3525390625</v>
      </c>
      <c r="C2068">
        <f>+B2068*$D$4</f>
        <v>-2.705078125</v>
      </c>
    </row>
    <row r="2069" spans="1:3" x14ac:dyDescent="0.35">
      <c r="A2069">
        <v>0.232514</v>
      </c>
      <c r="B2069">
        <v>-1.3525390625</v>
      </c>
      <c r="C2069">
        <f>+B2069*$D$4</f>
        <v>-2.705078125</v>
      </c>
    </row>
    <row r="2070" spans="1:3" x14ac:dyDescent="0.35">
      <c r="A2070">
        <v>0.232516</v>
      </c>
      <c r="B2070">
        <v>-1.3525390625</v>
      </c>
      <c r="C2070">
        <f>+B2070*$D$4</f>
        <v>-2.705078125</v>
      </c>
    </row>
    <row r="2071" spans="1:3" x14ac:dyDescent="0.35">
      <c r="A2071">
        <v>0.232518</v>
      </c>
      <c r="B2071">
        <v>-1.3525390625</v>
      </c>
      <c r="C2071">
        <f>+B2071*$D$4</f>
        <v>-2.705078125</v>
      </c>
    </row>
    <row r="2072" spans="1:3" x14ac:dyDescent="0.35">
      <c r="A2072">
        <v>0.23252</v>
      </c>
      <c r="B2072">
        <v>-1.3525390625</v>
      </c>
      <c r="C2072">
        <f>+B2072*$D$4</f>
        <v>-2.705078125</v>
      </c>
    </row>
    <row r="2073" spans="1:3" x14ac:dyDescent="0.35">
      <c r="A2073">
        <v>0.23252200000000001</v>
      </c>
      <c r="B2073">
        <v>-1.34765625</v>
      </c>
      <c r="C2073">
        <f>+B2073*$D$4</f>
        <v>-2.6953125</v>
      </c>
    </row>
    <row r="2074" spans="1:3" x14ac:dyDescent="0.35">
      <c r="A2074">
        <v>0.23252400000000001</v>
      </c>
      <c r="B2074">
        <v>-1.3525390625</v>
      </c>
      <c r="C2074">
        <f>+B2074*$D$4</f>
        <v>-2.705078125</v>
      </c>
    </row>
    <row r="2075" spans="1:3" x14ac:dyDescent="0.35">
      <c r="A2075">
        <v>0.23252600000000001</v>
      </c>
      <c r="B2075">
        <v>-1.3525390625</v>
      </c>
      <c r="C2075">
        <f>+B2075*$D$4</f>
        <v>-2.705078125</v>
      </c>
    </row>
    <row r="2076" spans="1:3" x14ac:dyDescent="0.35">
      <c r="A2076">
        <v>0.23252800000000001</v>
      </c>
      <c r="B2076">
        <v>-1.34765625</v>
      </c>
      <c r="C2076">
        <f>+B2076*$D$4</f>
        <v>-2.6953125</v>
      </c>
    </row>
    <row r="2077" spans="1:3" x14ac:dyDescent="0.35">
      <c r="A2077">
        <v>0.23252999999999999</v>
      </c>
      <c r="B2077">
        <v>-1.34765625</v>
      </c>
      <c r="C2077">
        <f>+B2077*$D$4</f>
        <v>-2.6953125</v>
      </c>
    </row>
    <row r="2078" spans="1:3" x14ac:dyDescent="0.35">
      <c r="A2078">
        <v>0.23253199999999999</v>
      </c>
      <c r="B2078">
        <v>-1.34765625</v>
      </c>
      <c r="C2078">
        <f>+B2078*$D$4</f>
        <v>-2.6953125</v>
      </c>
    </row>
    <row r="2079" spans="1:3" x14ac:dyDescent="0.35">
      <c r="A2079">
        <v>0.23253399999999999</v>
      </c>
      <c r="B2079">
        <v>-1.3525390625</v>
      </c>
      <c r="C2079">
        <f>+B2079*$D$4</f>
        <v>-2.705078125</v>
      </c>
    </row>
    <row r="2080" spans="1:3" x14ac:dyDescent="0.35">
      <c r="A2080">
        <v>0.23253599999999999</v>
      </c>
      <c r="B2080">
        <v>-1.34765625</v>
      </c>
      <c r="C2080">
        <f>+B2080*$D$4</f>
        <v>-2.6953125</v>
      </c>
    </row>
    <row r="2081" spans="1:3" x14ac:dyDescent="0.35">
      <c r="A2081">
        <v>0.23253799999999999</v>
      </c>
      <c r="B2081">
        <v>-1.34765625</v>
      </c>
      <c r="C2081">
        <f>+B2081*$D$4</f>
        <v>-2.6953125</v>
      </c>
    </row>
    <row r="2082" spans="1:3" x14ac:dyDescent="0.35">
      <c r="A2082">
        <v>0.23254</v>
      </c>
      <c r="B2082">
        <v>-1.34765625</v>
      </c>
      <c r="C2082">
        <f>+B2082*$D$4</f>
        <v>-2.6953125</v>
      </c>
    </row>
    <row r="2083" spans="1:3" x14ac:dyDescent="0.35">
      <c r="A2083">
        <v>0.232542</v>
      </c>
      <c r="B2083">
        <v>-1.34765625</v>
      </c>
      <c r="C2083">
        <f>+B2083*$D$4</f>
        <v>-2.6953125</v>
      </c>
    </row>
    <row r="2084" spans="1:3" x14ac:dyDescent="0.35">
      <c r="A2084">
        <v>0.232544</v>
      </c>
      <c r="B2084">
        <v>-1.3427734375</v>
      </c>
      <c r="C2084">
        <f>+B2084*$D$4</f>
        <v>-2.685546875</v>
      </c>
    </row>
    <row r="2085" spans="1:3" x14ac:dyDescent="0.35">
      <c r="A2085">
        <v>0.232546</v>
      </c>
      <c r="B2085">
        <v>-1.3427734375</v>
      </c>
      <c r="C2085">
        <f>+B2085*$D$4</f>
        <v>-2.685546875</v>
      </c>
    </row>
    <row r="2086" spans="1:3" x14ac:dyDescent="0.35">
      <c r="A2086">
        <v>0.232548</v>
      </c>
      <c r="B2086">
        <v>-1.3427734375</v>
      </c>
      <c r="C2086">
        <f>+B2086*$D$4</f>
        <v>-2.685546875</v>
      </c>
    </row>
    <row r="2087" spans="1:3" x14ac:dyDescent="0.35">
      <c r="A2087">
        <v>0.23255000000000001</v>
      </c>
      <c r="B2087">
        <v>-1.3427734375</v>
      </c>
      <c r="C2087">
        <f>+B2087*$D$4</f>
        <v>-2.685546875</v>
      </c>
    </row>
    <row r="2088" spans="1:3" x14ac:dyDescent="0.35">
      <c r="A2088">
        <v>0.23255200000000001</v>
      </c>
      <c r="B2088">
        <v>-1.34765625</v>
      </c>
      <c r="C2088">
        <f>+B2088*$D$4</f>
        <v>-2.6953125</v>
      </c>
    </row>
    <row r="2089" spans="1:3" x14ac:dyDescent="0.35">
      <c r="A2089">
        <v>0.23255400000000001</v>
      </c>
      <c r="B2089">
        <v>-1.3427734375</v>
      </c>
      <c r="C2089">
        <f>+B2089*$D$4</f>
        <v>-2.685546875</v>
      </c>
    </row>
    <row r="2090" spans="1:3" x14ac:dyDescent="0.35">
      <c r="A2090">
        <v>0.23255600000000001</v>
      </c>
      <c r="B2090">
        <v>-1.3427734375</v>
      </c>
      <c r="C2090">
        <f>+B2090*$D$4</f>
        <v>-2.685546875</v>
      </c>
    </row>
    <row r="2091" spans="1:3" x14ac:dyDescent="0.35">
      <c r="A2091">
        <v>0.23255799999999999</v>
      </c>
      <c r="B2091">
        <v>-1.3427734375</v>
      </c>
      <c r="C2091">
        <f>+B2091*$D$4</f>
        <v>-2.685546875</v>
      </c>
    </row>
    <row r="2092" spans="1:3" x14ac:dyDescent="0.35">
      <c r="A2092">
        <v>0.23255999999999999</v>
      </c>
      <c r="B2092">
        <v>-1.3427734375</v>
      </c>
      <c r="C2092">
        <f>+B2092*$D$4</f>
        <v>-2.685546875</v>
      </c>
    </row>
    <row r="2093" spans="1:3" x14ac:dyDescent="0.35">
      <c r="A2093">
        <v>0.23256199999999999</v>
      </c>
      <c r="B2093">
        <v>-1.3427734375</v>
      </c>
      <c r="C2093">
        <f>+B2093*$D$4</f>
        <v>-2.685546875</v>
      </c>
    </row>
    <row r="2094" spans="1:3" x14ac:dyDescent="0.35">
      <c r="A2094">
        <v>0.23256399999999999</v>
      </c>
      <c r="B2094">
        <v>-1.337890625</v>
      </c>
      <c r="C2094">
        <f>+B2094*$D$4</f>
        <v>-2.67578125</v>
      </c>
    </row>
    <row r="2095" spans="1:3" x14ac:dyDescent="0.35">
      <c r="A2095">
        <v>0.23256599999999999</v>
      </c>
      <c r="B2095">
        <v>-1.337890625</v>
      </c>
      <c r="C2095">
        <f>+B2095*$D$4</f>
        <v>-2.67578125</v>
      </c>
    </row>
    <row r="2096" spans="1:3" x14ac:dyDescent="0.35">
      <c r="A2096">
        <v>0.232568</v>
      </c>
      <c r="B2096">
        <v>-1.3427734375</v>
      </c>
      <c r="C2096">
        <f>+B2096*$D$4</f>
        <v>-2.685546875</v>
      </c>
    </row>
    <row r="2097" spans="1:3" x14ac:dyDescent="0.35">
      <c r="A2097">
        <v>0.23257</v>
      </c>
      <c r="B2097">
        <v>-1.337890625</v>
      </c>
      <c r="C2097">
        <f>+B2097*$D$4</f>
        <v>-2.67578125</v>
      </c>
    </row>
    <row r="2098" spans="1:3" x14ac:dyDescent="0.35">
      <c r="A2098">
        <v>0.232572</v>
      </c>
      <c r="B2098">
        <v>-1.337890625</v>
      </c>
      <c r="C2098">
        <f>+B2098*$D$4</f>
        <v>-2.67578125</v>
      </c>
    </row>
    <row r="2099" spans="1:3" x14ac:dyDescent="0.35">
      <c r="A2099">
        <v>0.232574</v>
      </c>
      <c r="B2099">
        <v>-1.3330078125</v>
      </c>
      <c r="C2099">
        <f>+B2099*$D$4</f>
        <v>-2.666015625</v>
      </c>
    </row>
    <row r="2100" spans="1:3" x14ac:dyDescent="0.35">
      <c r="A2100">
        <v>0.232576</v>
      </c>
      <c r="B2100">
        <v>-1.3330078125</v>
      </c>
      <c r="C2100">
        <f>+B2100*$D$4</f>
        <v>-2.666015625</v>
      </c>
    </row>
    <row r="2101" spans="1:3" x14ac:dyDescent="0.35">
      <c r="A2101">
        <v>0.23257800000000001</v>
      </c>
      <c r="B2101">
        <v>-1.337890625</v>
      </c>
      <c r="C2101">
        <f>+B2101*$D$4</f>
        <v>-2.67578125</v>
      </c>
    </row>
    <row r="2102" spans="1:3" x14ac:dyDescent="0.35">
      <c r="A2102">
        <v>0.23258000000000001</v>
      </c>
      <c r="B2102">
        <v>-1.3330078125</v>
      </c>
      <c r="C2102">
        <f>+B2102*$D$4</f>
        <v>-2.666015625</v>
      </c>
    </row>
    <row r="2103" spans="1:3" x14ac:dyDescent="0.35">
      <c r="A2103">
        <v>0.23258200000000001</v>
      </c>
      <c r="B2103">
        <v>-1.3330078125</v>
      </c>
      <c r="C2103">
        <f>+B2103*$D$4</f>
        <v>-2.666015625</v>
      </c>
    </row>
    <row r="2104" spans="1:3" x14ac:dyDescent="0.35">
      <c r="A2104">
        <v>0.23258400000000001</v>
      </c>
      <c r="B2104">
        <v>-1.3330078125</v>
      </c>
      <c r="C2104">
        <f>+B2104*$D$4</f>
        <v>-2.666015625</v>
      </c>
    </row>
    <row r="2105" spans="1:3" x14ac:dyDescent="0.35">
      <c r="A2105">
        <v>0.23258599999999999</v>
      </c>
      <c r="B2105">
        <v>-1.3330078125</v>
      </c>
      <c r="C2105">
        <f>+B2105*$D$4</f>
        <v>-2.666015625</v>
      </c>
    </row>
    <row r="2106" spans="1:3" x14ac:dyDescent="0.35">
      <c r="A2106">
        <v>0.23258799999999999</v>
      </c>
      <c r="B2106">
        <v>-1.3330078125</v>
      </c>
      <c r="C2106">
        <f>+B2106*$D$4</f>
        <v>-2.666015625</v>
      </c>
    </row>
    <row r="2107" spans="1:3" x14ac:dyDescent="0.35">
      <c r="A2107">
        <v>0.23258999999999999</v>
      </c>
      <c r="B2107">
        <v>-1.3330078125</v>
      </c>
      <c r="C2107">
        <f>+B2107*$D$4</f>
        <v>-2.666015625</v>
      </c>
    </row>
    <row r="2108" spans="1:3" x14ac:dyDescent="0.35">
      <c r="A2108">
        <v>0.23259199999999999</v>
      </c>
      <c r="B2108">
        <v>-1.3330078125</v>
      </c>
      <c r="C2108">
        <f>+B2108*$D$4</f>
        <v>-2.666015625</v>
      </c>
    </row>
    <row r="2109" spans="1:3" x14ac:dyDescent="0.35">
      <c r="A2109">
        <v>0.232594</v>
      </c>
      <c r="B2109">
        <v>-1.3330078125</v>
      </c>
      <c r="C2109">
        <f>+B2109*$D$4</f>
        <v>-2.666015625</v>
      </c>
    </row>
    <row r="2110" spans="1:3" x14ac:dyDescent="0.35">
      <c r="A2110">
        <v>0.232596</v>
      </c>
      <c r="B2110">
        <v>-1.328125</v>
      </c>
      <c r="C2110">
        <f>+B2110*$D$4</f>
        <v>-2.65625</v>
      </c>
    </row>
    <row r="2111" spans="1:3" x14ac:dyDescent="0.35">
      <c r="A2111">
        <v>0.232598</v>
      </c>
      <c r="B2111">
        <v>-1.3330078125</v>
      </c>
      <c r="C2111">
        <f>+B2111*$D$4</f>
        <v>-2.666015625</v>
      </c>
    </row>
    <row r="2112" spans="1:3" x14ac:dyDescent="0.35">
      <c r="A2112">
        <v>0.2326</v>
      </c>
      <c r="B2112">
        <v>-1.3330078125</v>
      </c>
      <c r="C2112">
        <f>+B2112*$D$4</f>
        <v>-2.666015625</v>
      </c>
    </row>
    <row r="2113" spans="1:3" x14ac:dyDescent="0.35">
      <c r="A2113">
        <v>0.232602</v>
      </c>
      <c r="B2113">
        <v>-1.328125</v>
      </c>
      <c r="C2113">
        <f>+B2113*$D$4</f>
        <v>-2.65625</v>
      </c>
    </row>
    <row r="2114" spans="1:3" x14ac:dyDescent="0.35">
      <c r="A2114">
        <v>0.23260400000000001</v>
      </c>
      <c r="B2114">
        <v>-1.328125</v>
      </c>
      <c r="C2114">
        <f>+B2114*$D$4</f>
        <v>-2.65625</v>
      </c>
    </row>
    <row r="2115" spans="1:3" x14ac:dyDescent="0.35">
      <c r="A2115">
        <v>0.23260600000000001</v>
      </c>
      <c r="B2115">
        <v>-1.328125</v>
      </c>
      <c r="C2115">
        <f>+B2115*$D$4</f>
        <v>-2.65625</v>
      </c>
    </row>
    <row r="2116" spans="1:3" x14ac:dyDescent="0.35">
      <c r="A2116">
        <v>0.23260800000000001</v>
      </c>
      <c r="B2116">
        <v>-1.3232421875</v>
      </c>
      <c r="C2116">
        <f>+B2116*$D$4</f>
        <v>-2.646484375</v>
      </c>
    </row>
    <row r="2117" spans="1:3" x14ac:dyDescent="0.35">
      <c r="A2117">
        <v>0.23261000000000001</v>
      </c>
      <c r="B2117">
        <v>-1.328125</v>
      </c>
      <c r="C2117">
        <f>+B2117*$D$4</f>
        <v>-2.65625</v>
      </c>
    </row>
    <row r="2118" spans="1:3" x14ac:dyDescent="0.35">
      <c r="A2118">
        <v>0.23261200000000001</v>
      </c>
      <c r="B2118">
        <v>-1.328125</v>
      </c>
      <c r="C2118">
        <f>+B2118*$D$4</f>
        <v>-2.65625</v>
      </c>
    </row>
    <row r="2119" spans="1:3" x14ac:dyDescent="0.35">
      <c r="A2119">
        <v>0.23261399999999999</v>
      </c>
      <c r="B2119">
        <v>-1.3232421875</v>
      </c>
      <c r="C2119">
        <f>+B2119*$D$4</f>
        <v>-2.646484375</v>
      </c>
    </row>
    <row r="2120" spans="1:3" x14ac:dyDescent="0.35">
      <c r="A2120">
        <v>0.23261599999999999</v>
      </c>
      <c r="B2120">
        <v>-1.3232421875</v>
      </c>
      <c r="C2120">
        <f>+B2120*$D$4</f>
        <v>-2.646484375</v>
      </c>
    </row>
    <row r="2121" spans="1:3" x14ac:dyDescent="0.35">
      <c r="A2121">
        <v>0.23261799999999999</v>
      </c>
      <c r="B2121">
        <v>-1.3330078125</v>
      </c>
      <c r="C2121">
        <f>+B2121*$D$4</f>
        <v>-2.666015625</v>
      </c>
    </row>
    <row r="2122" spans="1:3" x14ac:dyDescent="0.35">
      <c r="A2122">
        <v>0.23261999999999999</v>
      </c>
      <c r="B2122">
        <v>-1.318359375</v>
      </c>
      <c r="C2122">
        <f>+B2122*$D$4</f>
        <v>-2.63671875</v>
      </c>
    </row>
    <row r="2123" spans="1:3" x14ac:dyDescent="0.35">
      <c r="A2123">
        <v>0.232622</v>
      </c>
      <c r="B2123">
        <v>-1.3232421875</v>
      </c>
      <c r="C2123">
        <f>+B2123*$D$4</f>
        <v>-2.646484375</v>
      </c>
    </row>
    <row r="2124" spans="1:3" x14ac:dyDescent="0.35">
      <c r="A2124">
        <v>0.232624</v>
      </c>
      <c r="B2124">
        <v>-1.3232421875</v>
      </c>
      <c r="C2124">
        <f>+B2124*$D$4</f>
        <v>-2.646484375</v>
      </c>
    </row>
    <row r="2125" spans="1:3" x14ac:dyDescent="0.35">
      <c r="A2125">
        <v>0.232626</v>
      </c>
      <c r="B2125">
        <v>-1.328125</v>
      </c>
      <c r="C2125">
        <f>+B2125*$D$4</f>
        <v>-2.65625</v>
      </c>
    </row>
    <row r="2126" spans="1:3" x14ac:dyDescent="0.35">
      <c r="A2126">
        <v>0.232628</v>
      </c>
      <c r="B2126">
        <v>-1.3232421875</v>
      </c>
      <c r="C2126">
        <f>+B2126*$D$4</f>
        <v>-2.646484375</v>
      </c>
    </row>
    <row r="2127" spans="1:3" x14ac:dyDescent="0.35">
      <c r="A2127">
        <v>0.23263</v>
      </c>
      <c r="B2127">
        <v>-1.3232421875</v>
      </c>
      <c r="C2127">
        <f>+B2127*$D$4</f>
        <v>-2.646484375</v>
      </c>
    </row>
    <row r="2128" spans="1:3" x14ac:dyDescent="0.35">
      <c r="A2128">
        <v>0.23263200000000001</v>
      </c>
      <c r="B2128">
        <v>-1.318359375</v>
      </c>
      <c r="C2128">
        <f>+B2128*$D$4</f>
        <v>-2.63671875</v>
      </c>
    </row>
    <row r="2129" spans="1:3" x14ac:dyDescent="0.35">
      <c r="A2129">
        <v>0.23263400000000001</v>
      </c>
      <c r="B2129">
        <v>-1.318359375</v>
      </c>
      <c r="C2129">
        <f>+B2129*$D$4</f>
        <v>-2.63671875</v>
      </c>
    </row>
    <row r="2130" spans="1:3" x14ac:dyDescent="0.35">
      <c r="A2130">
        <v>0.23263600000000001</v>
      </c>
      <c r="B2130">
        <v>-1.318359375</v>
      </c>
      <c r="C2130">
        <f>+B2130*$D$4</f>
        <v>-2.63671875</v>
      </c>
    </row>
    <row r="2131" spans="1:3" x14ac:dyDescent="0.35">
      <c r="A2131">
        <v>0.23263800000000001</v>
      </c>
      <c r="B2131">
        <v>-1.318359375</v>
      </c>
      <c r="C2131">
        <f>+B2131*$D$4</f>
        <v>-2.63671875</v>
      </c>
    </row>
    <row r="2132" spans="1:3" x14ac:dyDescent="0.35">
      <c r="A2132">
        <v>0.23264000000000001</v>
      </c>
      <c r="B2132">
        <v>-1.318359375</v>
      </c>
      <c r="C2132">
        <f>+B2132*$D$4</f>
        <v>-2.63671875</v>
      </c>
    </row>
    <row r="2133" spans="1:3" x14ac:dyDescent="0.35">
      <c r="A2133">
        <v>0.23264199999999999</v>
      </c>
      <c r="B2133">
        <v>-1.318359375</v>
      </c>
      <c r="C2133">
        <f>+B2133*$D$4</f>
        <v>-2.63671875</v>
      </c>
    </row>
    <row r="2134" spans="1:3" x14ac:dyDescent="0.35">
      <c r="A2134">
        <v>0.23264399999999999</v>
      </c>
      <c r="B2134">
        <v>-1.318359375</v>
      </c>
      <c r="C2134">
        <f>+B2134*$D$4</f>
        <v>-2.63671875</v>
      </c>
    </row>
    <row r="2135" spans="1:3" x14ac:dyDescent="0.35">
      <c r="A2135">
        <v>0.23264599999999999</v>
      </c>
      <c r="B2135">
        <v>-1.318359375</v>
      </c>
      <c r="C2135">
        <f>+B2135*$D$4</f>
        <v>-2.63671875</v>
      </c>
    </row>
    <row r="2136" spans="1:3" x14ac:dyDescent="0.35">
      <c r="A2136">
        <v>0.23264799999999999</v>
      </c>
      <c r="B2136">
        <v>-1.318359375</v>
      </c>
      <c r="C2136">
        <f>+B2136*$D$4</f>
        <v>-2.63671875</v>
      </c>
    </row>
    <row r="2137" spans="1:3" x14ac:dyDescent="0.35">
      <c r="A2137">
        <v>0.23265</v>
      </c>
      <c r="B2137">
        <v>-1.3134765625</v>
      </c>
      <c r="C2137">
        <f>+B2137*$D$4</f>
        <v>-2.626953125</v>
      </c>
    </row>
    <row r="2138" spans="1:3" x14ac:dyDescent="0.35">
      <c r="A2138">
        <v>0.232652</v>
      </c>
      <c r="B2138">
        <v>-1.318359375</v>
      </c>
      <c r="C2138">
        <f>+B2138*$D$4</f>
        <v>-2.63671875</v>
      </c>
    </row>
    <row r="2139" spans="1:3" x14ac:dyDescent="0.35">
      <c r="A2139">
        <v>0.232654</v>
      </c>
      <c r="B2139">
        <v>-1.3134765625</v>
      </c>
      <c r="C2139">
        <f>+B2139*$D$4</f>
        <v>-2.626953125</v>
      </c>
    </row>
    <row r="2140" spans="1:3" x14ac:dyDescent="0.35">
      <c r="A2140">
        <v>0.232656</v>
      </c>
      <c r="B2140">
        <v>-1.3134765625</v>
      </c>
      <c r="C2140">
        <f>+B2140*$D$4</f>
        <v>-2.626953125</v>
      </c>
    </row>
    <row r="2141" spans="1:3" x14ac:dyDescent="0.35">
      <c r="A2141">
        <v>0.232658</v>
      </c>
      <c r="B2141">
        <v>-1.3134765625</v>
      </c>
      <c r="C2141">
        <f>+B2141*$D$4</f>
        <v>-2.626953125</v>
      </c>
    </row>
    <row r="2142" spans="1:3" x14ac:dyDescent="0.35">
      <c r="A2142">
        <v>0.23266000000000001</v>
      </c>
      <c r="B2142">
        <v>-1.3134765625</v>
      </c>
      <c r="C2142">
        <f>+B2142*$D$4</f>
        <v>-2.626953125</v>
      </c>
    </row>
    <row r="2143" spans="1:3" x14ac:dyDescent="0.35">
      <c r="A2143">
        <v>0.23266200000000001</v>
      </c>
      <c r="B2143">
        <v>-1.3134765625</v>
      </c>
      <c r="C2143">
        <f>+B2143*$D$4</f>
        <v>-2.626953125</v>
      </c>
    </row>
    <row r="2144" spans="1:3" x14ac:dyDescent="0.35">
      <c r="A2144">
        <v>0.23266400000000001</v>
      </c>
      <c r="B2144">
        <v>-1.3134765625</v>
      </c>
      <c r="C2144">
        <f>+B2144*$D$4</f>
        <v>-2.626953125</v>
      </c>
    </row>
    <row r="2145" spans="1:3" x14ac:dyDescent="0.35">
      <c r="A2145">
        <v>0.23266600000000001</v>
      </c>
      <c r="B2145">
        <v>-1.30859375</v>
      </c>
      <c r="C2145">
        <f>+B2145*$D$4</f>
        <v>-2.6171875</v>
      </c>
    </row>
    <row r="2146" spans="1:3" x14ac:dyDescent="0.35">
      <c r="A2146">
        <v>0.23266800000000001</v>
      </c>
      <c r="B2146">
        <v>-1.30859375</v>
      </c>
      <c r="C2146">
        <f>+B2146*$D$4</f>
        <v>-2.6171875</v>
      </c>
    </row>
    <row r="2147" spans="1:3" x14ac:dyDescent="0.35">
      <c r="A2147">
        <v>0.23266999999999999</v>
      </c>
      <c r="B2147">
        <v>-1.3134765625</v>
      </c>
      <c r="C2147">
        <f>+B2147*$D$4</f>
        <v>-2.626953125</v>
      </c>
    </row>
    <row r="2148" spans="1:3" x14ac:dyDescent="0.35">
      <c r="A2148">
        <v>0.23267199999999999</v>
      </c>
      <c r="B2148">
        <v>-1.3134765625</v>
      </c>
      <c r="C2148">
        <f>+B2148*$D$4</f>
        <v>-2.626953125</v>
      </c>
    </row>
    <row r="2149" spans="1:3" x14ac:dyDescent="0.35">
      <c r="A2149">
        <v>0.23267399999999999</v>
      </c>
      <c r="B2149">
        <v>-1.3037109375</v>
      </c>
      <c r="C2149">
        <f>+B2149*$D$4</f>
        <v>-2.607421875</v>
      </c>
    </row>
    <row r="2150" spans="1:3" x14ac:dyDescent="0.35">
      <c r="A2150">
        <v>0.23267599999999999</v>
      </c>
      <c r="B2150">
        <v>-1.3134765625</v>
      </c>
      <c r="C2150">
        <f>+B2150*$D$4</f>
        <v>-2.626953125</v>
      </c>
    </row>
    <row r="2151" spans="1:3" x14ac:dyDescent="0.35">
      <c r="A2151">
        <v>0.232678</v>
      </c>
      <c r="B2151">
        <v>-1.30859375</v>
      </c>
      <c r="C2151">
        <f>+B2151*$D$4</f>
        <v>-2.6171875</v>
      </c>
    </row>
    <row r="2152" spans="1:3" x14ac:dyDescent="0.35">
      <c r="A2152">
        <v>0.23268</v>
      </c>
      <c r="B2152">
        <v>-1.30859375</v>
      </c>
      <c r="C2152">
        <f>+B2152*$D$4</f>
        <v>-2.6171875</v>
      </c>
    </row>
    <row r="2153" spans="1:3" x14ac:dyDescent="0.35">
      <c r="A2153">
        <v>0.232682</v>
      </c>
      <c r="B2153">
        <v>-1.3037109375</v>
      </c>
      <c r="C2153">
        <f>+B2153*$D$4</f>
        <v>-2.607421875</v>
      </c>
    </row>
    <row r="2154" spans="1:3" x14ac:dyDescent="0.35">
      <c r="A2154">
        <v>0.232684</v>
      </c>
      <c r="B2154">
        <v>-1.30859375</v>
      </c>
      <c r="C2154">
        <f>+B2154*$D$4</f>
        <v>-2.6171875</v>
      </c>
    </row>
    <row r="2155" spans="1:3" x14ac:dyDescent="0.35">
      <c r="A2155">
        <v>0.232686</v>
      </c>
      <c r="B2155">
        <v>-1.3037109375</v>
      </c>
      <c r="C2155">
        <f>+B2155*$D$4</f>
        <v>-2.607421875</v>
      </c>
    </row>
    <row r="2156" spans="1:3" x14ac:dyDescent="0.35">
      <c r="A2156">
        <v>0.23268800000000001</v>
      </c>
      <c r="B2156">
        <v>-1.3037109375</v>
      </c>
      <c r="C2156">
        <f>+B2156*$D$4</f>
        <v>-2.607421875</v>
      </c>
    </row>
    <row r="2157" spans="1:3" x14ac:dyDescent="0.35">
      <c r="A2157">
        <v>0.23269000000000001</v>
      </c>
      <c r="B2157">
        <v>-1.3037109375</v>
      </c>
      <c r="C2157">
        <f>+B2157*$D$4</f>
        <v>-2.607421875</v>
      </c>
    </row>
    <row r="2158" spans="1:3" x14ac:dyDescent="0.35">
      <c r="A2158">
        <v>0.23269200000000001</v>
      </c>
      <c r="B2158">
        <v>-1.3037109375</v>
      </c>
      <c r="C2158">
        <f>+B2158*$D$4</f>
        <v>-2.607421875</v>
      </c>
    </row>
    <row r="2159" spans="1:3" x14ac:dyDescent="0.35">
      <c r="A2159">
        <v>0.23269400000000001</v>
      </c>
      <c r="B2159">
        <v>-1.298828125</v>
      </c>
      <c r="C2159">
        <f>+B2159*$D$4</f>
        <v>-2.59765625</v>
      </c>
    </row>
    <row r="2160" spans="1:3" x14ac:dyDescent="0.35">
      <c r="A2160">
        <v>0.23269599999999999</v>
      </c>
      <c r="B2160">
        <v>-1.3037109375</v>
      </c>
      <c r="C2160">
        <f>+B2160*$D$4</f>
        <v>-2.607421875</v>
      </c>
    </row>
    <row r="2161" spans="1:3" x14ac:dyDescent="0.35">
      <c r="A2161">
        <v>0.23269799999999999</v>
      </c>
      <c r="B2161">
        <v>-1.3037109375</v>
      </c>
      <c r="C2161">
        <f>+B2161*$D$4</f>
        <v>-2.607421875</v>
      </c>
    </row>
    <row r="2162" spans="1:3" x14ac:dyDescent="0.35">
      <c r="A2162">
        <v>0.23269999999999999</v>
      </c>
      <c r="B2162">
        <v>-1.3037109375</v>
      </c>
      <c r="C2162">
        <f>+B2162*$D$4</f>
        <v>-2.607421875</v>
      </c>
    </row>
    <row r="2163" spans="1:3" x14ac:dyDescent="0.35">
      <c r="A2163">
        <v>0.23270199999999999</v>
      </c>
      <c r="B2163">
        <v>-1.298828125</v>
      </c>
      <c r="C2163">
        <f>+B2163*$D$4</f>
        <v>-2.59765625</v>
      </c>
    </row>
    <row r="2164" spans="1:3" x14ac:dyDescent="0.35">
      <c r="A2164">
        <v>0.23270399999999999</v>
      </c>
      <c r="B2164">
        <v>-1.3037109375</v>
      </c>
      <c r="C2164">
        <f>+B2164*$D$4</f>
        <v>-2.607421875</v>
      </c>
    </row>
    <row r="2165" spans="1:3" x14ac:dyDescent="0.35">
      <c r="A2165">
        <v>0.232706</v>
      </c>
      <c r="B2165">
        <v>-1.298828125</v>
      </c>
      <c r="C2165">
        <f>+B2165*$D$4</f>
        <v>-2.59765625</v>
      </c>
    </row>
    <row r="2166" spans="1:3" x14ac:dyDescent="0.35">
      <c r="A2166">
        <v>0.232708</v>
      </c>
      <c r="B2166">
        <v>-1.3037109375</v>
      </c>
      <c r="C2166">
        <f>+B2166*$D$4</f>
        <v>-2.607421875</v>
      </c>
    </row>
    <row r="2167" spans="1:3" x14ac:dyDescent="0.35">
      <c r="A2167">
        <v>0.23271</v>
      </c>
      <c r="B2167">
        <v>-1.298828125</v>
      </c>
      <c r="C2167">
        <f>+B2167*$D$4</f>
        <v>-2.59765625</v>
      </c>
    </row>
    <row r="2168" spans="1:3" x14ac:dyDescent="0.35">
      <c r="A2168">
        <v>0.232712</v>
      </c>
      <c r="B2168">
        <v>-1.298828125</v>
      </c>
      <c r="C2168">
        <f>+B2168*$D$4</f>
        <v>-2.59765625</v>
      </c>
    </row>
    <row r="2169" spans="1:3" x14ac:dyDescent="0.35">
      <c r="A2169">
        <v>0.232714</v>
      </c>
      <c r="B2169">
        <v>-1.298828125</v>
      </c>
      <c r="C2169">
        <f>+B2169*$D$4</f>
        <v>-2.59765625</v>
      </c>
    </row>
    <row r="2170" spans="1:3" x14ac:dyDescent="0.35">
      <c r="A2170">
        <v>0.23271600000000001</v>
      </c>
      <c r="B2170">
        <v>-1.3037109375</v>
      </c>
      <c r="C2170">
        <f>+B2170*$D$4</f>
        <v>-2.607421875</v>
      </c>
    </row>
    <row r="2171" spans="1:3" x14ac:dyDescent="0.35">
      <c r="A2171">
        <v>0.23271800000000001</v>
      </c>
      <c r="B2171">
        <v>-1.298828125</v>
      </c>
      <c r="C2171">
        <f>+B2171*$D$4</f>
        <v>-2.59765625</v>
      </c>
    </row>
    <row r="2172" spans="1:3" x14ac:dyDescent="0.35">
      <c r="A2172">
        <v>0.23272000000000001</v>
      </c>
      <c r="B2172">
        <v>-1.2939453125</v>
      </c>
      <c r="C2172">
        <f>+B2172*$D$4</f>
        <v>-2.587890625</v>
      </c>
    </row>
    <row r="2173" spans="1:3" x14ac:dyDescent="0.35">
      <c r="A2173">
        <v>0.23272200000000001</v>
      </c>
      <c r="B2173">
        <v>-1.298828125</v>
      </c>
      <c r="C2173">
        <f>+B2173*$D$4</f>
        <v>-2.59765625</v>
      </c>
    </row>
    <row r="2174" spans="1:3" x14ac:dyDescent="0.35">
      <c r="A2174">
        <v>0.23272399999999999</v>
      </c>
      <c r="B2174">
        <v>-1.298828125</v>
      </c>
      <c r="C2174">
        <f>+B2174*$D$4</f>
        <v>-2.59765625</v>
      </c>
    </row>
    <row r="2175" spans="1:3" x14ac:dyDescent="0.35">
      <c r="A2175">
        <v>0.23272599999999999</v>
      </c>
      <c r="B2175">
        <v>-1.2939453125</v>
      </c>
      <c r="C2175">
        <f>+B2175*$D$4</f>
        <v>-2.587890625</v>
      </c>
    </row>
    <row r="2176" spans="1:3" x14ac:dyDescent="0.35">
      <c r="A2176">
        <v>0.23272799999999999</v>
      </c>
      <c r="B2176">
        <v>-1.2890625</v>
      </c>
      <c r="C2176">
        <f>+B2176*$D$4</f>
        <v>-2.578125</v>
      </c>
    </row>
    <row r="2177" spans="1:3" x14ac:dyDescent="0.35">
      <c r="A2177">
        <v>0.23272999999999999</v>
      </c>
      <c r="B2177">
        <v>-1.2939453125</v>
      </c>
      <c r="C2177">
        <f>+B2177*$D$4</f>
        <v>-2.587890625</v>
      </c>
    </row>
    <row r="2178" spans="1:3" x14ac:dyDescent="0.35">
      <c r="A2178">
        <v>0.23273199999999999</v>
      </c>
      <c r="B2178">
        <v>-1.2939453125</v>
      </c>
      <c r="C2178">
        <f>+B2178*$D$4</f>
        <v>-2.587890625</v>
      </c>
    </row>
    <row r="2179" spans="1:3" x14ac:dyDescent="0.35">
      <c r="A2179">
        <v>0.232734</v>
      </c>
      <c r="B2179">
        <v>-1.2890625</v>
      </c>
      <c r="C2179">
        <f>+B2179*$D$4</f>
        <v>-2.578125</v>
      </c>
    </row>
    <row r="2180" spans="1:3" x14ac:dyDescent="0.35">
      <c r="A2180">
        <v>0.232736</v>
      </c>
      <c r="B2180">
        <v>-1.2939453125</v>
      </c>
      <c r="C2180">
        <f>+B2180*$D$4</f>
        <v>-2.587890625</v>
      </c>
    </row>
    <row r="2181" spans="1:3" x14ac:dyDescent="0.35">
      <c r="A2181">
        <v>0.232738</v>
      </c>
      <c r="B2181">
        <v>-1.2939453125</v>
      </c>
      <c r="C2181">
        <f>+B2181*$D$4</f>
        <v>-2.587890625</v>
      </c>
    </row>
    <row r="2182" spans="1:3" x14ac:dyDescent="0.35">
      <c r="A2182">
        <v>0.23274</v>
      </c>
      <c r="B2182">
        <v>-1.2939453125</v>
      </c>
      <c r="C2182">
        <f>+B2182*$D$4</f>
        <v>-2.587890625</v>
      </c>
    </row>
    <row r="2183" spans="1:3" x14ac:dyDescent="0.35">
      <c r="A2183">
        <v>0.232742</v>
      </c>
      <c r="B2183">
        <v>-1.2890625</v>
      </c>
      <c r="C2183">
        <f>+B2183*$D$4</f>
        <v>-2.578125</v>
      </c>
    </row>
    <row r="2184" spans="1:3" x14ac:dyDescent="0.35">
      <c r="A2184">
        <v>0.23274400000000001</v>
      </c>
      <c r="B2184">
        <v>-1.2890625</v>
      </c>
      <c r="C2184">
        <f>+B2184*$D$4</f>
        <v>-2.578125</v>
      </c>
    </row>
    <row r="2185" spans="1:3" x14ac:dyDescent="0.35">
      <c r="A2185">
        <v>0.23274600000000001</v>
      </c>
      <c r="B2185">
        <v>-1.2939453125</v>
      </c>
      <c r="C2185">
        <f>+B2185*$D$4</f>
        <v>-2.587890625</v>
      </c>
    </row>
    <row r="2186" spans="1:3" x14ac:dyDescent="0.35">
      <c r="A2186">
        <v>0.23274800000000001</v>
      </c>
      <c r="B2186">
        <v>-1.2890625</v>
      </c>
      <c r="C2186">
        <f>+B2186*$D$4</f>
        <v>-2.578125</v>
      </c>
    </row>
    <row r="2187" spans="1:3" x14ac:dyDescent="0.35">
      <c r="A2187">
        <v>0.23275000000000001</v>
      </c>
      <c r="B2187">
        <v>-1.2890625</v>
      </c>
      <c r="C2187">
        <f>+B2187*$D$4</f>
        <v>-2.578125</v>
      </c>
    </row>
    <row r="2188" spans="1:3" x14ac:dyDescent="0.35">
      <c r="A2188">
        <v>0.23275199999999999</v>
      </c>
      <c r="B2188">
        <v>-1.2890625</v>
      </c>
      <c r="C2188">
        <f>+B2188*$D$4</f>
        <v>-2.578125</v>
      </c>
    </row>
    <row r="2189" spans="1:3" x14ac:dyDescent="0.35">
      <c r="A2189">
        <v>0.23275399999999999</v>
      </c>
      <c r="B2189">
        <v>-1.2939453125</v>
      </c>
      <c r="C2189">
        <f>+B2189*$D$4</f>
        <v>-2.587890625</v>
      </c>
    </row>
    <row r="2190" spans="1:3" x14ac:dyDescent="0.35">
      <c r="A2190">
        <v>0.23275599999999999</v>
      </c>
      <c r="B2190">
        <v>-1.2890625</v>
      </c>
      <c r="C2190">
        <f>+B2190*$D$4</f>
        <v>-2.578125</v>
      </c>
    </row>
    <row r="2191" spans="1:3" x14ac:dyDescent="0.35">
      <c r="A2191">
        <v>0.23275799999999999</v>
      </c>
      <c r="B2191">
        <v>-1.2890625</v>
      </c>
      <c r="C2191">
        <f>+B2191*$D$4</f>
        <v>-2.578125</v>
      </c>
    </row>
    <row r="2192" spans="1:3" x14ac:dyDescent="0.35">
      <c r="A2192">
        <v>0.23275999999999999</v>
      </c>
      <c r="B2192">
        <v>-1.2890625</v>
      </c>
      <c r="C2192">
        <f>+B2192*$D$4</f>
        <v>-2.578125</v>
      </c>
    </row>
    <row r="2193" spans="1:3" x14ac:dyDescent="0.35">
      <c r="A2193">
        <v>0.232762</v>
      </c>
      <c r="B2193">
        <v>-1.2890625</v>
      </c>
      <c r="C2193">
        <f>+B2193*$D$4</f>
        <v>-2.578125</v>
      </c>
    </row>
    <row r="2194" spans="1:3" x14ac:dyDescent="0.35">
      <c r="A2194">
        <v>0.232764</v>
      </c>
      <c r="B2194">
        <v>-1.2890625</v>
      </c>
      <c r="C2194">
        <f>+B2194*$D$4</f>
        <v>-2.578125</v>
      </c>
    </row>
    <row r="2195" spans="1:3" x14ac:dyDescent="0.35">
      <c r="A2195">
        <v>0.232766</v>
      </c>
      <c r="B2195">
        <v>-1.2890625</v>
      </c>
      <c r="C2195">
        <f>+B2195*$D$4</f>
        <v>-2.578125</v>
      </c>
    </row>
    <row r="2196" spans="1:3" x14ac:dyDescent="0.35">
      <c r="A2196">
        <v>0.232768</v>
      </c>
      <c r="B2196">
        <v>-1.2841796875</v>
      </c>
      <c r="C2196">
        <f>+B2196*$D$4</f>
        <v>-2.568359375</v>
      </c>
    </row>
    <row r="2197" spans="1:3" x14ac:dyDescent="0.35">
      <c r="A2197">
        <v>0.23277</v>
      </c>
      <c r="B2197">
        <v>-1.2890625</v>
      </c>
      <c r="C2197">
        <f>+B2197*$D$4</f>
        <v>-2.578125</v>
      </c>
    </row>
    <row r="2198" spans="1:3" x14ac:dyDescent="0.35">
      <c r="A2198">
        <v>0.23277200000000001</v>
      </c>
      <c r="B2198">
        <v>-1.2890625</v>
      </c>
      <c r="C2198">
        <f>+B2198*$D$4</f>
        <v>-2.578125</v>
      </c>
    </row>
    <row r="2199" spans="1:3" x14ac:dyDescent="0.35">
      <c r="A2199">
        <v>0.23277400000000001</v>
      </c>
      <c r="B2199">
        <v>-1.2841796875</v>
      </c>
      <c r="C2199">
        <f>+B2199*$D$4</f>
        <v>-2.568359375</v>
      </c>
    </row>
    <row r="2200" spans="1:3" x14ac:dyDescent="0.35">
      <c r="A2200">
        <v>0.23277600000000001</v>
      </c>
      <c r="B2200">
        <v>-1.2841796875</v>
      </c>
      <c r="C2200">
        <f>+B2200*$D$4</f>
        <v>-2.568359375</v>
      </c>
    </row>
    <row r="2201" spans="1:3" x14ac:dyDescent="0.35">
      <c r="A2201">
        <v>0.23277800000000001</v>
      </c>
      <c r="B2201">
        <v>-1.2841796875</v>
      </c>
      <c r="C2201">
        <f>+B2201*$D$4</f>
        <v>-2.568359375</v>
      </c>
    </row>
    <row r="2202" spans="1:3" x14ac:dyDescent="0.35">
      <c r="A2202">
        <v>0.23277999999999999</v>
      </c>
      <c r="B2202">
        <v>-1.2841796875</v>
      </c>
      <c r="C2202">
        <f>+B2202*$D$4</f>
        <v>-2.568359375</v>
      </c>
    </row>
    <row r="2203" spans="1:3" x14ac:dyDescent="0.35">
      <c r="A2203">
        <v>0.23278199999999999</v>
      </c>
      <c r="B2203">
        <v>-1.2890625</v>
      </c>
      <c r="C2203">
        <f>+B2203*$D$4</f>
        <v>-2.578125</v>
      </c>
    </row>
    <row r="2204" spans="1:3" x14ac:dyDescent="0.35">
      <c r="A2204">
        <v>0.23278399999999999</v>
      </c>
      <c r="B2204">
        <v>-1.2841796875</v>
      </c>
      <c r="C2204">
        <f>+B2204*$D$4</f>
        <v>-2.568359375</v>
      </c>
    </row>
    <row r="2205" spans="1:3" x14ac:dyDescent="0.35">
      <c r="A2205">
        <v>0.23278599999999999</v>
      </c>
      <c r="B2205">
        <v>-1.2841796875</v>
      </c>
      <c r="C2205">
        <f>+B2205*$D$4</f>
        <v>-2.568359375</v>
      </c>
    </row>
    <row r="2206" spans="1:3" x14ac:dyDescent="0.35">
      <c r="A2206">
        <v>0.23278799999999999</v>
      </c>
      <c r="B2206">
        <v>-1.279296875</v>
      </c>
      <c r="C2206">
        <f>+B2206*$D$4</f>
        <v>-2.55859375</v>
      </c>
    </row>
    <row r="2207" spans="1:3" x14ac:dyDescent="0.35">
      <c r="A2207">
        <v>0.23279</v>
      </c>
      <c r="B2207">
        <v>-1.2841796875</v>
      </c>
      <c r="C2207">
        <f>+B2207*$D$4</f>
        <v>-2.568359375</v>
      </c>
    </row>
    <row r="2208" spans="1:3" x14ac:dyDescent="0.35">
      <c r="A2208">
        <v>0.232792</v>
      </c>
      <c r="B2208">
        <v>-1.279296875</v>
      </c>
      <c r="C2208">
        <f>+B2208*$D$4</f>
        <v>-2.55859375</v>
      </c>
    </row>
    <row r="2209" spans="1:3" x14ac:dyDescent="0.35">
      <c r="A2209">
        <v>0.232794</v>
      </c>
      <c r="B2209">
        <v>-1.2841796875</v>
      </c>
      <c r="C2209">
        <f>+B2209*$D$4</f>
        <v>-2.568359375</v>
      </c>
    </row>
    <row r="2210" spans="1:3" x14ac:dyDescent="0.35">
      <c r="A2210">
        <v>0.232796</v>
      </c>
      <c r="B2210">
        <v>-1.279296875</v>
      </c>
      <c r="C2210">
        <f>+B2210*$D$4</f>
        <v>-2.55859375</v>
      </c>
    </row>
    <row r="2211" spans="1:3" x14ac:dyDescent="0.35">
      <c r="A2211">
        <v>0.232798</v>
      </c>
      <c r="B2211">
        <v>-1.279296875</v>
      </c>
      <c r="C2211">
        <f>+B2211*$D$4</f>
        <v>-2.55859375</v>
      </c>
    </row>
    <row r="2212" spans="1:3" x14ac:dyDescent="0.35">
      <c r="A2212">
        <v>0.23280000000000001</v>
      </c>
      <c r="B2212">
        <v>-1.2841796875</v>
      </c>
      <c r="C2212">
        <f>+B2212*$D$4</f>
        <v>-2.568359375</v>
      </c>
    </row>
    <row r="2213" spans="1:3" x14ac:dyDescent="0.35">
      <c r="A2213">
        <v>0.23280200000000001</v>
      </c>
      <c r="B2213">
        <v>-1.279296875</v>
      </c>
      <c r="C2213">
        <f>+B2213*$D$4</f>
        <v>-2.55859375</v>
      </c>
    </row>
    <row r="2214" spans="1:3" x14ac:dyDescent="0.35">
      <c r="A2214">
        <v>0.23280400000000001</v>
      </c>
      <c r="B2214">
        <v>-1.279296875</v>
      </c>
      <c r="C2214">
        <f>+B2214*$D$4</f>
        <v>-2.55859375</v>
      </c>
    </row>
    <row r="2215" spans="1:3" x14ac:dyDescent="0.35">
      <c r="A2215">
        <v>0.23280600000000001</v>
      </c>
      <c r="B2215">
        <v>-1.2841796875</v>
      </c>
      <c r="C2215">
        <f>+B2215*$D$4</f>
        <v>-2.568359375</v>
      </c>
    </row>
    <row r="2216" spans="1:3" x14ac:dyDescent="0.35">
      <c r="A2216">
        <v>0.23280799999999999</v>
      </c>
      <c r="B2216">
        <v>-1.279296875</v>
      </c>
      <c r="C2216">
        <f>+B2216*$D$4</f>
        <v>-2.55859375</v>
      </c>
    </row>
    <row r="2217" spans="1:3" x14ac:dyDescent="0.35">
      <c r="A2217">
        <v>0.23280999999999999</v>
      </c>
      <c r="B2217">
        <v>-1.279296875</v>
      </c>
      <c r="C2217">
        <f>+B2217*$D$4</f>
        <v>-2.55859375</v>
      </c>
    </row>
    <row r="2218" spans="1:3" x14ac:dyDescent="0.35">
      <c r="A2218">
        <v>0.23281199999999999</v>
      </c>
      <c r="B2218">
        <v>-1.2841796875</v>
      </c>
      <c r="C2218">
        <f>+B2218*$D$4</f>
        <v>-2.568359375</v>
      </c>
    </row>
    <row r="2219" spans="1:3" x14ac:dyDescent="0.35">
      <c r="A2219">
        <v>0.23281399999999999</v>
      </c>
      <c r="B2219">
        <v>-1.279296875</v>
      </c>
      <c r="C2219">
        <f>+B2219*$D$4</f>
        <v>-2.55859375</v>
      </c>
    </row>
    <row r="2220" spans="1:3" x14ac:dyDescent="0.35">
      <c r="A2220">
        <v>0.232816</v>
      </c>
      <c r="B2220">
        <v>-1.279296875</v>
      </c>
      <c r="C2220">
        <f>+B2220*$D$4</f>
        <v>-2.55859375</v>
      </c>
    </row>
    <row r="2221" spans="1:3" x14ac:dyDescent="0.35">
      <c r="A2221">
        <v>0.232818</v>
      </c>
      <c r="B2221">
        <v>-1.279296875</v>
      </c>
      <c r="C2221">
        <f>+B2221*$D$4</f>
        <v>-2.55859375</v>
      </c>
    </row>
    <row r="2222" spans="1:3" x14ac:dyDescent="0.35">
      <c r="A2222">
        <v>0.23282</v>
      </c>
      <c r="B2222">
        <v>-1.2744140625</v>
      </c>
      <c r="C2222">
        <f>+B2222*$D$4</f>
        <v>-2.548828125</v>
      </c>
    </row>
    <row r="2223" spans="1:3" x14ac:dyDescent="0.35">
      <c r="A2223">
        <v>0.232822</v>
      </c>
      <c r="B2223">
        <v>-1.279296875</v>
      </c>
      <c r="C2223">
        <f>+B2223*$D$4</f>
        <v>-2.55859375</v>
      </c>
    </row>
    <row r="2224" spans="1:3" x14ac:dyDescent="0.35">
      <c r="A2224">
        <v>0.232824</v>
      </c>
      <c r="B2224">
        <v>-1.2744140625</v>
      </c>
      <c r="C2224">
        <f>+B2224*$D$4</f>
        <v>-2.548828125</v>
      </c>
    </row>
    <row r="2225" spans="1:3" x14ac:dyDescent="0.35">
      <c r="A2225">
        <v>0.23282600000000001</v>
      </c>
      <c r="B2225">
        <v>-1.279296875</v>
      </c>
      <c r="C2225">
        <f>+B2225*$D$4</f>
        <v>-2.55859375</v>
      </c>
    </row>
    <row r="2226" spans="1:3" x14ac:dyDescent="0.35">
      <c r="A2226">
        <v>0.23282800000000001</v>
      </c>
      <c r="B2226">
        <v>-1.279296875</v>
      </c>
      <c r="C2226">
        <f>+B2226*$D$4</f>
        <v>-2.55859375</v>
      </c>
    </row>
    <row r="2227" spans="1:3" x14ac:dyDescent="0.35">
      <c r="A2227">
        <v>0.23283000000000001</v>
      </c>
      <c r="B2227">
        <v>-1.2744140625</v>
      </c>
      <c r="C2227">
        <f>+B2227*$D$4</f>
        <v>-2.548828125</v>
      </c>
    </row>
    <row r="2228" spans="1:3" x14ac:dyDescent="0.35">
      <c r="A2228">
        <v>0.23283200000000001</v>
      </c>
      <c r="B2228">
        <v>-1.279296875</v>
      </c>
      <c r="C2228">
        <f>+B2228*$D$4</f>
        <v>-2.55859375</v>
      </c>
    </row>
    <row r="2229" spans="1:3" x14ac:dyDescent="0.35">
      <c r="A2229">
        <v>0.23283400000000001</v>
      </c>
      <c r="B2229">
        <v>-1.279296875</v>
      </c>
      <c r="C2229">
        <f>+B2229*$D$4</f>
        <v>-2.55859375</v>
      </c>
    </row>
    <row r="2230" spans="1:3" x14ac:dyDescent="0.35">
      <c r="A2230">
        <v>0.23283599999999999</v>
      </c>
      <c r="B2230">
        <v>-1.279296875</v>
      </c>
      <c r="C2230">
        <f>+B2230*$D$4</f>
        <v>-2.55859375</v>
      </c>
    </row>
    <row r="2231" spans="1:3" x14ac:dyDescent="0.35">
      <c r="A2231">
        <v>0.23283799999999999</v>
      </c>
      <c r="B2231">
        <v>-1.279296875</v>
      </c>
      <c r="C2231">
        <f>+B2231*$D$4</f>
        <v>-2.55859375</v>
      </c>
    </row>
    <row r="2232" spans="1:3" x14ac:dyDescent="0.35">
      <c r="A2232">
        <v>0.23283999999999999</v>
      </c>
      <c r="B2232">
        <v>-1.2744140625</v>
      </c>
      <c r="C2232">
        <f>+B2232*$D$4</f>
        <v>-2.548828125</v>
      </c>
    </row>
    <row r="2233" spans="1:3" x14ac:dyDescent="0.35">
      <c r="A2233">
        <v>0.23284199999999999</v>
      </c>
      <c r="B2233">
        <v>-1.2744140625</v>
      </c>
      <c r="C2233">
        <f>+B2233*$D$4</f>
        <v>-2.548828125</v>
      </c>
    </row>
    <row r="2234" spans="1:3" x14ac:dyDescent="0.35">
      <c r="A2234">
        <v>0.232844</v>
      </c>
      <c r="B2234">
        <v>-1.279296875</v>
      </c>
      <c r="C2234">
        <f>+B2234*$D$4</f>
        <v>-2.55859375</v>
      </c>
    </row>
    <row r="2235" spans="1:3" x14ac:dyDescent="0.35">
      <c r="A2235">
        <v>0.232846</v>
      </c>
      <c r="B2235">
        <v>-1.2744140625</v>
      </c>
      <c r="C2235">
        <f>+B2235*$D$4</f>
        <v>-2.548828125</v>
      </c>
    </row>
    <row r="2236" spans="1:3" x14ac:dyDescent="0.35">
      <c r="A2236">
        <v>0.232848</v>
      </c>
      <c r="B2236">
        <v>-1.2744140625</v>
      </c>
      <c r="C2236">
        <f>+B2236*$D$4</f>
        <v>-2.548828125</v>
      </c>
    </row>
    <row r="2237" spans="1:3" x14ac:dyDescent="0.35">
      <c r="A2237">
        <v>0.23285</v>
      </c>
      <c r="B2237">
        <v>-1.2744140625</v>
      </c>
      <c r="C2237">
        <f>+B2237*$D$4</f>
        <v>-2.548828125</v>
      </c>
    </row>
    <row r="2238" spans="1:3" x14ac:dyDescent="0.35">
      <c r="A2238">
        <v>0.232852</v>
      </c>
      <c r="B2238">
        <v>-1.2744140625</v>
      </c>
      <c r="C2238">
        <f>+B2238*$D$4</f>
        <v>-2.548828125</v>
      </c>
    </row>
    <row r="2239" spans="1:3" x14ac:dyDescent="0.35">
      <c r="A2239">
        <v>0.23285400000000001</v>
      </c>
      <c r="B2239">
        <v>-1.279296875</v>
      </c>
      <c r="C2239">
        <f>+B2239*$D$4</f>
        <v>-2.55859375</v>
      </c>
    </row>
    <row r="2240" spans="1:3" x14ac:dyDescent="0.35">
      <c r="A2240">
        <v>0.23285600000000001</v>
      </c>
      <c r="B2240">
        <v>-1.26953125</v>
      </c>
      <c r="C2240">
        <f>+B2240*$D$4</f>
        <v>-2.5390625</v>
      </c>
    </row>
    <row r="2241" spans="1:3" x14ac:dyDescent="0.35">
      <c r="A2241">
        <v>0.23285800000000001</v>
      </c>
      <c r="B2241">
        <v>-1.2744140625</v>
      </c>
      <c r="C2241">
        <f>+B2241*$D$4</f>
        <v>-2.548828125</v>
      </c>
    </row>
    <row r="2242" spans="1:3" x14ac:dyDescent="0.35">
      <c r="A2242">
        <v>0.23286000000000001</v>
      </c>
      <c r="B2242">
        <v>-1.26953125</v>
      </c>
      <c r="C2242">
        <f>+B2242*$D$4</f>
        <v>-2.5390625</v>
      </c>
    </row>
    <row r="2243" spans="1:3" x14ac:dyDescent="0.35">
      <c r="A2243">
        <v>0.23286200000000001</v>
      </c>
      <c r="B2243">
        <v>-1.2744140625</v>
      </c>
      <c r="C2243">
        <f>+B2243*$D$4</f>
        <v>-2.548828125</v>
      </c>
    </row>
    <row r="2244" spans="1:3" x14ac:dyDescent="0.35">
      <c r="A2244">
        <v>0.23286399999999999</v>
      </c>
      <c r="B2244">
        <v>-1.26953125</v>
      </c>
      <c r="C2244">
        <f>+B2244*$D$4</f>
        <v>-2.5390625</v>
      </c>
    </row>
    <row r="2245" spans="1:3" x14ac:dyDescent="0.35">
      <c r="A2245">
        <v>0.23286599999999999</v>
      </c>
      <c r="B2245">
        <v>-1.26953125</v>
      </c>
      <c r="C2245">
        <f>+B2245*$D$4</f>
        <v>-2.5390625</v>
      </c>
    </row>
    <row r="2246" spans="1:3" x14ac:dyDescent="0.35">
      <c r="A2246">
        <v>0.23286799999999999</v>
      </c>
      <c r="B2246">
        <v>-1.26953125</v>
      </c>
      <c r="C2246">
        <f>+B2246*$D$4</f>
        <v>-2.5390625</v>
      </c>
    </row>
    <row r="2247" spans="1:3" x14ac:dyDescent="0.35">
      <c r="A2247">
        <v>0.23286999999999999</v>
      </c>
      <c r="B2247">
        <v>-1.2744140625</v>
      </c>
      <c r="C2247">
        <f>+B2247*$D$4</f>
        <v>-2.548828125</v>
      </c>
    </row>
    <row r="2248" spans="1:3" x14ac:dyDescent="0.35">
      <c r="A2248">
        <v>0.232872</v>
      </c>
      <c r="B2248">
        <v>-1.26953125</v>
      </c>
      <c r="C2248">
        <f>+B2248*$D$4</f>
        <v>-2.5390625</v>
      </c>
    </row>
    <row r="2249" spans="1:3" x14ac:dyDescent="0.35">
      <c r="A2249">
        <v>0.232874</v>
      </c>
      <c r="B2249">
        <v>-1.26953125</v>
      </c>
      <c r="C2249">
        <f>+B2249*$D$4</f>
        <v>-2.5390625</v>
      </c>
    </row>
    <row r="2250" spans="1:3" x14ac:dyDescent="0.35">
      <c r="A2250">
        <v>0.232876</v>
      </c>
      <c r="B2250">
        <v>-1.2744140625</v>
      </c>
      <c r="C2250">
        <f>+B2250*$D$4</f>
        <v>-2.548828125</v>
      </c>
    </row>
    <row r="2251" spans="1:3" x14ac:dyDescent="0.35">
      <c r="A2251">
        <v>0.232878</v>
      </c>
      <c r="B2251">
        <v>-1.26953125</v>
      </c>
      <c r="C2251">
        <f>+B2251*$D$4</f>
        <v>-2.5390625</v>
      </c>
    </row>
    <row r="2252" spans="1:3" x14ac:dyDescent="0.35">
      <c r="A2252">
        <v>0.23288</v>
      </c>
      <c r="B2252">
        <v>-1.26953125</v>
      </c>
      <c r="C2252">
        <f>+B2252*$D$4</f>
        <v>-2.5390625</v>
      </c>
    </row>
    <row r="2253" spans="1:3" x14ac:dyDescent="0.35">
      <c r="A2253">
        <v>0.23288200000000001</v>
      </c>
      <c r="B2253">
        <v>-1.26953125</v>
      </c>
      <c r="C2253">
        <f>+B2253*$D$4</f>
        <v>-2.5390625</v>
      </c>
    </row>
    <row r="2254" spans="1:3" x14ac:dyDescent="0.35">
      <c r="A2254">
        <v>0.23288400000000001</v>
      </c>
      <c r="B2254">
        <v>-1.26953125</v>
      </c>
      <c r="C2254">
        <f>+B2254*$D$4</f>
        <v>-2.5390625</v>
      </c>
    </row>
    <row r="2255" spans="1:3" x14ac:dyDescent="0.35">
      <c r="A2255">
        <v>0.23288600000000001</v>
      </c>
      <c r="B2255">
        <v>-1.2744140625</v>
      </c>
      <c r="C2255">
        <f>+B2255*$D$4</f>
        <v>-2.548828125</v>
      </c>
    </row>
    <row r="2256" spans="1:3" x14ac:dyDescent="0.35">
      <c r="A2256">
        <v>0.23288800000000001</v>
      </c>
      <c r="B2256">
        <v>-1.26953125</v>
      </c>
      <c r="C2256">
        <f>+B2256*$D$4</f>
        <v>-2.5390625</v>
      </c>
    </row>
    <row r="2257" spans="1:3" x14ac:dyDescent="0.35">
      <c r="A2257">
        <v>0.23289000000000001</v>
      </c>
      <c r="B2257">
        <v>-1.26953125</v>
      </c>
      <c r="C2257">
        <f>+B2257*$D$4</f>
        <v>-2.5390625</v>
      </c>
    </row>
    <row r="2258" spans="1:3" x14ac:dyDescent="0.35">
      <c r="A2258">
        <v>0.23289199999999999</v>
      </c>
      <c r="B2258">
        <v>-1.2646484375</v>
      </c>
      <c r="C2258">
        <f>+B2258*$D$4</f>
        <v>-2.529296875</v>
      </c>
    </row>
    <row r="2259" spans="1:3" x14ac:dyDescent="0.35">
      <c r="A2259">
        <v>0.23289399999999999</v>
      </c>
      <c r="B2259">
        <v>-1.2744140625</v>
      </c>
      <c r="C2259">
        <f>+B2259*$D$4</f>
        <v>-2.548828125</v>
      </c>
    </row>
    <row r="2260" spans="1:3" x14ac:dyDescent="0.35">
      <c r="A2260">
        <v>0.23289599999999999</v>
      </c>
      <c r="B2260">
        <v>-1.26953125</v>
      </c>
      <c r="C2260">
        <f>+B2260*$D$4</f>
        <v>-2.5390625</v>
      </c>
    </row>
    <row r="2261" spans="1:3" x14ac:dyDescent="0.35">
      <c r="A2261">
        <v>0.23289799999999999</v>
      </c>
      <c r="B2261">
        <v>-1.26953125</v>
      </c>
      <c r="C2261">
        <f>+B2261*$D$4</f>
        <v>-2.5390625</v>
      </c>
    </row>
    <row r="2262" spans="1:3" x14ac:dyDescent="0.35">
      <c r="A2262">
        <v>0.2329</v>
      </c>
      <c r="B2262">
        <v>-1.2646484375</v>
      </c>
      <c r="C2262">
        <f>+B2262*$D$4</f>
        <v>-2.529296875</v>
      </c>
    </row>
    <row r="2263" spans="1:3" x14ac:dyDescent="0.35">
      <c r="A2263">
        <v>0.232902</v>
      </c>
      <c r="B2263">
        <v>-1.2744140625</v>
      </c>
      <c r="C2263">
        <f>+B2263*$D$4</f>
        <v>-2.548828125</v>
      </c>
    </row>
    <row r="2264" spans="1:3" x14ac:dyDescent="0.35">
      <c r="A2264">
        <v>0.232904</v>
      </c>
      <c r="B2264">
        <v>-1.26953125</v>
      </c>
      <c r="C2264">
        <f>+B2264*$D$4</f>
        <v>-2.5390625</v>
      </c>
    </row>
    <row r="2265" spans="1:3" x14ac:dyDescent="0.35">
      <c r="A2265">
        <v>0.232906</v>
      </c>
      <c r="B2265">
        <v>-1.26953125</v>
      </c>
      <c r="C2265">
        <f>+B2265*$D$4</f>
        <v>-2.5390625</v>
      </c>
    </row>
    <row r="2266" spans="1:3" x14ac:dyDescent="0.35">
      <c r="A2266">
        <v>0.232908</v>
      </c>
      <c r="B2266">
        <v>-1.26953125</v>
      </c>
      <c r="C2266">
        <f>+B2266*$D$4</f>
        <v>-2.5390625</v>
      </c>
    </row>
    <row r="2267" spans="1:3" x14ac:dyDescent="0.35">
      <c r="A2267">
        <v>0.23291000000000001</v>
      </c>
      <c r="B2267">
        <v>-1.26953125</v>
      </c>
      <c r="C2267">
        <f>+B2267*$D$4</f>
        <v>-2.5390625</v>
      </c>
    </row>
    <row r="2268" spans="1:3" x14ac:dyDescent="0.35">
      <c r="A2268">
        <v>0.23291200000000001</v>
      </c>
      <c r="B2268">
        <v>-1.2646484375</v>
      </c>
      <c r="C2268">
        <f>+B2268*$D$4</f>
        <v>-2.529296875</v>
      </c>
    </row>
    <row r="2269" spans="1:3" x14ac:dyDescent="0.35">
      <c r="A2269">
        <v>0.23291400000000001</v>
      </c>
      <c r="B2269">
        <v>-1.2646484375</v>
      </c>
      <c r="C2269">
        <f>+B2269*$D$4</f>
        <v>-2.529296875</v>
      </c>
    </row>
    <row r="2270" spans="1:3" x14ac:dyDescent="0.35">
      <c r="A2270">
        <v>0.23291600000000001</v>
      </c>
      <c r="B2270">
        <v>-1.26953125</v>
      </c>
      <c r="C2270">
        <f>+B2270*$D$4</f>
        <v>-2.5390625</v>
      </c>
    </row>
    <row r="2271" spans="1:3" x14ac:dyDescent="0.35">
      <c r="A2271">
        <v>0.23291799999999999</v>
      </c>
      <c r="B2271">
        <v>-1.2646484375</v>
      </c>
      <c r="C2271">
        <f>+B2271*$D$4</f>
        <v>-2.529296875</v>
      </c>
    </row>
    <row r="2272" spans="1:3" x14ac:dyDescent="0.35">
      <c r="A2272">
        <v>0.23291999999999999</v>
      </c>
      <c r="B2272">
        <v>-1.2646484375</v>
      </c>
      <c r="C2272">
        <f>+B2272*$D$4</f>
        <v>-2.529296875</v>
      </c>
    </row>
    <row r="2273" spans="1:3" x14ac:dyDescent="0.35">
      <c r="A2273">
        <v>0.23292199999999999</v>
      </c>
      <c r="B2273">
        <v>-1.259765625</v>
      </c>
      <c r="C2273">
        <f>+B2273*$D$4</f>
        <v>-2.51953125</v>
      </c>
    </row>
    <row r="2274" spans="1:3" x14ac:dyDescent="0.35">
      <c r="A2274">
        <v>0.23292399999999999</v>
      </c>
      <c r="B2274">
        <v>-1.2646484375</v>
      </c>
      <c r="C2274">
        <f>+B2274*$D$4</f>
        <v>-2.529296875</v>
      </c>
    </row>
    <row r="2275" spans="1:3" x14ac:dyDescent="0.35">
      <c r="A2275">
        <v>0.23292599999999999</v>
      </c>
      <c r="B2275">
        <v>-1.2646484375</v>
      </c>
      <c r="C2275">
        <f>+B2275*$D$4</f>
        <v>-2.529296875</v>
      </c>
    </row>
    <row r="2276" spans="1:3" x14ac:dyDescent="0.35">
      <c r="A2276">
        <v>0.232928</v>
      </c>
      <c r="B2276">
        <v>-1.2646484375</v>
      </c>
      <c r="C2276">
        <f>+B2276*$D$4</f>
        <v>-2.529296875</v>
      </c>
    </row>
    <row r="2277" spans="1:3" x14ac:dyDescent="0.35">
      <c r="A2277">
        <v>0.23293</v>
      </c>
      <c r="B2277">
        <v>-1.2646484375</v>
      </c>
      <c r="C2277">
        <f>+B2277*$D$4</f>
        <v>-2.529296875</v>
      </c>
    </row>
    <row r="2278" spans="1:3" x14ac:dyDescent="0.35">
      <c r="A2278">
        <v>0.232932</v>
      </c>
      <c r="B2278">
        <v>-1.2646484375</v>
      </c>
      <c r="C2278">
        <f>+B2278*$D$4</f>
        <v>-2.529296875</v>
      </c>
    </row>
    <row r="2279" spans="1:3" x14ac:dyDescent="0.35">
      <c r="A2279">
        <v>0.232934</v>
      </c>
      <c r="B2279">
        <v>-1.2646484375</v>
      </c>
      <c r="C2279">
        <f>+B2279*$D$4</f>
        <v>-2.529296875</v>
      </c>
    </row>
    <row r="2280" spans="1:3" x14ac:dyDescent="0.35">
      <c r="A2280">
        <v>0.232936</v>
      </c>
      <c r="B2280">
        <v>-1.2646484375</v>
      </c>
      <c r="C2280">
        <f>+B2280*$D$4</f>
        <v>-2.529296875</v>
      </c>
    </row>
    <row r="2281" spans="1:3" x14ac:dyDescent="0.35">
      <c r="A2281">
        <v>0.23293800000000001</v>
      </c>
      <c r="B2281">
        <v>-1.2646484375</v>
      </c>
      <c r="C2281">
        <f>+B2281*$D$4</f>
        <v>-2.529296875</v>
      </c>
    </row>
    <row r="2282" spans="1:3" x14ac:dyDescent="0.35">
      <c r="A2282">
        <v>0.23294000000000001</v>
      </c>
      <c r="B2282">
        <v>-1.2646484375</v>
      </c>
      <c r="C2282">
        <f>+B2282*$D$4</f>
        <v>-2.529296875</v>
      </c>
    </row>
    <row r="2283" spans="1:3" x14ac:dyDescent="0.35">
      <c r="A2283">
        <v>0.23294200000000001</v>
      </c>
      <c r="B2283">
        <v>-1.2646484375</v>
      </c>
      <c r="C2283">
        <f>+B2283*$D$4</f>
        <v>-2.529296875</v>
      </c>
    </row>
    <row r="2284" spans="1:3" x14ac:dyDescent="0.35">
      <c r="A2284">
        <v>0.23294400000000001</v>
      </c>
      <c r="B2284">
        <v>-1.2646484375</v>
      </c>
      <c r="C2284">
        <f>+B2284*$D$4</f>
        <v>-2.529296875</v>
      </c>
    </row>
    <row r="2285" spans="1:3" x14ac:dyDescent="0.35">
      <c r="A2285">
        <v>0.23294599999999999</v>
      </c>
      <c r="B2285">
        <v>-1.259765625</v>
      </c>
      <c r="C2285">
        <f>+B2285*$D$4</f>
        <v>-2.51953125</v>
      </c>
    </row>
    <row r="2286" spans="1:3" x14ac:dyDescent="0.35">
      <c r="A2286">
        <v>0.23294799999999999</v>
      </c>
      <c r="B2286">
        <v>-1.2646484375</v>
      </c>
      <c r="C2286">
        <f>+B2286*$D$4</f>
        <v>-2.529296875</v>
      </c>
    </row>
    <row r="2287" spans="1:3" x14ac:dyDescent="0.35">
      <c r="A2287">
        <v>0.23294999999999999</v>
      </c>
      <c r="B2287">
        <v>-1.2646484375</v>
      </c>
      <c r="C2287">
        <f>+B2287*$D$4</f>
        <v>-2.529296875</v>
      </c>
    </row>
    <row r="2288" spans="1:3" x14ac:dyDescent="0.35">
      <c r="A2288">
        <v>0.23295199999999999</v>
      </c>
      <c r="B2288">
        <v>-1.2646484375</v>
      </c>
      <c r="C2288">
        <f>+B2288*$D$4</f>
        <v>-2.529296875</v>
      </c>
    </row>
    <row r="2289" spans="1:3" x14ac:dyDescent="0.35">
      <c r="A2289">
        <v>0.23295399999999999</v>
      </c>
      <c r="B2289">
        <v>-1.2646484375</v>
      </c>
      <c r="C2289">
        <f>+B2289*$D$4</f>
        <v>-2.529296875</v>
      </c>
    </row>
    <row r="2290" spans="1:3" x14ac:dyDescent="0.35">
      <c r="A2290">
        <v>0.232956</v>
      </c>
      <c r="B2290">
        <v>-1.2646484375</v>
      </c>
      <c r="C2290">
        <f>+B2290*$D$4</f>
        <v>-2.529296875</v>
      </c>
    </row>
    <row r="2291" spans="1:3" x14ac:dyDescent="0.35">
      <c r="A2291">
        <v>0.232958</v>
      </c>
      <c r="B2291">
        <v>-1.2646484375</v>
      </c>
      <c r="C2291">
        <f>+B2291*$D$4</f>
        <v>-2.529296875</v>
      </c>
    </row>
    <row r="2292" spans="1:3" x14ac:dyDescent="0.35">
      <c r="A2292">
        <v>0.23296</v>
      </c>
      <c r="B2292">
        <v>-1.2646484375</v>
      </c>
      <c r="C2292">
        <f>+B2292*$D$4</f>
        <v>-2.529296875</v>
      </c>
    </row>
    <row r="2293" spans="1:3" x14ac:dyDescent="0.35">
      <c r="A2293">
        <v>0.232962</v>
      </c>
      <c r="B2293">
        <v>-1.259765625</v>
      </c>
      <c r="C2293">
        <f>+B2293*$D$4</f>
        <v>-2.51953125</v>
      </c>
    </row>
    <row r="2294" spans="1:3" x14ac:dyDescent="0.35">
      <c r="A2294">
        <v>0.232964</v>
      </c>
      <c r="B2294">
        <v>-1.259765625</v>
      </c>
      <c r="C2294">
        <f>+B2294*$D$4</f>
        <v>-2.51953125</v>
      </c>
    </row>
    <row r="2295" spans="1:3" x14ac:dyDescent="0.35">
      <c r="A2295">
        <v>0.23296600000000001</v>
      </c>
      <c r="B2295">
        <v>-1.259765625</v>
      </c>
      <c r="C2295">
        <f>+B2295*$D$4</f>
        <v>-2.51953125</v>
      </c>
    </row>
    <row r="2296" spans="1:3" x14ac:dyDescent="0.35">
      <c r="A2296">
        <v>0.23296800000000001</v>
      </c>
      <c r="B2296">
        <v>-1.259765625</v>
      </c>
      <c r="C2296">
        <f>+B2296*$D$4</f>
        <v>-2.51953125</v>
      </c>
    </row>
    <row r="2297" spans="1:3" x14ac:dyDescent="0.35">
      <c r="A2297">
        <v>0.23297000000000001</v>
      </c>
      <c r="B2297">
        <v>-1.259765625</v>
      </c>
      <c r="C2297">
        <f>+B2297*$D$4</f>
        <v>-2.51953125</v>
      </c>
    </row>
    <row r="2298" spans="1:3" x14ac:dyDescent="0.35">
      <c r="A2298">
        <v>0.23297200000000001</v>
      </c>
      <c r="B2298">
        <v>-1.259765625</v>
      </c>
      <c r="C2298">
        <f>+B2298*$D$4</f>
        <v>-2.51953125</v>
      </c>
    </row>
    <row r="2299" spans="1:3" x14ac:dyDescent="0.35">
      <c r="A2299">
        <v>0.23297399999999999</v>
      </c>
      <c r="B2299">
        <v>-1.259765625</v>
      </c>
      <c r="C2299">
        <f>+B2299*$D$4</f>
        <v>-2.51953125</v>
      </c>
    </row>
    <row r="2300" spans="1:3" x14ac:dyDescent="0.35">
      <c r="A2300">
        <v>0.23297599999999999</v>
      </c>
      <c r="B2300">
        <v>-1.259765625</v>
      </c>
      <c r="C2300">
        <f>+B2300*$D$4</f>
        <v>-2.51953125</v>
      </c>
    </row>
    <row r="2301" spans="1:3" x14ac:dyDescent="0.35">
      <c r="A2301">
        <v>0.23297799999999999</v>
      </c>
      <c r="B2301">
        <v>-1.259765625</v>
      </c>
      <c r="C2301">
        <f>+B2301*$D$4</f>
        <v>-2.51953125</v>
      </c>
    </row>
    <row r="2302" spans="1:3" x14ac:dyDescent="0.35">
      <c r="A2302">
        <v>0.23297999999999999</v>
      </c>
      <c r="B2302">
        <v>-1.2548828125</v>
      </c>
      <c r="C2302">
        <f>+B2302*$D$4</f>
        <v>-2.509765625</v>
      </c>
    </row>
    <row r="2303" spans="1:3" x14ac:dyDescent="0.35">
      <c r="A2303">
        <v>0.23298199999999999</v>
      </c>
      <c r="B2303">
        <v>-1.259765625</v>
      </c>
      <c r="C2303">
        <f>+B2303*$D$4</f>
        <v>-2.51953125</v>
      </c>
    </row>
    <row r="2304" spans="1:3" x14ac:dyDescent="0.35">
      <c r="A2304">
        <v>0.232984</v>
      </c>
      <c r="B2304">
        <v>-1.2548828125</v>
      </c>
      <c r="C2304">
        <f>+B2304*$D$4</f>
        <v>-2.509765625</v>
      </c>
    </row>
    <row r="2305" spans="1:3" x14ac:dyDescent="0.35">
      <c r="A2305">
        <v>0.232986</v>
      </c>
      <c r="B2305">
        <v>-1.259765625</v>
      </c>
      <c r="C2305">
        <f>+B2305*$D$4</f>
        <v>-2.51953125</v>
      </c>
    </row>
    <row r="2306" spans="1:3" x14ac:dyDescent="0.35">
      <c r="A2306">
        <v>0.232988</v>
      </c>
      <c r="B2306">
        <v>-1.259765625</v>
      </c>
      <c r="C2306">
        <f>+B2306*$D$4</f>
        <v>-2.51953125</v>
      </c>
    </row>
    <row r="2307" spans="1:3" x14ac:dyDescent="0.35">
      <c r="A2307">
        <v>0.23299</v>
      </c>
      <c r="B2307">
        <v>-1.2548828125</v>
      </c>
      <c r="C2307">
        <f>+B2307*$D$4</f>
        <v>-2.509765625</v>
      </c>
    </row>
    <row r="2308" spans="1:3" x14ac:dyDescent="0.35">
      <c r="A2308">
        <v>0.232992</v>
      </c>
      <c r="B2308">
        <v>-1.2548828125</v>
      </c>
      <c r="C2308">
        <f>+B2308*$D$4</f>
        <v>-2.509765625</v>
      </c>
    </row>
    <row r="2309" spans="1:3" x14ac:dyDescent="0.35">
      <c r="A2309">
        <v>0.23299400000000001</v>
      </c>
      <c r="B2309">
        <v>-1.259765625</v>
      </c>
      <c r="C2309">
        <f>+B2309*$D$4</f>
        <v>-2.51953125</v>
      </c>
    </row>
    <row r="2310" spans="1:3" x14ac:dyDescent="0.35">
      <c r="A2310">
        <v>0.23299600000000001</v>
      </c>
      <c r="B2310">
        <v>-1.2548828125</v>
      </c>
      <c r="C2310">
        <f>+B2310*$D$4</f>
        <v>-2.509765625</v>
      </c>
    </row>
    <row r="2311" spans="1:3" x14ac:dyDescent="0.35">
      <c r="A2311">
        <v>0.23299800000000001</v>
      </c>
      <c r="B2311">
        <v>-1.2548828125</v>
      </c>
      <c r="C2311">
        <f>+B2311*$D$4</f>
        <v>-2.509765625</v>
      </c>
    </row>
    <row r="2312" spans="1:3" x14ac:dyDescent="0.35">
      <c r="A2312">
        <v>0.23300000000000001</v>
      </c>
      <c r="B2312">
        <v>-1.2548828125</v>
      </c>
      <c r="C2312">
        <f>+B2312*$D$4</f>
        <v>-2.509765625</v>
      </c>
    </row>
    <row r="2313" spans="1:3" x14ac:dyDescent="0.35">
      <c r="A2313">
        <v>0.23300199999999999</v>
      </c>
      <c r="B2313">
        <v>-1.259765625</v>
      </c>
      <c r="C2313">
        <f>+B2313*$D$4</f>
        <v>-2.51953125</v>
      </c>
    </row>
    <row r="2314" spans="1:3" x14ac:dyDescent="0.35">
      <c r="A2314">
        <v>0.23300399999999999</v>
      </c>
      <c r="B2314">
        <v>-1.2548828125</v>
      </c>
      <c r="C2314">
        <f>+B2314*$D$4</f>
        <v>-2.509765625</v>
      </c>
    </row>
    <row r="2315" spans="1:3" x14ac:dyDescent="0.35">
      <c r="A2315">
        <v>0.23300599999999999</v>
      </c>
      <c r="B2315">
        <v>-1.2548828125</v>
      </c>
      <c r="C2315">
        <f>+B2315*$D$4</f>
        <v>-2.509765625</v>
      </c>
    </row>
    <row r="2316" spans="1:3" x14ac:dyDescent="0.35">
      <c r="A2316">
        <v>0.23300799999999999</v>
      </c>
      <c r="B2316">
        <v>-1.2548828125</v>
      </c>
      <c r="C2316">
        <f>+B2316*$D$4</f>
        <v>-2.509765625</v>
      </c>
    </row>
    <row r="2317" spans="1:3" x14ac:dyDescent="0.35">
      <c r="A2317">
        <v>0.23300999999999999</v>
      </c>
      <c r="B2317">
        <v>-1.2548828125</v>
      </c>
      <c r="C2317">
        <f>+B2317*$D$4</f>
        <v>-2.509765625</v>
      </c>
    </row>
    <row r="2318" spans="1:3" x14ac:dyDescent="0.35">
      <c r="A2318">
        <v>0.233012</v>
      </c>
      <c r="B2318">
        <v>-1.2548828125</v>
      </c>
      <c r="C2318">
        <f>+B2318*$D$4</f>
        <v>-2.509765625</v>
      </c>
    </row>
    <row r="2319" spans="1:3" x14ac:dyDescent="0.35">
      <c r="A2319">
        <v>0.233014</v>
      </c>
      <c r="B2319">
        <v>-1.2548828125</v>
      </c>
      <c r="C2319">
        <f>+B2319*$D$4</f>
        <v>-2.509765625</v>
      </c>
    </row>
    <row r="2320" spans="1:3" x14ac:dyDescent="0.35">
      <c r="A2320">
        <v>0.233016</v>
      </c>
      <c r="B2320">
        <v>-1.25</v>
      </c>
      <c r="C2320">
        <f>+B2320*$D$4</f>
        <v>-2.5</v>
      </c>
    </row>
    <row r="2321" spans="1:3" x14ac:dyDescent="0.35">
      <c r="A2321">
        <v>0.233018</v>
      </c>
      <c r="B2321">
        <v>-1.259765625</v>
      </c>
      <c r="C2321">
        <f>+B2321*$D$4</f>
        <v>-2.51953125</v>
      </c>
    </row>
    <row r="2322" spans="1:3" x14ac:dyDescent="0.35">
      <c r="A2322">
        <v>0.23302</v>
      </c>
      <c r="B2322">
        <v>-1.25</v>
      </c>
      <c r="C2322">
        <f>+B2322*$D$4</f>
        <v>-2.5</v>
      </c>
    </row>
    <row r="2323" spans="1:3" x14ac:dyDescent="0.35">
      <c r="A2323">
        <v>0.23302200000000001</v>
      </c>
      <c r="B2323">
        <v>-1.259765625</v>
      </c>
      <c r="C2323">
        <f>+B2323*$D$4</f>
        <v>-2.51953125</v>
      </c>
    </row>
    <row r="2324" spans="1:3" x14ac:dyDescent="0.35">
      <c r="A2324">
        <v>0.23302400000000001</v>
      </c>
      <c r="B2324">
        <v>-1.2548828125</v>
      </c>
      <c r="C2324">
        <f>+B2324*$D$4</f>
        <v>-2.509765625</v>
      </c>
    </row>
    <row r="2325" spans="1:3" x14ac:dyDescent="0.35">
      <c r="A2325">
        <v>0.23302600000000001</v>
      </c>
      <c r="B2325">
        <v>-1.2548828125</v>
      </c>
      <c r="C2325">
        <f>+B2325*$D$4</f>
        <v>-2.509765625</v>
      </c>
    </row>
    <row r="2326" spans="1:3" x14ac:dyDescent="0.35">
      <c r="A2326">
        <v>0.23302800000000001</v>
      </c>
      <c r="B2326">
        <v>-1.2548828125</v>
      </c>
      <c r="C2326">
        <f>+B2326*$D$4</f>
        <v>-2.509765625</v>
      </c>
    </row>
    <row r="2327" spans="1:3" x14ac:dyDescent="0.35">
      <c r="A2327">
        <v>0.23302999999999999</v>
      </c>
      <c r="B2327">
        <v>-1.25</v>
      </c>
      <c r="C2327">
        <f>+B2327*$D$4</f>
        <v>-2.5</v>
      </c>
    </row>
    <row r="2328" spans="1:3" x14ac:dyDescent="0.35">
      <c r="A2328">
        <v>0.23303199999999999</v>
      </c>
      <c r="B2328">
        <v>-1.25</v>
      </c>
      <c r="C2328">
        <f>+B2328*$D$4</f>
        <v>-2.5</v>
      </c>
    </row>
    <row r="2329" spans="1:3" x14ac:dyDescent="0.35">
      <c r="A2329">
        <v>0.23303399999999999</v>
      </c>
      <c r="B2329">
        <v>-1.25</v>
      </c>
      <c r="C2329">
        <f>+B2329*$D$4</f>
        <v>-2.5</v>
      </c>
    </row>
    <row r="2330" spans="1:3" x14ac:dyDescent="0.35">
      <c r="A2330">
        <v>0.23303599999999999</v>
      </c>
      <c r="B2330">
        <v>-1.25</v>
      </c>
      <c r="C2330">
        <f>+B2330*$D$4</f>
        <v>-2.5</v>
      </c>
    </row>
    <row r="2331" spans="1:3" x14ac:dyDescent="0.35">
      <c r="A2331">
        <v>0.233038</v>
      </c>
      <c r="B2331">
        <v>-1.25</v>
      </c>
      <c r="C2331">
        <f>+B2331*$D$4</f>
        <v>-2.5</v>
      </c>
    </row>
    <row r="2332" spans="1:3" x14ac:dyDescent="0.35">
      <c r="A2332">
        <v>0.23304</v>
      </c>
      <c r="B2332">
        <v>-1.2548828125</v>
      </c>
      <c r="C2332">
        <f>+B2332*$D$4</f>
        <v>-2.509765625</v>
      </c>
    </row>
    <row r="2333" spans="1:3" x14ac:dyDescent="0.35">
      <c r="A2333">
        <v>0.233042</v>
      </c>
      <c r="B2333">
        <v>-1.25</v>
      </c>
      <c r="C2333">
        <f>+B2333*$D$4</f>
        <v>-2.5</v>
      </c>
    </row>
    <row r="2334" spans="1:3" x14ac:dyDescent="0.35">
      <c r="A2334">
        <v>0.233044</v>
      </c>
      <c r="B2334">
        <v>-1.25</v>
      </c>
      <c r="C2334">
        <f>+B2334*$D$4</f>
        <v>-2.5</v>
      </c>
    </row>
    <row r="2335" spans="1:3" x14ac:dyDescent="0.35">
      <c r="A2335">
        <v>0.233046</v>
      </c>
      <c r="B2335">
        <v>-1.25</v>
      </c>
      <c r="C2335">
        <f>+B2335*$D$4</f>
        <v>-2.5</v>
      </c>
    </row>
    <row r="2336" spans="1:3" x14ac:dyDescent="0.35">
      <c r="A2336">
        <v>0.23304800000000001</v>
      </c>
      <c r="B2336">
        <v>-1.25</v>
      </c>
      <c r="C2336">
        <f>+B2336*$D$4</f>
        <v>-2.5</v>
      </c>
    </row>
    <row r="2337" spans="1:3" x14ac:dyDescent="0.35">
      <c r="A2337">
        <v>0.23305000000000001</v>
      </c>
      <c r="B2337">
        <v>-1.25</v>
      </c>
      <c r="C2337">
        <f>+B2337*$D$4</f>
        <v>-2.5</v>
      </c>
    </row>
    <row r="2338" spans="1:3" x14ac:dyDescent="0.35">
      <c r="A2338">
        <v>0.23305200000000001</v>
      </c>
      <c r="B2338">
        <v>-1.25</v>
      </c>
      <c r="C2338">
        <f>+B2338*$D$4</f>
        <v>-2.5</v>
      </c>
    </row>
    <row r="2339" spans="1:3" x14ac:dyDescent="0.35">
      <c r="A2339">
        <v>0.23305400000000001</v>
      </c>
      <c r="B2339">
        <v>-1.25</v>
      </c>
      <c r="C2339">
        <f>+B2339*$D$4</f>
        <v>-2.5</v>
      </c>
    </row>
    <row r="2340" spans="1:3" x14ac:dyDescent="0.35">
      <c r="A2340">
        <v>0.23305600000000001</v>
      </c>
      <c r="B2340">
        <v>-1.25</v>
      </c>
      <c r="C2340">
        <f>+B2340*$D$4</f>
        <v>-2.5</v>
      </c>
    </row>
    <row r="2341" spans="1:3" x14ac:dyDescent="0.35">
      <c r="A2341">
        <v>0.23305799999999999</v>
      </c>
      <c r="B2341">
        <v>-1.25</v>
      </c>
      <c r="C2341">
        <f>+B2341*$D$4</f>
        <v>-2.5</v>
      </c>
    </row>
    <row r="2342" spans="1:3" x14ac:dyDescent="0.35">
      <c r="A2342">
        <v>0.23305999999999999</v>
      </c>
      <c r="B2342">
        <v>-1.2451171875</v>
      </c>
      <c r="C2342">
        <f>+B2342*$D$4</f>
        <v>-2.490234375</v>
      </c>
    </row>
    <row r="2343" spans="1:3" x14ac:dyDescent="0.35">
      <c r="A2343">
        <v>0.23306199999999999</v>
      </c>
      <c r="B2343">
        <v>-1.2451171875</v>
      </c>
      <c r="C2343">
        <f>+B2343*$D$4</f>
        <v>-2.490234375</v>
      </c>
    </row>
    <row r="2344" spans="1:3" x14ac:dyDescent="0.35">
      <c r="A2344">
        <v>0.23306399999999999</v>
      </c>
      <c r="B2344">
        <v>-1.25</v>
      </c>
      <c r="C2344">
        <f>+B2344*$D$4</f>
        <v>-2.5</v>
      </c>
    </row>
    <row r="2345" spans="1:3" x14ac:dyDescent="0.35">
      <c r="A2345">
        <v>0.233066</v>
      </c>
      <c r="B2345">
        <v>-1.25</v>
      </c>
      <c r="C2345">
        <f>+B2345*$D$4</f>
        <v>-2.5</v>
      </c>
    </row>
    <row r="2346" spans="1:3" x14ac:dyDescent="0.35">
      <c r="A2346">
        <v>0.233068</v>
      </c>
      <c r="B2346">
        <v>-1.2451171875</v>
      </c>
      <c r="C2346">
        <f>+B2346*$D$4</f>
        <v>-2.490234375</v>
      </c>
    </row>
    <row r="2347" spans="1:3" x14ac:dyDescent="0.35">
      <c r="A2347">
        <v>0.23307</v>
      </c>
      <c r="B2347">
        <v>-1.2451171875</v>
      </c>
      <c r="C2347">
        <f>+B2347*$D$4</f>
        <v>-2.490234375</v>
      </c>
    </row>
    <row r="2348" spans="1:3" x14ac:dyDescent="0.35">
      <c r="A2348">
        <v>0.233072</v>
      </c>
      <c r="B2348">
        <v>-1.2451171875</v>
      </c>
      <c r="C2348">
        <f>+B2348*$D$4</f>
        <v>-2.490234375</v>
      </c>
    </row>
    <row r="2349" spans="1:3" x14ac:dyDescent="0.35">
      <c r="A2349">
        <v>0.233074</v>
      </c>
      <c r="B2349">
        <v>-1.2451171875</v>
      </c>
      <c r="C2349">
        <f>+B2349*$D$4</f>
        <v>-2.490234375</v>
      </c>
    </row>
    <row r="2350" spans="1:3" x14ac:dyDescent="0.35">
      <c r="A2350">
        <v>0.23307600000000001</v>
      </c>
      <c r="B2350">
        <v>-1.25</v>
      </c>
      <c r="C2350">
        <f>+B2350*$D$4</f>
        <v>-2.5</v>
      </c>
    </row>
    <row r="2351" spans="1:3" x14ac:dyDescent="0.35">
      <c r="A2351">
        <v>0.23307800000000001</v>
      </c>
      <c r="B2351">
        <v>-1.2451171875</v>
      </c>
      <c r="C2351">
        <f>+B2351*$D$4</f>
        <v>-2.490234375</v>
      </c>
    </row>
    <row r="2352" spans="1:3" x14ac:dyDescent="0.35">
      <c r="A2352">
        <v>0.23308000000000001</v>
      </c>
      <c r="B2352">
        <v>-1.2451171875</v>
      </c>
      <c r="C2352">
        <f>+B2352*$D$4</f>
        <v>-2.490234375</v>
      </c>
    </row>
    <row r="2353" spans="1:3" x14ac:dyDescent="0.35">
      <c r="A2353">
        <v>0.23308200000000001</v>
      </c>
      <c r="B2353">
        <v>-1.25</v>
      </c>
      <c r="C2353">
        <f>+B2353*$D$4</f>
        <v>-2.5</v>
      </c>
    </row>
    <row r="2354" spans="1:3" x14ac:dyDescent="0.35">
      <c r="A2354">
        <v>0.23308400000000001</v>
      </c>
      <c r="B2354">
        <v>-1.2451171875</v>
      </c>
      <c r="C2354">
        <f>+B2354*$D$4</f>
        <v>-2.490234375</v>
      </c>
    </row>
    <row r="2355" spans="1:3" x14ac:dyDescent="0.35">
      <c r="A2355">
        <v>0.23308599999999999</v>
      </c>
      <c r="B2355">
        <v>-1.240234375</v>
      </c>
      <c r="C2355">
        <f>+B2355*$D$4</f>
        <v>-2.48046875</v>
      </c>
    </row>
    <row r="2356" spans="1:3" x14ac:dyDescent="0.35">
      <c r="A2356">
        <v>0.23308799999999999</v>
      </c>
      <c r="B2356">
        <v>-1.2451171875</v>
      </c>
      <c r="C2356">
        <f>+B2356*$D$4</f>
        <v>-2.490234375</v>
      </c>
    </row>
    <row r="2357" spans="1:3" x14ac:dyDescent="0.35">
      <c r="A2357">
        <v>0.23308999999999999</v>
      </c>
      <c r="B2357">
        <v>-1.2451171875</v>
      </c>
      <c r="C2357">
        <f>+B2357*$D$4</f>
        <v>-2.490234375</v>
      </c>
    </row>
    <row r="2358" spans="1:3" x14ac:dyDescent="0.35">
      <c r="A2358">
        <v>0.23309199999999999</v>
      </c>
      <c r="B2358">
        <v>-1.2451171875</v>
      </c>
      <c r="C2358">
        <f>+B2358*$D$4</f>
        <v>-2.490234375</v>
      </c>
    </row>
    <row r="2359" spans="1:3" x14ac:dyDescent="0.35">
      <c r="A2359">
        <v>0.233094</v>
      </c>
      <c r="B2359">
        <v>-1.2451171875</v>
      </c>
      <c r="C2359">
        <f>+B2359*$D$4</f>
        <v>-2.490234375</v>
      </c>
    </row>
    <row r="2360" spans="1:3" x14ac:dyDescent="0.35">
      <c r="A2360">
        <v>0.233096</v>
      </c>
      <c r="B2360">
        <v>-1.25</v>
      </c>
      <c r="C2360">
        <f>+B2360*$D$4</f>
        <v>-2.5</v>
      </c>
    </row>
    <row r="2361" spans="1:3" x14ac:dyDescent="0.35">
      <c r="A2361">
        <v>0.233098</v>
      </c>
      <c r="B2361">
        <v>-1.2451171875</v>
      </c>
      <c r="C2361">
        <f>+B2361*$D$4</f>
        <v>-2.490234375</v>
      </c>
    </row>
    <row r="2362" spans="1:3" x14ac:dyDescent="0.35">
      <c r="A2362">
        <v>0.2331</v>
      </c>
      <c r="B2362">
        <v>-1.240234375</v>
      </c>
      <c r="C2362">
        <f>+B2362*$D$4</f>
        <v>-2.48046875</v>
      </c>
    </row>
    <row r="2363" spans="1:3" x14ac:dyDescent="0.35">
      <c r="A2363">
        <v>0.233102</v>
      </c>
      <c r="B2363">
        <v>-1.25</v>
      </c>
      <c r="C2363">
        <f>+B2363*$D$4</f>
        <v>-2.5</v>
      </c>
    </row>
    <row r="2364" spans="1:3" x14ac:dyDescent="0.35">
      <c r="A2364">
        <v>0.23310400000000001</v>
      </c>
      <c r="B2364">
        <v>-1.2353515625</v>
      </c>
      <c r="C2364">
        <f>+B2364*$D$4</f>
        <v>-2.470703125</v>
      </c>
    </row>
    <row r="2365" spans="1:3" x14ac:dyDescent="0.35">
      <c r="A2365">
        <v>0.23310600000000001</v>
      </c>
      <c r="B2365">
        <v>-1.2451171875</v>
      </c>
      <c r="C2365">
        <f>+B2365*$D$4</f>
        <v>-2.490234375</v>
      </c>
    </row>
    <row r="2366" spans="1:3" x14ac:dyDescent="0.35">
      <c r="A2366">
        <v>0.23310800000000001</v>
      </c>
      <c r="B2366">
        <v>-1.2451171875</v>
      </c>
      <c r="C2366">
        <f>+B2366*$D$4</f>
        <v>-2.490234375</v>
      </c>
    </row>
    <row r="2367" spans="1:3" x14ac:dyDescent="0.35">
      <c r="A2367">
        <v>0.23311000000000001</v>
      </c>
      <c r="B2367">
        <v>-1.240234375</v>
      </c>
      <c r="C2367">
        <f>+B2367*$D$4</f>
        <v>-2.48046875</v>
      </c>
    </row>
    <row r="2368" spans="1:3" x14ac:dyDescent="0.35">
      <c r="A2368">
        <v>0.23311200000000001</v>
      </c>
      <c r="B2368">
        <v>-1.2451171875</v>
      </c>
      <c r="C2368">
        <f>+B2368*$D$4</f>
        <v>-2.490234375</v>
      </c>
    </row>
    <row r="2369" spans="1:3" x14ac:dyDescent="0.35">
      <c r="A2369">
        <v>0.23311399999999999</v>
      </c>
      <c r="B2369">
        <v>-1.240234375</v>
      </c>
      <c r="C2369">
        <f>+B2369*$D$4</f>
        <v>-2.48046875</v>
      </c>
    </row>
    <row r="2370" spans="1:3" x14ac:dyDescent="0.35">
      <c r="A2370">
        <v>0.23311599999999999</v>
      </c>
      <c r="B2370">
        <v>-1.2451171875</v>
      </c>
      <c r="C2370">
        <f>+B2370*$D$4</f>
        <v>-2.490234375</v>
      </c>
    </row>
    <row r="2371" spans="1:3" x14ac:dyDescent="0.35">
      <c r="A2371">
        <v>0.23311799999999999</v>
      </c>
      <c r="B2371">
        <v>-1.2451171875</v>
      </c>
      <c r="C2371">
        <f>+B2371*$D$4</f>
        <v>-2.490234375</v>
      </c>
    </row>
    <row r="2372" spans="1:3" x14ac:dyDescent="0.35">
      <c r="A2372">
        <v>0.23311999999999999</v>
      </c>
      <c r="B2372">
        <v>-1.2451171875</v>
      </c>
      <c r="C2372">
        <f>+B2372*$D$4</f>
        <v>-2.490234375</v>
      </c>
    </row>
    <row r="2373" spans="1:3" x14ac:dyDescent="0.35">
      <c r="A2373">
        <v>0.233122</v>
      </c>
      <c r="B2373">
        <v>-1.2451171875</v>
      </c>
      <c r="C2373">
        <f>+B2373*$D$4</f>
        <v>-2.490234375</v>
      </c>
    </row>
    <row r="2374" spans="1:3" x14ac:dyDescent="0.35">
      <c r="A2374">
        <v>0.233124</v>
      </c>
      <c r="B2374">
        <v>-1.25</v>
      </c>
      <c r="C2374">
        <f>+B2374*$D$4</f>
        <v>-2.5</v>
      </c>
    </row>
    <row r="2375" spans="1:3" x14ac:dyDescent="0.35">
      <c r="A2375">
        <v>0.233126</v>
      </c>
      <c r="B2375">
        <v>-1.2451171875</v>
      </c>
      <c r="C2375">
        <f>+B2375*$D$4</f>
        <v>-2.490234375</v>
      </c>
    </row>
    <row r="2376" spans="1:3" x14ac:dyDescent="0.35">
      <c r="A2376">
        <v>0.233128</v>
      </c>
      <c r="B2376">
        <v>-1.2451171875</v>
      </c>
      <c r="C2376">
        <f>+B2376*$D$4</f>
        <v>-2.490234375</v>
      </c>
    </row>
    <row r="2377" spans="1:3" x14ac:dyDescent="0.35">
      <c r="A2377">
        <v>0.23313</v>
      </c>
      <c r="B2377">
        <v>-1.240234375</v>
      </c>
      <c r="C2377">
        <f>+B2377*$D$4</f>
        <v>-2.48046875</v>
      </c>
    </row>
    <row r="2378" spans="1:3" x14ac:dyDescent="0.35">
      <c r="A2378">
        <v>0.23313200000000001</v>
      </c>
      <c r="B2378">
        <v>-1.240234375</v>
      </c>
      <c r="C2378">
        <f>+B2378*$D$4</f>
        <v>-2.48046875</v>
      </c>
    </row>
    <row r="2379" spans="1:3" x14ac:dyDescent="0.35">
      <c r="A2379">
        <v>0.23313400000000001</v>
      </c>
      <c r="B2379">
        <v>-1.240234375</v>
      </c>
      <c r="C2379">
        <f>+B2379*$D$4</f>
        <v>-2.48046875</v>
      </c>
    </row>
    <row r="2380" spans="1:3" x14ac:dyDescent="0.35">
      <c r="A2380">
        <v>0.23313600000000001</v>
      </c>
      <c r="B2380">
        <v>-1.240234375</v>
      </c>
      <c r="C2380">
        <f>+B2380*$D$4</f>
        <v>-2.48046875</v>
      </c>
    </row>
    <row r="2381" spans="1:3" x14ac:dyDescent="0.35">
      <c r="A2381">
        <v>0.23313800000000001</v>
      </c>
      <c r="B2381">
        <v>-1.2451171875</v>
      </c>
      <c r="C2381">
        <f>+B2381*$D$4</f>
        <v>-2.490234375</v>
      </c>
    </row>
    <row r="2382" spans="1:3" x14ac:dyDescent="0.35">
      <c r="A2382">
        <v>0.23313999999999999</v>
      </c>
      <c r="B2382">
        <v>-1.240234375</v>
      </c>
      <c r="C2382">
        <f>+B2382*$D$4</f>
        <v>-2.48046875</v>
      </c>
    </row>
    <row r="2383" spans="1:3" x14ac:dyDescent="0.35">
      <c r="A2383">
        <v>0.23314199999999999</v>
      </c>
      <c r="B2383">
        <v>-1.240234375</v>
      </c>
      <c r="C2383">
        <f>+B2383*$D$4</f>
        <v>-2.48046875</v>
      </c>
    </row>
    <row r="2384" spans="1:3" x14ac:dyDescent="0.35">
      <c r="A2384">
        <v>0.23314399999999999</v>
      </c>
      <c r="B2384">
        <v>-1.240234375</v>
      </c>
      <c r="C2384">
        <f>+B2384*$D$4</f>
        <v>-2.48046875</v>
      </c>
    </row>
    <row r="2385" spans="1:3" x14ac:dyDescent="0.35">
      <c r="A2385">
        <v>0.23314599999999999</v>
      </c>
      <c r="B2385">
        <v>-1.2353515625</v>
      </c>
      <c r="C2385">
        <f>+B2385*$D$4</f>
        <v>-2.470703125</v>
      </c>
    </row>
    <row r="2386" spans="1:3" x14ac:dyDescent="0.35">
      <c r="A2386">
        <v>0.23314799999999999</v>
      </c>
      <c r="B2386">
        <v>-1.240234375</v>
      </c>
      <c r="C2386">
        <f>+B2386*$D$4</f>
        <v>-2.48046875</v>
      </c>
    </row>
    <row r="2387" spans="1:3" x14ac:dyDescent="0.35">
      <c r="A2387">
        <v>0.23315</v>
      </c>
      <c r="B2387">
        <v>-1.240234375</v>
      </c>
      <c r="C2387">
        <f>+B2387*$D$4</f>
        <v>-2.48046875</v>
      </c>
    </row>
    <row r="2388" spans="1:3" x14ac:dyDescent="0.35">
      <c r="A2388">
        <v>0.233152</v>
      </c>
      <c r="B2388">
        <v>-1.2353515625</v>
      </c>
      <c r="C2388">
        <f>+B2388*$D$4</f>
        <v>-2.470703125</v>
      </c>
    </row>
    <row r="2389" spans="1:3" x14ac:dyDescent="0.35">
      <c r="A2389">
        <v>0.233154</v>
      </c>
      <c r="B2389">
        <v>-1.240234375</v>
      </c>
      <c r="C2389">
        <f>+B2389*$D$4</f>
        <v>-2.48046875</v>
      </c>
    </row>
    <row r="2390" spans="1:3" x14ac:dyDescent="0.35">
      <c r="A2390">
        <v>0.233156</v>
      </c>
      <c r="B2390">
        <v>-1.240234375</v>
      </c>
      <c r="C2390">
        <f>+B2390*$D$4</f>
        <v>-2.48046875</v>
      </c>
    </row>
    <row r="2391" spans="1:3" x14ac:dyDescent="0.35">
      <c r="A2391">
        <v>0.233158</v>
      </c>
      <c r="B2391">
        <v>-1.2451171875</v>
      </c>
      <c r="C2391">
        <f>+B2391*$D$4</f>
        <v>-2.490234375</v>
      </c>
    </row>
    <row r="2392" spans="1:3" x14ac:dyDescent="0.35">
      <c r="A2392">
        <v>0.23316000000000001</v>
      </c>
      <c r="B2392">
        <v>-1.240234375</v>
      </c>
      <c r="C2392">
        <f>+B2392*$D$4</f>
        <v>-2.48046875</v>
      </c>
    </row>
    <row r="2393" spans="1:3" x14ac:dyDescent="0.35">
      <c r="A2393">
        <v>0.23316200000000001</v>
      </c>
      <c r="B2393">
        <v>-1.240234375</v>
      </c>
      <c r="C2393">
        <f>+B2393*$D$4</f>
        <v>-2.48046875</v>
      </c>
    </row>
    <row r="2394" spans="1:3" x14ac:dyDescent="0.35">
      <c r="A2394">
        <v>0.23316400000000001</v>
      </c>
      <c r="B2394">
        <v>-1.2353515625</v>
      </c>
      <c r="C2394">
        <f>+B2394*$D$4</f>
        <v>-2.470703125</v>
      </c>
    </row>
    <row r="2395" spans="1:3" x14ac:dyDescent="0.35">
      <c r="A2395">
        <v>0.23316600000000001</v>
      </c>
      <c r="B2395">
        <v>-1.240234375</v>
      </c>
      <c r="C2395">
        <f>+B2395*$D$4</f>
        <v>-2.48046875</v>
      </c>
    </row>
    <row r="2396" spans="1:3" x14ac:dyDescent="0.35">
      <c r="A2396">
        <v>0.23316799999999999</v>
      </c>
      <c r="B2396">
        <v>-1.240234375</v>
      </c>
      <c r="C2396">
        <f>+B2396*$D$4</f>
        <v>-2.48046875</v>
      </c>
    </row>
    <row r="2397" spans="1:3" x14ac:dyDescent="0.35">
      <c r="A2397">
        <v>0.23316999999999999</v>
      </c>
      <c r="B2397">
        <v>-1.240234375</v>
      </c>
      <c r="C2397">
        <f>+B2397*$D$4</f>
        <v>-2.48046875</v>
      </c>
    </row>
    <row r="2398" spans="1:3" x14ac:dyDescent="0.35">
      <c r="A2398">
        <v>0.23317199999999999</v>
      </c>
      <c r="B2398">
        <v>-1.240234375</v>
      </c>
      <c r="C2398">
        <f>+B2398*$D$4</f>
        <v>-2.48046875</v>
      </c>
    </row>
    <row r="2399" spans="1:3" x14ac:dyDescent="0.35">
      <c r="A2399">
        <v>0.23317399999999999</v>
      </c>
      <c r="B2399">
        <v>-1.240234375</v>
      </c>
      <c r="C2399">
        <f>+B2399*$D$4</f>
        <v>-2.48046875</v>
      </c>
    </row>
    <row r="2400" spans="1:3" x14ac:dyDescent="0.35">
      <c r="A2400">
        <v>0.23317599999999999</v>
      </c>
      <c r="B2400">
        <v>-1.240234375</v>
      </c>
      <c r="C2400">
        <f>+B2400*$D$4</f>
        <v>-2.48046875</v>
      </c>
    </row>
    <row r="2401" spans="1:3" x14ac:dyDescent="0.35">
      <c r="A2401">
        <v>0.233178</v>
      </c>
      <c r="B2401">
        <v>-1.2451171875</v>
      </c>
      <c r="C2401">
        <f>+B2401*$D$4</f>
        <v>-2.490234375</v>
      </c>
    </row>
    <row r="2402" spans="1:3" x14ac:dyDescent="0.35">
      <c r="A2402">
        <v>0.23318</v>
      </c>
      <c r="B2402">
        <v>-1.240234375</v>
      </c>
      <c r="C2402">
        <f>+B2402*$D$4</f>
        <v>-2.48046875</v>
      </c>
    </row>
    <row r="2403" spans="1:3" x14ac:dyDescent="0.35">
      <c r="A2403">
        <v>0.233182</v>
      </c>
      <c r="B2403">
        <v>-1.240234375</v>
      </c>
      <c r="C2403">
        <f>+B2403*$D$4</f>
        <v>-2.48046875</v>
      </c>
    </row>
    <row r="2404" spans="1:3" x14ac:dyDescent="0.35">
      <c r="A2404">
        <v>0.233184</v>
      </c>
      <c r="B2404">
        <v>-1.2353515625</v>
      </c>
      <c r="C2404">
        <f>+B2404*$D$4</f>
        <v>-2.470703125</v>
      </c>
    </row>
    <row r="2405" spans="1:3" x14ac:dyDescent="0.35">
      <c r="A2405">
        <v>0.233186</v>
      </c>
      <c r="B2405">
        <v>-1.2353515625</v>
      </c>
      <c r="C2405">
        <f>+B2405*$D$4</f>
        <v>-2.470703125</v>
      </c>
    </row>
    <row r="2406" spans="1:3" x14ac:dyDescent="0.35">
      <c r="A2406">
        <v>0.23318800000000001</v>
      </c>
      <c r="B2406">
        <v>-1.2353515625</v>
      </c>
      <c r="C2406">
        <f>+B2406*$D$4</f>
        <v>-2.470703125</v>
      </c>
    </row>
    <row r="2407" spans="1:3" x14ac:dyDescent="0.35">
      <c r="A2407">
        <v>0.23319000000000001</v>
      </c>
      <c r="B2407">
        <v>-1.2353515625</v>
      </c>
      <c r="C2407">
        <f>+B2407*$D$4</f>
        <v>-2.470703125</v>
      </c>
    </row>
    <row r="2408" spans="1:3" x14ac:dyDescent="0.35">
      <c r="A2408">
        <v>0.23319200000000001</v>
      </c>
      <c r="B2408">
        <v>-1.2353515625</v>
      </c>
      <c r="C2408">
        <f>+B2408*$D$4</f>
        <v>-2.470703125</v>
      </c>
    </row>
    <row r="2409" spans="1:3" x14ac:dyDescent="0.35">
      <c r="A2409">
        <v>0.23319400000000001</v>
      </c>
      <c r="B2409">
        <v>-1.2353515625</v>
      </c>
      <c r="C2409">
        <f>+B2409*$D$4</f>
        <v>-2.470703125</v>
      </c>
    </row>
    <row r="2410" spans="1:3" x14ac:dyDescent="0.35">
      <c r="A2410">
        <v>0.23319599999999999</v>
      </c>
      <c r="B2410">
        <v>-1.2451171875</v>
      </c>
      <c r="C2410">
        <f>+B2410*$D$4</f>
        <v>-2.490234375</v>
      </c>
    </row>
    <row r="2411" spans="1:3" x14ac:dyDescent="0.35">
      <c r="A2411">
        <v>0.23319799999999999</v>
      </c>
      <c r="B2411">
        <v>-1.240234375</v>
      </c>
      <c r="C2411">
        <f>+B2411*$D$4</f>
        <v>-2.48046875</v>
      </c>
    </row>
    <row r="2412" spans="1:3" x14ac:dyDescent="0.35">
      <c r="A2412">
        <v>0.23319999999999999</v>
      </c>
      <c r="B2412">
        <v>-1.2353515625</v>
      </c>
      <c r="C2412">
        <f>+B2412*$D$4</f>
        <v>-2.470703125</v>
      </c>
    </row>
    <row r="2413" spans="1:3" x14ac:dyDescent="0.35">
      <c r="A2413">
        <v>0.23320199999999999</v>
      </c>
      <c r="B2413">
        <v>-1.2353515625</v>
      </c>
      <c r="C2413">
        <f>+B2413*$D$4</f>
        <v>-2.470703125</v>
      </c>
    </row>
    <row r="2414" spans="1:3" x14ac:dyDescent="0.35">
      <c r="A2414">
        <v>0.23320399999999999</v>
      </c>
      <c r="B2414">
        <v>-1.240234375</v>
      </c>
      <c r="C2414">
        <f>+B2414*$D$4</f>
        <v>-2.48046875</v>
      </c>
    </row>
    <row r="2415" spans="1:3" x14ac:dyDescent="0.35">
      <c r="A2415">
        <v>0.233206</v>
      </c>
      <c r="B2415">
        <v>-1.2353515625</v>
      </c>
      <c r="C2415">
        <f>+B2415*$D$4</f>
        <v>-2.470703125</v>
      </c>
    </row>
    <row r="2416" spans="1:3" x14ac:dyDescent="0.35">
      <c r="A2416">
        <v>0.233208</v>
      </c>
      <c r="B2416">
        <v>-1.2353515625</v>
      </c>
      <c r="C2416">
        <f>+B2416*$D$4</f>
        <v>-2.470703125</v>
      </c>
    </row>
    <row r="2417" spans="1:3" x14ac:dyDescent="0.35">
      <c r="A2417">
        <v>0.23321</v>
      </c>
      <c r="B2417">
        <v>-1.240234375</v>
      </c>
      <c r="C2417">
        <f>+B2417*$D$4</f>
        <v>-2.48046875</v>
      </c>
    </row>
    <row r="2418" spans="1:3" x14ac:dyDescent="0.35">
      <c r="A2418">
        <v>0.233212</v>
      </c>
      <c r="B2418">
        <v>-1.2353515625</v>
      </c>
      <c r="C2418">
        <f>+B2418*$D$4</f>
        <v>-2.470703125</v>
      </c>
    </row>
    <row r="2419" spans="1:3" x14ac:dyDescent="0.35">
      <c r="A2419">
        <v>0.233214</v>
      </c>
      <c r="B2419">
        <v>-1.2353515625</v>
      </c>
      <c r="C2419">
        <f>+B2419*$D$4</f>
        <v>-2.470703125</v>
      </c>
    </row>
    <row r="2420" spans="1:3" x14ac:dyDescent="0.35">
      <c r="A2420">
        <v>0.23321600000000001</v>
      </c>
      <c r="B2420">
        <v>-1.240234375</v>
      </c>
      <c r="C2420">
        <f>+B2420*$D$4</f>
        <v>-2.48046875</v>
      </c>
    </row>
    <row r="2421" spans="1:3" x14ac:dyDescent="0.35">
      <c r="A2421">
        <v>0.23321800000000001</v>
      </c>
      <c r="B2421">
        <v>-1.240234375</v>
      </c>
      <c r="C2421">
        <f>+B2421*$D$4</f>
        <v>-2.48046875</v>
      </c>
    </row>
    <row r="2422" spans="1:3" x14ac:dyDescent="0.35">
      <c r="A2422">
        <v>0.23322000000000001</v>
      </c>
      <c r="B2422">
        <v>-1.2353515625</v>
      </c>
      <c r="C2422">
        <f>+B2422*$D$4</f>
        <v>-2.470703125</v>
      </c>
    </row>
    <row r="2423" spans="1:3" x14ac:dyDescent="0.35">
      <c r="A2423">
        <v>0.23322200000000001</v>
      </c>
      <c r="B2423">
        <v>-1.240234375</v>
      </c>
      <c r="C2423">
        <f>+B2423*$D$4</f>
        <v>-2.48046875</v>
      </c>
    </row>
    <row r="2424" spans="1:3" x14ac:dyDescent="0.35">
      <c r="A2424">
        <v>0.23322399999999999</v>
      </c>
      <c r="B2424">
        <v>-1.2353515625</v>
      </c>
      <c r="C2424">
        <f>+B2424*$D$4</f>
        <v>-2.470703125</v>
      </c>
    </row>
    <row r="2425" spans="1:3" x14ac:dyDescent="0.35">
      <c r="A2425">
        <v>0.23322599999999999</v>
      </c>
      <c r="B2425">
        <v>-1.240234375</v>
      </c>
      <c r="C2425">
        <f>+B2425*$D$4</f>
        <v>-2.48046875</v>
      </c>
    </row>
    <row r="2426" spans="1:3" x14ac:dyDescent="0.35">
      <c r="A2426">
        <v>0.23322799999999999</v>
      </c>
      <c r="B2426">
        <v>-1.2353515625</v>
      </c>
      <c r="C2426">
        <f>+B2426*$D$4</f>
        <v>-2.470703125</v>
      </c>
    </row>
    <row r="2427" spans="1:3" x14ac:dyDescent="0.35">
      <c r="A2427">
        <v>0.23322999999999999</v>
      </c>
      <c r="B2427">
        <v>-1.2353515625</v>
      </c>
      <c r="C2427">
        <f>+B2427*$D$4</f>
        <v>-2.470703125</v>
      </c>
    </row>
    <row r="2428" spans="1:3" x14ac:dyDescent="0.35">
      <c r="A2428">
        <v>0.23323199999999999</v>
      </c>
      <c r="B2428">
        <v>-1.2353515625</v>
      </c>
      <c r="C2428">
        <f>+B2428*$D$4</f>
        <v>-2.470703125</v>
      </c>
    </row>
    <row r="2429" spans="1:3" x14ac:dyDescent="0.35">
      <c r="A2429">
        <v>0.233234</v>
      </c>
      <c r="B2429">
        <v>-1.2353515625</v>
      </c>
      <c r="C2429">
        <f>+B2429*$D$4</f>
        <v>-2.470703125</v>
      </c>
    </row>
    <row r="2430" spans="1:3" x14ac:dyDescent="0.35">
      <c r="A2430">
        <v>0.233236</v>
      </c>
      <c r="B2430">
        <v>-1.2353515625</v>
      </c>
      <c r="C2430">
        <f>+B2430*$D$4</f>
        <v>-2.470703125</v>
      </c>
    </row>
    <row r="2431" spans="1:3" x14ac:dyDescent="0.35">
      <c r="A2431">
        <v>0.233238</v>
      </c>
      <c r="B2431">
        <v>-1.2353515625</v>
      </c>
      <c r="C2431">
        <f>+B2431*$D$4</f>
        <v>-2.470703125</v>
      </c>
    </row>
    <row r="2432" spans="1:3" x14ac:dyDescent="0.35">
      <c r="A2432">
        <v>0.23324</v>
      </c>
      <c r="B2432">
        <v>-1.2353515625</v>
      </c>
      <c r="C2432">
        <f>+B2432*$D$4</f>
        <v>-2.470703125</v>
      </c>
    </row>
    <row r="2433" spans="1:3" x14ac:dyDescent="0.35">
      <c r="A2433">
        <v>0.233242</v>
      </c>
      <c r="B2433">
        <v>-1.2353515625</v>
      </c>
      <c r="C2433">
        <f>+B2433*$D$4</f>
        <v>-2.470703125</v>
      </c>
    </row>
    <row r="2434" spans="1:3" x14ac:dyDescent="0.35">
      <c r="A2434">
        <v>0.23324400000000001</v>
      </c>
      <c r="B2434">
        <v>-1.2353515625</v>
      </c>
      <c r="C2434">
        <f>+B2434*$D$4</f>
        <v>-2.470703125</v>
      </c>
    </row>
    <row r="2435" spans="1:3" x14ac:dyDescent="0.35">
      <c r="A2435">
        <v>0.23324600000000001</v>
      </c>
      <c r="B2435">
        <v>-1.2353515625</v>
      </c>
      <c r="C2435">
        <f>+B2435*$D$4</f>
        <v>-2.470703125</v>
      </c>
    </row>
    <row r="2436" spans="1:3" x14ac:dyDescent="0.35">
      <c r="A2436">
        <v>0.23324800000000001</v>
      </c>
      <c r="B2436">
        <v>-1.2353515625</v>
      </c>
      <c r="C2436">
        <f>+B2436*$D$4</f>
        <v>-2.470703125</v>
      </c>
    </row>
    <row r="2437" spans="1:3" x14ac:dyDescent="0.35">
      <c r="A2437">
        <v>0.23325000000000001</v>
      </c>
      <c r="B2437">
        <v>-1.23046875</v>
      </c>
      <c r="C2437">
        <f>+B2437*$D$4</f>
        <v>-2.4609375</v>
      </c>
    </row>
    <row r="2438" spans="1:3" x14ac:dyDescent="0.35">
      <c r="A2438">
        <v>0.23325199999999999</v>
      </c>
      <c r="B2438">
        <v>-1.23046875</v>
      </c>
      <c r="C2438">
        <f>+B2438*$D$4</f>
        <v>-2.4609375</v>
      </c>
    </row>
    <row r="2439" spans="1:3" x14ac:dyDescent="0.35">
      <c r="A2439">
        <v>0.23325399999999999</v>
      </c>
      <c r="B2439">
        <v>-1.23046875</v>
      </c>
      <c r="C2439">
        <f>+B2439*$D$4</f>
        <v>-2.4609375</v>
      </c>
    </row>
    <row r="2440" spans="1:3" x14ac:dyDescent="0.35">
      <c r="A2440">
        <v>0.23325599999999999</v>
      </c>
      <c r="B2440">
        <v>-1.23046875</v>
      </c>
      <c r="C2440">
        <f>+B2440*$D$4</f>
        <v>-2.4609375</v>
      </c>
    </row>
    <row r="2441" spans="1:3" x14ac:dyDescent="0.35">
      <c r="A2441">
        <v>0.23325799999999999</v>
      </c>
      <c r="B2441">
        <v>-1.240234375</v>
      </c>
      <c r="C2441">
        <f>+B2441*$D$4</f>
        <v>-2.48046875</v>
      </c>
    </row>
    <row r="2442" spans="1:3" x14ac:dyDescent="0.35">
      <c r="A2442">
        <v>0.23326</v>
      </c>
      <c r="B2442">
        <v>-1.2353515625</v>
      </c>
      <c r="C2442">
        <f>+B2442*$D$4</f>
        <v>-2.470703125</v>
      </c>
    </row>
    <row r="2443" spans="1:3" x14ac:dyDescent="0.35">
      <c r="A2443">
        <v>0.233262</v>
      </c>
      <c r="B2443">
        <v>-1.23046875</v>
      </c>
      <c r="C2443">
        <f>+B2443*$D$4</f>
        <v>-2.4609375</v>
      </c>
    </row>
    <row r="2444" spans="1:3" x14ac:dyDescent="0.35">
      <c r="A2444">
        <v>0.233264</v>
      </c>
      <c r="B2444">
        <v>-1.23046875</v>
      </c>
      <c r="C2444">
        <f>+B2444*$D$4</f>
        <v>-2.4609375</v>
      </c>
    </row>
    <row r="2445" spans="1:3" x14ac:dyDescent="0.35">
      <c r="A2445">
        <v>0.233266</v>
      </c>
      <c r="B2445">
        <v>-1.2353515625</v>
      </c>
      <c r="C2445">
        <f>+B2445*$D$4</f>
        <v>-2.470703125</v>
      </c>
    </row>
    <row r="2446" spans="1:3" x14ac:dyDescent="0.35">
      <c r="A2446">
        <v>0.233268</v>
      </c>
      <c r="B2446">
        <v>-1.2353515625</v>
      </c>
      <c r="C2446">
        <f>+B2446*$D$4</f>
        <v>-2.470703125</v>
      </c>
    </row>
    <row r="2447" spans="1:3" x14ac:dyDescent="0.35">
      <c r="A2447">
        <v>0.23327000000000001</v>
      </c>
      <c r="B2447">
        <v>-1.23046875</v>
      </c>
      <c r="C2447">
        <f>+B2447*$D$4</f>
        <v>-2.4609375</v>
      </c>
    </row>
    <row r="2448" spans="1:3" x14ac:dyDescent="0.35">
      <c r="A2448">
        <v>0.23327200000000001</v>
      </c>
      <c r="B2448">
        <v>-1.23046875</v>
      </c>
      <c r="C2448">
        <f>+B2448*$D$4</f>
        <v>-2.4609375</v>
      </c>
    </row>
    <row r="2449" spans="1:3" x14ac:dyDescent="0.35">
      <c r="A2449">
        <v>0.23327400000000001</v>
      </c>
      <c r="B2449">
        <v>-1.23046875</v>
      </c>
      <c r="C2449">
        <f>+B2449*$D$4</f>
        <v>-2.4609375</v>
      </c>
    </row>
    <row r="2450" spans="1:3" x14ac:dyDescent="0.35">
      <c r="A2450">
        <v>0.23327600000000001</v>
      </c>
      <c r="B2450">
        <v>-1.2353515625</v>
      </c>
      <c r="C2450">
        <f>+B2450*$D$4</f>
        <v>-2.470703125</v>
      </c>
    </row>
    <row r="2451" spans="1:3" x14ac:dyDescent="0.35">
      <c r="A2451">
        <v>0.23327800000000001</v>
      </c>
      <c r="B2451">
        <v>-1.2353515625</v>
      </c>
      <c r="C2451">
        <f>+B2451*$D$4</f>
        <v>-2.470703125</v>
      </c>
    </row>
    <row r="2452" spans="1:3" x14ac:dyDescent="0.35">
      <c r="A2452">
        <v>0.23327999999999999</v>
      </c>
      <c r="B2452">
        <v>-1.2353515625</v>
      </c>
      <c r="C2452">
        <f>+B2452*$D$4</f>
        <v>-2.470703125</v>
      </c>
    </row>
    <row r="2453" spans="1:3" x14ac:dyDescent="0.35">
      <c r="A2453">
        <v>0.23328199999999999</v>
      </c>
      <c r="B2453">
        <v>-1.23046875</v>
      </c>
      <c r="C2453">
        <f>+B2453*$D$4</f>
        <v>-2.4609375</v>
      </c>
    </row>
    <row r="2454" spans="1:3" x14ac:dyDescent="0.35">
      <c r="A2454">
        <v>0.23328399999999999</v>
      </c>
      <c r="B2454">
        <v>-1.23046875</v>
      </c>
      <c r="C2454">
        <f>+B2454*$D$4</f>
        <v>-2.4609375</v>
      </c>
    </row>
    <row r="2455" spans="1:3" x14ac:dyDescent="0.35">
      <c r="A2455">
        <v>0.23328599999999999</v>
      </c>
      <c r="B2455">
        <v>-1.240234375</v>
      </c>
      <c r="C2455">
        <f>+B2455*$D$4</f>
        <v>-2.48046875</v>
      </c>
    </row>
    <row r="2456" spans="1:3" x14ac:dyDescent="0.35">
      <c r="A2456">
        <v>0.233288</v>
      </c>
      <c r="B2456">
        <v>-1.23046875</v>
      </c>
      <c r="C2456">
        <f>+B2456*$D$4</f>
        <v>-2.4609375</v>
      </c>
    </row>
    <row r="2457" spans="1:3" x14ac:dyDescent="0.35">
      <c r="A2457">
        <v>0.23329</v>
      </c>
      <c r="B2457">
        <v>-1.2353515625</v>
      </c>
      <c r="C2457">
        <f>+B2457*$D$4</f>
        <v>-2.470703125</v>
      </c>
    </row>
    <row r="2458" spans="1:3" x14ac:dyDescent="0.35">
      <c r="A2458">
        <v>0.233292</v>
      </c>
      <c r="B2458">
        <v>-1.23046875</v>
      </c>
      <c r="C2458">
        <f>+B2458*$D$4</f>
        <v>-2.4609375</v>
      </c>
    </row>
    <row r="2459" spans="1:3" x14ac:dyDescent="0.35">
      <c r="A2459">
        <v>0.233294</v>
      </c>
      <c r="B2459">
        <v>-1.2353515625</v>
      </c>
      <c r="C2459">
        <f>+B2459*$D$4</f>
        <v>-2.470703125</v>
      </c>
    </row>
    <row r="2460" spans="1:3" x14ac:dyDescent="0.35">
      <c r="A2460">
        <v>0.233296</v>
      </c>
      <c r="B2460">
        <v>-1.23046875</v>
      </c>
      <c r="C2460">
        <f>+B2460*$D$4</f>
        <v>-2.4609375</v>
      </c>
    </row>
    <row r="2461" spans="1:3" x14ac:dyDescent="0.35">
      <c r="A2461">
        <v>0.23329800000000001</v>
      </c>
      <c r="B2461">
        <v>-1.23046875</v>
      </c>
      <c r="C2461">
        <f>+B2461*$D$4</f>
        <v>-2.4609375</v>
      </c>
    </row>
    <row r="2462" spans="1:3" x14ac:dyDescent="0.35">
      <c r="A2462">
        <v>0.23330000000000001</v>
      </c>
      <c r="B2462">
        <v>-1.23046875</v>
      </c>
      <c r="C2462">
        <f>+B2462*$D$4</f>
        <v>-2.4609375</v>
      </c>
    </row>
    <row r="2463" spans="1:3" x14ac:dyDescent="0.35">
      <c r="A2463">
        <v>0.23330200000000001</v>
      </c>
      <c r="B2463">
        <v>-1.2255859375</v>
      </c>
      <c r="C2463">
        <f>+B2463*$D$4</f>
        <v>-2.451171875</v>
      </c>
    </row>
    <row r="2464" spans="1:3" x14ac:dyDescent="0.35">
      <c r="A2464">
        <v>0.23330400000000001</v>
      </c>
      <c r="B2464">
        <v>-1.23046875</v>
      </c>
      <c r="C2464">
        <f>+B2464*$D$4</f>
        <v>-2.4609375</v>
      </c>
    </row>
    <row r="2465" spans="1:3" x14ac:dyDescent="0.35">
      <c r="A2465">
        <v>0.23330600000000001</v>
      </c>
      <c r="B2465">
        <v>-1.2353515625</v>
      </c>
      <c r="C2465">
        <f>+B2465*$D$4</f>
        <v>-2.470703125</v>
      </c>
    </row>
    <row r="2466" spans="1:3" x14ac:dyDescent="0.35">
      <c r="A2466">
        <v>0.23330799999999999</v>
      </c>
      <c r="B2466">
        <v>-1.23046875</v>
      </c>
      <c r="C2466">
        <f>+B2466*$D$4</f>
        <v>-2.4609375</v>
      </c>
    </row>
    <row r="2467" spans="1:3" x14ac:dyDescent="0.35">
      <c r="A2467">
        <v>0.23330999999999999</v>
      </c>
      <c r="B2467">
        <v>-1.2353515625</v>
      </c>
      <c r="C2467">
        <f>+B2467*$D$4</f>
        <v>-2.470703125</v>
      </c>
    </row>
    <row r="2468" spans="1:3" x14ac:dyDescent="0.35">
      <c r="A2468">
        <v>0.23331199999999999</v>
      </c>
      <c r="B2468">
        <v>-1.23046875</v>
      </c>
      <c r="C2468">
        <f>+B2468*$D$4</f>
        <v>-2.4609375</v>
      </c>
    </row>
    <row r="2469" spans="1:3" x14ac:dyDescent="0.35">
      <c r="A2469">
        <v>0.23331399999999999</v>
      </c>
      <c r="B2469">
        <v>-1.23046875</v>
      </c>
      <c r="C2469">
        <f>+B2469*$D$4</f>
        <v>-2.4609375</v>
      </c>
    </row>
    <row r="2470" spans="1:3" x14ac:dyDescent="0.35">
      <c r="A2470">
        <v>0.233316</v>
      </c>
      <c r="B2470">
        <v>-1.220703125</v>
      </c>
      <c r="C2470">
        <f>+B2470*$D$4</f>
        <v>-2.44140625</v>
      </c>
    </row>
    <row r="2471" spans="1:3" x14ac:dyDescent="0.35">
      <c r="A2471">
        <v>0.233318</v>
      </c>
      <c r="B2471">
        <v>-1.23046875</v>
      </c>
      <c r="C2471">
        <f>+B2471*$D$4</f>
        <v>-2.4609375</v>
      </c>
    </row>
    <row r="2472" spans="1:3" x14ac:dyDescent="0.35">
      <c r="A2472">
        <v>0.23332</v>
      </c>
      <c r="B2472">
        <v>-1.2353515625</v>
      </c>
      <c r="C2472">
        <f>+B2472*$D$4</f>
        <v>-2.470703125</v>
      </c>
    </row>
    <row r="2473" spans="1:3" x14ac:dyDescent="0.35">
      <c r="A2473">
        <v>0.233322</v>
      </c>
      <c r="B2473">
        <v>-1.23046875</v>
      </c>
      <c r="C2473">
        <f>+B2473*$D$4</f>
        <v>-2.4609375</v>
      </c>
    </row>
    <row r="2474" spans="1:3" x14ac:dyDescent="0.35">
      <c r="A2474">
        <v>0.233324</v>
      </c>
      <c r="B2474">
        <v>-1.23046875</v>
      </c>
      <c r="C2474">
        <f>+B2474*$D$4</f>
        <v>-2.4609375</v>
      </c>
    </row>
    <row r="2475" spans="1:3" x14ac:dyDescent="0.35">
      <c r="A2475">
        <v>0.23332600000000001</v>
      </c>
      <c r="B2475">
        <v>-1.23046875</v>
      </c>
      <c r="C2475">
        <f>+B2475*$D$4</f>
        <v>-2.4609375</v>
      </c>
    </row>
    <row r="2476" spans="1:3" x14ac:dyDescent="0.35">
      <c r="A2476">
        <v>0.23332800000000001</v>
      </c>
      <c r="B2476">
        <v>-1.2255859375</v>
      </c>
      <c r="C2476">
        <f>+B2476*$D$4</f>
        <v>-2.451171875</v>
      </c>
    </row>
    <row r="2477" spans="1:3" x14ac:dyDescent="0.35">
      <c r="A2477">
        <v>0.23333000000000001</v>
      </c>
      <c r="B2477">
        <v>-1.2255859375</v>
      </c>
      <c r="C2477">
        <f>+B2477*$D$4</f>
        <v>-2.451171875</v>
      </c>
    </row>
    <row r="2478" spans="1:3" x14ac:dyDescent="0.35">
      <c r="A2478">
        <v>0.23333200000000001</v>
      </c>
      <c r="B2478">
        <v>-1.23046875</v>
      </c>
      <c r="C2478">
        <f>+B2478*$D$4</f>
        <v>-2.4609375</v>
      </c>
    </row>
    <row r="2479" spans="1:3" x14ac:dyDescent="0.35">
      <c r="A2479">
        <v>0.23333400000000001</v>
      </c>
      <c r="B2479">
        <v>-1.2255859375</v>
      </c>
      <c r="C2479">
        <f>+B2479*$D$4</f>
        <v>-2.451171875</v>
      </c>
    </row>
    <row r="2480" spans="1:3" x14ac:dyDescent="0.35">
      <c r="A2480">
        <v>0.23333599999999999</v>
      </c>
      <c r="B2480">
        <v>-1.2255859375</v>
      </c>
      <c r="C2480">
        <f>+B2480*$D$4</f>
        <v>-2.451171875</v>
      </c>
    </row>
    <row r="2481" spans="1:3" x14ac:dyDescent="0.35">
      <c r="A2481">
        <v>0.23333799999999999</v>
      </c>
      <c r="B2481">
        <v>-1.23046875</v>
      </c>
      <c r="C2481">
        <f>+B2481*$D$4</f>
        <v>-2.4609375</v>
      </c>
    </row>
    <row r="2482" spans="1:3" x14ac:dyDescent="0.35">
      <c r="A2482">
        <v>0.23333999999999999</v>
      </c>
      <c r="B2482">
        <v>-1.23046875</v>
      </c>
      <c r="C2482">
        <f>+B2482*$D$4</f>
        <v>-2.4609375</v>
      </c>
    </row>
    <row r="2483" spans="1:3" x14ac:dyDescent="0.35">
      <c r="A2483">
        <v>0.23334199999999999</v>
      </c>
      <c r="B2483">
        <v>-1.23046875</v>
      </c>
      <c r="C2483">
        <f>+B2483*$D$4</f>
        <v>-2.4609375</v>
      </c>
    </row>
    <row r="2484" spans="1:3" x14ac:dyDescent="0.35">
      <c r="A2484">
        <v>0.233344</v>
      </c>
      <c r="B2484">
        <v>-1.2255859375</v>
      </c>
      <c r="C2484">
        <f>+B2484*$D$4</f>
        <v>-2.451171875</v>
      </c>
    </row>
    <row r="2485" spans="1:3" x14ac:dyDescent="0.35">
      <c r="A2485">
        <v>0.233346</v>
      </c>
      <c r="B2485">
        <v>-1.2255859375</v>
      </c>
      <c r="C2485">
        <f>+B2485*$D$4</f>
        <v>-2.451171875</v>
      </c>
    </row>
    <row r="2486" spans="1:3" x14ac:dyDescent="0.35">
      <c r="A2486">
        <v>0.233348</v>
      </c>
      <c r="B2486">
        <v>-1.2353515625</v>
      </c>
      <c r="C2486">
        <f>+B2486*$D$4</f>
        <v>-2.470703125</v>
      </c>
    </row>
    <row r="2487" spans="1:3" x14ac:dyDescent="0.35">
      <c r="A2487">
        <v>0.23335</v>
      </c>
      <c r="B2487">
        <v>-1.220703125</v>
      </c>
      <c r="C2487">
        <f>+B2487*$D$4</f>
        <v>-2.44140625</v>
      </c>
    </row>
    <row r="2488" spans="1:3" x14ac:dyDescent="0.35">
      <c r="A2488">
        <v>0.233352</v>
      </c>
      <c r="B2488">
        <v>-1.23046875</v>
      </c>
      <c r="C2488">
        <f>+B2488*$D$4</f>
        <v>-2.4609375</v>
      </c>
    </row>
    <row r="2489" spans="1:3" x14ac:dyDescent="0.35">
      <c r="A2489">
        <v>0.23335400000000001</v>
      </c>
      <c r="B2489">
        <v>-1.23046875</v>
      </c>
      <c r="C2489">
        <f>+B2489*$D$4</f>
        <v>-2.4609375</v>
      </c>
    </row>
    <row r="2490" spans="1:3" x14ac:dyDescent="0.35">
      <c r="A2490">
        <v>0.23335600000000001</v>
      </c>
      <c r="B2490">
        <v>-1.2353515625</v>
      </c>
      <c r="C2490">
        <f>+B2490*$D$4</f>
        <v>-2.470703125</v>
      </c>
    </row>
    <row r="2491" spans="1:3" x14ac:dyDescent="0.35">
      <c r="A2491">
        <v>0.23335800000000001</v>
      </c>
      <c r="B2491">
        <v>-1.2255859375</v>
      </c>
      <c r="C2491">
        <f>+B2491*$D$4</f>
        <v>-2.451171875</v>
      </c>
    </row>
    <row r="2492" spans="1:3" x14ac:dyDescent="0.35">
      <c r="A2492">
        <v>0.23336000000000001</v>
      </c>
      <c r="B2492">
        <v>-1.23046875</v>
      </c>
      <c r="C2492">
        <f>+B2492*$D$4</f>
        <v>-2.4609375</v>
      </c>
    </row>
    <row r="2493" spans="1:3" x14ac:dyDescent="0.35">
      <c r="A2493">
        <v>0.23336200000000001</v>
      </c>
      <c r="B2493">
        <v>-1.220703125</v>
      </c>
      <c r="C2493">
        <f>+B2493*$D$4</f>
        <v>-2.44140625</v>
      </c>
    </row>
    <row r="2494" spans="1:3" x14ac:dyDescent="0.35">
      <c r="A2494">
        <v>0.23336399999999999</v>
      </c>
      <c r="B2494">
        <v>-1.2255859375</v>
      </c>
      <c r="C2494">
        <f>+B2494*$D$4</f>
        <v>-2.451171875</v>
      </c>
    </row>
    <row r="2495" spans="1:3" x14ac:dyDescent="0.35">
      <c r="A2495">
        <v>0.23336599999999999</v>
      </c>
      <c r="B2495">
        <v>-1.23046875</v>
      </c>
      <c r="C2495">
        <f>+B2495*$D$4</f>
        <v>-2.4609375</v>
      </c>
    </row>
    <row r="2496" spans="1:3" x14ac:dyDescent="0.35">
      <c r="A2496">
        <v>0.23336799999999999</v>
      </c>
      <c r="B2496">
        <v>-1.2255859375</v>
      </c>
      <c r="C2496">
        <f>+B2496*$D$4</f>
        <v>-2.451171875</v>
      </c>
    </row>
    <row r="2497" spans="1:3" x14ac:dyDescent="0.35">
      <c r="A2497">
        <v>0.23336999999999999</v>
      </c>
      <c r="B2497">
        <v>-1.2158203125</v>
      </c>
      <c r="C2497">
        <f>+B2497*$D$4</f>
        <v>-2.431640625</v>
      </c>
    </row>
    <row r="2498" spans="1:3" x14ac:dyDescent="0.35">
      <c r="A2498">
        <v>0.233372</v>
      </c>
      <c r="B2498">
        <v>-1.23046875</v>
      </c>
      <c r="C2498">
        <f>+B2498*$D$4</f>
        <v>-2.4609375</v>
      </c>
    </row>
    <row r="2499" spans="1:3" x14ac:dyDescent="0.35">
      <c r="A2499">
        <v>0.233374</v>
      </c>
      <c r="B2499">
        <v>-1.23046875</v>
      </c>
      <c r="C2499">
        <f>+B2499*$D$4</f>
        <v>-2.4609375</v>
      </c>
    </row>
    <row r="2500" spans="1:3" x14ac:dyDescent="0.35">
      <c r="A2500">
        <v>0.233376</v>
      </c>
      <c r="B2500">
        <v>-1.2255859375</v>
      </c>
      <c r="C2500">
        <f>+B2500*$D$4</f>
        <v>-2.451171875</v>
      </c>
    </row>
    <row r="2501" spans="1:3" x14ac:dyDescent="0.35">
      <c r="A2501">
        <v>0.233378</v>
      </c>
      <c r="B2501">
        <v>-1.220703125</v>
      </c>
      <c r="C2501">
        <f>+B2501*$D$4</f>
        <v>-2.44140625</v>
      </c>
    </row>
    <row r="2502" spans="1:3" x14ac:dyDescent="0.35">
      <c r="A2502">
        <v>0.23338</v>
      </c>
      <c r="B2502">
        <v>-1.220703125</v>
      </c>
      <c r="C2502">
        <f>+B2502*$D$4</f>
        <v>-2.44140625</v>
      </c>
    </row>
    <row r="2503" spans="1:3" x14ac:dyDescent="0.35">
      <c r="A2503">
        <v>0.23338200000000001</v>
      </c>
      <c r="B2503">
        <v>-1.2255859375</v>
      </c>
      <c r="C2503">
        <f>+B2503*$D$4</f>
        <v>-2.451171875</v>
      </c>
    </row>
    <row r="2504" spans="1:3" x14ac:dyDescent="0.35">
      <c r="A2504">
        <v>0.23338400000000001</v>
      </c>
      <c r="B2504">
        <v>-1.2255859375</v>
      </c>
      <c r="C2504">
        <f>+B2504*$D$4</f>
        <v>-2.451171875</v>
      </c>
    </row>
    <row r="2505" spans="1:3" x14ac:dyDescent="0.35">
      <c r="A2505">
        <v>0.23338600000000001</v>
      </c>
      <c r="B2505">
        <v>-1.220703125</v>
      </c>
      <c r="C2505">
        <f>+B2505*$D$4</f>
        <v>-2.44140625</v>
      </c>
    </row>
    <row r="2506" spans="1:3" x14ac:dyDescent="0.35">
      <c r="A2506">
        <v>0.23338800000000001</v>
      </c>
      <c r="B2506">
        <v>-1.2255859375</v>
      </c>
      <c r="C2506">
        <f>+B2506*$D$4</f>
        <v>-2.451171875</v>
      </c>
    </row>
    <row r="2507" spans="1:3" x14ac:dyDescent="0.35">
      <c r="A2507">
        <v>0.23338999999999999</v>
      </c>
      <c r="B2507">
        <v>-1.2255859375</v>
      </c>
      <c r="C2507">
        <f>+B2507*$D$4</f>
        <v>-2.451171875</v>
      </c>
    </row>
    <row r="2508" spans="1:3" x14ac:dyDescent="0.35">
      <c r="A2508">
        <v>0.23339199999999999</v>
      </c>
      <c r="B2508">
        <v>-1.220703125</v>
      </c>
      <c r="C2508">
        <f>+B2508*$D$4</f>
        <v>-2.44140625</v>
      </c>
    </row>
    <row r="2509" spans="1:3" x14ac:dyDescent="0.35">
      <c r="A2509">
        <v>0.23339399999999999</v>
      </c>
      <c r="B2509">
        <v>-1.2255859375</v>
      </c>
      <c r="C2509">
        <f>+B2509*$D$4</f>
        <v>-2.451171875</v>
      </c>
    </row>
    <row r="2510" spans="1:3" x14ac:dyDescent="0.35">
      <c r="A2510">
        <v>0.23339599999999999</v>
      </c>
      <c r="B2510">
        <v>-1.2109375</v>
      </c>
      <c r="C2510">
        <f>+B2510*$D$4</f>
        <v>-2.421875</v>
      </c>
    </row>
    <row r="2511" spans="1:3" x14ac:dyDescent="0.35">
      <c r="A2511">
        <v>0.23339799999999999</v>
      </c>
      <c r="B2511">
        <v>-1.220703125</v>
      </c>
      <c r="C2511">
        <f>+B2511*$D$4</f>
        <v>-2.44140625</v>
      </c>
    </row>
    <row r="2512" spans="1:3" x14ac:dyDescent="0.35">
      <c r="A2512">
        <v>0.2334</v>
      </c>
      <c r="B2512">
        <v>-1.220703125</v>
      </c>
      <c r="C2512">
        <f>+B2512*$D$4</f>
        <v>-2.44140625</v>
      </c>
    </row>
    <row r="2513" spans="1:3" x14ac:dyDescent="0.35">
      <c r="A2513">
        <v>0.233402</v>
      </c>
      <c r="B2513">
        <v>-1.2255859375</v>
      </c>
      <c r="C2513">
        <f>+B2513*$D$4</f>
        <v>-2.451171875</v>
      </c>
    </row>
    <row r="2514" spans="1:3" x14ac:dyDescent="0.35">
      <c r="A2514">
        <v>0.233404</v>
      </c>
      <c r="B2514">
        <v>-1.2255859375</v>
      </c>
      <c r="C2514">
        <f>+B2514*$D$4</f>
        <v>-2.451171875</v>
      </c>
    </row>
    <row r="2515" spans="1:3" x14ac:dyDescent="0.35">
      <c r="A2515">
        <v>0.233406</v>
      </c>
      <c r="B2515">
        <v>-1.220703125</v>
      </c>
      <c r="C2515">
        <f>+B2515*$D$4</f>
        <v>-2.44140625</v>
      </c>
    </row>
    <row r="2516" spans="1:3" x14ac:dyDescent="0.35">
      <c r="A2516">
        <v>0.233408</v>
      </c>
      <c r="B2516">
        <v>-1.220703125</v>
      </c>
      <c r="C2516">
        <f>+B2516*$D$4</f>
        <v>-2.44140625</v>
      </c>
    </row>
    <row r="2517" spans="1:3" x14ac:dyDescent="0.35">
      <c r="A2517">
        <v>0.23341000000000001</v>
      </c>
      <c r="B2517">
        <v>-1.220703125</v>
      </c>
      <c r="C2517">
        <f>+B2517*$D$4</f>
        <v>-2.44140625</v>
      </c>
    </row>
    <row r="2518" spans="1:3" x14ac:dyDescent="0.35">
      <c r="A2518">
        <v>0.23341200000000001</v>
      </c>
      <c r="B2518">
        <v>-1.220703125</v>
      </c>
      <c r="C2518">
        <f>+B2518*$D$4</f>
        <v>-2.44140625</v>
      </c>
    </row>
    <row r="2519" spans="1:3" x14ac:dyDescent="0.35">
      <c r="A2519">
        <v>0.23341400000000001</v>
      </c>
      <c r="B2519">
        <v>-1.2255859375</v>
      </c>
      <c r="C2519">
        <f>+B2519*$D$4</f>
        <v>-2.451171875</v>
      </c>
    </row>
    <row r="2520" spans="1:3" x14ac:dyDescent="0.35">
      <c r="A2520">
        <v>0.23341600000000001</v>
      </c>
      <c r="B2520">
        <v>-1.220703125</v>
      </c>
      <c r="C2520">
        <f>+B2520*$D$4</f>
        <v>-2.44140625</v>
      </c>
    </row>
    <row r="2521" spans="1:3" x14ac:dyDescent="0.35">
      <c r="A2521">
        <v>0.23341799999999999</v>
      </c>
      <c r="B2521">
        <v>-1.220703125</v>
      </c>
      <c r="C2521">
        <f>+B2521*$D$4</f>
        <v>-2.44140625</v>
      </c>
    </row>
    <row r="2522" spans="1:3" x14ac:dyDescent="0.35">
      <c r="A2522">
        <v>0.23341999999999999</v>
      </c>
      <c r="B2522">
        <v>-1.220703125</v>
      </c>
      <c r="C2522">
        <f>+B2522*$D$4</f>
        <v>-2.44140625</v>
      </c>
    </row>
    <row r="2523" spans="1:3" x14ac:dyDescent="0.35">
      <c r="A2523">
        <v>0.23342199999999999</v>
      </c>
      <c r="B2523">
        <v>-1.2255859375</v>
      </c>
      <c r="C2523">
        <f>+B2523*$D$4</f>
        <v>-2.451171875</v>
      </c>
    </row>
    <row r="2524" spans="1:3" x14ac:dyDescent="0.35">
      <c r="A2524">
        <v>0.23342399999999999</v>
      </c>
      <c r="B2524">
        <v>-1.220703125</v>
      </c>
      <c r="C2524">
        <f>+B2524*$D$4</f>
        <v>-2.44140625</v>
      </c>
    </row>
    <row r="2525" spans="1:3" x14ac:dyDescent="0.35">
      <c r="A2525">
        <v>0.23342599999999999</v>
      </c>
      <c r="B2525">
        <v>-1.2158203125</v>
      </c>
      <c r="C2525">
        <f>+B2525*$D$4</f>
        <v>-2.431640625</v>
      </c>
    </row>
    <row r="2526" spans="1:3" x14ac:dyDescent="0.35">
      <c r="A2526">
        <v>0.233428</v>
      </c>
      <c r="B2526">
        <v>-1.220703125</v>
      </c>
      <c r="C2526">
        <f>+B2526*$D$4</f>
        <v>-2.44140625</v>
      </c>
    </row>
    <row r="2527" spans="1:3" x14ac:dyDescent="0.35">
      <c r="A2527">
        <v>0.23343</v>
      </c>
      <c r="B2527">
        <v>-1.2158203125</v>
      </c>
      <c r="C2527">
        <f>+B2527*$D$4</f>
        <v>-2.431640625</v>
      </c>
    </row>
    <row r="2528" spans="1:3" x14ac:dyDescent="0.35">
      <c r="A2528">
        <v>0.233432</v>
      </c>
      <c r="B2528">
        <v>-1.2109375</v>
      </c>
      <c r="C2528">
        <f>+B2528*$D$4</f>
        <v>-2.421875</v>
      </c>
    </row>
    <row r="2529" spans="1:3" x14ac:dyDescent="0.35">
      <c r="A2529">
        <v>0.233434</v>
      </c>
      <c r="B2529">
        <v>-1.220703125</v>
      </c>
      <c r="C2529">
        <f>+B2529*$D$4</f>
        <v>-2.44140625</v>
      </c>
    </row>
    <row r="2530" spans="1:3" x14ac:dyDescent="0.35">
      <c r="A2530">
        <v>0.233436</v>
      </c>
      <c r="B2530">
        <v>-1.2158203125</v>
      </c>
      <c r="C2530">
        <f>+B2530*$D$4</f>
        <v>-2.431640625</v>
      </c>
    </row>
    <row r="2531" spans="1:3" x14ac:dyDescent="0.35">
      <c r="A2531">
        <v>0.23343800000000001</v>
      </c>
      <c r="B2531">
        <v>-1.2158203125</v>
      </c>
      <c r="C2531">
        <f>+B2531*$D$4</f>
        <v>-2.431640625</v>
      </c>
    </row>
    <row r="2532" spans="1:3" x14ac:dyDescent="0.35">
      <c r="A2532">
        <v>0.23344000000000001</v>
      </c>
      <c r="B2532">
        <v>-1.220703125</v>
      </c>
      <c r="C2532">
        <f>+B2532*$D$4</f>
        <v>-2.44140625</v>
      </c>
    </row>
    <row r="2533" spans="1:3" x14ac:dyDescent="0.35">
      <c r="A2533">
        <v>0.23344200000000001</v>
      </c>
      <c r="B2533">
        <v>-1.2158203125</v>
      </c>
      <c r="C2533">
        <f>+B2533*$D$4</f>
        <v>-2.431640625</v>
      </c>
    </row>
    <row r="2534" spans="1:3" x14ac:dyDescent="0.35">
      <c r="A2534">
        <v>0.23344400000000001</v>
      </c>
      <c r="B2534">
        <v>-1.220703125</v>
      </c>
      <c r="C2534">
        <f>+B2534*$D$4</f>
        <v>-2.44140625</v>
      </c>
    </row>
    <row r="2535" spans="1:3" x14ac:dyDescent="0.35">
      <c r="A2535">
        <v>0.23344599999999999</v>
      </c>
      <c r="B2535">
        <v>-1.220703125</v>
      </c>
      <c r="C2535">
        <f>+B2535*$D$4</f>
        <v>-2.44140625</v>
      </c>
    </row>
    <row r="2536" spans="1:3" x14ac:dyDescent="0.35">
      <c r="A2536">
        <v>0.23344799999999999</v>
      </c>
      <c r="B2536">
        <v>-1.2158203125</v>
      </c>
      <c r="C2536">
        <f>+B2536*$D$4</f>
        <v>-2.431640625</v>
      </c>
    </row>
    <row r="2537" spans="1:3" x14ac:dyDescent="0.35">
      <c r="A2537">
        <v>0.23344999999999999</v>
      </c>
      <c r="B2537">
        <v>-1.2158203125</v>
      </c>
      <c r="C2537">
        <f>+B2537*$D$4</f>
        <v>-2.431640625</v>
      </c>
    </row>
    <row r="2538" spans="1:3" x14ac:dyDescent="0.35">
      <c r="A2538">
        <v>0.23345199999999999</v>
      </c>
      <c r="B2538">
        <v>-1.220703125</v>
      </c>
      <c r="C2538">
        <f>+B2538*$D$4</f>
        <v>-2.44140625</v>
      </c>
    </row>
    <row r="2539" spans="1:3" x14ac:dyDescent="0.35">
      <c r="A2539">
        <v>0.23345399999999999</v>
      </c>
      <c r="B2539">
        <v>-1.2158203125</v>
      </c>
      <c r="C2539">
        <f>+B2539*$D$4</f>
        <v>-2.431640625</v>
      </c>
    </row>
    <row r="2540" spans="1:3" x14ac:dyDescent="0.35">
      <c r="A2540">
        <v>0.233456</v>
      </c>
      <c r="B2540">
        <v>-1.2158203125</v>
      </c>
      <c r="C2540">
        <f>+B2540*$D$4</f>
        <v>-2.431640625</v>
      </c>
    </row>
    <row r="2541" spans="1:3" x14ac:dyDescent="0.35">
      <c r="A2541">
        <v>0.233458</v>
      </c>
      <c r="B2541">
        <v>-1.2158203125</v>
      </c>
      <c r="C2541">
        <f>+B2541*$D$4</f>
        <v>-2.431640625</v>
      </c>
    </row>
    <row r="2542" spans="1:3" x14ac:dyDescent="0.35">
      <c r="A2542">
        <v>0.23346</v>
      </c>
      <c r="B2542">
        <v>-1.2255859375</v>
      </c>
      <c r="C2542">
        <f>+B2542*$D$4</f>
        <v>-2.451171875</v>
      </c>
    </row>
    <row r="2543" spans="1:3" x14ac:dyDescent="0.35">
      <c r="A2543">
        <v>0.233462</v>
      </c>
      <c r="B2543">
        <v>-1.2109375</v>
      </c>
      <c r="C2543">
        <f>+B2543*$D$4</f>
        <v>-2.421875</v>
      </c>
    </row>
    <row r="2544" spans="1:3" x14ac:dyDescent="0.35">
      <c r="A2544">
        <v>0.233464</v>
      </c>
      <c r="B2544">
        <v>-1.220703125</v>
      </c>
      <c r="C2544">
        <f>+B2544*$D$4</f>
        <v>-2.44140625</v>
      </c>
    </row>
    <row r="2545" spans="1:3" x14ac:dyDescent="0.35">
      <c r="A2545">
        <v>0.23346600000000001</v>
      </c>
      <c r="B2545">
        <v>-1.2255859375</v>
      </c>
      <c r="C2545">
        <f>+B2545*$D$4</f>
        <v>-2.451171875</v>
      </c>
    </row>
    <row r="2546" spans="1:3" x14ac:dyDescent="0.35">
      <c r="A2546">
        <v>0.23346800000000001</v>
      </c>
      <c r="B2546">
        <v>-1.220703125</v>
      </c>
      <c r="C2546">
        <f>+B2546*$D$4</f>
        <v>-2.44140625</v>
      </c>
    </row>
    <row r="2547" spans="1:3" x14ac:dyDescent="0.35">
      <c r="A2547">
        <v>0.23347000000000001</v>
      </c>
      <c r="B2547">
        <v>-1.2158203125</v>
      </c>
      <c r="C2547">
        <f>+B2547*$D$4</f>
        <v>-2.431640625</v>
      </c>
    </row>
    <row r="2548" spans="1:3" x14ac:dyDescent="0.35">
      <c r="A2548">
        <v>0.23347200000000001</v>
      </c>
      <c r="B2548">
        <v>-1.220703125</v>
      </c>
      <c r="C2548">
        <f>+B2548*$D$4</f>
        <v>-2.44140625</v>
      </c>
    </row>
    <row r="2549" spans="1:3" x14ac:dyDescent="0.35">
      <c r="A2549">
        <v>0.23347399999999999</v>
      </c>
      <c r="B2549">
        <v>-1.2158203125</v>
      </c>
      <c r="C2549">
        <f>+B2549*$D$4</f>
        <v>-2.431640625</v>
      </c>
    </row>
    <row r="2550" spans="1:3" x14ac:dyDescent="0.35">
      <c r="A2550">
        <v>0.23347599999999999</v>
      </c>
      <c r="B2550">
        <v>-1.220703125</v>
      </c>
      <c r="C2550">
        <f>+B2550*$D$4</f>
        <v>-2.44140625</v>
      </c>
    </row>
    <row r="2551" spans="1:3" x14ac:dyDescent="0.35">
      <c r="A2551">
        <v>0.23347799999999999</v>
      </c>
      <c r="B2551">
        <v>-1.2158203125</v>
      </c>
      <c r="C2551">
        <f>+B2551*$D$4</f>
        <v>-2.431640625</v>
      </c>
    </row>
    <row r="2552" spans="1:3" x14ac:dyDescent="0.35">
      <c r="A2552">
        <v>0.23347999999999999</v>
      </c>
      <c r="B2552">
        <v>-1.2158203125</v>
      </c>
      <c r="C2552">
        <f>+B2552*$D$4</f>
        <v>-2.431640625</v>
      </c>
    </row>
    <row r="2553" spans="1:3" x14ac:dyDescent="0.35">
      <c r="A2553">
        <v>0.233482</v>
      </c>
      <c r="B2553">
        <v>-1.220703125</v>
      </c>
      <c r="C2553">
        <f>+B2553*$D$4</f>
        <v>-2.44140625</v>
      </c>
    </row>
    <row r="2554" spans="1:3" x14ac:dyDescent="0.35">
      <c r="A2554">
        <v>0.233484</v>
      </c>
      <c r="B2554">
        <v>-1.2158203125</v>
      </c>
      <c r="C2554">
        <f>+B2554*$D$4</f>
        <v>-2.431640625</v>
      </c>
    </row>
    <row r="2555" spans="1:3" x14ac:dyDescent="0.35">
      <c r="A2555">
        <v>0.233486</v>
      </c>
      <c r="B2555">
        <v>-1.220703125</v>
      </c>
      <c r="C2555">
        <f>+B2555*$D$4</f>
        <v>-2.44140625</v>
      </c>
    </row>
    <row r="2556" spans="1:3" x14ac:dyDescent="0.35">
      <c r="A2556">
        <v>0.233488</v>
      </c>
      <c r="B2556">
        <v>-1.220703125</v>
      </c>
      <c r="C2556">
        <f>+B2556*$D$4</f>
        <v>-2.44140625</v>
      </c>
    </row>
    <row r="2557" spans="1:3" x14ac:dyDescent="0.35">
      <c r="A2557">
        <v>0.23349</v>
      </c>
      <c r="B2557">
        <v>-1.2158203125</v>
      </c>
      <c r="C2557">
        <f>+B2557*$D$4</f>
        <v>-2.431640625</v>
      </c>
    </row>
    <row r="2558" spans="1:3" x14ac:dyDescent="0.35">
      <c r="A2558">
        <v>0.23349200000000001</v>
      </c>
      <c r="B2558">
        <v>-1.220703125</v>
      </c>
      <c r="C2558">
        <f>+B2558*$D$4</f>
        <v>-2.44140625</v>
      </c>
    </row>
    <row r="2559" spans="1:3" x14ac:dyDescent="0.35">
      <c r="A2559">
        <v>0.23349400000000001</v>
      </c>
      <c r="B2559">
        <v>-1.2158203125</v>
      </c>
      <c r="C2559">
        <f>+B2559*$D$4</f>
        <v>-2.431640625</v>
      </c>
    </row>
    <row r="2560" spans="1:3" x14ac:dyDescent="0.35">
      <c r="A2560">
        <v>0.23349600000000001</v>
      </c>
      <c r="B2560">
        <v>-1.220703125</v>
      </c>
      <c r="C2560">
        <f>+B2560*$D$4</f>
        <v>-2.44140625</v>
      </c>
    </row>
    <row r="2561" spans="1:3" x14ac:dyDescent="0.35">
      <c r="A2561">
        <v>0.23349800000000001</v>
      </c>
      <c r="B2561">
        <v>-1.2158203125</v>
      </c>
      <c r="C2561">
        <f>+B2561*$D$4</f>
        <v>-2.431640625</v>
      </c>
    </row>
    <row r="2562" spans="1:3" x14ac:dyDescent="0.35">
      <c r="A2562">
        <v>0.23350000000000001</v>
      </c>
      <c r="B2562">
        <v>-1.220703125</v>
      </c>
      <c r="C2562">
        <f>+B2562*$D$4</f>
        <v>-2.44140625</v>
      </c>
    </row>
    <row r="2563" spans="1:3" x14ac:dyDescent="0.35">
      <c r="A2563">
        <v>0.23350199999999999</v>
      </c>
      <c r="B2563">
        <v>-1.2158203125</v>
      </c>
      <c r="C2563">
        <f>+B2563*$D$4</f>
        <v>-2.431640625</v>
      </c>
    </row>
    <row r="2564" spans="1:3" x14ac:dyDescent="0.35">
      <c r="A2564">
        <v>0.23350399999999999</v>
      </c>
      <c r="B2564">
        <v>-1.2158203125</v>
      </c>
      <c r="C2564">
        <f>+B2564*$D$4</f>
        <v>-2.431640625</v>
      </c>
    </row>
    <row r="2565" spans="1:3" x14ac:dyDescent="0.35">
      <c r="A2565">
        <v>0.23350599999999999</v>
      </c>
      <c r="B2565">
        <v>-1.220703125</v>
      </c>
      <c r="C2565">
        <f>+B2565*$D$4</f>
        <v>-2.44140625</v>
      </c>
    </row>
    <row r="2566" spans="1:3" x14ac:dyDescent="0.35">
      <c r="A2566">
        <v>0.23350799999999999</v>
      </c>
      <c r="B2566">
        <v>-1.2158203125</v>
      </c>
      <c r="C2566">
        <f>+B2566*$D$4</f>
        <v>-2.431640625</v>
      </c>
    </row>
    <row r="2567" spans="1:3" x14ac:dyDescent="0.35">
      <c r="A2567">
        <v>0.23351</v>
      </c>
      <c r="B2567">
        <v>-1.2158203125</v>
      </c>
      <c r="C2567">
        <f>+B2567*$D$4</f>
        <v>-2.431640625</v>
      </c>
    </row>
    <row r="2568" spans="1:3" x14ac:dyDescent="0.35">
      <c r="A2568">
        <v>0.233512</v>
      </c>
      <c r="B2568">
        <v>-1.2158203125</v>
      </c>
      <c r="C2568">
        <f>+B2568*$D$4</f>
        <v>-2.431640625</v>
      </c>
    </row>
    <row r="2569" spans="1:3" x14ac:dyDescent="0.35">
      <c r="A2569">
        <v>0.233514</v>
      </c>
      <c r="B2569">
        <v>-1.2060546875</v>
      </c>
      <c r="C2569">
        <f>+B2569*$D$4</f>
        <v>-2.412109375</v>
      </c>
    </row>
    <row r="2570" spans="1:3" x14ac:dyDescent="0.35">
      <c r="A2570">
        <v>0.233516</v>
      </c>
      <c r="B2570">
        <v>-1.2109375</v>
      </c>
      <c r="C2570">
        <f>+B2570*$D$4</f>
        <v>-2.421875</v>
      </c>
    </row>
    <row r="2571" spans="1:3" x14ac:dyDescent="0.35">
      <c r="A2571">
        <v>0.233518</v>
      </c>
      <c r="B2571">
        <v>-1.220703125</v>
      </c>
      <c r="C2571">
        <f>+B2571*$D$4</f>
        <v>-2.44140625</v>
      </c>
    </row>
    <row r="2572" spans="1:3" x14ac:dyDescent="0.35">
      <c r="A2572">
        <v>0.23352000000000001</v>
      </c>
      <c r="B2572">
        <v>-1.2158203125</v>
      </c>
      <c r="C2572">
        <f>+B2572*$D$4</f>
        <v>-2.431640625</v>
      </c>
    </row>
    <row r="2573" spans="1:3" x14ac:dyDescent="0.35">
      <c r="A2573">
        <v>0.23352200000000001</v>
      </c>
      <c r="B2573">
        <v>-1.2158203125</v>
      </c>
      <c r="C2573">
        <f>+B2573*$D$4</f>
        <v>-2.431640625</v>
      </c>
    </row>
    <row r="2574" spans="1:3" x14ac:dyDescent="0.35">
      <c r="A2574">
        <v>0.23352400000000001</v>
      </c>
      <c r="B2574">
        <v>-1.220703125</v>
      </c>
      <c r="C2574">
        <f>+B2574*$D$4</f>
        <v>-2.44140625</v>
      </c>
    </row>
    <row r="2575" spans="1:3" x14ac:dyDescent="0.35">
      <c r="A2575">
        <v>0.23352600000000001</v>
      </c>
      <c r="B2575">
        <v>-1.220703125</v>
      </c>
      <c r="C2575">
        <f>+B2575*$D$4</f>
        <v>-2.44140625</v>
      </c>
    </row>
    <row r="2576" spans="1:3" x14ac:dyDescent="0.35">
      <c r="A2576">
        <v>0.23352800000000001</v>
      </c>
      <c r="B2576">
        <v>-1.2158203125</v>
      </c>
      <c r="C2576">
        <f>+B2576*$D$4</f>
        <v>-2.431640625</v>
      </c>
    </row>
    <row r="2577" spans="1:3" x14ac:dyDescent="0.35">
      <c r="A2577">
        <v>0.23352999999999999</v>
      </c>
      <c r="B2577">
        <v>-1.2158203125</v>
      </c>
      <c r="C2577">
        <f>+B2577*$D$4</f>
        <v>-2.431640625</v>
      </c>
    </row>
    <row r="2578" spans="1:3" x14ac:dyDescent="0.35">
      <c r="A2578">
        <v>0.23353199999999999</v>
      </c>
      <c r="B2578">
        <v>-1.2158203125</v>
      </c>
      <c r="C2578">
        <f>+B2578*$D$4</f>
        <v>-2.431640625</v>
      </c>
    </row>
    <row r="2579" spans="1:3" x14ac:dyDescent="0.35">
      <c r="A2579">
        <v>0.23353399999999999</v>
      </c>
      <c r="B2579">
        <v>-1.2109375</v>
      </c>
      <c r="C2579">
        <f>+B2579*$D$4</f>
        <v>-2.421875</v>
      </c>
    </row>
    <row r="2580" spans="1:3" x14ac:dyDescent="0.35">
      <c r="A2580">
        <v>0.23353599999999999</v>
      </c>
      <c r="B2580">
        <v>-1.2109375</v>
      </c>
      <c r="C2580">
        <f>+B2580*$D$4</f>
        <v>-2.421875</v>
      </c>
    </row>
    <row r="2581" spans="1:3" x14ac:dyDescent="0.35">
      <c r="A2581">
        <v>0.233538</v>
      </c>
      <c r="B2581">
        <v>-1.2109375</v>
      </c>
      <c r="C2581">
        <f>+B2581*$D$4</f>
        <v>-2.421875</v>
      </c>
    </row>
    <row r="2582" spans="1:3" x14ac:dyDescent="0.35">
      <c r="A2582">
        <v>0.23354</v>
      </c>
      <c r="B2582">
        <v>-1.2158203125</v>
      </c>
      <c r="C2582">
        <f>+B2582*$D$4</f>
        <v>-2.431640625</v>
      </c>
    </row>
    <row r="2583" spans="1:3" x14ac:dyDescent="0.35">
      <c r="A2583">
        <v>0.233542</v>
      </c>
      <c r="B2583">
        <v>-1.2158203125</v>
      </c>
      <c r="C2583">
        <f>+B2583*$D$4</f>
        <v>-2.431640625</v>
      </c>
    </row>
    <row r="2584" spans="1:3" x14ac:dyDescent="0.35">
      <c r="A2584">
        <v>0.233544</v>
      </c>
      <c r="B2584">
        <v>-1.2109375</v>
      </c>
      <c r="C2584">
        <f>+B2584*$D$4</f>
        <v>-2.421875</v>
      </c>
    </row>
    <row r="2585" spans="1:3" x14ac:dyDescent="0.35">
      <c r="A2585">
        <v>0.233546</v>
      </c>
      <c r="B2585">
        <v>-1.2158203125</v>
      </c>
      <c r="C2585">
        <f>+B2585*$D$4</f>
        <v>-2.431640625</v>
      </c>
    </row>
    <row r="2586" spans="1:3" x14ac:dyDescent="0.35">
      <c r="A2586">
        <v>0.23354800000000001</v>
      </c>
      <c r="B2586">
        <v>-1.2158203125</v>
      </c>
      <c r="C2586">
        <f>+B2586*$D$4</f>
        <v>-2.431640625</v>
      </c>
    </row>
    <row r="2587" spans="1:3" x14ac:dyDescent="0.35">
      <c r="A2587">
        <v>0.23355000000000001</v>
      </c>
      <c r="B2587">
        <v>-1.2109375</v>
      </c>
      <c r="C2587">
        <f>+B2587*$D$4</f>
        <v>-2.421875</v>
      </c>
    </row>
    <row r="2588" spans="1:3" x14ac:dyDescent="0.35">
      <c r="A2588">
        <v>0.23355200000000001</v>
      </c>
      <c r="B2588">
        <v>-1.2158203125</v>
      </c>
      <c r="C2588">
        <f>+B2588*$D$4</f>
        <v>-2.431640625</v>
      </c>
    </row>
    <row r="2589" spans="1:3" x14ac:dyDescent="0.35">
      <c r="A2589">
        <v>0.23355400000000001</v>
      </c>
      <c r="B2589">
        <v>-1.2158203125</v>
      </c>
      <c r="C2589">
        <f>+B2589*$D$4</f>
        <v>-2.431640625</v>
      </c>
    </row>
    <row r="2590" spans="1:3" x14ac:dyDescent="0.35">
      <c r="A2590">
        <v>0.23355600000000001</v>
      </c>
      <c r="B2590">
        <v>-1.2158203125</v>
      </c>
      <c r="C2590">
        <f>+B2590*$D$4</f>
        <v>-2.431640625</v>
      </c>
    </row>
    <row r="2591" spans="1:3" x14ac:dyDescent="0.35">
      <c r="A2591">
        <v>0.23355799999999999</v>
      </c>
      <c r="B2591">
        <v>-1.2158203125</v>
      </c>
      <c r="C2591">
        <f>+B2591*$D$4</f>
        <v>-2.431640625</v>
      </c>
    </row>
    <row r="2592" spans="1:3" x14ac:dyDescent="0.35">
      <c r="A2592">
        <v>0.23355999999999999</v>
      </c>
      <c r="B2592">
        <v>-1.2158203125</v>
      </c>
      <c r="C2592">
        <f>+B2592*$D$4</f>
        <v>-2.431640625</v>
      </c>
    </row>
    <row r="2593" spans="1:3" x14ac:dyDescent="0.35">
      <c r="A2593">
        <v>0.23356199999999999</v>
      </c>
      <c r="B2593">
        <v>-1.2158203125</v>
      </c>
      <c r="C2593">
        <f>+B2593*$D$4</f>
        <v>-2.431640625</v>
      </c>
    </row>
    <row r="2594" spans="1:3" x14ac:dyDescent="0.35">
      <c r="A2594">
        <v>0.23356399999999999</v>
      </c>
      <c r="B2594">
        <v>-1.2109375</v>
      </c>
      <c r="C2594">
        <f>+B2594*$D$4</f>
        <v>-2.421875</v>
      </c>
    </row>
    <row r="2595" spans="1:3" x14ac:dyDescent="0.35">
      <c r="A2595">
        <v>0.233566</v>
      </c>
      <c r="B2595">
        <v>-1.2158203125</v>
      </c>
      <c r="C2595">
        <f>+B2595*$D$4</f>
        <v>-2.431640625</v>
      </c>
    </row>
    <row r="2596" spans="1:3" x14ac:dyDescent="0.35">
      <c r="A2596">
        <v>0.233568</v>
      </c>
      <c r="B2596">
        <v>-1.2109375</v>
      </c>
      <c r="C2596">
        <f>+B2596*$D$4</f>
        <v>-2.421875</v>
      </c>
    </row>
    <row r="2597" spans="1:3" x14ac:dyDescent="0.35">
      <c r="A2597">
        <v>0.23357</v>
      </c>
      <c r="B2597">
        <v>-1.2158203125</v>
      </c>
      <c r="C2597">
        <f>+B2597*$D$4</f>
        <v>-2.431640625</v>
      </c>
    </row>
    <row r="2598" spans="1:3" x14ac:dyDescent="0.35">
      <c r="A2598">
        <v>0.233572</v>
      </c>
      <c r="B2598">
        <v>-1.2109375</v>
      </c>
      <c r="C2598">
        <f>+B2598*$D$4</f>
        <v>-2.421875</v>
      </c>
    </row>
    <row r="2599" spans="1:3" x14ac:dyDescent="0.35">
      <c r="A2599">
        <v>0.233574</v>
      </c>
      <c r="B2599">
        <v>-1.2109375</v>
      </c>
      <c r="C2599">
        <f>+B2599*$D$4</f>
        <v>-2.421875</v>
      </c>
    </row>
    <row r="2600" spans="1:3" x14ac:dyDescent="0.35">
      <c r="A2600">
        <v>0.23357600000000001</v>
      </c>
      <c r="B2600">
        <v>-1.2109375</v>
      </c>
      <c r="C2600">
        <f>+B2600*$D$4</f>
        <v>-2.421875</v>
      </c>
    </row>
    <row r="2601" spans="1:3" x14ac:dyDescent="0.35">
      <c r="A2601">
        <v>0.23357800000000001</v>
      </c>
      <c r="B2601">
        <v>-1.2109375</v>
      </c>
      <c r="C2601">
        <f>+B2601*$D$4</f>
        <v>-2.421875</v>
      </c>
    </row>
    <row r="2602" spans="1:3" x14ac:dyDescent="0.35">
      <c r="A2602">
        <v>0.23358000000000001</v>
      </c>
      <c r="B2602">
        <v>-1.2109375</v>
      </c>
      <c r="C2602">
        <f>+B2602*$D$4</f>
        <v>-2.421875</v>
      </c>
    </row>
    <row r="2603" spans="1:3" x14ac:dyDescent="0.35">
      <c r="A2603">
        <v>0.23358200000000001</v>
      </c>
      <c r="B2603">
        <v>-1.2158203125</v>
      </c>
      <c r="C2603">
        <f>+B2603*$D$4</f>
        <v>-2.431640625</v>
      </c>
    </row>
    <row r="2604" spans="1:3" x14ac:dyDescent="0.35">
      <c r="A2604">
        <v>0.23358400000000001</v>
      </c>
      <c r="B2604">
        <v>-1.2109375</v>
      </c>
      <c r="C2604">
        <f>+B2604*$D$4</f>
        <v>-2.421875</v>
      </c>
    </row>
    <row r="2605" spans="1:3" x14ac:dyDescent="0.35">
      <c r="A2605">
        <v>0.23358599999999999</v>
      </c>
      <c r="B2605">
        <v>-1.2109375</v>
      </c>
      <c r="C2605">
        <f>+B2605*$D$4</f>
        <v>-2.421875</v>
      </c>
    </row>
    <row r="2606" spans="1:3" x14ac:dyDescent="0.35">
      <c r="A2606">
        <v>0.23358799999999999</v>
      </c>
      <c r="B2606">
        <v>-1.2109375</v>
      </c>
      <c r="C2606">
        <f>+B2606*$D$4</f>
        <v>-2.421875</v>
      </c>
    </row>
    <row r="2607" spans="1:3" x14ac:dyDescent="0.35">
      <c r="A2607">
        <v>0.23358999999999999</v>
      </c>
      <c r="B2607">
        <v>-1.2158203125</v>
      </c>
      <c r="C2607">
        <f>+B2607*$D$4</f>
        <v>-2.431640625</v>
      </c>
    </row>
    <row r="2608" spans="1:3" x14ac:dyDescent="0.35">
      <c r="A2608">
        <v>0.23359199999999999</v>
      </c>
      <c r="B2608">
        <v>-1.2109375</v>
      </c>
      <c r="C2608">
        <f>+B2608*$D$4</f>
        <v>-2.421875</v>
      </c>
    </row>
    <row r="2609" spans="1:3" x14ac:dyDescent="0.35">
      <c r="A2609">
        <v>0.233594</v>
      </c>
      <c r="B2609">
        <v>-1.2158203125</v>
      </c>
      <c r="C2609">
        <f>+B2609*$D$4</f>
        <v>-2.431640625</v>
      </c>
    </row>
    <row r="2610" spans="1:3" x14ac:dyDescent="0.35">
      <c r="A2610">
        <v>0.233596</v>
      </c>
      <c r="B2610">
        <v>-1.2158203125</v>
      </c>
      <c r="C2610">
        <f>+B2610*$D$4</f>
        <v>-2.431640625</v>
      </c>
    </row>
    <row r="2611" spans="1:3" x14ac:dyDescent="0.35">
      <c r="A2611">
        <v>0.233598</v>
      </c>
      <c r="B2611">
        <v>-1.2109375</v>
      </c>
      <c r="C2611">
        <f>+B2611*$D$4</f>
        <v>-2.421875</v>
      </c>
    </row>
    <row r="2612" spans="1:3" x14ac:dyDescent="0.35">
      <c r="A2612">
        <v>0.2336</v>
      </c>
      <c r="B2612">
        <v>-1.2060546875</v>
      </c>
      <c r="C2612">
        <f>+B2612*$D$4</f>
        <v>-2.412109375</v>
      </c>
    </row>
    <row r="2613" spans="1:3" x14ac:dyDescent="0.35">
      <c r="A2613">
        <v>0.233602</v>
      </c>
      <c r="B2613">
        <v>-1.2158203125</v>
      </c>
      <c r="C2613">
        <f>+B2613*$D$4</f>
        <v>-2.431640625</v>
      </c>
    </row>
    <row r="2614" spans="1:3" x14ac:dyDescent="0.35">
      <c r="A2614">
        <v>0.23360400000000001</v>
      </c>
      <c r="B2614">
        <v>-1.2060546875</v>
      </c>
      <c r="C2614">
        <f>+B2614*$D$4</f>
        <v>-2.412109375</v>
      </c>
    </row>
    <row r="2615" spans="1:3" x14ac:dyDescent="0.35">
      <c r="A2615">
        <v>0.23360600000000001</v>
      </c>
      <c r="B2615">
        <v>-1.2109375</v>
      </c>
      <c r="C2615">
        <f>+B2615*$D$4</f>
        <v>-2.421875</v>
      </c>
    </row>
    <row r="2616" spans="1:3" x14ac:dyDescent="0.35">
      <c r="A2616">
        <v>0.23360800000000001</v>
      </c>
      <c r="B2616">
        <v>-1.2060546875</v>
      </c>
      <c r="C2616">
        <f>+B2616*$D$4</f>
        <v>-2.412109375</v>
      </c>
    </row>
    <row r="2617" spans="1:3" x14ac:dyDescent="0.35">
      <c r="A2617">
        <v>0.23361000000000001</v>
      </c>
      <c r="B2617">
        <v>-1.201171875</v>
      </c>
      <c r="C2617">
        <f>+B2617*$D$4</f>
        <v>-2.40234375</v>
      </c>
    </row>
    <row r="2618" spans="1:3" x14ac:dyDescent="0.35">
      <c r="A2618">
        <v>0.23361199999999999</v>
      </c>
      <c r="B2618">
        <v>-1.2060546875</v>
      </c>
      <c r="C2618">
        <f>+B2618*$D$4</f>
        <v>-2.412109375</v>
      </c>
    </row>
    <row r="2619" spans="1:3" x14ac:dyDescent="0.35">
      <c r="A2619">
        <v>0.23361399999999999</v>
      </c>
      <c r="B2619">
        <v>-1.2109375</v>
      </c>
      <c r="C2619">
        <f>+B2619*$D$4</f>
        <v>-2.421875</v>
      </c>
    </row>
    <row r="2620" spans="1:3" x14ac:dyDescent="0.35">
      <c r="A2620">
        <v>0.23361599999999999</v>
      </c>
      <c r="B2620">
        <v>-1.2109375</v>
      </c>
      <c r="C2620">
        <f>+B2620*$D$4</f>
        <v>-2.421875</v>
      </c>
    </row>
    <row r="2621" spans="1:3" x14ac:dyDescent="0.35">
      <c r="A2621">
        <v>0.23361799999999999</v>
      </c>
      <c r="B2621">
        <v>-1.2060546875</v>
      </c>
      <c r="C2621">
        <f>+B2621*$D$4</f>
        <v>-2.412109375</v>
      </c>
    </row>
    <row r="2622" spans="1:3" x14ac:dyDescent="0.35">
      <c r="A2622">
        <v>0.23361999999999999</v>
      </c>
      <c r="B2622">
        <v>-1.2109375</v>
      </c>
      <c r="C2622">
        <f>+B2622*$D$4</f>
        <v>-2.421875</v>
      </c>
    </row>
    <row r="2623" spans="1:3" x14ac:dyDescent="0.35">
      <c r="A2623">
        <v>0.233622</v>
      </c>
      <c r="B2623">
        <v>-1.2109375</v>
      </c>
      <c r="C2623">
        <f>+B2623*$D$4</f>
        <v>-2.421875</v>
      </c>
    </row>
    <row r="2624" spans="1:3" x14ac:dyDescent="0.35">
      <c r="A2624">
        <v>0.233624</v>
      </c>
      <c r="B2624">
        <v>-1.2109375</v>
      </c>
      <c r="C2624">
        <f>+B2624*$D$4</f>
        <v>-2.421875</v>
      </c>
    </row>
    <row r="2625" spans="1:3" x14ac:dyDescent="0.35">
      <c r="A2625">
        <v>0.233626</v>
      </c>
      <c r="B2625">
        <v>-1.2060546875</v>
      </c>
      <c r="C2625">
        <f>+B2625*$D$4</f>
        <v>-2.412109375</v>
      </c>
    </row>
    <row r="2626" spans="1:3" x14ac:dyDescent="0.35">
      <c r="A2626">
        <v>0.233628</v>
      </c>
      <c r="B2626">
        <v>-1.2060546875</v>
      </c>
      <c r="C2626">
        <f>+B2626*$D$4</f>
        <v>-2.412109375</v>
      </c>
    </row>
    <row r="2627" spans="1:3" x14ac:dyDescent="0.35">
      <c r="A2627">
        <v>0.23363</v>
      </c>
      <c r="B2627">
        <v>-1.2060546875</v>
      </c>
      <c r="C2627">
        <f>+B2627*$D$4</f>
        <v>-2.412109375</v>
      </c>
    </row>
    <row r="2628" spans="1:3" x14ac:dyDescent="0.35">
      <c r="A2628">
        <v>0.23363200000000001</v>
      </c>
      <c r="B2628">
        <v>-1.201171875</v>
      </c>
      <c r="C2628">
        <f>+B2628*$D$4</f>
        <v>-2.40234375</v>
      </c>
    </row>
    <row r="2629" spans="1:3" x14ac:dyDescent="0.35">
      <c r="A2629">
        <v>0.23363400000000001</v>
      </c>
      <c r="B2629">
        <v>-1.2109375</v>
      </c>
      <c r="C2629">
        <f>+B2629*$D$4</f>
        <v>-2.421875</v>
      </c>
    </row>
    <row r="2630" spans="1:3" x14ac:dyDescent="0.35">
      <c r="A2630">
        <v>0.23363600000000001</v>
      </c>
      <c r="B2630">
        <v>-1.2060546875</v>
      </c>
      <c r="C2630">
        <f>+B2630*$D$4</f>
        <v>-2.412109375</v>
      </c>
    </row>
    <row r="2631" spans="1:3" x14ac:dyDescent="0.35">
      <c r="A2631">
        <v>0.23363800000000001</v>
      </c>
      <c r="B2631">
        <v>-1.2109375</v>
      </c>
      <c r="C2631">
        <f>+B2631*$D$4</f>
        <v>-2.421875</v>
      </c>
    </row>
    <row r="2632" spans="1:3" x14ac:dyDescent="0.35">
      <c r="A2632">
        <v>0.23363999999999999</v>
      </c>
      <c r="B2632">
        <v>-1.2060546875</v>
      </c>
      <c r="C2632">
        <f>+B2632*$D$4</f>
        <v>-2.412109375</v>
      </c>
    </row>
    <row r="2633" spans="1:3" x14ac:dyDescent="0.35">
      <c r="A2633">
        <v>0.23364199999999999</v>
      </c>
      <c r="B2633">
        <v>-1.2060546875</v>
      </c>
      <c r="C2633">
        <f>+B2633*$D$4</f>
        <v>-2.412109375</v>
      </c>
    </row>
    <row r="2634" spans="1:3" x14ac:dyDescent="0.35">
      <c r="A2634">
        <v>0.23364399999999999</v>
      </c>
      <c r="B2634">
        <v>-1.2060546875</v>
      </c>
      <c r="C2634">
        <f>+B2634*$D$4</f>
        <v>-2.412109375</v>
      </c>
    </row>
    <row r="2635" spans="1:3" x14ac:dyDescent="0.35">
      <c r="A2635">
        <v>0.23364599999999999</v>
      </c>
      <c r="B2635">
        <v>-1.2109375</v>
      </c>
      <c r="C2635">
        <f>+B2635*$D$4</f>
        <v>-2.421875</v>
      </c>
    </row>
    <row r="2636" spans="1:3" x14ac:dyDescent="0.35">
      <c r="A2636">
        <v>0.23364799999999999</v>
      </c>
      <c r="B2636">
        <v>-1.201171875</v>
      </c>
      <c r="C2636">
        <f>+B2636*$D$4</f>
        <v>-2.40234375</v>
      </c>
    </row>
    <row r="2637" spans="1:3" x14ac:dyDescent="0.35">
      <c r="A2637">
        <v>0.23365</v>
      </c>
      <c r="B2637">
        <v>-1.2060546875</v>
      </c>
      <c r="C2637">
        <f>+B2637*$D$4</f>
        <v>-2.412109375</v>
      </c>
    </row>
    <row r="2638" spans="1:3" x14ac:dyDescent="0.35">
      <c r="A2638">
        <v>0.233652</v>
      </c>
      <c r="B2638">
        <v>-1.201171875</v>
      </c>
      <c r="C2638">
        <f>+B2638*$D$4</f>
        <v>-2.40234375</v>
      </c>
    </row>
    <row r="2639" spans="1:3" x14ac:dyDescent="0.35">
      <c r="A2639">
        <v>0.233654</v>
      </c>
      <c r="B2639">
        <v>-1.2109375</v>
      </c>
      <c r="C2639">
        <f>+B2639*$D$4</f>
        <v>-2.421875</v>
      </c>
    </row>
    <row r="2640" spans="1:3" x14ac:dyDescent="0.35">
      <c r="A2640">
        <v>0.233656</v>
      </c>
      <c r="B2640">
        <v>-1.2060546875</v>
      </c>
      <c r="C2640">
        <f>+B2640*$D$4</f>
        <v>-2.412109375</v>
      </c>
    </row>
    <row r="2641" spans="1:3" x14ac:dyDescent="0.35">
      <c r="A2641">
        <v>0.233658</v>
      </c>
      <c r="B2641">
        <v>-1.2109375</v>
      </c>
      <c r="C2641">
        <f>+B2641*$D$4</f>
        <v>-2.421875</v>
      </c>
    </row>
    <row r="2642" spans="1:3" x14ac:dyDescent="0.35">
      <c r="A2642">
        <v>0.23366000000000001</v>
      </c>
      <c r="B2642">
        <v>-1.2060546875</v>
      </c>
      <c r="C2642">
        <f>+B2642*$D$4</f>
        <v>-2.412109375</v>
      </c>
    </row>
    <row r="2643" spans="1:3" x14ac:dyDescent="0.35">
      <c r="A2643">
        <v>0.23366200000000001</v>
      </c>
      <c r="B2643">
        <v>-1.2060546875</v>
      </c>
      <c r="C2643">
        <f>+B2643*$D$4</f>
        <v>-2.412109375</v>
      </c>
    </row>
    <row r="2644" spans="1:3" x14ac:dyDescent="0.35">
      <c r="A2644">
        <v>0.23366400000000001</v>
      </c>
      <c r="B2644">
        <v>-1.201171875</v>
      </c>
      <c r="C2644">
        <f>+B2644*$D$4</f>
        <v>-2.40234375</v>
      </c>
    </row>
    <row r="2645" spans="1:3" x14ac:dyDescent="0.35">
      <c r="A2645">
        <v>0.23366600000000001</v>
      </c>
      <c r="B2645">
        <v>-1.201171875</v>
      </c>
      <c r="C2645">
        <f>+B2645*$D$4</f>
        <v>-2.40234375</v>
      </c>
    </row>
    <row r="2646" spans="1:3" x14ac:dyDescent="0.35">
      <c r="A2646">
        <v>0.23366799999999999</v>
      </c>
      <c r="B2646">
        <v>-1.2060546875</v>
      </c>
      <c r="C2646">
        <f>+B2646*$D$4</f>
        <v>-2.412109375</v>
      </c>
    </row>
    <row r="2647" spans="1:3" x14ac:dyDescent="0.35">
      <c r="A2647">
        <v>0.23366999999999999</v>
      </c>
      <c r="B2647">
        <v>-1.201171875</v>
      </c>
      <c r="C2647">
        <f>+B2647*$D$4</f>
        <v>-2.40234375</v>
      </c>
    </row>
    <row r="2648" spans="1:3" x14ac:dyDescent="0.35">
      <c r="A2648">
        <v>0.23367199999999999</v>
      </c>
      <c r="B2648">
        <v>-1.2060546875</v>
      </c>
      <c r="C2648">
        <f>+B2648*$D$4</f>
        <v>-2.412109375</v>
      </c>
    </row>
    <row r="2649" spans="1:3" x14ac:dyDescent="0.35">
      <c r="A2649">
        <v>0.23367399999999999</v>
      </c>
      <c r="B2649">
        <v>-1.2060546875</v>
      </c>
      <c r="C2649">
        <f>+B2649*$D$4</f>
        <v>-2.412109375</v>
      </c>
    </row>
    <row r="2650" spans="1:3" x14ac:dyDescent="0.35">
      <c r="A2650">
        <v>0.23367599999999999</v>
      </c>
      <c r="B2650">
        <v>-1.2060546875</v>
      </c>
      <c r="C2650">
        <f>+B2650*$D$4</f>
        <v>-2.412109375</v>
      </c>
    </row>
    <row r="2651" spans="1:3" x14ac:dyDescent="0.35">
      <c r="A2651">
        <v>0.233678</v>
      </c>
      <c r="B2651">
        <v>-1.2060546875</v>
      </c>
      <c r="C2651">
        <f>+B2651*$D$4</f>
        <v>-2.412109375</v>
      </c>
    </row>
    <row r="2652" spans="1:3" x14ac:dyDescent="0.35">
      <c r="A2652">
        <v>0.23368</v>
      </c>
      <c r="B2652">
        <v>-1.201171875</v>
      </c>
      <c r="C2652">
        <f>+B2652*$D$4</f>
        <v>-2.40234375</v>
      </c>
    </row>
    <row r="2653" spans="1:3" x14ac:dyDescent="0.35">
      <c r="A2653">
        <v>0.233682</v>
      </c>
      <c r="B2653">
        <v>-1.2060546875</v>
      </c>
      <c r="C2653">
        <f>+B2653*$D$4</f>
        <v>-2.412109375</v>
      </c>
    </row>
    <row r="2654" spans="1:3" x14ac:dyDescent="0.35">
      <c r="A2654">
        <v>0.233684</v>
      </c>
      <c r="B2654">
        <v>-1.2060546875</v>
      </c>
      <c r="C2654">
        <f>+B2654*$D$4</f>
        <v>-2.412109375</v>
      </c>
    </row>
    <row r="2655" spans="1:3" x14ac:dyDescent="0.35">
      <c r="A2655">
        <v>0.233686</v>
      </c>
      <c r="B2655">
        <v>-1.2060546875</v>
      </c>
      <c r="C2655">
        <f>+B2655*$D$4</f>
        <v>-2.412109375</v>
      </c>
    </row>
    <row r="2656" spans="1:3" x14ac:dyDescent="0.35">
      <c r="A2656">
        <v>0.23368800000000001</v>
      </c>
      <c r="B2656">
        <v>-1.2060546875</v>
      </c>
      <c r="C2656">
        <f>+B2656*$D$4</f>
        <v>-2.412109375</v>
      </c>
    </row>
    <row r="2657" spans="1:3" x14ac:dyDescent="0.35">
      <c r="A2657">
        <v>0.23369000000000001</v>
      </c>
      <c r="B2657">
        <v>-1.2158203125</v>
      </c>
      <c r="C2657">
        <f>+B2657*$D$4</f>
        <v>-2.431640625</v>
      </c>
    </row>
    <row r="2658" spans="1:3" x14ac:dyDescent="0.35">
      <c r="A2658">
        <v>0.23369200000000001</v>
      </c>
      <c r="B2658">
        <v>-1.2060546875</v>
      </c>
      <c r="C2658">
        <f>+B2658*$D$4</f>
        <v>-2.412109375</v>
      </c>
    </row>
    <row r="2659" spans="1:3" x14ac:dyDescent="0.35">
      <c r="A2659">
        <v>0.23369400000000001</v>
      </c>
      <c r="B2659">
        <v>-1.2060546875</v>
      </c>
      <c r="C2659">
        <f>+B2659*$D$4</f>
        <v>-2.412109375</v>
      </c>
    </row>
    <row r="2660" spans="1:3" x14ac:dyDescent="0.35">
      <c r="A2660">
        <v>0.23369599999999999</v>
      </c>
      <c r="B2660">
        <v>-1.1962890625</v>
      </c>
      <c r="C2660">
        <f>+B2660*$D$4</f>
        <v>-2.392578125</v>
      </c>
    </row>
    <row r="2661" spans="1:3" x14ac:dyDescent="0.35">
      <c r="A2661">
        <v>0.23369799999999999</v>
      </c>
      <c r="B2661">
        <v>-1.2060546875</v>
      </c>
      <c r="C2661">
        <f>+B2661*$D$4</f>
        <v>-2.412109375</v>
      </c>
    </row>
    <row r="2662" spans="1:3" x14ac:dyDescent="0.35">
      <c r="A2662">
        <v>0.23369999999999999</v>
      </c>
      <c r="B2662">
        <v>-1.1962890625</v>
      </c>
      <c r="C2662">
        <f>+B2662*$D$4</f>
        <v>-2.392578125</v>
      </c>
    </row>
    <row r="2663" spans="1:3" x14ac:dyDescent="0.35">
      <c r="A2663">
        <v>0.23370199999999999</v>
      </c>
      <c r="B2663">
        <v>-1.2060546875</v>
      </c>
      <c r="C2663">
        <f>+B2663*$D$4</f>
        <v>-2.412109375</v>
      </c>
    </row>
    <row r="2664" spans="1:3" x14ac:dyDescent="0.35">
      <c r="A2664">
        <v>0.233704</v>
      </c>
      <c r="B2664">
        <v>-1.201171875</v>
      </c>
      <c r="C2664">
        <f>+B2664*$D$4</f>
        <v>-2.40234375</v>
      </c>
    </row>
    <row r="2665" spans="1:3" x14ac:dyDescent="0.35">
      <c r="A2665">
        <v>0.233706</v>
      </c>
      <c r="B2665">
        <v>-1.201171875</v>
      </c>
      <c r="C2665">
        <f>+B2665*$D$4</f>
        <v>-2.40234375</v>
      </c>
    </row>
    <row r="2666" spans="1:3" x14ac:dyDescent="0.35">
      <c r="A2666">
        <v>0.233708</v>
      </c>
      <c r="B2666">
        <v>-1.1962890625</v>
      </c>
      <c r="C2666">
        <f>+B2666*$D$4</f>
        <v>-2.392578125</v>
      </c>
    </row>
    <row r="2667" spans="1:3" x14ac:dyDescent="0.35">
      <c r="A2667">
        <v>0.23371</v>
      </c>
      <c r="B2667">
        <v>-1.201171875</v>
      </c>
      <c r="C2667">
        <f>+B2667*$D$4</f>
        <v>-2.40234375</v>
      </c>
    </row>
    <row r="2668" spans="1:3" x14ac:dyDescent="0.35">
      <c r="A2668">
        <v>0.233712</v>
      </c>
      <c r="B2668">
        <v>-1.2060546875</v>
      </c>
      <c r="C2668">
        <f>+B2668*$D$4</f>
        <v>-2.412109375</v>
      </c>
    </row>
    <row r="2669" spans="1:3" x14ac:dyDescent="0.35">
      <c r="A2669">
        <v>0.23371400000000001</v>
      </c>
      <c r="B2669">
        <v>-1.1962890625</v>
      </c>
      <c r="C2669">
        <f>+B2669*$D$4</f>
        <v>-2.392578125</v>
      </c>
    </row>
    <row r="2670" spans="1:3" x14ac:dyDescent="0.35">
      <c r="A2670">
        <v>0.23371600000000001</v>
      </c>
      <c r="B2670">
        <v>-1.201171875</v>
      </c>
      <c r="C2670">
        <f>+B2670*$D$4</f>
        <v>-2.40234375</v>
      </c>
    </row>
    <row r="2671" spans="1:3" x14ac:dyDescent="0.35">
      <c r="A2671">
        <v>0.23371800000000001</v>
      </c>
      <c r="B2671">
        <v>-1.201171875</v>
      </c>
      <c r="C2671">
        <f>+B2671*$D$4</f>
        <v>-2.40234375</v>
      </c>
    </row>
    <row r="2672" spans="1:3" x14ac:dyDescent="0.35">
      <c r="A2672">
        <v>0.23372000000000001</v>
      </c>
      <c r="B2672">
        <v>-1.2060546875</v>
      </c>
      <c r="C2672">
        <f>+B2672*$D$4</f>
        <v>-2.412109375</v>
      </c>
    </row>
    <row r="2673" spans="1:3" x14ac:dyDescent="0.35">
      <c r="A2673">
        <v>0.23372200000000001</v>
      </c>
      <c r="B2673">
        <v>-1.1962890625</v>
      </c>
      <c r="C2673">
        <f>+B2673*$D$4</f>
        <v>-2.392578125</v>
      </c>
    </row>
    <row r="2674" spans="1:3" x14ac:dyDescent="0.35">
      <c r="A2674">
        <v>0.23372399999999999</v>
      </c>
      <c r="B2674">
        <v>-1.201171875</v>
      </c>
      <c r="C2674">
        <f>+B2674*$D$4</f>
        <v>-2.40234375</v>
      </c>
    </row>
    <row r="2675" spans="1:3" x14ac:dyDescent="0.35">
      <c r="A2675">
        <v>0.23372599999999999</v>
      </c>
      <c r="B2675">
        <v>-1.201171875</v>
      </c>
      <c r="C2675">
        <f>+B2675*$D$4</f>
        <v>-2.40234375</v>
      </c>
    </row>
    <row r="2676" spans="1:3" x14ac:dyDescent="0.35">
      <c r="A2676">
        <v>0.23372799999999999</v>
      </c>
      <c r="B2676">
        <v>-1.1962890625</v>
      </c>
      <c r="C2676">
        <f>+B2676*$D$4</f>
        <v>-2.392578125</v>
      </c>
    </row>
    <row r="2677" spans="1:3" x14ac:dyDescent="0.35">
      <c r="A2677">
        <v>0.23372999999999999</v>
      </c>
      <c r="B2677">
        <v>-1.1962890625</v>
      </c>
      <c r="C2677">
        <f>+B2677*$D$4</f>
        <v>-2.392578125</v>
      </c>
    </row>
    <row r="2678" spans="1:3" x14ac:dyDescent="0.35">
      <c r="A2678">
        <v>0.233732</v>
      </c>
      <c r="B2678">
        <v>-1.201171875</v>
      </c>
      <c r="C2678">
        <f>+B2678*$D$4</f>
        <v>-2.40234375</v>
      </c>
    </row>
    <row r="2679" spans="1:3" x14ac:dyDescent="0.35">
      <c r="A2679">
        <v>0.233734</v>
      </c>
      <c r="B2679">
        <v>-1.1962890625</v>
      </c>
      <c r="C2679">
        <f>+B2679*$D$4</f>
        <v>-2.392578125</v>
      </c>
    </row>
    <row r="2680" spans="1:3" x14ac:dyDescent="0.35">
      <c r="A2680">
        <v>0.233736</v>
      </c>
      <c r="B2680">
        <v>-1.201171875</v>
      </c>
      <c r="C2680">
        <f>+B2680*$D$4</f>
        <v>-2.40234375</v>
      </c>
    </row>
    <row r="2681" spans="1:3" x14ac:dyDescent="0.35">
      <c r="A2681">
        <v>0.233738</v>
      </c>
      <c r="B2681">
        <v>-1.201171875</v>
      </c>
      <c r="C2681">
        <f>+B2681*$D$4</f>
        <v>-2.40234375</v>
      </c>
    </row>
    <row r="2682" spans="1:3" x14ac:dyDescent="0.35">
      <c r="A2682">
        <v>0.23374</v>
      </c>
      <c r="B2682">
        <v>-1.201171875</v>
      </c>
      <c r="C2682">
        <f>+B2682*$D$4</f>
        <v>-2.40234375</v>
      </c>
    </row>
    <row r="2683" spans="1:3" x14ac:dyDescent="0.35">
      <c r="A2683">
        <v>0.23374200000000001</v>
      </c>
      <c r="B2683">
        <v>-1.1962890625</v>
      </c>
      <c r="C2683">
        <f>+B2683*$D$4</f>
        <v>-2.392578125</v>
      </c>
    </row>
    <row r="2684" spans="1:3" x14ac:dyDescent="0.35">
      <c r="A2684">
        <v>0.23374400000000001</v>
      </c>
      <c r="B2684">
        <v>-1.1962890625</v>
      </c>
      <c r="C2684">
        <f>+B2684*$D$4</f>
        <v>-2.392578125</v>
      </c>
    </row>
    <row r="2685" spans="1:3" x14ac:dyDescent="0.35">
      <c r="A2685">
        <v>0.23374600000000001</v>
      </c>
      <c r="B2685">
        <v>-1.1962890625</v>
      </c>
      <c r="C2685">
        <f>+B2685*$D$4</f>
        <v>-2.392578125</v>
      </c>
    </row>
    <row r="2686" spans="1:3" x14ac:dyDescent="0.35">
      <c r="A2686">
        <v>0.23374800000000001</v>
      </c>
      <c r="B2686">
        <v>-1.1962890625</v>
      </c>
      <c r="C2686">
        <f>+B2686*$D$4</f>
        <v>-2.392578125</v>
      </c>
    </row>
    <row r="2687" spans="1:3" x14ac:dyDescent="0.35">
      <c r="A2687">
        <v>0.23375000000000001</v>
      </c>
      <c r="B2687">
        <v>-1.1962890625</v>
      </c>
      <c r="C2687">
        <f>+B2687*$D$4</f>
        <v>-2.392578125</v>
      </c>
    </row>
    <row r="2688" spans="1:3" x14ac:dyDescent="0.35">
      <c r="A2688">
        <v>0.23375199999999999</v>
      </c>
      <c r="B2688">
        <v>-1.1962890625</v>
      </c>
      <c r="C2688">
        <f>+B2688*$D$4</f>
        <v>-2.392578125</v>
      </c>
    </row>
    <row r="2689" spans="1:3" x14ac:dyDescent="0.35">
      <c r="A2689">
        <v>0.23375399999999999</v>
      </c>
      <c r="B2689">
        <v>-1.1962890625</v>
      </c>
      <c r="C2689">
        <f>+B2689*$D$4</f>
        <v>-2.392578125</v>
      </c>
    </row>
    <row r="2690" spans="1:3" x14ac:dyDescent="0.35">
      <c r="A2690">
        <v>0.23375599999999999</v>
      </c>
      <c r="B2690">
        <v>-1.201171875</v>
      </c>
      <c r="C2690">
        <f>+B2690*$D$4</f>
        <v>-2.40234375</v>
      </c>
    </row>
    <row r="2691" spans="1:3" x14ac:dyDescent="0.35">
      <c r="A2691">
        <v>0.23375799999999999</v>
      </c>
      <c r="B2691">
        <v>-1.19140625</v>
      </c>
      <c r="C2691">
        <f>+B2691*$D$4</f>
        <v>-2.3828125</v>
      </c>
    </row>
    <row r="2692" spans="1:3" x14ac:dyDescent="0.35">
      <c r="A2692">
        <v>0.23376</v>
      </c>
      <c r="B2692">
        <v>-1.201171875</v>
      </c>
      <c r="C2692">
        <f>+B2692*$D$4</f>
        <v>-2.40234375</v>
      </c>
    </row>
    <row r="2693" spans="1:3" x14ac:dyDescent="0.35">
      <c r="A2693">
        <v>0.233762</v>
      </c>
      <c r="B2693">
        <v>-1.201171875</v>
      </c>
      <c r="C2693">
        <f>+B2693*$D$4</f>
        <v>-2.40234375</v>
      </c>
    </row>
    <row r="2694" spans="1:3" x14ac:dyDescent="0.35">
      <c r="A2694">
        <v>0.233764</v>
      </c>
      <c r="B2694">
        <v>-1.1962890625</v>
      </c>
      <c r="C2694">
        <f>+B2694*$D$4</f>
        <v>-2.392578125</v>
      </c>
    </row>
    <row r="2695" spans="1:3" x14ac:dyDescent="0.35">
      <c r="A2695">
        <v>0.233766</v>
      </c>
      <c r="B2695">
        <v>-1.1962890625</v>
      </c>
      <c r="C2695">
        <f>+B2695*$D$4</f>
        <v>-2.392578125</v>
      </c>
    </row>
    <row r="2696" spans="1:3" x14ac:dyDescent="0.35">
      <c r="A2696">
        <v>0.233768</v>
      </c>
      <c r="B2696">
        <v>-1.1962890625</v>
      </c>
      <c r="C2696">
        <f>+B2696*$D$4</f>
        <v>-2.392578125</v>
      </c>
    </row>
    <row r="2697" spans="1:3" x14ac:dyDescent="0.35">
      <c r="A2697">
        <v>0.23377000000000001</v>
      </c>
      <c r="B2697">
        <v>-1.1865234375</v>
      </c>
      <c r="C2697">
        <f>+B2697*$D$4</f>
        <v>-2.373046875</v>
      </c>
    </row>
    <row r="2698" spans="1:3" x14ac:dyDescent="0.35">
      <c r="A2698">
        <v>0.23377200000000001</v>
      </c>
      <c r="B2698">
        <v>-1.1962890625</v>
      </c>
      <c r="C2698">
        <f>+B2698*$D$4</f>
        <v>-2.392578125</v>
      </c>
    </row>
    <row r="2699" spans="1:3" x14ac:dyDescent="0.35">
      <c r="A2699">
        <v>0.23377400000000001</v>
      </c>
      <c r="B2699">
        <v>-1.1962890625</v>
      </c>
      <c r="C2699">
        <f>+B2699*$D$4</f>
        <v>-2.392578125</v>
      </c>
    </row>
    <row r="2700" spans="1:3" x14ac:dyDescent="0.35">
      <c r="A2700">
        <v>0.23377600000000001</v>
      </c>
      <c r="B2700">
        <v>-1.1865234375</v>
      </c>
      <c r="C2700">
        <f>+B2700*$D$4</f>
        <v>-2.373046875</v>
      </c>
    </row>
    <row r="2701" spans="1:3" x14ac:dyDescent="0.35">
      <c r="A2701">
        <v>0.23377800000000001</v>
      </c>
      <c r="B2701">
        <v>-1.1962890625</v>
      </c>
      <c r="C2701">
        <f>+B2701*$D$4</f>
        <v>-2.392578125</v>
      </c>
    </row>
    <row r="2702" spans="1:3" x14ac:dyDescent="0.35">
      <c r="A2702">
        <v>0.23377999999999999</v>
      </c>
      <c r="B2702">
        <v>-1.1962890625</v>
      </c>
      <c r="C2702">
        <f>+B2702*$D$4</f>
        <v>-2.392578125</v>
      </c>
    </row>
    <row r="2703" spans="1:3" x14ac:dyDescent="0.35">
      <c r="A2703">
        <v>0.23378199999999999</v>
      </c>
      <c r="B2703">
        <v>-1.201171875</v>
      </c>
      <c r="C2703">
        <f>+B2703*$D$4</f>
        <v>-2.40234375</v>
      </c>
    </row>
    <row r="2704" spans="1:3" x14ac:dyDescent="0.35">
      <c r="A2704">
        <v>0.23378399999999999</v>
      </c>
      <c r="B2704">
        <v>-1.19140625</v>
      </c>
      <c r="C2704">
        <f>+B2704*$D$4</f>
        <v>-2.3828125</v>
      </c>
    </row>
    <row r="2705" spans="1:3" x14ac:dyDescent="0.35">
      <c r="A2705">
        <v>0.23378599999999999</v>
      </c>
      <c r="B2705">
        <v>-1.1962890625</v>
      </c>
      <c r="C2705">
        <f>+B2705*$D$4</f>
        <v>-2.392578125</v>
      </c>
    </row>
    <row r="2706" spans="1:3" x14ac:dyDescent="0.35">
      <c r="A2706">
        <v>0.233788</v>
      </c>
      <c r="B2706">
        <v>-1.1962890625</v>
      </c>
      <c r="C2706">
        <f>+B2706*$D$4</f>
        <v>-2.392578125</v>
      </c>
    </row>
    <row r="2707" spans="1:3" x14ac:dyDescent="0.35">
      <c r="A2707">
        <v>0.23379</v>
      </c>
      <c r="B2707">
        <v>-1.1962890625</v>
      </c>
      <c r="C2707">
        <f>+B2707*$D$4</f>
        <v>-2.392578125</v>
      </c>
    </row>
    <row r="2708" spans="1:3" x14ac:dyDescent="0.35">
      <c r="A2708">
        <v>0.233792</v>
      </c>
      <c r="B2708">
        <v>-1.19140625</v>
      </c>
      <c r="C2708">
        <f>+B2708*$D$4</f>
        <v>-2.3828125</v>
      </c>
    </row>
    <row r="2709" spans="1:3" x14ac:dyDescent="0.35">
      <c r="A2709">
        <v>0.233794</v>
      </c>
      <c r="B2709">
        <v>-1.201171875</v>
      </c>
      <c r="C2709">
        <f>+B2709*$D$4</f>
        <v>-2.40234375</v>
      </c>
    </row>
    <row r="2710" spans="1:3" x14ac:dyDescent="0.35">
      <c r="A2710">
        <v>0.233796</v>
      </c>
      <c r="B2710">
        <v>-1.19140625</v>
      </c>
      <c r="C2710">
        <f>+B2710*$D$4</f>
        <v>-2.3828125</v>
      </c>
    </row>
    <row r="2711" spans="1:3" x14ac:dyDescent="0.35">
      <c r="A2711">
        <v>0.23379800000000001</v>
      </c>
      <c r="B2711">
        <v>-1.1962890625</v>
      </c>
      <c r="C2711">
        <f>+B2711*$D$4</f>
        <v>-2.392578125</v>
      </c>
    </row>
    <row r="2712" spans="1:3" x14ac:dyDescent="0.35">
      <c r="A2712">
        <v>0.23380000000000001</v>
      </c>
      <c r="B2712">
        <v>-1.19140625</v>
      </c>
      <c r="C2712">
        <f>+B2712*$D$4</f>
        <v>-2.3828125</v>
      </c>
    </row>
    <row r="2713" spans="1:3" x14ac:dyDescent="0.35">
      <c r="A2713">
        <v>0.23380200000000001</v>
      </c>
      <c r="B2713">
        <v>-1.19140625</v>
      </c>
      <c r="C2713">
        <f>+B2713*$D$4</f>
        <v>-2.3828125</v>
      </c>
    </row>
    <row r="2714" spans="1:3" x14ac:dyDescent="0.35">
      <c r="A2714">
        <v>0.23380400000000001</v>
      </c>
      <c r="B2714">
        <v>-1.19140625</v>
      </c>
      <c r="C2714">
        <f>+B2714*$D$4</f>
        <v>-2.3828125</v>
      </c>
    </row>
    <row r="2715" spans="1:3" x14ac:dyDescent="0.35">
      <c r="A2715">
        <v>0.23380600000000001</v>
      </c>
      <c r="B2715">
        <v>-1.19140625</v>
      </c>
      <c r="C2715">
        <f>+B2715*$D$4</f>
        <v>-2.3828125</v>
      </c>
    </row>
    <row r="2716" spans="1:3" x14ac:dyDescent="0.35">
      <c r="A2716">
        <v>0.23380799999999999</v>
      </c>
      <c r="B2716">
        <v>-1.1865234375</v>
      </c>
      <c r="C2716">
        <f>+B2716*$D$4</f>
        <v>-2.373046875</v>
      </c>
    </row>
    <row r="2717" spans="1:3" x14ac:dyDescent="0.35">
      <c r="A2717">
        <v>0.23380999999999999</v>
      </c>
      <c r="B2717">
        <v>-1.19140625</v>
      </c>
      <c r="C2717">
        <f>+B2717*$D$4</f>
        <v>-2.3828125</v>
      </c>
    </row>
    <row r="2718" spans="1:3" x14ac:dyDescent="0.35">
      <c r="A2718">
        <v>0.23381199999999999</v>
      </c>
      <c r="B2718">
        <v>-1.1962890625</v>
      </c>
      <c r="C2718">
        <f>+B2718*$D$4</f>
        <v>-2.392578125</v>
      </c>
    </row>
    <row r="2719" spans="1:3" x14ac:dyDescent="0.35">
      <c r="A2719">
        <v>0.23381399999999999</v>
      </c>
      <c r="B2719">
        <v>-1.1962890625</v>
      </c>
      <c r="C2719">
        <f>+B2719*$D$4</f>
        <v>-2.392578125</v>
      </c>
    </row>
    <row r="2720" spans="1:3" x14ac:dyDescent="0.35">
      <c r="A2720">
        <v>0.233816</v>
      </c>
      <c r="B2720">
        <v>-1.19140625</v>
      </c>
      <c r="C2720">
        <f>+B2720*$D$4</f>
        <v>-2.3828125</v>
      </c>
    </row>
    <row r="2721" spans="1:3" x14ac:dyDescent="0.35">
      <c r="A2721">
        <v>0.233818</v>
      </c>
      <c r="B2721">
        <v>-1.19140625</v>
      </c>
      <c r="C2721">
        <f>+B2721*$D$4</f>
        <v>-2.3828125</v>
      </c>
    </row>
    <row r="2722" spans="1:3" x14ac:dyDescent="0.35">
      <c r="A2722">
        <v>0.23382</v>
      </c>
      <c r="B2722">
        <v>-1.2060546875</v>
      </c>
      <c r="C2722">
        <f>+B2722*$D$4</f>
        <v>-2.412109375</v>
      </c>
    </row>
    <row r="2723" spans="1:3" x14ac:dyDescent="0.35">
      <c r="A2723">
        <v>0.233822</v>
      </c>
      <c r="B2723">
        <v>-1.1865234375</v>
      </c>
      <c r="C2723">
        <f>+B2723*$D$4</f>
        <v>-2.373046875</v>
      </c>
    </row>
    <row r="2724" spans="1:3" x14ac:dyDescent="0.35">
      <c r="A2724">
        <v>0.233824</v>
      </c>
      <c r="B2724">
        <v>-1.1962890625</v>
      </c>
      <c r="C2724">
        <f>+B2724*$D$4</f>
        <v>-2.392578125</v>
      </c>
    </row>
    <row r="2725" spans="1:3" x14ac:dyDescent="0.35">
      <c r="A2725">
        <v>0.23382600000000001</v>
      </c>
      <c r="B2725">
        <v>-1.19140625</v>
      </c>
      <c r="C2725">
        <f>+B2725*$D$4</f>
        <v>-2.3828125</v>
      </c>
    </row>
    <row r="2726" spans="1:3" x14ac:dyDescent="0.35">
      <c r="A2726">
        <v>0.23382800000000001</v>
      </c>
      <c r="B2726">
        <v>-1.19140625</v>
      </c>
      <c r="C2726">
        <f>+B2726*$D$4</f>
        <v>-2.3828125</v>
      </c>
    </row>
    <row r="2727" spans="1:3" x14ac:dyDescent="0.35">
      <c r="A2727">
        <v>0.23383000000000001</v>
      </c>
      <c r="B2727">
        <v>-1.1962890625</v>
      </c>
      <c r="C2727">
        <f>+B2727*$D$4</f>
        <v>-2.392578125</v>
      </c>
    </row>
    <row r="2728" spans="1:3" x14ac:dyDescent="0.35">
      <c r="A2728">
        <v>0.23383200000000001</v>
      </c>
      <c r="B2728">
        <v>-1.1865234375</v>
      </c>
      <c r="C2728">
        <f>+B2728*$D$4</f>
        <v>-2.373046875</v>
      </c>
    </row>
    <row r="2729" spans="1:3" x14ac:dyDescent="0.35">
      <c r="A2729">
        <v>0.23383399999999999</v>
      </c>
      <c r="B2729">
        <v>-1.1865234375</v>
      </c>
      <c r="C2729">
        <f>+B2729*$D$4</f>
        <v>-2.373046875</v>
      </c>
    </row>
    <row r="2730" spans="1:3" x14ac:dyDescent="0.35">
      <c r="A2730">
        <v>0.23383599999999999</v>
      </c>
      <c r="B2730">
        <v>-1.1962890625</v>
      </c>
      <c r="C2730">
        <f>+B2730*$D$4</f>
        <v>-2.392578125</v>
      </c>
    </row>
    <row r="2731" spans="1:3" x14ac:dyDescent="0.35">
      <c r="A2731">
        <v>0.23383799999999999</v>
      </c>
      <c r="B2731">
        <v>-1.1962890625</v>
      </c>
      <c r="C2731">
        <f>+B2731*$D$4</f>
        <v>-2.392578125</v>
      </c>
    </row>
    <row r="2732" spans="1:3" x14ac:dyDescent="0.35">
      <c r="A2732">
        <v>0.23383999999999999</v>
      </c>
      <c r="B2732">
        <v>-1.19140625</v>
      </c>
      <c r="C2732">
        <f>+B2732*$D$4</f>
        <v>-2.3828125</v>
      </c>
    </row>
    <row r="2733" spans="1:3" x14ac:dyDescent="0.35">
      <c r="A2733">
        <v>0.23384199999999999</v>
      </c>
      <c r="B2733">
        <v>-1.1865234375</v>
      </c>
      <c r="C2733">
        <f>+B2733*$D$4</f>
        <v>-2.373046875</v>
      </c>
    </row>
    <row r="2734" spans="1:3" x14ac:dyDescent="0.35">
      <c r="A2734">
        <v>0.233844</v>
      </c>
      <c r="B2734">
        <v>-1.19140625</v>
      </c>
      <c r="C2734">
        <f>+B2734*$D$4</f>
        <v>-2.3828125</v>
      </c>
    </row>
    <row r="2735" spans="1:3" x14ac:dyDescent="0.35">
      <c r="A2735">
        <v>0.233846</v>
      </c>
      <c r="B2735">
        <v>-1.1865234375</v>
      </c>
      <c r="C2735">
        <f>+B2735*$D$4</f>
        <v>-2.373046875</v>
      </c>
    </row>
    <row r="2736" spans="1:3" x14ac:dyDescent="0.35">
      <c r="A2736">
        <v>0.233848</v>
      </c>
      <c r="B2736">
        <v>-1.1962890625</v>
      </c>
      <c r="C2736">
        <f>+B2736*$D$4</f>
        <v>-2.392578125</v>
      </c>
    </row>
    <row r="2737" spans="1:3" x14ac:dyDescent="0.35">
      <c r="A2737">
        <v>0.23385</v>
      </c>
      <c r="B2737">
        <v>-1.19140625</v>
      </c>
      <c r="C2737">
        <f>+B2737*$D$4</f>
        <v>-2.3828125</v>
      </c>
    </row>
    <row r="2738" spans="1:3" x14ac:dyDescent="0.35">
      <c r="A2738">
        <v>0.233852</v>
      </c>
      <c r="B2738">
        <v>-1.1962890625</v>
      </c>
      <c r="C2738">
        <f>+B2738*$D$4</f>
        <v>-2.392578125</v>
      </c>
    </row>
    <row r="2739" spans="1:3" x14ac:dyDescent="0.35">
      <c r="A2739">
        <v>0.23385400000000001</v>
      </c>
      <c r="B2739">
        <v>-1.1865234375</v>
      </c>
      <c r="C2739">
        <f>+B2739*$D$4</f>
        <v>-2.373046875</v>
      </c>
    </row>
    <row r="2740" spans="1:3" x14ac:dyDescent="0.35">
      <c r="A2740">
        <v>0.23385600000000001</v>
      </c>
      <c r="B2740">
        <v>-1.19140625</v>
      </c>
      <c r="C2740">
        <f>+B2740*$D$4</f>
        <v>-2.3828125</v>
      </c>
    </row>
    <row r="2741" spans="1:3" x14ac:dyDescent="0.35">
      <c r="A2741">
        <v>0.23385800000000001</v>
      </c>
      <c r="B2741">
        <v>-1.19140625</v>
      </c>
      <c r="C2741">
        <f>+B2741*$D$4</f>
        <v>-2.3828125</v>
      </c>
    </row>
    <row r="2742" spans="1:3" x14ac:dyDescent="0.35">
      <c r="A2742">
        <v>0.23386000000000001</v>
      </c>
      <c r="B2742">
        <v>-1.1865234375</v>
      </c>
      <c r="C2742">
        <f>+B2742*$D$4</f>
        <v>-2.373046875</v>
      </c>
    </row>
    <row r="2743" spans="1:3" x14ac:dyDescent="0.35">
      <c r="A2743">
        <v>0.23386199999999999</v>
      </c>
      <c r="B2743">
        <v>-1.19140625</v>
      </c>
      <c r="C2743">
        <f>+B2743*$D$4</f>
        <v>-2.3828125</v>
      </c>
    </row>
    <row r="2744" spans="1:3" x14ac:dyDescent="0.35">
      <c r="A2744">
        <v>0.23386399999999999</v>
      </c>
      <c r="B2744">
        <v>-1.1865234375</v>
      </c>
      <c r="C2744">
        <f>+B2744*$D$4</f>
        <v>-2.373046875</v>
      </c>
    </row>
    <row r="2745" spans="1:3" x14ac:dyDescent="0.35">
      <c r="A2745">
        <v>0.23386599999999999</v>
      </c>
      <c r="B2745">
        <v>-1.19140625</v>
      </c>
      <c r="C2745">
        <f>+B2745*$D$4</f>
        <v>-2.3828125</v>
      </c>
    </row>
    <row r="2746" spans="1:3" x14ac:dyDescent="0.35">
      <c r="A2746">
        <v>0.23386799999999999</v>
      </c>
      <c r="B2746">
        <v>-1.1865234375</v>
      </c>
      <c r="C2746">
        <f>+B2746*$D$4</f>
        <v>-2.373046875</v>
      </c>
    </row>
    <row r="2747" spans="1:3" x14ac:dyDescent="0.35">
      <c r="A2747">
        <v>0.23386999999999999</v>
      </c>
      <c r="B2747">
        <v>-1.1865234375</v>
      </c>
      <c r="C2747">
        <f>+B2747*$D$4</f>
        <v>-2.373046875</v>
      </c>
    </row>
    <row r="2748" spans="1:3" x14ac:dyDescent="0.35">
      <c r="A2748">
        <v>0.233872</v>
      </c>
      <c r="B2748">
        <v>-1.19140625</v>
      </c>
      <c r="C2748">
        <f>+B2748*$D$4</f>
        <v>-2.3828125</v>
      </c>
    </row>
    <row r="2749" spans="1:3" x14ac:dyDescent="0.35">
      <c r="A2749">
        <v>0.233874</v>
      </c>
      <c r="B2749">
        <v>-1.1962890625</v>
      </c>
      <c r="C2749">
        <f>+B2749*$D$4</f>
        <v>-2.392578125</v>
      </c>
    </row>
    <row r="2750" spans="1:3" x14ac:dyDescent="0.35">
      <c r="A2750">
        <v>0.233876</v>
      </c>
      <c r="B2750">
        <v>-1.19140625</v>
      </c>
      <c r="C2750">
        <f>+B2750*$D$4</f>
        <v>-2.3828125</v>
      </c>
    </row>
    <row r="2751" spans="1:3" x14ac:dyDescent="0.35">
      <c r="A2751">
        <v>0.233878</v>
      </c>
      <c r="B2751">
        <v>-1.1865234375</v>
      </c>
      <c r="C2751">
        <f>+B2751*$D$4</f>
        <v>-2.373046875</v>
      </c>
    </row>
    <row r="2752" spans="1:3" x14ac:dyDescent="0.35">
      <c r="A2752">
        <v>0.23388</v>
      </c>
      <c r="B2752">
        <v>-1.1962890625</v>
      </c>
      <c r="C2752">
        <f>+B2752*$D$4</f>
        <v>-2.392578125</v>
      </c>
    </row>
    <row r="2753" spans="1:3" x14ac:dyDescent="0.35">
      <c r="A2753">
        <v>0.23388200000000001</v>
      </c>
      <c r="B2753">
        <v>-1.19140625</v>
      </c>
      <c r="C2753">
        <f>+B2753*$D$4</f>
        <v>-2.3828125</v>
      </c>
    </row>
    <row r="2754" spans="1:3" x14ac:dyDescent="0.35">
      <c r="A2754">
        <v>0.23388400000000001</v>
      </c>
      <c r="B2754">
        <v>-1.1865234375</v>
      </c>
      <c r="C2754">
        <f>+B2754*$D$4</f>
        <v>-2.373046875</v>
      </c>
    </row>
    <row r="2755" spans="1:3" x14ac:dyDescent="0.35">
      <c r="A2755">
        <v>0.23388600000000001</v>
      </c>
      <c r="B2755">
        <v>-1.1962890625</v>
      </c>
      <c r="C2755">
        <f>+B2755*$D$4</f>
        <v>-2.392578125</v>
      </c>
    </row>
    <row r="2756" spans="1:3" x14ac:dyDescent="0.35">
      <c r="A2756">
        <v>0.23388800000000001</v>
      </c>
      <c r="B2756">
        <v>-1.19140625</v>
      </c>
      <c r="C2756">
        <f>+B2756*$D$4</f>
        <v>-2.3828125</v>
      </c>
    </row>
    <row r="2757" spans="1:3" x14ac:dyDescent="0.35">
      <c r="A2757">
        <v>0.23388999999999999</v>
      </c>
      <c r="B2757">
        <v>-1.181640625</v>
      </c>
      <c r="C2757">
        <f>+B2757*$D$4</f>
        <v>-2.36328125</v>
      </c>
    </row>
    <row r="2758" spans="1:3" x14ac:dyDescent="0.35">
      <c r="A2758">
        <v>0.23389199999999999</v>
      </c>
      <c r="B2758">
        <v>-1.19140625</v>
      </c>
      <c r="C2758">
        <f>+B2758*$D$4</f>
        <v>-2.3828125</v>
      </c>
    </row>
    <row r="2759" spans="1:3" x14ac:dyDescent="0.35">
      <c r="A2759">
        <v>0.23389399999999999</v>
      </c>
      <c r="B2759">
        <v>-1.1865234375</v>
      </c>
      <c r="C2759">
        <f>+B2759*$D$4</f>
        <v>-2.373046875</v>
      </c>
    </row>
    <row r="2760" spans="1:3" x14ac:dyDescent="0.35">
      <c r="A2760">
        <v>0.23389599999999999</v>
      </c>
      <c r="B2760">
        <v>-1.1865234375</v>
      </c>
      <c r="C2760">
        <f>+B2760*$D$4</f>
        <v>-2.373046875</v>
      </c>
    </row>
    <row r="2761" spans="1:3" x14ac:dyDescent="0.35">
      <c r="A2761">
        <v>0.23389799999999999</v>
      </c>
      <c r="B2761">
        <v>-1.19140625</v>
      </c>
      <c r="C2761">
        <f>+B2761*$D$4</f>
        <v>-2.3828125</v>
      </c>
    </row>
    <row r="2762" spans="1:3" x14ac:dyDescent="0.35">
      <c r="A2762">
        <v>0.2339</v>
      </c>
      <c r="B2762">
        <v>-1.19140625</v>
      </c>
      <c r="C2762">
        <f>+B2762*$D$4</f>
        <v>-2.3828125</v>
      </c>
    </row>
    <row r="2763" spans="1:3" x14ac:dyDescent="0.35">
      <c r="A2763">
        <v>0.233902</v>
      </c>
      <c r="B2763">
        <v>-1.1962890625</v>
      </c>
      <c r="C2763">
        <f>+B2763*$D$4</f>
        <v>-2.392578125</v>
      </c>
    </row>
    <row r="2764" spans="1:3" x14ac:dyDescent="0.35">
      <c r="A2764">
        <v>0.233904</v>
      </c>
      <c r="B2764">
        <v>-1.19140625</v>
      </c>
      <c r="C2764">
        <f>+B2764*$D$4</f>
        <v>-2.3828125</v>
      </c>
    </row>
    <row r="2765" spans="1:3" x14ac:dyDescent="0.35">
      <c r="A2765">
        <v>0.233906</v>
      </c>
      <c r="B2765">
        <v>-1.19140625</v>
      </c>
      <c r="C2765">
        <f>+B2765*$D$4</f>
        <v>-2.3828125</v>
      </c>
    </row>
    <row r="2766" spans="1:3" x14ac:dyDescent="0.35">
      <c r="A2766">
        <v>0.233908</v>
      </c>
      <c r="B2766">
        <v>-1.19140625</v>
      </c>
      <c r="C2766">
        <f>+B2766*$D$4</f>
        <v>-2.3828125</v>
      </c>
    </row>
    <row r="2767" spans="1:3" x14ac:dyDescent="0.35">
      <c r="A2767">
        <v>0.23391000000000001</v>
      </c>
      <c r="B2767">
        <v>-1.19140625</v>
      </c>
      <c r="C2767">
        <f>+B2767*$D$4</f>
        <v>-2.3828125</v>
      </c>
    </row>
    <row r="2768" spans="1:3" x14ac:dyDescent="0.35">
      <c r="A2768">
        <v>0.23391200000000001</v>
      </c>
      <c r="B2768">
        <v>-1.19140625</v>
      </c>
      <c r="C2768">
        <f>+B2768*$D$4</f>
        <v>-2.3828125</v>
      </c>
    </row>
    <row r="2769" spans="1:3" x14ac:dyDescent="0.35">
      <c r="A2769">
        <v>0.23391400000000001</v>
      </c>
      <c r="B2769">
        <v>-1.1865234375</v>
      </c>
      <c r="C2769">
        <f>+B2769*$D$4</f>
        <v>-2.373046875</v>
      </c>
    </row>
    <row r="2770" spans="1:3" x14ac:dyDescent="0.35">
      <c r="A2770">
        <v>0.23391600000000001</v>
      </c>
      <c r="B2770">
        <v>-1.1865234375</v>
      </c>
      <c r="C2770">
        <f>+B2770*$D$4</f>
        <v>-2.373046875</v>
      </c>
    </row>
    <row r="2771" spans="1:3" x14ac:dyDescent="0.35">
      <c r="A2771">
        <v>0.23391799999999999</v>
      </c>
      <c r="B2771">
        <v>-1.181640625</v>
      </c>
      <c r="C2771">
        <f>+B2771*$D$4</f>
        <v>-2.36328125</v>
      </c>
    </row>
    <row r="2772" spans="1:3" x14ac:dyDescent="0.35">
      <c r="A2772">
        <v>0.23391999999999999</v>
      </c>
      <c r="B2772">
        <v>-1.1962890625</v>
      </c>
      <c r="C2772">
        <f>+B2772*$D$4</f>
        <v>-2.392578125</v>
      </c>
    </row>
    <row r="2773" spans="1:3" x14ac:dyDescent="0.35">
      <c r="A2773">
        <v>0.23392199999999999</v>
      </c>
      <c r="B2773">
        <v>-1.19140625</v>
      </c>
      <c r="C2773">
        <f>+B2773*$D$4</f>
        <v>-2.3828125</v>
      </c>
    </row>
    <row r="2774" spans="1:3" x14ac:dyDescent="0.35">
      <c r="A2774">
        <v>0.23392399999999999</v>
      </c>
      <c r="B2774">
        <v>-1.1865234375</v>
      </c>
      <c r="C2774">
        <f>+B2774*$D$4</f>
        <v>-2.373046875</v>
      </c>
    </row>
    <row r="2775" spans="1:3" x14ac:dyDescent="0.35">
      <c r="A2775">
        <v>0.233926</v>
      </c>
      <c r="B2775">
        <v>-1.1865234375</v>
      </c>
      <c r="C2775">
        <f>+B2775*$D$4</f>
        <v>-2.373046875</v>
      </c>
    </row>
    <row r="2776" spans="1:3" x14ac:dyDescent="0.35">
      <c r="A2776">
        <v>0.233928</v>
      </c>
      <c r="B2776">
        <v>-1.19140625</v>
      </c>
      <c r="C2776">
        <f>+B2776*$D$4</f>
        <v>-2.3828125</v>
      </c>
    </row>
    <row r="2777" spans="1:3" x14ac:dyDescent="0.35">
      <c r="A2777">
        <v>0.23393</v>
      </c>
      <c r="B2777">
        <v>-1.1865234375</v>
      </c>
      <c r="C2777">
        <f>+B2777*$D$4</f>
        <v>-2.373046875</v>
      </c>
    </row>
    <row r="2778" spans="1:3" x14ac:dyDescent="0.35">
      <c r="A2778">
        <v>0.233932</v>
      </c>
      <c r="B2778">
        <v>-1.19140625</v>
      </c>
      <c r="C2778">
        <f>+B2778*$D$4</f>
        <v>-2.3828125</v>
      </c>
    </row>
    <row r="2779" spans="1:3" x14ac:dyDescent="0.35">
      <c r="A2779">
        <v>0.233934</v>
      </c>
      <c r="B2779">
        <v>-1.1865234375</v>
      </c>
      <c r="C2779">
        <f>+B2779*$D$4</f>
        <v>-2.373046875</v>
      </c>
    </row>
    <row r="2780" spans="1:3" x14ac:dyDescent="0.35">
      <c r="A2780">
        <v>0.23393600000000001</v>
      </c>
      <c r="B2780">
        <v>-1.181640625</v>
      </c>
      <c r="C2780">
        <f>+B2780*$D$4</f>
        <v>-2.36328125</v>
      </c>
    </row>
    <row r="2781" spans="1:3" x14ac:dyDescent="0.35">
      <c r="A2781">
        <v>0.23393800000000001</v>
      </c>
      <c r="B2781">
        <v>-1.1865234375</v>
      </c>
      <c r="C2781">
        <f>+B2781*$D$4</f>
        <v>-2.373046875</v>
      </c>
    </row>
    <row r="2782" spans="1:3" x14ac:dyDescent="0.35">
      <c r="A2782">
        <v>0.23394000000000001</v>
      </c>
      <c r="B2782">
        <v>-1.1865234375</v>
      </c>
      <c r="C2782">
        <f>+B2782*$D$4</f>
        <v>-2.373046875</v>
      </c>
    </row>
    <row r="2783" spans="1:3" x14ac:dyDescent="0.35">
      <c r="A2783">
        <v>0.23394200000000001</v>
      </c>
      <c r="B2783">
        <v>-1.181640625</v>
      </c>
      <c r="C2783">
        <f>+B2783*$D$4</f>
        <v>-2.36328125</v>
      </c>
    </row>
    <row r="2784" spans="1:3" x14ac:dyDescent="0.35">
      <c r="A2784">
        <v>0.23394400000000001</v>
      </c>
      <c r="B2784">
        <v>-1.1865234375</v>
      </c>
      <c r="C2784">
        <f>+B2784*$D$4</f>
        <v>-2.373046875</v>
      </c>
    </row>
    <row r="2785" spans="1:3" x14ac:dyDescent="0.35">
      <c r="A2785">
        <v>0.23394599999999999</v>
      </c>
      <c r="B2785">
        <v>-1.19140625</v>
      </c>
      <c r="C2785">
        <f>+B2785*$D$4</f>
        <v>-2.3828125</v>
      </c>
    </row>
    <row r="2786" spans="1:3" x14ac:dyDescent="0.35">
      <c r="A2786">
        <v>0.23394799999999999</v>
      </c>
      <c r="B2786">
        <v>-1.1865234375</v>
      </c>
      <c r="C2786">
        <f>+B2786*$D$4</f>
        <v>-2.373046875</v>
      </c>
    </row>
    <row r="2787" spans="1:3" x14ac:dyDescent="0.35">
      <c r="A2787">
        <v>0.23394999999999999</v>
      </c>
      <c r="B2787">
        <v>-1.1865234375</v>
      </c>
      <c r="C2787">
        <f>+B2787*$D$4</f>
        <v>-2.373046875</v>
      </c>
    </row>
    <row r="2788" spans="1:3" x14ac:dyDescent="0.35">
      <c r="A2788">
        <v>0.23395199999999999</v>
      </c>
      <c r="B2788">
        <v>-1.19140625</v>
      </c>
      <c r="C2788">
        <f>+B2788*$D$4</f>
        <v>-2.3828125</v>
      </c>
    </row>
    <row r="2789" spans="1:3" x14ac:dyDescent="0.35">
      <c r="A2789">
        <v>0.233954</v>
      </c>
      <c r="B2789">
        <v>-1.1865234375</v>
      </c>
      <c r="C2789">
        <f>+B2789*$D$4</f>
        <v>-2.373046875</v>
      </c>
    </row>
    <row r="2790" spans="1:3" x14ac:dyDescent="0.35">
      <c r="A2790">
        <v>0.233956</v>
      </c>
      <c r="B2790">
        <v>-1.1865234375</v>
      </c>
      <c r="C2790">
        <f>+B2790*$D$4</f>
        <v>-2.373046875</v>
      </c>
    </row>
    <row r="2791" spans="1:3" x14ac:dyDescent="0.35">
      <c r="A2791">
        <v>0.233958</v>
      </c>
      <c r="B2791">
        <v>-1.1865234375</v>
      </c>
      <c r="C2791">
        <f>+B2791*$D$4</f>
        <v>-2.373046875</v>
      </c>
    </row>
    <row r="2792" spans="1:3" x14ac:dyDescent="0.35">
      <c r="A2792">
        <v>0.23396</v>
      </c>
      <c r="B2792">
        <v>-1.1865234375</v>
      </c>
      <c r="C2792">
        <f>+B2792*$D$4</f>
        <v>-2.373046875</v>
      </c>
    </row>
    <row r="2793" spans="1:3" x14ac:dyDescent="0.35">
      <c r="A2793">
        <v>0.233962</v>
      </c>
      <c r="B2793">
        <v>-1.1865234375</v>
      </c>
      <c r="C2793">
        <f>+B2793*$D$4</f>
        <v>-2.373046875</v>
      </c>
    </row>
    <row r="2794" spans="1:3" x14ac:dyDescent="0.35">
      <c r="A2794">
        <v>0.23396400000000001</v>
      </c>
      <c r="B2794">
        <v>-1.181640625</v>
      </c>
      <c r="C2794">
        <f>+B2794*$D$4</f>
        <v>-2.36328125</v>
      </c>
    </row>
    <row r="2795" spans="1:3" x14ac:dyDescent="0.35">
      <c r="A2795">
        <v>0.23396600000000001</v>
      </c>
      <c r="B2795">
        <v>-1.181640625</v>
      </c>
      <c r="C2795">
        <f>+B2795*$D$4</f>
        <v>-2.36328125</v>
      </c>
    </row>
    <row r="2796" spans="1:3" x14ac:dyDescent="0.35">
      <c r="A2796">
        <v>0.23396800000000001</v>
      </c>
      <c r="B2796">
        <v>-1.1865234375</v>
      </c>
      <c r="C2796">
        <f>+B2796*$D$4</f>
        <v>-2.373046875</v>
      </c>
    </row>
    <row r="2797" spans="1:3" x14ac:dyDescent="0.35">
      <c r="A2797">
        <v>0.23397000000000001</v>
      </c>
      <c r="B2797">
        <v>-1.1865234375</v>
      </c>
      <c r="C2797">
        <f>+B2797*$D$4</f>
        <v>-2.373046875</v>
      </c>
    </row>
    <row r="2798" spans="1:3" x14ac:dyDescent="0.35">
      <c r="A2798">
        <v>0.23397200000000001</v>
      </c>
      <c r="B2798">
        <v>-1.181640625</v>
      </c>
      <c r="C2798">
        <f>+B2798*$D$4</f>
        <v>-2.36328125</v>
      </c>
    </row>
    <row r="2799" spans="1:3" x14ac:dyDescent="0.35">
      <c r="A2799">
        <v>0.23397399999999999</v>
      </c>
      <c r="B2799">
        <v>-1.181640625</v>
      </c>
      <c r="C2799">
        <f>+B2799*$D$4</f>
        <v>-2.36328125</v>
      </c>
    </row>
    <row r="2800" spans="1:3" x14ac:dyDescent="0.35">
      <c r="A2800">
        <v>0.23397599999999999</v>
      </c>
      <c r="B2800">
        <v>-1.1865234375</v>
      </c>
      <c r="C2800">
        <f>+B2800*$D$4</f>
        <v>-2.373046875</v>
      </c>
    </row>
    <row r="2801" spans="1:3" x14ac:dyDescent="0.35">
      <c r="A2801">
        <v>0.23397799999999999</v>
      </c>
      <c r="B2801">
        <v>-1.1767578125</v>
      </c>
      <c r="C2801">
        <f>+B2801*$D$4</f>
        <v>-2.353515625</v>
      </c>
    </row>
    <row r="2802" spans="1:3" x14ac:dyDescent="0.35">
      <c r="A2802">
        <v>0.23397999999999999</v>
      </c>
      <c r="B2802">
        <v>-1.181640625</v>
      </c>
      <c r="C2802">
        <f>+B2802*$D$4</f>
        <v>-2.36328125</v>
      </c>
    </row>
    <row r="2803" spans="1:3" x14ac:dyDescent="0.35">
      <c r="A2803">
        <v>0.233982</v>
      </c>
      <c r="B2803">
        <v>-1.1865234375</v>
      </c>
      <c r="C2803">
        <f>+B2803*$D$4</f>
        <v>-2.373046875</v>
      </c>
    </row>
    <row r="2804" spans="1:3" x14ac:dyDescent="0.35">
      <c r="A2804">
        <v>0.233984</v>
      </c>
      <c r="B2804">
        <v>-1.1865234375</v>
      </c>
      <c r="C2804">
        <f>+B2804*$D$4</f>
        <v>-2.373046875</v>
      </c>
    </row>
    <row r="2805" spans="1:3" x14ac:dyDescent="0.35">
      <c r="A2805">
        <v>0.233986</v>
      </c>
      <c r="B2805">
        <v>-1.1865234375</v>
      </c>
      <c r="C2805">
        <f>+B2805*$D$4</f>
        <v>-2.373046875</v>
      </c>
    </row>
    <row r="2806" spans="1:3" x14ac:dyDescent="0.35">
      <c r="A2806">
        <v>0.233988</v>
      </c>
      <c r="B2806">
        <v>-1.1865234375</v>
      </c>
      <c r="C2806">
        <f>+B2806*$D$4</f>
        <v>-2.373046875</v>
      </c>
    </row>
    <row r="2807" spans="1:3" x14ac:dyDescent="0.35">
      <c r="A2807">
        <v>0.23399</v>
      </c>
      <c r="B2807">
        <v>-1.181640625</v>
      </c>
      <c r="C2807">
        <f>+B2807*$D$4</f>
        <v>-2.36328125</v>
      </c>
    </row>
    <row r="2808" spans="1:3" x14ac:dyDescent="0.35">
      <c r="A2808">
        <v>0.23399200000000001</v>
      </c>
      <c r="B2808">
        <v>-1.1865234375</v>
      </c>
      <c r="C2808">
        <f>+B2808*$D$4</f>
        <v>-2.373046875</v>
      </c>
    </row>
    <row r="2809" spans="1:3" x14ac:dyDescent="0.35">
      <c r="A2809">
        <v>0.23399400000000001</v>
      </c>
      <c r="B2809">
        <v>-1.1767578125</v>
      </c>
      <c r="C2809">
        <f>+B2809*$D$4</f>
        <v>-2.353515625</v>
      </c>
    </row>
    <row r="2810" spans="1:3" x14ac:dyDescent="0.35">
      <c r="A2810">
        <v>0.23399600000000001</v>
      </c>
      <c r="B2810">
        <v>-1.1865234375</v>
      </c>
      <c r="C2810">
        <f>+B2810*$D$4</f>
        <v>-2.373046875</v>
      </c>
    </row>
    <row r="2811" spans="1:3" x14ac:dyDescent="0.35">
      <c r="A2811">
        <v>0.23399800000000001</v>
      </c>
      <c r="B2811">
        <v>-1.1767578125</v>
      </c>
      <c r="C2811">
        <f>+B2811*$D$4</f>
        <v>-2.353515625</v>
      </c>
    </row>
    <row r="2812" spans="1:3" x14ac:dyDescent="0.35">
      <c r="A2812">
        <v>0.23400000000000001</v>
      </c>
      <c r="B2812">
        <v>-1.1865234375</v>
      </c>
      <c r="C2812">
        <f>+B2812*$D$4</f>
        <v>-2.373046875</v>
      </c>
    </row>
    <row r="2813" spans="1:3" x14ac:dyDescent="0.35">
      <c r="A2813">
        <v>0.23400199999999999</v>
      </c>
      <c r="B2813">
        <v>-1.181640625</v>
      </c>
      <c r="C2813">
        <f>+B2813*$D$4</f>
        <v>-2.36328125</v>
      </c>
    </row>
    <row r="2814" spans="1:3" x14ac:dyDescent="0.35">
      <c r="A2814">
        <v>0.23400399999999999</v>
      </c>
      <c r="B2814">
        <v>-1.1767578125</v>
      </c>
      <c r="C2814">
        <f>+B2814*$D$4</f>
        <v>-2.353515625</v>
      </c>
    </row>
    <row r="2815" spans="1:3" x14ac:dyDescent="0.35">
      <c r="A2815">
        <v>0.23400599999999999</v>
      </c>
      <c r="B2815">
        <v>-1.1865234375</v>
      </c>
      <c r="C2815">
        <f>+B2815*$D$4</f>
        <v>-2.373046875</v>
      </c>
    </row>
    <row r="2816" spans="1:3" x14ac:dyDescent="0.35">
      <c r="A2816">
        <v>0.23400799999999999</v>
      </c>
      <c r="B2816">
        <v>-1.181640625</v>
      </c>
      <c r="C2816">
        <f>+B2816*$D$4</f>
        <v>-2.36328125</v>
      </c>
    </row>
    <row r="2817" spans="1:3" x14ac:dyDescent="0.35">
      <c r="A2817">
        <v>0.23401</v>
      </c>
      <c r="B2817">
        <v>-1.1767578125</v>
      </c>
      <c r="C2817">
        <f>+B2817*$D$4</f>
        <v>-2.353515625</v>
      </c>
    </row>
    <row r="2818" spans="1:3" x14ac:dyDescent="0.35">
      <c r="A2818">
        <v>0.234012</v>
      </c>
      <c r="B2818">
        <v>-1.1865234375</v>
      </c>
      <c r="C2818">
        <f>+B2818*$D$4</f>
        <v>-2.373046875</v>
      </c>
    </row>
    <row r="2819" spans="1:3" x14ac:dyDescent="0.35">
      <c r="A2819">
        <v>0.234014</v>
      </c>
      <c r="B2819">
        <v>-1.181640625</v>
      </c>
      <c r="C2819">
        <f>+B2819*$D$4</f>
        <v>-2.36328125</v>
      </c>
    </row>
    <row r="2820" spans="1:3" x14ac:dyDescent="0.35">
      <c r="A2820">
        <v>0.234016</v>
      </c>
      <c r="B2820">
        <v>-1.1767578125</v>
      </c>
      <c r="C2820">
        <f>+B2820*$D$4</f>
        <v>-2.353515625</v>
      </c>
    </row>
    <row r="2821" spans="1:3" x14ac:dyDescent="0.35">
      <c r="A2821">
        <v>0.234018</v>
      </c>
      <c r="B2821">
        <v>-1.1767578125</v>
      </c>
      <c r="C2821">
        <f>+B2821*$D$4</f>
        <v>-2.353515625</v>
      </c>
    </row>
    <row r="2822" spans="1:3" x14ac:dyDescent="0.35">
      <c r="A2822">
        <v>0.23402000000000001</v>
      </c>
      <c r="B2822">
        <v>-1.181640625</v>
      </c>
      <c r="C2822">
        <f>+B2822*$D$4</f>
        <v>-2.36328125</v>
      </c>
    </row>
    <row r="2823" spans="1:3" x14ac:dyDescent="0.35">
      <c r="A2823">
        <v>0.23402200000000001</v>
      </c>
      <c r="B2823">
        <v>-1.19140625</v>
      </c>
      <c r="C2823">
        <f>+B2823*$D$4</f>
        <v>-2.3828125</v>
      </c>
    </row>
    <row r="2824" spans="1:3" x14ac:dyDescent="0.35">
      <c r="A2824">
        <v>0.23402400000000001</v>
      </c>
      <c r="B2824">
        <v>-1.181640625</v>
      </c>
      <c r="C2824">
        <f>+B2824*$D$4</f>
        <v>-2.36328125</v>
      </c>
    </row>
    <row r="2825" spans="1:3" x14ac:dyDescent="0.35">
      <c r="A2825">
        <v>0.23402600000000001</v>
      </c>
      <c r="B2825">
        <v>-1.181640625</v>
      </c>
      <c r="C2825">
        <f>+B2825*$D$4</f>
        <v>-2.36328125</v>
      </c>
    </row>
    <row r="2826" spans="1:3" x14ac:dyDescent="0.35">
      <c r="A2826">
        <v>0.23402800000000001</v>
      </c>
      <c r="B2826">
        <v>-1.1767578125</v>
      </c>
      <c r="C2826">
        <f>+B2826*$D$4</f>
        <v>-2.353515625</v>
      </c>
    </row>
    <row r="2827" spans="1:3" x14ac:dyDescent="0.35">
      <c r="A2827">
        <v>0.23402999999999999</v>
      </c>
      <c r="B2827">
        <v>-1.181640625</v>
      </c>
      <c r="C2827">
        <f>+B2827*$D$4</f>
        <v>-2.36328125</v>
      </c>
    </row>
    <row r="2828" spans="1:3" x14ac:dyDescent="0.35">
      <c r="A2828">
        <v>0.23403199999999999</v>
      </c>
      <c r="B2828">
        <v>-1.181640625</v>
      </c>
      <c r="C2828">
        <f>+B2828*$D$4</f>
        <v>-2.36328125</v>
      </c>
    </row>
    <row r="2829" spans="1:3" x14ac:dyDescent="0.35">
      <c r="A2829">
        <v>0.23403399999999999</v>
      </c>
      <c r="B2829">
        <v>-1.1767578125</v>
      </c>
      <c r="C2829">
        <f>+B2829*$D$4</f>
        <v>-2.353515625</v>
      </c>
    </row>
    <row r="2830" spans="1:3" x14ac:dyDescent="0.35">
      <c r="A2830">
        <v>0.23403599999999999</v>
      </c>
      <c r="B2830">
        <v>-1.1767578125</v>
      </c>
      <c r="C2830">
        <f>+B2830*$D$4</f>
        <v>-2.353515625</v>
      </c>
    </row>
    <row r="2831" spans="1:3" x14ac:dyDescent="0.35">
      <c r="A2831">
        <v>0.234038</v>
      </c>
      <c r="B2831">
        <v>-1.181640625</v>
      </c>
      <c r="C2831">
        <f>+B2831*$D$4</f>
        <v>-2.36328125</v>
      </c>
    </row>
    <row r="2832" spans="1:3" x14ac:dyDescent="0.35">
      <c r="A2832">
        <v>0.23404</v>
      </c>
      <c r="B2832">
        <v>-1.171875</v>
      </c>
      <c r="C2832">
        <f>+B2832*$D$4</f>
        <v>-2.34375</v>
      </c>
    </row>
    <row r="2833" spans="1:3" x14ac:dyDescent="0.35">
      <c r="A2833">
        <v>0.234042</v>
      </c>
      <c r="B2833">
        <v>-1.1767578125</v>
      </c>
      <c r="C2833">
        <f>+B2833*$D$4</f>
        <v>-2.353515625</v>
      </c>
    </row>
    <row r="2834" spans="1:3" x14ac:dyDescent="0.35">
      <c r="A2834">
        <v>0.234044</v>
      </c>
      <c r="B2834">
        <v>-1.181640625</v>
      </c>
      <c r="C2834">
        <f>+B2834*$D$4</f>
        <v>-2.36328125</v>
      </c>
    </row>
    <row r="2835" spans="1:3" x14ac:dyDescent="0.35">
      <c r="A2835">
        <v>0.234046</v>
      </c>
      <c r="B2835">
        <v>-1.181640625</v>
      </c>
      <c r="C2835">
        <f>+B2835*$D$4</f>
        <v>-2.36328125</v>
      </c>
    </row>
    <row r="2836" spans="1:3" x14ac:dyDescent="0.35">
      <c r="A2836">
        <v>0.23404800000000001</v>
      </c>
      <c r="B2836">
        <v>-1.1767578125</v>
      </c>
      <c r="C2836">
        <f>+B2836*$D$4</f>
        <v>-2.353515625</v>
      </c>
    </row>
    <row r="2837" spans="1:3" x14ac:dyDescent="0.35">
      <c r="A2837">
        <v>0.23405000000000001</v>
      </c>
      <c r="B2837">
        <v>-1.1767578125</v>
      </c>
      <c r="C2837">
        <f>+B2837*$D$4</f>
        <v>-2.353515625</v>
      </c>
    </row>
    <row r="2838" spans="1:3" x14ac:dyDescent="0.35">
      <c r="A2838">
        <v>0.23405200000000001</v>
      </c>
      <c r="B2838">
        <v>-1.181640625</v>
      </c>
      <c r="C2838">
        <f>+B2838*$D$4</f>
        <v>-2.36328125</v>
      </c>
    </row>
    <row r="2839" spans="1:3" x14ac:dyDescent="0.35">
      <c r="A2839">
        <v>0.23405400000000001</v>
      </c>
      <c r="B2839">
        <v>-1.171875</v>
      </c>
      <c r="C2839">
        <f>+B2839*$D$4</f>
        <v>-2.34375</v>
      </c>
    </row>
    <row r="2840" spans="1:3" x14ac:dyDescent="0.35">
      <c r="A2840">
        <v>0.23405599999999999</v>
      </c>
      <c r="B2840">
        <v>-1.1669921875</v>
      </c>
      <c r="C2840">
        <f>+B2840*$D$4</f>
        <v>-2.333984375</v>
      </c>
    </row>
    <row r="2841" spans="1:3" x14ac:dyDescent="0.35">
      <c r="A2841">
        <v>0.23405799999999999</v>
      </c>
      <c r="B2841">
        <v>-1.181640625</v>
      </c>
      <c r="C2841">
        <f>+B2841*$D$4</f>
        <v>-2.36328125</v>
      </c>
    </row>
    <row r="2842" spans="1:3" x14ac:dyDescent="0.35">
      <c r="A2842">
        <v>0.23405999999999999</v>
      </c>
      <c r="B2842">
        <v>-1.1767578125</v>
      </c>
      <c r="C2842">
        <f>+B2842*$D$4</f>
        <v>-2.353515625</v>
      </c>
    </row>
    <row r="2843" spans="1:3" x14ac:dyDescent="0.35">
      <c r="A2843">
        <v>0.23406199999999999</v>
      </c>
      <c r="B2843">
        <v>-1.1767578125</v>
      </c>
      <c r="C2843">
        <f>+B2843*$D$4</f>
        <v>-2.353515625</v>
      </c>
    </row>
    <row r="2844" spans="1:3" x14ac:dyDescent="0.35">
      <c r="A2844">
        <v>0.23406399999999999</v>
      </c>
      <c r="B2844">
        <v>-1.1767578125</v>
      </c>
      <c r="C2844">
        <f>+B2844*$D$4</f>
        <v>-2.353515625</v>
      </c>
    </row>
    <row r="2845" spans="1:3" x14ac:dyDescent="0.35">
      <c r="A2845">
        <v>0.234066</v>
      </c>
      <c r="B2845">
        <v>-1.1767578125</v>
      </c>
      <c r="C2845">
        <f>+B2845*$D$4</f>
        <v>-2.353515625</v>
      </c>
    </row>
    <row r="2846" spans="1:3" x14ac:dyDescent="0.35">
      <c r="A2846">
        <v>0.234068</v>
      </c>
      <c r="B2846">
        <v>-1.1767578125</v>
      </c>
      <c r="C2846">
        <f>+B2846*$D$4</f>
        <v>-2.353515625</v>
      </c>
    </row>
    <row r="2847" spans="1:3" x14ac:dyDescent="0.35">
      <c r="A2847">
        <v>0.23407</v>
      </c>
      <c r="B2847">
        <v>-1.171875</v>
      </c>
      <c r="C2847">
        <f>+B2847*$D$4</f>
        <v>-2.34375</v>
      </c>
    </row>
    <row r="2848" spans="1:3" x14ac:dyDescent="0.35">
      <c r="A2848">
        <v>0.234072</v>
      </c>
      <c r="B2848">
        <v>-1.181640625</v>
      </c>
      <c r="C2848">
        <f>+B2848*$D$4</f>
        <v>-2.36328125</v>
      </c>
    </row>
    <row r="2849" spans="1:3" x14ac:dyDescent="0.35">
      <c r="A2849">
        <v>0.234074</v>
      </c>
      <c r="B2849">
        <v>-1.171875</v>
      </c>
      <c r="C2849">
        <f>+B2849*$D$4</f>
        <v>-2.34375</v>
      </c>
    </row>
    <row r="2850" spans="1:3" x14ac:dyDescent="0.35">
      <c r="A2850">
        <v>0.23407600000000001</v>
      </c>
      <c r="B2850">
        <v>-1.171875</v>
      </c>
      <c r="C2850">
        <f>+B2850*$D$4</f>
        <v>-2.34375</v>
      </c>
    </row>
    <row r="2851" spans="1:3" x14ac:dyDescent="0.35">
      <c r="A2851">
        <v>0.23407800000000001</v>
      </c>
      <c r="B2851">
        <v>-1.1767578125</v>
      </c>
      <c r="C2851">
        <f>+B2851*$D$4</f>
        <v>-2.353515625</v>
      </c>
    </row>
    <row r="2852" spans="1:3" x14ac:dyDescent="0.35">
      <c r="A2852">
        <v>0.23408000000000001</v>
      </c>
      <c r="B2852">
        <v>-1.171875</v>
      </c>
      <c r="C2852">
        <f>+B2852*$D$4</f>
        <v>-2.34375</v>
      </c>
    </row>
    <row r="2853" spans="1:3" x14ac:dyDescent="0.35">
      <c r="A2853">
        <v>0.23408200000000001</v>
      </c>
      <c r="B2853">
        <v>-1.1767578125</v>
      </c>
      <c r="C2853">
        <f>+B2853*$D$4</f>
        <v>-2.353515625</v>
      </c>
    </row>
    <row r="2854" spans="1:3" x14ac:dyDescent="0.35">
      <c r="A2854">
        <v>0.23408399999999999</v>
      </c>
      <c r="B2854">
        <v>-1.1767578125</v>
      </c>
      <c r="C2854">
        <f>+B2854*$D$4</f>
        <v>-2.353515625</v>
      </c>
    </row>
    <row r="2855" spans="1:3" x14ac:dyDescent="0.35">
      <c r="A2855">
        <v>0.23408599999999999</v>
      </c>
      <c r="B2855">
        <v>-1.171875</v>
      </c>
      <c r="C2855">
        <f>+B2855*$D$4</f>
        <v>-2.34375</v>
      </c>
    </row>
    <row r="2856" spans="1:3" x14ac:dyDescent="0.35">
      <c r="A2856">
        <v>0.23408799999999999</v>
      </c>
      <c r="B2856">
        <v>-1.181640625</v>
      </c>
      <c r="C2856">
        <f>+B2856*$D$4</f>
        <v>-2.36328125</v>
      </c>
    </row>
    <row r="2857" spans="1:3" x14ac:dyDescent="0.35">
      <c r="A2857">
        <v>0.23408999999999999</v>
      </c>
      <c r="B2857">
        <v>-1.171875</v>
      </c>
      <c r="C2857">
        <f>+B2857*$D$4</f>
        <v>-2.34375</v>
      </c>
    </row>
    <row r="2858" spans="1:3" x14ac:dyDescent="0.35">
      <c r="A2858">
        <v>0.23409199999999999</v>
      </c>
      <c r="B2858">
        <v>-1.171875</v>
      </c>
      <c r="C2858">
        <f>+B2858*$D$4</f>
        <v>-2.34375</v>
      </c>
    </row>
    <row r="2859" spans="1:3" x14ac:dyDescent="0.35">
      <c r="A2859">
        <v>0.234094</v>
      </c>
      <c r="B2859">
        <v>-1.171875</v>
      </c>
      <c r="C2859">
        <f>+B2859*$D$4</f>
        <v>-2.34375</v>
      </c>
    </row>
    <row r="2860" spans="1:3" x14ac:dyDescent="0.35">
      <c r="A2860">
        <v>0.234096</v>
      </c>
      <c r="B2860">
        <v>-1.171875</v>
      </c>
      <c r="C2860">
        <f>+B2860*$D$4</f>
        <v>-2.34375</v>
      </c>
    </row>
    <row r="2861" spans="1:3" x14ac:dyDescent="0.35">
      <c r="A2861">
        <v>0.234098</v>
      </c>
      <c r="B2861">
        <v>-1.171875</v>
      </c>
      <c r="C2861">
        <f>+B2861*$D$4</f>
        <v>-2.34375</v>
      </c>
    </row>
    <row r="2862" spans="1:3" x14ac:dyDescent="0.35">
      <c r="A2862">
        <v>0.2341</v>
      </c>
      <c r="B2862">
        <v>-1.1767578125</v>
      </c>
      <c r="C2862">
        <f>+B2862*$D$4</f>
        <v>-2.353515625</v>
      </c>
    </row>
    <row r="2863" spans="1:3" x14ac:dyDescent="0.35">
      <c r="A2863">
        <v>0.234102</v>
      </c>
      <c r="B2863">
        <v>-1.1669921875</v>
      </c>
      <c r="C2863">
        <f>+B2863*$D$4</f>
        <v>-2.333984375</v>
      </c>
    </row>
    <row r="2864" spans="1:3" x14ac:dyDescent="0.35">
      <c r="A2864">
        <v>0.23410400000000001</v>
      </c>
      <c r="B2864">
        <v>-1.171875</v>
      </c>
      <c r="C2864">
        <f>+B2864*$D$4</f>
        <v>-2.34375</v>
      </c>
    </row>
    <row r="2865" spans="1:3" x14ac:dyDescent="0.35">
      <c r="A2865">
        <v>0.23410600000000001</v>
      </c>
      <c r="B2865">
        <v>-1.1767578125</v>
      </c>
      <c r="C2865">
        <f>+B2865*$D$4</f>
        <v>-2.353515625</v>
      </c>
    </row>
    <row r="2866" spans="1:3" x14ac:dyDescent="0.35">
      <c r="A2866">
        <v>0.23410800000000001</v>
      </c>
      <c r="B2866">
        <v>-1.1767578125</v>
      </c>
      <c r="C2866">
        <f>+B2866*$D$4</f>
        <v>-2.353515625</v>
      </c>
    </row>
    <row r="2867" spans="1:3" x14ac:dyDescent="0.35">
      <c r="A2867">
        <v>0.23411000000000001</v>
      </c>
      <c r="B2867">
        <v>-1.171875</v>
      </c>
      <c r="C2867">
        <f>+B2867*$D$4</f>
        <v>-2.34375</v>
      </c>
    </row>
    <row r="2868" spans="1:3" x14ac:dyDescent="0.35">
      <c r="A2868">
        <v>0.23411199999999999</v>
      </c>
      <c r="B2868">
        <v>-1.171875</v>
      </c>
      <c r="C2868">
        <f>+B2868*$D$4</f>
        <v>-2.34375</v>
      </c>
    </row>
    <row r="2869" spans="1:3" x14ac:dyDescent="0.35">
      <c r="A2869">
        <v>0.23411399999999999</v>
      </c>
      <c r="B2869">
        <v>-1.171875</v>
      </c>
      <c r="C2869">
        <f>+B2869*$D$4</f>
        <v>-2.34375</v>
      </c>
    </row>
    <row r="2870" spans="1:3" x14ac:dyDescent="0.35">
      <c r="A2870">
        <v>0.23411599999999999</v>
      </c>
      <c r="B2870">
        <v>-1.171875</v>
      </c>
      <c r="C2870">
        <f>+B2870*$D$4</f>
        <v>-2.34375</v>
      </c>
    </row>
    <row r="2871" spans="1:3" x14ac:dyDescent="0.35">
      <c r="A2871">
        <v>0.23411799999999999</v>
      </c>
      <c r="B2871">
        <v>-1.1767578125</v>
      </c>
      <c r="C2871">
        <f>+B2871*$D$4</f>
        <v>-2.353515625</v>
      </c>
    </row>
    <row r="2872" spans="1:3" x14ac:dyDescent="0.35">
      <c r="A2872">
        <v>0.23411999999999999</v>
      </c>
      <c r="B2872">
        <v>-1.1767578125</v>
      </c>
      <c r="C2872">
        <f>+B2872*$D$4</f>
        <v>-2.353515625</v>
      </c>
    </row>
    <row r="2873" spans="1:3" x14ac:dyDescent="0.35">
      <c r="A2873">
        <v>0.234122</v>
      </c>
      <c r="B2873">
        <v>-1.1669921875</v>
      </c>
      <c r="C2873">
        <f>+B2873*$D$4</f>
        <v>-2.333984375</v>
      </c>
    </row>
    <row r="2874" spans="1:3" x14ac:dyDescent="0.35">
      <c r="A2874">
        <v>0.234124</v>
      </c>
      <c r="B2874">
        <v>-1.1767578125</v>
      </c>
      <c r="C2874">
        <f>+B2874*$D$4</f>
        <v>-2.353515625</v>
      </c>
    </row>
    <row r="2875" spans="1:3" x14ac:dyDescent="0.35">
      <c r="A2875">
        <v>0.234126</v>
      </c>
      <c r="B2875">
        <v>-1.1767578125</v>
      </c>
      <c r="C2875">
        <f>+B2875*$D$4</f>
        <v>-2.353515625</v>
      </c>
    </row>
    <row r="2876" spans="1:3" x14ac:dyDescent="0.35">
      <c r="A2876">
        <v>0.234128</v>
      </c>
      <c r="B2876">
        <v>-1.171875</v>
      </c>
      <c r="C2876">
        <f>+B2876*$D$4</f>
        <v>-2.34375</v>
      </c>
    </row>
    <row r="2877" spans="1:3" x14ac:dyDescent="0.35">
      <c r="A2877">
        <v>0.23413</v>
      </c>
      <c r="B2877">
        <v>-1.1767578125</v>
      </c>
      <c r="C2877">
        <f>+B2877*$D$4</f>
        <v>-2.353515625</v>
      </c>
    </row>
    <row r="2878" spans="1:3" x14ac:dyDescent="0.35">
      <c r="A2878">
        <v>0.23413200000000001</v>
      </c>
      <c r="B2878">
        <v>-1.1669921875</v>
      </c>
      <c r="C2878">
        <f>+B2878*$D$4</f>
        <v>-2.333984375</v>
      </c>
    </row>
    <row r="2879" spans="1:3" x14ac:dyDescent="0.35">
      <c r="A2879">
        <v>0.23413400000000001</v>
      </c>
      <c r="B2879">
        <v>-1.171875</v>
      </c>
      <c r="C2879">
        <f>+B2879*$D$4</f>
        <v>-2.34375</v>
      </c>
    </row>
    <row r="2880" spans="1:3" x14ac:dyDescent="0.35">
      <c r="A2880">
        <v>0.23413600000000001</v>
      </c>
      <c r="B2880">
        <v>-1.1767578125</v>
      </c>
      <c r="C2880">
        <f>+B2880*$D$4</f>
        <v>-2.353515625</v>
      </c>
    </row>
    <row r="2881" spans="1:3" x14ac:dyDescent="0.35">
      <c r="A2881">
        <v>0.23413800000000001</v>
      </c>
      <c r="B2881">
        <v>-1.171875</v>
      </c>
      <c r="C2881">
        <f>+B2881*$D$4</f>
        <v>-2.34375</v>
      </c>
    </row>
    <row r="2882" spans="1:3" x14ac:dyDescent="0.35">
      <c r="A2882">
        <v>0.23413999999999999</v>
      </c>
      <c r="B2882">
        <v>-1.171875</v>
      </c>
      <c r="C2882">
        <f>+B2882*$D$4</f>
        <v>-2.34375</v>
      </c>
    </row>
    <row r="2883" spans="1:3" x14ac:dyDescent="0.35">
      <c r="A2883">
        <v>0.23414199999999999</v>
      </c>
      <c r="B2883">
        <v>-1.171875</v>
      </c>
      <c r="C2883">
        <f>+B2883*$D$4</f>
        <v>-2.34375</v>
      </c>
    </row>
    <row r="2884" spans="1:3" x14ac:dyDescent="0.35">
      <c r="A2884">
        <v>0.23414399999999999</v>
      </c>
      <c r="B2884">
        <v>-1.1669921875</v>
      </c>
      <c r="C2884">
        <f>+B2884*$D$4</f>
        <v>-2.333984375</v>
      </c>
    </row>
    <row r="2885" spans="1:3" x14ac:dyDescent="0.35">
      <c r="A2885">
        <v>0.23414599999999999</v>
      </c>
      <c r="B2885">
        <v>-1.171875</v>
      </c>
      <c r="C2885">
        <f>+B2885*$D$4</f>
        <v>-2.34375</v>
      </c>
    </row>
    <row r="2886" spans="1:3" x14ac:dyDescent="0.35">
      <c r="A2886">
        <v>0.234148</v>
      </c>
      <c r="B2886">
        <v>-1.1669921875</v>
      </c>
      <c r="C2886">
        <f>+B2886*$D$4</f>
        <v>-2.333984375</v>
      </c>
    </row>
    <row r="2887" spans="1:3" x14ac:dyDescent="0.35">
      <c r="A2887">
        <v>0.23415</v>
      </c>
      <c r="B2887">
        <v>-1.1669921875</v>
      </c>
      <c r="C2887">
        <f>+B2887*$D$4</f>
        <v>-2.333984375</v>
      </c>
    </row>
    <row r="2888" spans="1:3" x14ac:dyDescent="0.35">
      <c r="A2888">
        <v>0.234152</v>
      </c>
      <c r="B2888">
        <v>-1.1669921875</v>
      </c>
      <c r="C2888">
        <f>+B2888*$D$4</f>
        <v>-2.333984375</v>
      </c>
    </row>
    <row r="2889" spans="1:3" x14ac:dyDescent="0.35">
      <c r="A2889">
        <v>0.234154</v>
      </c>
      <c r="B2889">
        <v>-1.171875</v>
      </c>
      <c r="C2889">
        <f>+B2889*$D$4</f>
        <v>-2.34375</v>
      </c>
    </row>
    <row r="2890" spans="1:3" x14ac:dyDescent="0.35">
      <c r="A2890">
        <v>0.234156</v>
      </c>
      <c r="B2890">
        <v>-1.171875</v>
      </c>
      <c r="C2890">
        <f>+B2890*$D$4</f>
        <v>-2.34375</v>
      </c>
    </row>
    <row r="2891" spans="1:3" x14ac:dyDescent="0.35">
      <c r="A2891">
        <v>0.23415800000000001</v>
      </c>
      <c r="B2891">
        <v>-1.171875</v>
      </c>
      <c r="C2891">
        <f>+B2891*$D$4</f>
        <v>-2.34375</v>
      </c>
    </row>
    <row r="2892" spans="1:3" x14ac:dyDescent="0.35">
      <c r="A2892">
        <v>0.23416000000000001</v>
      </c>
      <c r="B2892">
        <v>-1.171875</v>
      </c>
      <c r="C2892">
        <f>+B2892*$D$4</f>
        <v>-2.34375</v>
      </c>
    </row>
    <row r="2893" spans="1:3" x14ac:dyDescent="0.35">
      <c r="A2893">
        <v>0.23416200000000001</v>
      </c>
      <c r="B2893">
        <v>-1.171875</v>
      </c>
      <c r="C2893">
        <f>+B2893*$D$4</f>
        <v>-2.34375</v>
      </c>
    </row>
    <row r="2894" spans="1:3" x14ac:dyDescent="0.35">
      <c r="A2894">
        <v>0.23416400000000001</v>
      </c>
      <c r="B2894">
        <v>-1.1669921875</v>
      </c>
      <c r="C2894">
        <f>+B2894*$D$4</f>
        <v>-2.333984375</v>
      </c>
    </row>
    <row r="2895" spans="1:3" x14ac:dyDescent="0.35">
      <c r="A2895">
        <v>0.23416600000000001</v>
      </c>
      <c r="B2895">
        <v>-1.171875</v>
      </c>
      <c r="C2895">
        <f>+B2895*$D$4</f>
        <v>-2.34375</v>
      </c>
    </row>
    <row r="2896" spans="1:3" x14ac:dyDescent="0.35">
      <c r="A2896">
        <v>0.23416799999999999</v>
      </c>
      <c r="B2896">
        <v>-1.1767578125</v>
      </c>
      <c r="C2896">
        <f>+B2896*$D$4</f>
        <v>-2.353515625</v>
      </c>
    </row>
    <row r="2897" spans="1:3" x14ac:dyDescent="0.35">
      <c r="A2897">
        <v>0.23416999999999999</v>
      </c>
      <c r="B2897">
        <v>-1.1669921875</v>
      </c>
      <c r="C2897">
        <f>+B2897*$D$4</f>
        <v>-2.333984375</v>
      </c>
    </row>
    <row r="2898" spans="1:3" x14ac:dyDescent="0.35">
      <c r="A2898">
        <v>0.23417199999999999</v>
      </c>
      <c r="B2898">
        <v>-1.1669921875</v>
      </c>
      <c r="C2898">
        <f>+B2898*$D$4</f>
        <v>-2.333984375</v>
      </c>
    </row>
    <row r="2899" spans="1:3" x14ac:dyDescent="0.35">
      <c r="A2899">
        <v>0.23417399999999999</v>
      </c>
      <c r="B2899">
        <v>-1.1767578125</v>
      </c>
      <c r="C2899">
        <f>+B2899*$D$4</f>
        <v>-2.353515625</v>
      </c>
    </row>
    <row r="2900" spans="1:3" x14ac:dyDescent="0.35">
      <c r="A2900">
        <v>0.234176</v>
      </c>
      <c r="B2900">
        <v>-1.171875</v>
      </c>
      <c r="C2900">
        <f>+B2900*$D$4</f>
        <v>-2.34375</v>
      </c>
    </row>
    <row r="2901" spans="1:3" x14ac:dyDescent="0.35">
      <c r="A2901">
        <v>0.234178</v>
      </c>
      <c r="B2901">
        <v>-1.1669921875</v>
      </c>
      <c r="C2901">
        <f>+B2901*$D$4</f>
        <v>-2.333984375</v>
      </c>
    </row>
    <row r="2902" spans="1:3" x14ac:dyDescent="0.35">
      <c r="A2902">
        <v>0.23418</v>
      </c>
      <c r="B2902">
        <v>-1.1767578125</v>
      </c>
      <c r="C2902">
        <f>+B2902*$D$4</f>
        <v>-2.353515625</v>
      </c>
    </row>
    <row r="2903" spans="1:3" x14ac:dyDescent="0.35">
      <c r="A2903">
        <v>0.234182</v>
      </c>
      <c r="B2903">
        <v>-1.162109375</v>
      </c>
      <c r="C2903">
        <f>+B2903*$D$4</f>
        <v>-2.32421875</v>
      </c>
    </row>
    <row r="2904" spans="1:3" x14ac:dyDescent="0.35">
      <c r="A2904">
        <v>0.234184</v>
      </c>
      <c r="B2904">
        <v>-1.1669921875</v>
      </c>
      <c r="C2904">
        <f>+B2904*$D$4</f>
        <v>-2.333984375</v>
      </c>
    </row>
    <row r="2905" spans="1:3" x14ac:dyDescent="0.35">
      <c r="A2905">
        <v>0.23418600000000001</v>
      </c>
      <c r="B2905">
        <v>-1.1669921875</v>
      </c>
      <c r="C2905">
        <f>+B2905*$D$4</f>
        <v>-2.333984375</v>
      </c>
    </row>
    <row r="2906" spans="1:3" x14ac:dyDescent="0.35">
      <c r="A2906">
        <v>0.23418800000000001</v>
      </c>
      <c r="B2906">
        <v>-1.162109375</v>
      </c>
      <c r="C2906">
        <f>+B2906*$D$4</f>
        <v>-2.32421875</v>
      </c>
    </row>
    <row r="2907" spans="1:3" x14ac:dyDescent="0.35">
      <c r="A2907">
        <v>0.23419000000000001</v>
      </c>
      <c r="B2907">
        <v>-1.1669921875</v>
      </c>
      <c r="C2907">
        <f>+B2907*$D$4</f>
        <v>-2.333984375</v>
      </c>
    </row>
    <row r="2908" spans="1:3" x14ac:dyDescent="0.35">
      <c r="A2908">
        <v>0.23419200000000001</v>
      </c>
      <c r="B2908">
        <v>-1.171875</v>
      </c>
      <c r="C2908">
        <f>+B2908*$D$4</f>
        <v>-2.34375</v>
      </c>
    </row>
    <row r="2909" spans="1:3" x14ac:dyDescent="0.35">
      <c r="A2909">
        <v>0.23419400000000001</v>
      </c>
      <c r="B2909">
        <v>-1.1669921875</v>
      </c>
      <c r="C2909">
        <f>+B2909*$D$4</f>
        <v>-2.333984375</v>
      </c>
    </row>
    <row r="2910" spans="1:3" x14ac:dyDescent="0.35">
      <c r="A2910">
        <v>0.23419599999999999</v>
      </c>
      <c r="B2910">
        <v>-1.1669921875</v>
      </c>
      <c r="C2910">
        <f>+B2910*$D$4</f>
        <v>-2.333984375</v>
      </c>
    </row>
    <row r="2911" spans="1:3" x14ac:dyDescent="0.35">
      <c r="A2911">
        <v>0.23419799999999999</v>
      </c>
      <c r="B2911">
        <v>-1.1669921875</v>
      </c>
      <c r="C2911">
        <f>+B2911*$D$4</f>
        <v>-2.333984375</v>
      </c>
    </row>
    <row r="2912" spans="1:3" x14ac:dyDescent="0.35">
      <c r="A2912">
        <v>0.23419999999999999</v>
      </c>
      <c r="B2912">
        <v>-1.1572265625</v>
      </c>
      <c r="C2912">
        <f>+B2912*$D$4</f>
        <v>-2.314453125</v>
      </c>
    </row>
    <row r="2913" spans="1:3" x14ac:dyDescent="0.35">
      <c r="A2913">
        <v>0.23420199999999999</v>
      </c>
      <c r="B2913">
        <v>-1.171875</v>
      </c>
      <c r="C2913">
        <f>+B2913*$D$4</f>
        <v>-2.34375</v>
      </c>
    </row>
    <row r="2914" spans="1:3" x14ac:dyDescent="0.35">
      <c r="A2914">
        <v>0.234204</v>
      </c>
      <c r="B2914">
        <v>-1.1669921875</v>
      </c>
      <c r="C2914">
        <f>+B2914*$D$4</f>
        <v>-2.333984375</v>
      </c>
    </row>
    <row r="2915" spans="1:3" x14ac:dyDescent="0.35">
      <c r="A2915">
        <v>0.234206</v>
      </c>
      <c r="B2915">
        <v>-1.162109375</v>
      </c>
      <c r="C2915">
        <f>+B2915*$D$4</f>
        <v>-2.32421875</v>
      </c>
    </row>
    <row r="2916" spans="1:3" x14ac:dyDescent="0.35">
      <c r="A2916">
        <v>0.234208</v>
      </c>
      <c r="B2916">
        <v>-1.1669921875</v>
      </c>
      <c r="C2916">
        <f>+B2916*$D$4</f>
        <v>-2.333984375</v>
      </c>
    </row>
    <row r="2917" spans="1:3" x14ac:dyDescent="0.35">
      <c r="A2917">
        <v>0.23421</v>
      </c>
      <c r="B2917">
        <v>-1.171875</v>
      </c>
      <c r="C2917">
        <f>+B2917*$D$4</f>
        <v>-2.34375</v>
      </c>
    </row>
    <row r="2918" spans="1:3" x14ac:dyDescent="0.35">
      <c r="A2918">
        <v>0.234212</v>
      </c>
      <c r="B2918">
        <v>-1.1767578125</v>
      </c>
      <c r="C2918">
        <f>+B2918*$D$4</f>
        <v>-2.353515625</v>
      </c>
    </row>
    <row r="2919" spans="1:3" x14ac:dyDescent="0.35">
      <c r="A2919">
        <v>0.23421400000000001</v>
      </c>
      <c r="B2919">
        <v>-1.162109375</v>
      </c>
      <c r="C2919">
        <f>+B2919*$D$4</f>
        <v>-2.32421875</v>
      </c>
    </row>
    <row r="2920" spans="1:3" x14ac:dyDescent="0.35">
      <c r="A2920">
        <v>0.23421600000000001</v>
      </c>
      <c r="B2920">
        <v>-1.171875</v>
      </c>
      <c r="C2920">
        <f>+B2920*$D$4</f>
        <v>-2.34375</v>
      </c>
    </row>
    <row r="2921" spans="1:3" x14ac:dyDescent="0.35">
      <c r="A2921">
        <v>0.23421800000000001</v>
      </c>
      <c r="B2921">
        <v>-1.162109375</v>
      </c>
      <c r="C2921">
        <f>+B2921*$D$4</f>
        <v>-2.32421875</v>
      </c>
    </row>
    <row r="2922" spans="1:3" x14ac:dyDescent="0.35">
      <c r="A2922">
        <v>0.23422000000000001</v>
      </c>
      <c r="B2922">
        <v>-1.162109375</v>
      </c>
      <c r="C2922">
        <f>+B2922*$D$4</f>
        <v>-2.32421875</v>
      </c>
    </row>
    <row r="2923" spans="1:3" x14ac:dyDescent="0.35">
      <c r="A2923">
        <v>0.23422200000000001</v>
      </c>
      <c r="B2923">
        <v>-1.1669921875</v>
      </c>
      <c r="C2923">
        <f>+B2923*$D$4</f>
        <v>-2.333984375</v>
      </c>
    </row>
    <row r="2924" spans="1:3" x14ac:dyDescent="0.35">
      <c r="A2924">
        <v>0.23422399999999999</v>
      </c>
      <c r="B2924">
        <v>-1.162109375</v>
      </c>
      <c r="C2924">
        <f>+B2924*$D$4</f>
        <v>-2.32421875</v>
      </c>
    </row>
    <row r="2925" spans="1:3" x14ac:dyDescent="0.35">
      <c r="A2925">
        <v>0.23422599999999999</v>
      </c>
      <c r="B2925">
        <v>-1.162109375</v>
      </c>
      <c r="C2925">
        <f>+B2925*$D$4</f>
        <v>-2.32421875</v>
      </c>
    </row>
    <row r="2926" spans="1:3" x14ac:dyDescent="0.35">
      <c r="A2926">
        <v>0.23422799999999999</v>
      </c>
      <c r="B2926">
        <v>-1.1669921875</v>
      </c>
      <c r="C2926">
        <f>+B2926*$D$4</f>
        <v>-2.333984375</v>
      </c>
    </row>
    <row r="2927" spans="1:3" x14ac:dyDescent="0.35">
      <c r="A2927">
        <v>0.23422999999999999</v>
      </c>
      <c r="B2927">
        <v>-1.1572265625</v>
      </c>
      <c r="C2927">
        <f>+B2927*$D$4</f>
        <v>-2.314453125</v>
      </c>
    </row>
    <row r="2928" spans="1:3" x14ac:dyDescent="0.35">
      <c r="A2928">
        <v>0.234232</v>
      </c>
      <c r="B2928">
        <v>-1.1669921875</v>
      </c>
      <c r="C2928">
        <f>+B2928*$D$4</f>
        <v>-2.333984375</v>
      </c>
    </row>
    <row r="2929" spans="1:3" x14ac:dyDescent="0.35">
      <c r="A2929">
        <v>0.234234</v>
      </c>
      <c r="B2929">
        <v>-1.1669921875</v>
      </c>
      <c r="C2929">
        <f>+B2929*$D$4</f>
        <v>-2.333984375</v>
      </c>
    </row>
    <row r="2930" spans="1:3" x14ac:dyDescent="0.35">
      <c r="A2930">
        <v>0.234236</v>
      </c>
      <c r="B2930">
        <v>-1.171875</v>
      </c>
      <c r="C2930">
        <f>+B2930*$D$4</f>
        <v>-2.34375</v>
      </c>
    </row>
    <row r="2931" spans="1:3" x14ac:dyDescent="0.35">
      <c r="A2931">
        <v>0.234238</v>
      </c>
      <c r="B2931">
        <v>-1.15234375</v>
      </c>
      <c r="C2931">
        <f>+B2931*$D$4</f>
        <v>-2.3046875</v>
      </c>
    </row>
    <row r="2932" spans="1:3" x14ac:dyDescent="0.35">
      <c r="A2932">
        <v>0.23424</v>
      </c>
      <c r="B2932">
        <v>-1.1669921875</v>
      </c>
      <c r="C2932">
        <f>+B2932*$D$4</f>
        <v>-2.333984375</v>
      </c>
    </row>
    <row r="2933" spans="1:3" x14ac:dyDescent="0.35">
      <c r="A2933">
        <v>0.23424200000000001</v>
      </c>
      <c r="B2933">
        <v>-1.162109375</v>
      </c>
      <c r="C2933">
        <f>+B2933*$D$4</f>
        <v>-2.32421875</v>
      </c>
    </row>
    <row r="2934" spans="1:3" x14ac:dyDescent="0.35">
      <c r="A2934">
        <v>0.23424400000000001</v>
      </c>
      <c r="B2934">
        <v>-1.162109375</v>
      </c>
      <c r="C2934">
        <f>+B2934*$D$4</f>
        <v>-2.32421875</v>
      </c>
    </row>
    <row r="2935" spans="1:3" x14ac:dyDescent="0.35">
      <c r="A2935">
        <v>0.23424600000000001</v>
      </c>
      <c r="B2935">
        <v>-1.171875</v>
      </c>
      <c r="C2935">
        <f>+B2935*$D$4</f>
        <v>-2.34375</v>
      </c>
    </row>
    <row r="2936" spans="1:3" x14ac:dyDescent="0.35">
      <c r="A2936">
        <v>0.23424800000000001</v>
      </c>
      <c r="B2936">
        <v>-1.162109375</v>
      </c>
      <c r="C2936">
        <f>+B2936*$D$4</f>
        <v>-2.32421875</v>
      </c>
    </row>
    <row r="2937" spans="1:3" x14ac:dyDescent="0.35">
      <c r="A2937">
        <v>0.23425000000000001</v>
      </c>
      <c r="B2937">
        <v>-1.162109375</v>
      </c>
      <c r="C2937">
        <f>+B2937*$D$4</f>
        <v>-2.32421875</v>
      </c>
    </row>
    <row r="2938" spans="1:3" x14ac:dyDescent="0.35">
      <c r="A2938">
        <v>0.23425199999999999</v>
      </c>
      <c r="B2938">
        <v>-1.1669921875</v>
      </c>
      <c r="C2938">
        <f>+B2938*$D$4</f>
        <v>-2.333984375</v>
      </c>
    </row>
    <row r="2939" spans="1:3" x14ac:dyDescent="0.35">
      <c r="A2939">
        <v>0.23425399999999999</v>
      </c>
      <c r="B2939">
        <v>-1.162109375</v>
      </c>
      <c r="C2939">
        <f>+B2939*$D$4</f>
        <v>-2.32421875</v>
      </c>
    </row>
    <row r="2940" spans="1:3" x14ac:dyDescent="0.35">
      <c r="A2940">
        <v>0.23425599999999999</v>
      </c>
      <c r="B2940">
        <v>-1.162109375</v>
      </c>
      <c r="C2940">
        <f>+B2940*$D$4</f>
        <v>-2.32421875</v>
      </c>
    </row>
    <row r="2941" spans="1:3" x14ac:dyDescent="0.35">
      <c r="A2941">
        <v>0.23425799999999999</v>
      </c>
      <c r="B2941">
        <v>-1.1669921875</v>
      </c>
      <c r="C2941">
        <f>+B2941*$D$4</f>
        <v>-2.333984375</v>
      </c>
    </row>
    <row r="2942" spans="1:3" x14ac:dyDescent="0.35">
      <c r="A2942">
        <v>0.23426</v>
      </c>
      <c r="B2942">
        <v>-1.162109375</v>
      </c>
      <c r="C2942">
        <f>+B2942*$D$4</f>
        <v>-2.32421875</v>
      </c>
    </row>
    <row r="2943" spans="1:3" x14ac:dyDescent="0.35">
      <c r="A2943">
        <v>0.234262</v>
      </c>
      <c r="B2943">
        <v>-1.162109375</v>
      </c>
      <c r="C2943">
        <f>+B2943*$D$4</f>
        <v>-2.32421875</v>
      </c>
    </row>
    <row r="2944" spans="1:3" x14ac:dyDescent="0.35">
      <c r="A2944">
        <v>0.234264</v>
      </c>
      <c r="B2944">
        <v>-1.162109375</v>
      </c>
      <c r="C2944">
        <f>+B2944*$D$4</f>
        <v>-2.32421875</v>
      </c>
    </row>
    <row r="2945" spans="1:3" x14ac:dyDescent="0.35">
      <c r="A2945">
        <v>0.234266</v>
      </c>
      <c r="B2945">
        <v>-1.1669921875</v>
      </c>
      <c r="C2945">
        <f>+B2945*$D$4</f>
        <v>-2.333984375</v>
      </c>
    </row>
    <row r="2946" spans="1:3" x14ac:dyDescent="0.35">
      <c r="A2946">
        <v>0.234268</v>
      </c>
      <c r="B2946">
        <v>-1.162109375</v>
      </c>
      <c r="C2946">
        <f>+B2946*$D$4</f>
        <v>-2.32421875</v>
      </c>
    </row>
    <row r="2947" spans="1:3" x14ac:dyDescent="0.35">
      <c r="A2947">
        <v>0.23427000000000001</v>
      </c>
      <c r="B2947">
        <v>-1.1669921875</v>
      </c>
      <c r="C2947">
        <f>+B2947*$D$4</f>
        <v>-2.333984375</v>
      </c>
    </row>
    <row r="2948" spans="1:3" x14ac:dyDescent="0.35">
      <c r="A2948">
        <v>0.23427200000000001</v>
      </c>
      <c r="B2948">
        <v>-1.1669921875</v>
      </c>
      <c r="C2948">
        <f>+B2948*$D$4</f>
        <v>-2.333984375</v>
      </c>
    </row>
    <row r="2949" spans="1:3" x14ac:dyDescent="0.35">
      <c r="A2949">
        <v>0.23427400000000001</v>
      </c>
      <c r="B2949">
        <v>-1.1669921875</v>
      </c>
      <c r="C2949">
        <f>+B2949*$D$4</f>
        <v>-2.333984375</v>
      </c>
    </row>
    <row r="2950" spans="1:3" x14ac:dyDescent="0.35">
      <c r="A2950">
        <v>0.23427600000000001</v>
      </c>
      <c r="B2950">
        <v>-1.162109375</v>
      </c>
      <c r="C2950">
        <f>+B2950*$D$4</f>
        <v>-2.32421875</v>
      </c>
    </row>
    <row r="2951" spans="1:3" x14ac:dyDescent="0.35">
      <c r="A2951">
        <v>0.23427799999999999</v>
      </c>
      <c r="B2951">
        <v>-1.1669921875</v>
      </c>
      <c r="C2951">
        <f>+B2951*$D$4</f>
        <v>-2.333984375</v>
      </c>
    </row>
    <row r="2952" spans="1:3" x14ac:dyDescent="0.35">
      <c r="A2952">
        <v>0.23427999999999999</v>
      </c>
      <c r="B2952">
        <v>-1.162109375</v>
      </c>
      <c r="C2952">
        <f>+B2952*$D$4</f>
        <v>-2.32421875</v>
      </c>
    </row>
    <row r="2953" spans="1:3" x14ac:dyDescent="0.35">
      <c r="A2953">
        <v>0.23428199999999999</v>
      </c>
      <c r="B2953">
        <v>-1.162109375</v>
      </c>
      <c r="C2953">
        <f>+B2953*$D$4</f>
        <v>-2.32421875</v>
      </c>
    </row>
    <row r="2954" spans="1:3" x14ac:dyDescent="0.35">
      <c r="A2954">
        <v>0.23428399999999999</v>
      </c>
      <c r="B2954">
        <v>-1.1669921875</v>
      </c>
      <c r="C2954">
        <f>+B2954*$D$4</f>
        <v>-2.333984375</v>
      </c>
    </row>
    <row r="2955" spans="1:3" x14ac:dyDescent="0.35">
      <c r="A2955">
        <v>0.23428599999999999</v>
      </c>
      <c r="B2955">
        <v>-1.162109375</v>
      </c>
      <c r="C2955">
        <f>+B2955*$D$4</f>
        <v>-2.32421875</v>
      </c>
    </row>
    <row r="2956" spans="1:3" x14ac:dyDescent="0.35">
      <c r="A2956">
        <v>0.234288</v>
      </c>
      <c r="B2956">
        <v>-1.1669921875</v>
      </c>
      <c r="C2956">
        <f>+B2956*$D$4</f>
        <v>-2.333984375</v>
      </c>
    </row>
    <row r="2957" spans="1:3" x14ac:dyDescent="0.35">
      <c r="A2957">
        <v>0.23429</v>
      </c>
      <c r="B2957">
        <v>-1.162109375</v>
      </c>
      <c r="C2957">
        <f>+B2957*$D$4</f>
        <v>-2.32421875</v>
      </c>
    </row>
    <row r="2958" spans="1:3" x14ac:dyDescent="0.35">
      <c r="A2958">
        <v>0.234292</v>
      </c>
      <c r="B2958">
        <v>-1.162109375</v>
      </c>
      <c r="C2958">
        <f>+B2958*$D$4</f>
        <v>-2.32421875</v>
      </c>
    </row>
    <row r="2959" spans="1:3" x14ac:dyDescent="0.35">
      <c r="A2959">
        <v>0.234294</v>
      </c>
      <c r="B2959">
        <v>-1.162109375</v>
      </c>
      <c r="C2959">
        <f>+B2959*$D$4</f>
        <v>-2.32421875</v>
      </c>
    </row>
    <row r="2960" spans="1:3" x14ac:dyDescent="0.35">
      <c r="A2960">
        <v>0.234296</v>
      </c>
      <c r="B2960">
        <v>-1.162109375</v>
      </c>
      <c r="C2960">
        <f>+B2960*$D$4</f>
        <v>-2.32421875</v>
      </c>
    </row>
    <row r="2961" spans="1:3" x14ac:dyDescent="0.35">
      <c r="A2961">
        <v>0.23429800000000001</v>
      </c>
      <c r="B2961">
        <v>-1.1572265625</v>
      </c>
      <c r="C2961">
        <f>+B2961*$D$4</f>
        <v>-2.314453125</v>
      </c>
    </row>
    <row r="2962" spans="1:3" x14ac:dyDescent="0.35">
      <c r="A2962">
        <v>0.23430000000000001</v>
      </c>
      <c r="B2962">
        <v>-1.1572265625</v>
      </c>
      <c r="C2962">
        <f>+B2962*$D$4</f>
        <v>-2.314453125</v>
      </c>
    </row>
    <row r="2963" spans="1:3" x14ac:dyDescent="0.35">
      <c r="A2963">
        <v>0.23430200000000001</v>
      </c>
      <c r="B2963">
        <v>-1.162109375</v>
      </c>
      <c r="C2963">
        <f>+B2963*$D$4</f>
        <v>-2.32421875</v>
      </c>
    </row>
    <row r="2964" spans="1:3" x14ac:dyDescent="0.35">
      <c r="A2964">
        <v>0.23430400000000001</v>
      </c>
      <c r="B2964">
        <v>-1.1572265625</v>
      </c>
      <c r="C2964">
        <f>+B2964*$D$4</f>
        <v>-2.314453125</v>
      </c>
    </row>
    <row r="2965" spans="1:3" x14ac:dyDescent="0.35">
      <c r="A2965">
        <v>0.23430599999999999</v>
      </c>
      <c r="B2965">
        <v>-1.1572265625</v>
      </c>
      <c r="C2965">
        <f>+B2965*$D$4</f>
        <v>-2.314453125</v>
      </c>
    </row>
    <row r="2966" spans="1:3" x14ac:dyDescent="0.35">
      <c r="A2966">
        <v>0.23430799999999999</v>
      </c>
      <c r="B2966">
        <v>-1.1572265625</v>
      </c>
      <c r="C2966">
        <f>+B2966*$D$4</f>
        <v>-2.314453125</v>
      </c>
    </row>
    <row r="2967" spans="1:3" x14ac:dyDescent="0.35">
      <c r="A2967">
        <v>0.23430999999999999</v>
      </c>
      <c r="B2967">
        <v>-1.162109375</v>
      </c>
      <c r="C2967">
        <f>+B2967*$D$4</f>
        <v>-2.32421875</v>
      </c>
    </row>
    <row r="2968" spans="1:3" x14ac:dyDescent="0.35">
      <c r="A2968">
        <v>0.23431199999999999</v>
      </c>
      <c r="B2968">
        <v>-1.162109375</v>
      </c>
      <c r="C2968">
        <f>+B2968*$D$4</f>
        <v>-2.32421875</v>
      </c>
    </row>
    <row r="2969" spans="1:3" x14ac:dyDescent="0.35">
      <c r="A2969">
        <v>0.23431399999999999</v>
      </c>
      <c r="B2969">
        <v>-1.162109375</v>
      </c>
      <c r="C2969">
        <f>+B2969*$D$4</f>
        <v>-2.32421875</v>
      </c>
    </row>
    <row r="2970" spans="1:3" x14ac:dyDescent="0.35">
      <c r="A2970">
        <v>0.234316</v>
      </c>
      <c r="B2970">
        <v>-1.162109375</v>
      </c>
      <c r="C2970">
        <f>+B2970*$D$4</f>
        <v>-2.32421875</v>
      </c>
    </row>
    <row r="2971" spans="1:3" x14ac:dyDescent="0.35">
      <c r="A2971">
        <v>0.234318</v>
      </c>
      <c r="B2971">
        <v>-1.162109375</v>
      </c>
      <c r="C2971">
        <f>+B2971*$D$4</f>
        <v>-2.32421875</v>
      </c>
    </row>
    <row r="2972" spans="1:3" x14ac:dyDescent="0.35">
      <c r="A2972">
        <v>0.23432</v>
      </c>
      <c r="B2972">
        <v>-1.162109375</v>
      </c>
      <c r="C2972">
        <f>+B2972*$D$4</f>
        <v>-2.32421875</v>
      </c>
    </row>
    <row r="2973" spans="1:3" x14ac:dyDescent="0.35">
      <c r="A2973">
        <v>0.234322</v>
      </c>
      <c r="B2973">
        <v>-1.1572265625</v>
      </c>
      <c r="C2973">
        <f>+B2973*$D$4</f>
        <v>-2.314453125</v>
      </c>
    </row>
    <row r="2974" spans="1:3" x14ac:dyDescent="0.35">
      <c r="A2974">
        <v>0.234324</v>
      </c>
      <c r="B2974">
        <v>-1.1572265625</v>
      </c>
      <c r="C2974">
        <f>+B2974*$D$4</f>
        <v>-2.314453125</v>
      </c>
    </row>
    <row r="2975" spans="1:3" x14ac:dyDescent="0.35">
      <c r="A2975">
        <v>0.23432600000000001</v>
      </c>
      <c r="B2975">
        <v>-1.1572265625</v>
      </c>
      <c r="C2975">
        <f>+B2975*$D$4</f>
        <v>-2.314453125</v>
      </c>
    </row>
    <row r="2976" spans="1:3" x14ac:dyDescent="0.35">
      <c r="A2976">
        <v>0.23432800000000001</v>
      </c>
      <c r="B2976">
        <v>-1.15234375</v>
      </c>
      <c r="C2976">
        <f>+B2976*$D$4</f>
        <v>-2.3046875</v>
      </c>
    </row>
    <row r="2977" spans="1:3" x14ac:dyDescent="0.35">
      <c r="A2977">
        <v>0.23433000000000001</v>
      </c>
      <c r="B2977">
        <v>-1.15234375</v>
      </c>
      <c r="C2977">
        <f>+B2977*$D$4</f>
        <v>-2.3046875</v>
      </c>
    </row>
    <row r="2978" spans="1:3" x14ac:dyDescent="0.35">
      <c r="A2978">
        <v>0.23433200000000001</v>
      </c>
      <c r="B2978">
        <v>-1.162109375</v>
      </c>
      <c r="C2978">
        <f>+B2978*$D$4</f>
        <v>-2.32421875</v>
      </c>
    </row>
    <row r="2979" spans="1:3" x14ac:dyDescent="0.35">
      <c r="A2979">
        <v>0.23433399999999999</v>
      </c>
      <c r="B2979">
        <v>-1.1572265625</v>
      </c>
      <c r="C2979">
        <f>+B2979*$D$4</f>
        <v>-2.314453125</v>
      </c>
    </row>
    <row r="2980" spans="1:3" x14ac:dyDescent="0.35">
      <c r="A2980">
        <v>0.23433599999999999</v>
      </c>
      <c r="B2980">
        <v>-1.1572265625</v>
      </c>
      <c r="C2980">
        <f>+B2980*$D$4</f>
        <v>-2.314453125</v>
      </c>
    </row>
    <row r="2981" spans="1:3" x14ac:dyDescent="0.35">
      <c r="A2981">
        <v>0.23433799999999999</v>
      </c>
      <c r="B2981">
        <v>-1.1572265625</v>
      </c>
      <c r="C2981">
        <f>+B2981*$D$4</f>
        <v>-2.314453125</v>
      </c>
    </row>
    <row r="2982" spans="1:3" x14ac:dyDescent="0.35">
      <c r="A2982">
        <v>0.23433999999999999</v>
      </c>
      <c r="B2982">
        <v>-1.1572265625</v>
      </c>
      <c r="C2982">
        <f>+B2982*$D$4</f>
        <v>-2.314453125</v>
      </c>
    </row>
    <row r="2983" spans="1:3" x14ac:dyDescent="0.35">
      <c r="A2983">
        <v>0.23434199999999999</v>
      </c>
      <c r="B2983">
        <v>-1.1572265625</v>
      </c>
      <c r="C2983">
        <f>+B2983*$D$4</f>
        <v>-2.314453125</v>
      </c>
    </row>
    <row r="2984" spans="1:3" x14ac:dyDescent="0.35">
      <c r="A2984">
        <v>0.234344</v>
      </c>
      <c r="B2984">
        <v>-1.162109375</v>
      </c>
      <c r="C2984">
        <f>+B2984*$D$4</f>
        <v>-2.32421875</v>
      </c>
    </row>
    <row r="2985" spans="1:3" x14ac:dyDescent="0.35">
      <c r="A2985">
        <v>0.234346</v>
      </c>
      <c r="B2985">
        <v>-1.1572265625</v>
      </c>
      <c r="C2985">
        <f>+B2985*$D$4</f>
        <v>-2.314453125</v>
      </c>
    </row>
    <row r="2986" spans="1:3" x14ac:dyDescent="0.35">
      <c r="A2986">
        <v>0.234348</v>
      </c>
      <c r="B2986">
        <v>-1.1572265625</v>
      </c>
      <c r="C2986">
        <f>+B2986*$D$4</f>
        <v>-2.314453125</v>
      </c>
    </row>
    <row r="2987" spans="1:3" x14ac:dyDescent="0.35">
      <c r="A2987">
        <v>0.23435</v>
      </c>
      <c r="B2987">
        <v>-1.1572265625</v>
      </c>
      <c r="C2987">
        <f>+B2987*$D$4</f>
        <v>-2.314453125</v>
      </c>
    </row>
    <row r="2988" spans="1:3" x14ac:dyDescent="0.35">
      <c r="A2988">
        <v>0.234352</v>
      </c>
      <c r="B2988">
        <v>-1.162109375</v>
      </c>
      <c r="C2988">
        <f>+B2988*$D$4</f>
        <v>-2.32421875</v>
      </c>
    </row>
    <row r="2989" spans="1:3" x14ac:dyDescent="0.35">
      <c r="A2989">
        <v>0.23435400000000001</v>
      </c>
      <c r="B2989">
        <v>-1.162109375</v>
      </c>
      <c r="C2989">
        <f>+B2989*$D$4</f>
        <v>-2.32421875</v>
      </c>
    </row>
    <row r="2990" spans="1:3" x14ac:dyDescent="0.35">
      <c r="A2990">
        <v>0.23435600000000001</v>
      </c>
      <c r="B2990">
        <v>-1.15234375</v>
      </c>
      <c r="C2990">
        <f>+B2990*$D$4</f>
        <v>-2.3046875</v>
      </c>
    </row>
    <row r="2991" spans="1:3" x14ac:dyDescent="0.35">
      <c r="A2991">
        <v>0.23435800000000001</v>
      </c>
      <c r="B2991">
        <v>-1.162109375</v>
      </c>
      <c r="C2991">
        <f>+B2991*$D$4</f>
        <v>-2.32421875</v>
      </c>
    </row>
    <row r="2992" spans="1:3" x14ac:dyDescent="0.35">
      <c r="A2992">
        <v>0.23436000000000001</v>
      </c>
      <c r="B2992">
        <v>-1.162109375</v>
      </c>
      <c r="C2992">
        <f>+B2992*$D$4</f>
        <v>-2.32421875</v>
      </c>
    </row>
    <row r="2993" spans="1:3" x14ac:dyDescent="0.35">
      <c r="A2993">
        <v>0.23436199999999999</v>
      </c>
      <c r="B2993">
        <v>-1.162109375</v>
      </c>
      <c r="C2993">
        <f>+B2993*$D$4</f>
        <v>-2.32421875</v>
      </c>
    </row>
    <row r="2994" spans="1:3" x14ac:dyDescent="0.35">
      <c r="A2994">
        <v>0.23436399999999999</v>
      </c>
      <c r="B2994">
        <v>-1.1572265625</v>
      </c>
      <c r="C2994">
        <f>+B2994*$D$4</f>
        <v>-2.314453125</v>
      </c>
    </row>
    <row r="2995" spans="1:3" x14ac:dyDescent="0.35">
      <c r="A2995">
        <v>0.23436599999999999</v>
      </c>
      <c r="B2995">
        <v>-1.1572265625</v>
      </c>
      <c r="C2995">
        <f>+B2995*$D$4</f>
        <v>-2.314453125</v>
      </c>
    </row>
    <row r="2996" spans="1:3" x14ac:dyDescent="0.35">
      <c r="A2996">
        <v>0.23436799999999999</v>
      </c>
      <c r="B2996">
        <v>-1.1572265625</v>
      </c>
      <c r="C2996">
        <f>+B2996*$D$4</f>
        <v>-2.314453125</v>
      </c>
    </row>
    <row r="2997" spans="1:3" x14ac:dyDescent="0.35">
      <c r="A2997">
        <v>0.23436999999999999</v>
      </c>
      <c r="B2997">
        <v>-1.15234375</v>
      </c>
      <c r="C2997">
        <f>+B2997*$D$4</f>
        <v>-2.3046875</v>
      </c>
    </row>
    <row r="2998" spans="1:3" x14ac:dyDescent="0.35">
      <c r="A2998">
        <v>0.234372</v>
      </c>
      <c r="B2998">
        <v>-1.1572265625</v>
      </c>
      <c r="C2998">
        <f>+B2998*$D$4</f>
        <v>-2.314453125</v>
      </c>
    </row>
    <row r="2999" spans="1:3" x14ac:dyDescent="0.35">
      <c r="A2999">
        <v>0.234374</v>
      </c>
      <c r="B2999">
        <v>-1.1572265625</v>
      </c>
      <c r="C2999">
        <f>+B2999*$D$4</f>
        <v>-2.314453125</v>
      </c>
    </row>
    <row r="3000" spans="1:3" x14ac:dyDescent="0.35">
      <c r="A3000">
        <v>0.234376</v>
      </c>
      <c r="B3000">
        <v>-1.1572265625</v>
      </c>
      <c r="C3000">
        <f>+B3000*$D$4</f>
        <v>-2.314453125</v>
      </c>
    </row>
    <row r="3001" spans="1:3" x14ac:dyDescent="0.35">
      <c r="A3001">
        <v>0.234378</v>
      </c>
      <c r="B3001">
        <v>-1.1572265625</v>
      </c>
      <c r="C3001">
        <f>+B3001*$D$4</f>
        <v>-2.314453125</v>
      </c>
    </row>
    <row r="3002" spans="1:3" x14ac:dyDescent="0.35">
      <c r="A3002">
        <v>0.23438000000000001</v>
      </c>
      <c r="B3002">
        <v>-1.162109375</v>
      </c>
      <c r="C3002">
        <f>+B3002*$D$4</f>
        <v>-2.32421875</v>
      </c>
    </row>
    <row r="3003" spans="1:3" x14ac:dyDescent="0.35">
      <c r="A3003">
        <v>0.23438200000000001</v>
      </c>
      <c r="B3003">
        <v>-1.1572265625</v>
      </c>
      <c r="C3003">
        <f>+B3003*$D$4</f>
        <v>-2.314453125</v>
      </c>
    </row>
    <row r="3004" spans="1:3" x14ac:dyDescent="0.35">
      <c r="A3004">
        <v>0.23438400000000001</v>
      </c>
      <c r="B3004">
        <v>-1.1572265625</v>
      </c>
      <c r="C3004">
        <f>+B3004*$D$4</f>
        <v>-2.314453125</v>
      </c>
    </row>
    <row r="3005" spans="1:3" x14ac:dyDescent="0.35">
      <c r="A3005">
        <v>0.23438600000000001</v>
      </c>
      <c r="B3005">
        <v>-1.1572265625</v>
      </c>
      <c r="C3005">
        <f>+B3005*$D$4</f>
        <v>-2.314453125</v>
      </c>
    </row>
    <row r="3006" spans="1:3" x14ac:dyDescent="0.35">
      <c r="A3006">
        <v>0.23438800000000001</v>
      </c>
      <c r="B3006">
        <v>-1.1572265625</v>
      </c>
      <c r="C3006">
        <f>+B3006*$D$4</f>
        <v>-2.314453125</v>
      </c>
    </row>
    <row r="3007" spans="1:3" x14ac:dyDescent="0.35">
      <c r="A3007">
        <v>0.23438999999999999</v>
      </c>
      <c r="B3007">
        <v>-1.1572265625</v>
      </c>
      <c r="C3007">
        <f>+B3007*$D$4</f>
        <v>-2.314453125</v>
      </c>
    </row>
    <row r="3008" spans="1:3" x14ac:dyDescent="0.35">
      <c r="A3008">
        <v>0.23439199999999999</v>
      </c>
      <c r="B3008">
        <v>-1.1572265625</v>
      </c>
      <c r="C3008">
        <f>+B3008*$D$4</f>
        <v>-2.314453125</v>
      </c>
    </row>
    <row r="3009" spans="1:3" x14ac:dyDescent="0.35">
      <c r="A3009">
        <v>0.23439399999999999</v>
      </c>
      <c r="B3009">
        <v>-1.1474609375</v>
      </c>
      <c r="C3009">
        <f>+B3009*$D$4</f>
        <v>-2.294921875</v>
      </c>
    </row>
    <row r="3010" spans="1:3" x14ac:dyDescent="0.35">
      <c r="A3010">
        <v>0.23439599999999999</v>
      </c>
      <c r="B3010">
        <v>-1.1572265625</v>
      </c>
      <c r="C3010">
        <f>+B3010*$D$4</f>
        <v>-2.314453125</v>
      </c>
    </row>
    <row r="3011" spans="1:3" x14ac:dyDescent="0.35">
      <c r="A3011">
        <v>0.234398</v>
      </c>
      <c r="B3011">
        <v>-1.15234375</v>
      </c>
      <c r="C3011">
        <f>+B3011*$D$4</f>
        <v>-2.3046875</v>
      </c>
    </row>
    <row r="3012" spans="1:3" x14ac:dyDescent="0.35">
      <c r="A3012">
        <v>0.2344</v>
      </c>
      <c r="B3012">
        <v>-1.15234375</v>
      </c>
      <c r="C3012">
        <f>+B3012*$D$4</f>
        <v>-2.3046875</v>
      </c>
    </row>
    <row r="3013" spans="1:3" x14ac:dyDescent="0.35">
      <c r="A3013">
        <v>0.234402</v>
      </c>
      <c r="B3013">
        <v>-1.162109375</v>
      </c>
      <c r="C3013">
        <f>+B3013*$D$4</f>
        <v>-2.32421875</v>
      </c>
    </row>
    <row r="3014" spans="1:3" x14ac:dyDescent="0.35">
      <c r="A3014">
        <v>0.234404</v>
      </c>
      <c r="B3014">
        <v>-1.15234375</v>
      </c>
      <c r="C3014">
        <f>+B3014*$D$4</f>
        <v>-2.3046875</v>
      </c>
    </row>
    <row r="3015" spans="1:3" x14ac:dyDescent="0.35">
      <c r="A3015">
        <v>0.234406</v>
      </c>
      <c r="B3015">
        <v>-1.162109375</v>
      </c>
      <c r="C3015">
        <f>+B3015*$D$4</f>
        <v>-2.32421875</v>
      </c>
    </row>
    <row r="3016" spans="1:3" x14ac:dyDescent="0.35">
      <c r="A3016">
        <v>0.23440800000000001</v>
      </c>
      <c r="B3016">
        <v>-1.162109375</v>
      </c>
      <c r="C3016">
        <f>+B3016*$D$4</f>
        <v>-2.32421875</v>
      </c>
    </row>
    <row r="3017" spans="1:3" x14ac:dyDescent="0.35">
      <c r="A3017">
        <v>0.23441000000000001</v>
      </c>
      <c r="B3017">
        <v>-1.15234375</v>
      </c>
      <c r="C3017">
        <f>+B3017*$D$4</f>
        <v>-2.3046875</v>
      </c>
    </row>
    <row r="3018" spans="1:3" x14ac:dyDescent="0.35">
      <c r="A3018">
        <v>0.23441200000000001</v>
      </c>
      <c r="B3018">
        <v>-1.15234375</v>
      </c>
      <c r="C3018">
        <f>+B3018*$D$4</f>
        <v>-2.3046875</v>
      </c>
    </row>
    <row r="3019" spans="1:3" x14ac:dyDescent="0.35">
      <c r="A3019">
        <v>0.23441400000000001</v>
      </c>
      <c r="B3019">
        <v>-1.1572265625</v>
      </c>
      <c r="C3019">
        <f>+B3019*$D$4</f>
        <v>-2.314453125</v>
      </c>
    </row>
    <row r="3020" spans="1:3" x14ac:dyDescent="0.35">
      <c r="A3020">
        <v>0.23441600000000001</v>
      </c>
      <c r="B3020">
        <v>-1.1572265625</v>
      </c>
      <c r="C3020">
        <f>+B3020*$D$4</f>
        <v>-2.314453125</v>
      </c>
    </row>
    <row r="3021" spans="1:3" x14ac:dyDescent="0.35">
      <c r="A3021">
        <v>0.23441799999999999</v>
      </c>
      <c r="B3021">
        <v>-1.1474609375</v>
      </c>
      <c r="C3021">
        <f>+B3021*$D$4</f>
        <v>-2.294921875</v>
      </c>
    </row>
    <row r="3022" spans="1:3" x14ac:dyDescent="0.35">
      <c r="A3022">
        <v>0.23441999999999999</v>
      </c>
      <c r="B3022">
        <v>-1.1572265625</v>
      </c>
      <c r="C3022">
        <f>+B3022*$D$4</f>
        <v>-2.314453125</v>
      </c>
    </row>
    <row r="3023" spans="1:3" x14ac:dyDescent="0.35">
      <c r="A3023">
        <v>0.23442199999999999</v>
      </c>
      <c r="B3023">
        <v>-1.15234375</v>
      </c>
      <c r="C3023">
        <f>+B3023*$D$4</f>
        <v>-2.3046875</v>
      </c>
    </row>
    <row r="3024" spans="1:3" x14ac:dyDescent="0.35">
      <c r="A3024">
        <v>0.23442399999999999</v>
      </c>
      <c r="B3024">
        <v>-1.15234375</v>
      </c>
      <c r="C3024">
        <f>+B3024*$D$4</f>
        <v>-2.3046875</v>
      </c>
    </row>
    <row r="3025" spans="1:3" x14ac:dyDescent="0.35">
      <c r="A3025">
        <v>0.234426</v>
      </c>
      <c r="B3025">
        <v>-1.162109375</v>
      </c>
      <c r="C3025">
        <f>+B3025*$D$4</f>
        <v>-2.32421875</v>
      </c>
    </row>
    <row r="3026" spans="1:3" x14ac:dyDescent="0.35">
      <c r="A3026">
        <v>0.234428</v>
      </c>
      <c r="B3026">
        <v>-1.15234375</v>
      </c>
      <c r="C3026">
        <f>+B3026*$D$4</f>
        <v>-2.3046875</v>
      </c>
    </row>
    <row r="3027" spans="1:3" x14ac:dyDescent="0.35">
      <c r="A3027">
        <v>0.23443</v>
      </c>
      <c r="B3027">
        <v>-1.15234375</v>
      </c>
      <c r="C3027">
        <f>+B3027*$D$4</f>
        <v>-2.3046875</v>
      </c>
    </row>
    <row r="3028" spans="1:3" x14ac:dyDescent="0.35">
      <c r="A3028">
        <v>0.234432</v>
      </c>
      <c r="B3028">
        <v>-1.1572265625</v>
      </c>
      <c r="C3028">
        <f>+B3028*$D$4</f>
        <v>-2.314453125</v>
      </c>
    </row>
    <row r="3029" spans="1:3" x14ac:dyDescent="0.35">
      <c r="A3029">
        <v>0.234434</v>
      </c>
      <c r="B3029">
        <v>-1.15234375</v>
      </c>
      <c r="C3029">
        <f>+B3029*$D$4</f>
        <v>-2.3046875</v>
      </c>
    </row>
    <row r="3030" spans="1:3" x14ac:dyDescent="0.35">
      <c r="A3030">
        <v>0.23443600000000001</v>
      </c>
      <c r="B3030">
        <v>-1.1474609375</v>
      </c>
      <c r="C3030">
        <f>+B3030*$D$4</f>
        <v>-2.294921875</v>
      </c>
    </row>
    <row r="3031" spans="1:3" x14ac:dyDescent="0.35">
      <c r="A3031">
        <v>0.23443800000000001</v>
      </c>
      <c r="B3031">
        <v>-1.1572265625</v>
      </c>
      <c r="C3031">
        <f>+B3031*$D$4</f>
        <v>-2.314453125</v>
      </c>
    </row>
    <row r="3032" spans="1:3" x14ac:dyDescent="0.35">
      <c r="A3032">
        <v>0.23444000000000001</v>
      </c>
      <c r="B3032">
        <v>-1.15234375</v>
      </c>
      <c r="C3032">
        <f>+B3032*$D$4</f>
        <v>-2.3046875</v>
      </c>
    </row>
    <row r="3033" spans="1:3" x14ac:dyDescent="0.35">
      <c r="A3033">
        <v>0.23444200000000001</v>
      </c>
      <c r="B3033">
        <v>-1.1474609375</v>
      </c>
      <c r="C3033">
        <f>+B3033*$D$4</f>
        <v>-2.294921875</v>
      </c>
    </row>
    <row r="3034" spans="1:3" x14ac:dyDescent="0.35">
      <c r="A3034">
        <v>0.23444400000000001</v>
      </c>
      <c r="B3034">
        <v>-1.15234375</v>
      </c>
      <c r="C3034">
        <f>+B3034*$D$4</f>
        <v>-2.3046875</v>
      </c>
    </row>
    <row r="3035" spans="1:3" x14ac:dyDescent="0.35">
      <c r="A3035">
        <v>0.23444599999999999</v>
      </c>
      <c r="B3035">
        <v>-1.15234375</v>
      </c>
      <c r="C3035">
        <f>+B3035*$D$4</f>
        <v>-2.3046875</v>
      </c>
    </row>
    <row r="3036" spans="1:3" x14ac:dyDescent="0.35">
      <c r="A3036">
        <v>0.23444799999999999</v>
      </c>
      <c r="B3036">
        <v>-1.1572265625</v>
      </c>
      <c r="C3036">
        <f>+B3036*$D$4</f>
        <v>-2.314453125</v>
      </c>
    </row>
    <row r="3037" spans="1:3" x14ac:dyDescent="0.35">
      <c r="A3037">
        <v>0.23444999999999999</v>
      </c>
      <c r="B3037">
        <v>-1.1474609375</v>
      </c>
      <c r="C3037">
        <f>+B3037*$D$4</f>
        <v>-2.294921875</v>
      </c>
    </row>
    <row r="3038" spans="1:3" x14ac:dyDescent="0.35">
      <c r="A3038">
        <v>0.23445199999999999</v>
      </c>
      <c r="B3038">
        <v>-1.1669921875</v>
      </c>
      <c r="C3038">
        <f>+B3038*$D$4</f>
        <v>-2.333984375</v>
      </c>
    </row>
    <row r="3039" spans="1:3" x14ac:dyDescent="0.35">
      <c r="A3039">
        <v>0.234454</v>
      </c>
      <c r="B3039">
        <v>-1.1474609375</v>
      </c>
      <c r="C3039">
        <f>+B3039*$D$4</f>
        <v>-2.294921875</v>
      </c>
    </row>
    <row r="3040" spans="1:3" x14ac:dyDescent="0.35">
      <c r="A3040">
        <v>0.234456</v>
      </c>
      <c r="B3040">
        <v>-1.1474609375</v>
      </c>
      <c r="C3040">
        <f>+B3040*$D$4</f>
        <v>-2.294921875</v>
      </c>
    </row>
    <row r="3041" spans="1:3" x14ac:dyDescent="0.35">
      <c r="A3041">
        <v>0.234458</v>
      </c>
      <c r="B3041">
        <v>-1.1572265625</v>
      </c>
      <c r="C3041">
        <f>+B3041*$D$4</f>
        <v>-2.314453125</v>
      </c>
    </row>
    <row r="3042" spans="1:3" x14ac:dyDescent="0.35">
      <c r="A3042">
        <v>0.23446</v>
      </c>
      <c r="B3042">
        <v>-1.15234375</v>
      </c>
      <c r="C3042">
        <f>+B3042*$D$4</f>
        <v>-2.3046875</v>
      </c>
    </row>
    <row r="3043" spans="1:3" x14ac:dyDescent="0.35">
      <c r="A3043">
        <v>0.234462</v>
      </c>
      <c r="B3043">
        <v>-1.1474609375</v>
      </c>
      <c r="C3043">
        <f>+B3043*$D$4</f>
        <v>-2.294921875</v>
      </c>
    </row>
    <row r="3044" spans="1:3" x14ac:dyDescent="0.35">
      <c r="A3044">
        <v>0.23446400000000001</v>
      </c>
      <c r="B3044">
        <v>-1.1572265625</v>
      </c>
      <c r="C3044">
        <f>+B3044*$D$4</f>
        <v>-2.314453125</v>
      </c>
    </row>
    <row r="3045" spans="1:3" x14ac:dyDescent="0.35">
      <c r="A3045">
        <v>0.23446600000000001</v>
      </c>
      <c r="B3045">
        <v>-1.1474609375</v>
      </c>
      <c r="C3045">
        <f>+B3045*$D$4</f>
        <v>-2.294921875</v>
      </c>
    </row>
    <row r="3046" spans="1:3" x14ac:dyDescent="0.35">
      <c r="A3046">
        <v>0.23446800000000001</v>
      </c>
      <c r="B3046">
        <v>-1.1474609375</v>
      </c>
      <c r="C3046">
        <f>+B3046*$D$4</f>
        <v>-2.294921875</v>
      </c>
    </row>
    <row r="3047" spans="1:3" x14ac:dyDescent="0.35">
      <c r="A3047">
        <v>0.23447000000000001</v>
      </c>
      <c r="B3047">
        <v>-1.15234375</v>
      </c>
      <c r="C3047">
        <f>+B3047*$D$4</f>
        <v>-2.3046875</v>
      </c>
    </row>
    <row r="3048" spans="1:3" x14ac:dyDescent="0.35">
      <c r="A3048">
        <v>0.23447200000000001</v>
      </c>
      <c r="B3048">
        <v>-1.1474609375</v>
      </c>
      <c r="C3048">
        <f>+B3048*$D$4</f>
        <v>-2.294921875</v>
      </c>
    </row>
    <row r="3049" spans="1:3" x14ac:dyDescent="0.35">
      <c r="A3049">
        <v>0.23447399999999999</v>
      </c>
      <c r="B3049">
        <v>-1.15234375</v>
      </c>
      <c r="C3049">
        <f>+B3049*$D$4</f>
        <v>-2.3046875</v>
      </c>
    </row>
    <row r="3050" spans="1:3" x14ac:dyDescent="0.35">
      <c r="A3050">
        <v>0.23447599999999999</v>
      </c>
      <c r="B3050">
        <v>-1.15234375</v>
      </c>
      <c r="C3050">
        <f>+B3050*$D$4</f>
        <v>-2.3046875</v>
      </c>
    </row>
    <row r="3051" spans="1:3" x14ac:dyDescent="0.35">
      <c r="A3051">
        <v>0.23447799999999999</v>
      </c>
      <c r="B3051">
        <v>-1.15234375</v>
      </c>
      <c r="C3051">
        <f>+B3051*$D$4</f>
        <v>-2.3046875</v>
      </c>
    </row>
    <row r="3052" spans="1:3" x14ac:dyDescent="0.35">
      <c r="A3052">
        <v>0.23447999999999999</v>
      </c>
      <c r="B3052">
        <v>-1.1474609375</v>
      </c>
      <c r="C3052">
        <f>+B3052*$D$4</f>
        <v>-2.294921875</v>
      </c>
    </row>
    <row r="3053" spans="1:3" x14ac:dyDescent="0.35">
      <c r="A3053">
        <v>0.234482</v>
      </c>
      <c r="B3053">
        <v>-1.15234375</v>
      </c>
      <c r="C3053">
        <f>+B3053*$D$4</f>
        <v>-2.3046875</v>
      </c>
    </row>
    <row r="3054" spans="1:3" x14ac:dyDescent="0.35">
      <c r="A3054">
        <v>0.234484</v>
      </c>
      <c r="B3054">
        <v>-1.1572265625</v>
      </c>
      <c r="C3054">
        <f>+B3054*$D$4</f>
        <v>-2.314453125</v>
      </c>
    </row>
    <row r="3055" spans="1:3" x14ac:dyDescent="0.35">
      <c r="A3055">
        <v>0.234486</v>
      </c>
      <c r="B3055">
        <v>-1.15234375</v>
      </c>
      <c r="C3055">
        <f>+B3055*$D$4</f>
        <v>-2.3046875</v>
      </c>
    </row>
    <row r="3056" spans="1:3" x14ac:dyDescent="0.35">
      <c r="A3056">
        <v>0.234488</v>
      </c>
      <c r="B3056">
        <v>-1.1474609375</v>
      </c>
      <c r="C3056">
        <f>+B3056*$D$4</f>
        <v>-2.294921875</v>
      </c>
    </row>
    <row r="3057" spans="1:3" x14ac:dyDescent="0.35">
      <c r="A3057">
        <v>0.23449</v>
      </c>
      <c r="B3057">
        <v>-1.1474609375</v>
      </c>
      <c r="C3057">
        <f>+B3057*$D$4</f>
        <v>-2.294921875</v>
      </c>
    </row>
    <row r="3058" spans="1:3" x14ac:dyDescent="0.35">
      <c r="A3058">
        <v>0.23449200000000001</v>
      </c>
      <c r="B3058">
        <v>-1.1474609375</v>
      </c>
      <c r="C3058">
        <f>+B3058*$D$4</f>
        <v>-2.294921875</v>
      </c>
    </row>
    <row r="3059" spans="1:3" x14ac:dyDescent="0.35">
      <c r="A3059">
        <v>0.23449400000000001</v>
      </c>
      <c r="B3059">
        <v>-1.15234375</v>
      </c>
      <c r="C3059">
        <f>+B3059*$D$4</f>
        <v>-2.3046875</v>
      </c>
    </row>
    <row r="3060" spans="1:3" x14ac:dyDescent="0.35">
      <c r="A3060">
        <v>0.23449600000000001</v>
      </c>
      <c r="B3060">
        <v>-1.1474609375</v>
      </c>
      <c r="C3060">
        <f>+B3060*$D$4</f>
        <v>-2.294921875</v>
      </c>
    </row>
    <row r="3061" spans="1:3" x14ac:dyDescent="0.35">
      <c r="A3061">
        <v>0.23449800000000001</v>
      </c>
      <c r="B3061">
        <v>-1.1474609375</v>
      </c>
      <c r="C3061">
        <f>+B3061*$D$4</f>
        <v>-2.294921875</v>
      </c>
    </row>
    <row r="3062" spans="1:3" x14ac:dyDescent="0.35">
      <c r="A3062">
        <v>0.23449999999999999</v>
      </c>
      <c r="B3062">
        <v>-1.142578125</v>
      </c>
      <c r="C3062">
        <f>+B3062*$D$4</f>
        <v>-2.28515625</v>
      </c>
    </row>
    <row r="3063" spans="1:3" x14ac:dyDescent="0.35">
      <c r="A3063">
        <v>0.23450199999999999</v>
      </c>
      <c r="B3063">
        <v>-1.15234375</v>
      </c>
      <c r="C3063">
        <f>+B3063*$D$4</f>
        <v>-2.3046875</v>
      </c>
    </row>
    <row r="3064" spans="1:3" x14ac:dyDescent="0.35">
      <c r="A3064">
        <v>0.23450399999999999</v>
      </c>
      <c r="B3064">
        <v>-1.1474609375</v>
      </c>
      <c r="C3064">
        <f>+B3064*$D$4</f>
        <v>-2.294921875</v>
      </c>
    </row>
    <row r="3065" spans="1:3" x14ac:dyDescent="0.35">
      <c r="A3065">
        <v>0.23450599999999999</v>
      </c>
      <c r="B3065">
        <v>-1.15234375</v>
      </c>
      <c r="C3065">
        <f>+B3065*$D$4</f>
        <v>-2.3046875</v>
      </c>
    </row>
    <row r="3066" spans="1:3" x14ac:dyDescent="0.35">
      <c r="A3066">
        <v>0.23450799999999999</v>
      </c>
      <c r="B3066">
        <v>-1.15234375</v>
      </c>
      <c r="C3066">
        <f>+B3066*$D$4</f>
        <v>-2.3046875</v>
      </c>
    </row>
    <row r="3067" spans="1:3" x14ac:dyDescent="0.35">
      <c r="A3067">
        <v>0.23451</v>
      </c>
      <c r="B3067">
        <v>-1.15234375</v>
      </c>
      <c r="C3067">
        <f>+B3067*$D$4</f>
        <v>-2.3046875</v>
      </c>
    </row>
    <row r="3068" spans="1:3" x14ac:dyDescent="0.35">
      <c r="A3068">
        <v>0.234512</v>
      </c>
      <c r="B3068">
        <v>-1.142578125</v>
      </c>
      <c r="C3068">
        <f>+B3068*$D$4</f>
        <v>-2.28515625</v>
      </c>
    </row>
    <row r="3069" spans="1:3" x14ac:dyDescent="0.35">
      <c r="A3069">
        <v>0.234514</v>
      </c>
      <c r="B3069">
        <v>-1.1572265625</v>
      </c>
      <c r="C3069">
        <f>+B3069*$D$4</f>
        <v>-2.314453125</v>
      </c>
    </row>
    <row r="3070" spans="1:3" x14ac:dyDescent="0.35">
      <c r="A3070">
        <v>0.234516</v>
      </c>
      <c r="B3070">
        <v>-1.15234375</v>
      </c>
      <c r="C3070">
        <f>+B3070*$D$4</f>
        <v>-2.3046875</v>
      </c>
    </row>
    <row r="3071" spans="1:3" x14ac:dyDescent="0.35">
      <c r="A3071">
        <v>0.234518</v>
      </c>
      <c r="B3071">
        <v>-1.142578125</v>
      </c>
      <c r="C3071">
        <f>+B3071*$D$4</f>
        <v>-2.28515625</v>
      </c>
    </row>
    <row r="3072" spans="1:3" x14ac:dyDescent="0.35">
      <c r="A3072">
        <v>0.23452000000000001</v>
      </c>
      <c r="B3072">
        <v>-1.15234375</v>
      </c>
      <c r="C3072">
        <f>+B3072*$D$4</f>
        <v>-2.3046875</v>
      </c>
    </row>
    <row r="3073" spans="1:3" x14ac:dyDescent="0.35">
      <c r="A3073">
        <v>0.23452200000000001</v>
      </c>
      <c r="B3073">
        <v>-1.15234375</v>
      </c>
      <c r="C3073">
        <f>+B3073*$D$4</f>
        <v>-2.3046875</v>
      </c>
    </row>
    <row r="3074" spans="1:3" x14ac:dyDescent="0.35">
      <c r="A3074">
        <v>0.23452400000000001</v>
      </c>
      <c r="B3074">
        <v>-1.1474609375</v>
      </c>
      <c r="C3074">
        <f>+B3074*$D$4</f>
        <v>-2.294921875</v>
      </c>
    </row>
    <row r="3075" spans="1:3" x14ac:dyDescent="0.35">
      <c r="A3075">
        <v>0.23452600000000001</v>
      </c>
      <c r="B3075">
        <v>-1.1474609375</v>
      </c>
      <c r="C3075">
        <f>+B3075*$D$4</f>
        <v>-2.294921875</v>
      </c>
    </row>
    <row r="3076" spans="1:3" x14ac:dyDescent="0.35">
      <c r="A3076">
        <v>0.23452799999999999</v>
      </c>
      <c r="B3076">
        <v>-1.1474609375</v>
      </c>
      <c r="C3076">
        <f>+B3076*$D$4</f>
        <v>-2.294921875</v>
      </c>
    </row>
    <row r="3077" spans="1:3" x14ac:dyDescent="0.35">
      <c r="A3077">
        <v>0.23452999999999999</v>
      </c>
      <c r="B3077">
        <v>-1.1474609375</v>
      </c>
      <c r="C3077">
        <f>+B3077*$D$4</f>
        <v>-2.294921875</v>
      </c>
    </row>
    <row r="3078" spans="1:3" x14ac:dyDescent="0.35">
      <c r="A3078">
        <v>0.23453199999999999</v>
      </c>
      <c r="B3078">
        <v>-1.15234375</v>
      </c>
      <c r="C3078">
        <f>+B3078*$D$4</f>
        <v>-2.3046875</v>
      </c>
    </row>
    <row r="3079" spans="1:3" x14ac:dyDescent="0.35">
      <c r="A3079">
        <v>0.23453399999999999</v>
      </c>
      <c r="B3079">
        <v>-1.142578125</v>
      </c>
      <c r="C3079">
        <f>+B3079*$D$4</f>
        <v>-2.28515625</v>
      </c>
    </row>
    <row r="3080" spans="1:3" x14ac:dyDescent="0.35">
      <c r="A3080">
        <v>0.23453599999999999</v>
      </c>
      <c r="B3080">
        <v>-1.1572265625</v>
      </c>
      <c r="C3080">
        <f>+B3080*$D$4</f>
        <v>-2.314453125</v>
      </c>
    </row>
    <row r="3081" spans="1:3" x14ac:dyDescent="0.35">
      <c r="A3081">
        <v>0.234538</v>
      </c>
      <c r="B3081">
        <v>-1.1474609375</v>
      </c>
      <c r="C3081">
        <f>+B3081*$D$4</f>
        <v>-2.294921875</v>
      </c>
    </row>
    <row r="3082" spans="1:3" x14ac:dyDescent="0.35">
      <c r="A3082">
        <v>0.23454</v>
      </c>
      <c r="B3082">
        <v>-1.15234375</v>
      </c>
      <c r="C3082">
        <f>+B3082*$D$4</f>
        <v>-2.3046875</v>
      </c>
    </row>
    <row r="3083" spans="1:3" x14ac:dyDescent="0.35">
      <c r="A3083">
        <v>0.234542</v>
      </c>
      <c r="B3083">
        <v>-1.15234375</v>
      </c>
      <c r="C3083">
        <f>+B3083*$D$4</f>
        <v>-2.3046875</v>
      </c>
    </row>
    <row r="3084" spans="1:3" x14ac:dyDescent="0.35">
      <c r="A3084">
        <v>0.234544</v>
      </c>
      <c r="B3084">
        <v>-1.1474609375</v>
      </c>
      <c r="C3084">
        <f>+B3084*$D$4</f>
        <v>-2.294921875</v>
      </c>
    </row>
    <row r="3085" spans="1:3" x14ac:dyDescent="0.35">
      <c r="A3085">
        <v>0.234546</v>
      </c>
      <c r="B3085">
        <v>-1.1474609375</v>
      </c>
      <c r="C3085">
        <f>+B3085*$D$4</f>
        <v>-2.294921875</v>
      </c>
    </row>
    <row r="3086" spans="1:3" x14ac:dyDescent="0.35">
      <c r="A3086">
        <v>0.23454800000000001</v>
      </c>
      <c r="B3086">
        <v>-1.15234375</v>
      </c>
      <c r="C3086">
        <f>+B3086*$D$4</f>
        <v>-2.3046875</v>
      </c>
    </row>
    <row r="3087" spans="1:3" x14ac:dyDescent="0.35">
      <c r="A3087">
        <v>0.23455000000000001</v>
      </c>
      <c r="B3087">
        <v>-1.142578125</v>
      </c>
      <c r="C3087">
        <f>+B3087*$D$4</f>
        <v>-2.28515625</v>
      </c>
    </row>
    <row r="3088" spans="1:3" x14ac:dyDescent="0.35">
      <c r="A3088">
        <v>0.23455200000000001</v>
      </c>
      <c r="B3088">
        <v>-1.1474609375</v>
      </c>
      <c r="C3088">
        <f>+B3088*$D$4</f>
        <v>-2.294921875</v>
      </c>
    </row>
    <row r="3089" spans="1:3" x14ac:dyDescent="0.35">
      <c r="A3089">
        <v>0.23455400000000001</v>
      </c>
      <c r="B3089">
        <v>-1.1474609375</v>
      </c>
      <c r="C3089">
        <f>+B3089*$D$4</f>
        <v>-2.294921875</v>
      </c>
    </row>
    <row r="3090" spans="1:3" x14ac:dyDescent="0.35">
      <c r="A3090">
        <v>0.23455599999999999</v>
      </c>
      <c r="B3090">
        <v>-1.1474609375</v>
      </c>
      <c r="C3090">
        <f>+B3090*$D$4</f>
        <v>-2.294921875</v>
      </c>
    </row>
    <row r="3091" spans="1:3" x14ac:dyDescent="0.35">
      <c r="A3091">
        <v>0.23455799999999999</v>
      </c>
      <c r="B3091">
        <v>-1.1474609375</v>
      </c>
      <c r="C3091">
        <f>+B3091*$D$4</f>
        <v>-2.294921875</v>
      </c>
    </row>
    <row r="3092" spans="1:3" x14ac:dyDescent="0.35">
      <c r="A3092">
        <v>0.23455999999999999</v>
      </c>
      <c r="B3092">
        <v>-1.1474609375</v>
      </c>
      <c r="C3092">
        <f>+B3092*$D$4</f>
        <v>-2.294921875</v>
      </c>
    </row>
    <row r="3093" spans="1:3" x14ac:dyDescent="0.35">
      <c r="A3093">
        <v>0.23456199999999999</v>
      </c>
      <c r="B3093">
        <v>-1.1474609375</v>
      </c>
      <c r="C3093">
        <f>+B3093*$D$4</f>
        <v>-2.294921875</v>
      </c>
    </row>
    <row r="3094" spans="1:3" x14ac:dyDescent="0.35">
      <c r="A3094">
        <v>0.23456399999999999</v>
      </c>
      <c r="B3094">
        <v>-1.142578125</v>
      </c>
      <c r="C3094">
        <f>+B3094*$D$4</f>
        <v>-2.28515625</v>
      </c>
    </row>
    <row r="3095" spans="1:3" x14ac:dyDescent="0.35">
      <c r="A3095">
        <v>0.234566</v>
      </c>
      <c r="B3095">
        <v>-1.1474609375</v>
      </c>
      <c r="C3095">
        <f>+B3095*$D$4</f>
        <v>-2.294921875</v>
      </c>
    </row>
    <row r="3096" spans="1:3" x14ac:dyDescent="0.35">
      <c r="A3096">
        <v>0.234568</v>
      </c>
      <c r="B3096">
        <v>-1.15234375</v>
      </c>
      <c r="C3096">
        <f>+B3096*$D$4</f>
        <v>-2.3046875</v>
      </c>
    </row>
    <row r="3097" spans="1:3" x14ac:dyDescent="0.35">
      <c r="A3097">
        <v>0.23457</v>
      </c>
      <c r="B3097">
        <v>-1.1474609375</v>
      </c>
      <c r="C3097">
        <f>+B3097*$D$4</f>
        <v>-2.294921875</v>
      </c>
    </row>
    <row r="3098" spans="1:3" x14ac:dyDescent="0.35">
      <c r="A3098">
        <v>0.234572</v>
      </c>
      <c r="B3098">
        <v>-1.142578125</v>
      </c>
      <c r="C3098">
        <f>+B3098*$D$4</f>
        <v>-2.28515625</v>
      </c>
    </row>
    <row r="3099" spans="1:3" x14ac:dyDescent="0.35">
      <c r="A3099">
        <v>0.234574</v>
      </c>
      <c r="B3099">
        <v>-1.142578125</v>
      </c>
      <c r="C3099">
        <f>+B3099*$D$4</f>
        <v>-2.28515625</v>
      </c>
    </row>
    <row r="3100" spans="1:3" x14ac:dyDescent="0.35">
      <c r="A3100">
        <v>0.23457600000000001</v>
      </c>
      <c r="B3100">
        <v>-1.1474609375</v>
      </c>
      <c r="C3100">
        <f>+B3100*$D$4</f>
        <v>-2.294921875</v>
      </c>
    </row>
    <row r="3101" spans="1:3" x14ac:dyDescent="0.35">
      <c r="A3101">
        <v>0.23457800000000001</v>
      </c>
      <c r="B3101">
        <v>-1.142578125</v>
      </c>
      <c r="C3101">
        <f>+B3101*$D$4</f>
        <v>-2.28515625</v>
      </c>
    </row>
    <row r="3102" spans="1:3" x14ac:dyDescent="0.35">
      <c r="A3102">
        <v>0.23458000000000001</v>
      </c>
      <c r="B3102">
        <v>-1.1474609375</v>
      </c>
      <c r="C3102">
        <f>+B3102*$D$4</f>
        <v>-2.294921875</v>
      </c>
    </row>
    <row r="3103" spans="1:3" x14ac:dyDescent="0.35">
      <c r="A3103">
        <v>0.23458200000000001</v>
      </c>
      <c r="B3103">
        <v>-1.15234375</v>
      </c>
      <c r="C3103">
        <f>+B3103*$D$4</f>
        <v>-2.3046875</v>
      </c>
    </row>
    <row r="3104" spans="1:3" x14ac:dyDescent="0.35">
      <c r="A3104">
        <v>0.23458399999999999</v>
      </c>
      <c r="B3104">
        <v>-1.1474609375</v>
      </c>
      <c r="C3104">
        <f>+B3104*$D$4</f>
        <v>-2.294921875</v>
      </c>
    </row>
    <row r="3105" spans="1:3" x14ac:dyDescent="0.35">
      <c r="A3105">
        <v>0.23458599999999999</v>
      </c>
      <c r="B3105">
        <v>-1.15234375</v>
      </c>
      <c r="C3105">
        <f>+B3105*$D$4</f>
        <v>-2.3046875</v>
      </c>
    </row>
    <row r="3106" spans="1:3" x14ac:dyDescent="0.35">
      <c r="A3106">
        <v>0.23458799999999999</v>
      </c>
      <c r="B3106">
        <v>-1.1474609375</v>
      </c>
      <c r="C3106">
        <f>+B3106*$D$4</f>
        <v>-2.294921875</v>
      </c>
    </row>
    <row r="3107" spans="1:3" x14ac:dyDescent="0.35">
      <c r="A3107">
        <v>0.23458999999999999</v>
      </c>
      <c r="B3107">
        <v>-1.15234375</v>
      </c>
      <c r="C3107">
        <f>+B3107*$D$4</f>
        <v>-2.3046875</v>
      </c>
    </row>
    <row r="3108" spans="1:3" x14ac:dyDescent="0.35">
      <c r="A3108">
        <v>0.23459199999999999</v>
      </c>
      <c r="B3108">
        <v>-1.142578125</v>
      </c>
      <c r="C3108">
        <f>+B3108*$D$4</f>
        <v>-2.28515625</v>
      </c>
    </row>
    <row r="3109" spans="1:3" x14ac:dyDescent="0.35">
      <c r="A3109">
        <v>0.234594</v>
      </c>
      <c r="B3109">
        <v>-1.1474609375</v>
      </c>
      <c r="C3109">
        <f>+B3109*$D$4</f>
        <v>-2.294921875</v>
      </c>
    </row>
    <row r="3110" spans="1:3" x14ac:dyDescent="0.35">
      <c r="A3110">
        <v>0.234596</v>
      </c>
      <c r="B3110">
        <v>-1.1474609375</v>
      </c>
      <c r="C3110">
        <f>+B3110*$D$4</f>
        <v>-2.294921875</v>
      </c>
    </row>
    <row r="3111" spans="1:3" x14ac:dyDescent="0.35">
      <c r="A3111">
        <v>0.234598</v>
      </c>
      <c r="B3111">
        <v>-1.142578125</v>
      </c>
      <c r="C3111">
        <f>+B3111*$D$4</f>
        <v>-2.28515625</v>
      </c>
    </row>
    <row r="3112" spans="1:3" x14ac:dyDescent="0.35">
      <c r="A3112">
        <v>0.2346</v>
      </c>
      <c r="B3112">
        <v>-1.142578125</v>
      </c>
      <c r="C3112">
        <f>+B3112*$D$4</f>
        <v>-2.28515625</v>
      </c>
    </row>
    <row r="3113" spans="1:3" x14ac:dyDescent="0.35">
      <c r="A3113">
        <v>0.234602</v>
      </c>
      <c r="B3113">
        <v>-1.142578125</v>
      </c>
      <c r="C3113">
        <f>+B3113*$D$4</f>
        <v>-2.28515625</v>
      </c>
    </row>
    <row r="3114" spans="1:3" x14ac:dyDescent="0.35">
      <c r="A3114">
        <v>0.23460400000000001</v>
      </c>
      <c r="B3114">
        <v>-1.1328125</v>
      </c>
      <c r="C3114">
        <f>+B3114*$D$4</f>
        <v>-2.265625</v>
      </c>
    </row>
    <row r="3115" spans="1:3" x14ac:dyDescent="0.35">
      <c r="A3115">
        <v>0.23460600000000001</v>
      </c>
      <c r="B3115">
        <v>-1.15234375</v>
      </c>
      <c r="C3115">
        <f>+B3115*$D$4</f>
        <v>-2.3046875</v>
      </c>
    </row>
    <row r="3116" spans="1:3" x14ac:dyDescent="0.35">
      <c r="A3116">
        <v>0.23460800000000001</v>
      </c>
      <c r="B3116">
        <v>-1.1376953125</v>
      </c>
      <c r="C3116">
        <f>+B3116*$D$4</f>
        <v>-2.275390625</v>
      </c>
    </row>
    <row r="3117" spans="1:3" x14ac:dyDescent="0.35">
      <c r="A3117">
        <v>0.23461000000000001</v>
      </c>
      <c r="B3117">
        <v>-1.1474609375</v>
      </c>
      <c r="C3117">
        <f>+B3117*$D$4</f>
        <v>-2.294921875</v>
      </c>
    </row>
    <row r="3118" spans="1:3" x14ac:dyDescent="0.35">
      <c r="A3118">
        <v>0.23461199999999999</v>
      </c>
      <c r="B3118">
        <v>-1.142578125</v>
      </c>
      <c r="C3118">
        <f>+B3118*$D$4</f>
        <v>-2.28515625</v>
      </c>
    </row>
    <row r="3119" spans="1:3" x14ac:dyDescent="0.35">
      <c r="A3119">
        <v>0.23461399999999999</v>
      </c>
      <c r="B3119">
        <v>-1.142578125</v>
      </c>
      <c r="C3119">
        <f>+B3119*$D$4</f>
        <v>-2.28515625</v>
      </c>
    </row>
    <row r="3120" spans="1:3" x14ac:dyDescent="0.35">
      <c r="A3120">
        <v>0.23461599999999999</v>
      </c>
      <c r="B3120">
        <v>-1.1376953125</v>
      </c>
      <c r="C3120">
        <f>+B3120*$D$4</f>
        <v>-2.275390625</v>
      </c>
    </row>
    <row r="3121" spans="1:3" x14ac:dyDescent="0.35">
      <c r="A3121">
        <v>0.23461799999999999</v>
      </c>
      <c r="B3121">
        <v>-1.142578125</v>
      </c>
      <c r="C3121">
        <f>+B3121*$D$4</f>
        <v>-2.28515625</v>
      </c>
    </row>
    <row r="3122" spans="1:3" x14ac:dyDescent="0.35">
      <c r="A3122">
        <v>0.23462</v>
      </c>
      <c r="B3122">
        <v>-1.1474609375</v>
      </c>
      <c r="C3122">
        <f>+B3122*$D$4</f>
        <v>-2.294921875</v>
      </c>
    </row>
    <row r="3123" spans="1:3" x14ac:dyDescent="0.35">
      <c r="A3123">
        <v>0.234622</v>
      </c>
      <c r="B3123">
        <v>-1.1474609375</v>
      </c>
      <c r="C3123">
        <f>+B3123*$D$4</f>
        <v>-2.294921875</v>
      </c>
    </row>
    <row r="3124" spans="1:3" x14ac:dyDescent="0.35">
      <c r="A3124">
        <v>0.234624</v>
      </c>
      <c r="B3124">
        <v>-1.1474609375</v>
      </c>
      <c r="C3124">
        <f>+B3124*$D$4</f>
        <v>-2.294921875</v>
      </c>
    </row>
    <row r="3125" spans="1:3" x14ac:dyDescent="0.35">
      <c r="A3125">
        <v>0.234626</v>
      </c>
      <c r="B3125">
        <v>-1.142578125</v>
      </c>
      <c r="C3125">
        <f>+B3125*$D$4</f>
        <v>-2.28515625</v>
      </c>
    </row>
    <row r="3126" spans="1:3" x14ac:dyDescent="0.35">
      <c r="A3126">
        <v>0.234628</v>
      </c>
      <c r="B3126">
        <v>-1.1474609375</v>
      </c>
      <c r="C3126">
        <f>+B3126*$D$4</f>
        <v>-2.294921875</v>
      </c>
    </row>
    <row r="3127" spans="1:3" x14ac:dyDescent="0.35">
      <c r="A3127">
        <v>0.23463000000000001</v>
      </c>
      <c r="B3127">
        <v>-1.142578125</v>
      </c>
      <c r="C3127">
        <f>+B3127*$D$4</f>
        <v>-2.28515625</v>
      </c>
    </row>
    <row r="3128" spans="1:3" x14ac:dyDescent="0.35">
      <c r="A3128">
        <v>0.23463200000000001</v>
      </c>
      <c r="B3128">
        <v>-1.142578125</v>
      </c>
      <c r="C3128">
        <f>+B3128*$D$4</f>
        <v>-2.28515625</v>
      </c>
    </row>
    <row r="3129" spans="1:3" x14ac:dyDescent="0.35">
      <c r="A3129">
        <v>0.23463400000000001</v>
      </c>
      <c r="B3129">
        <v>-1.1474609375</v>
      </c>
      <c r="C3129">
        <f>+B3129*$D$4</f>
        <v>-2.294921875</v>
      </c>
    </row>
    <row r="3130" spans="1:3" x14ac:dyDescent="0.35">
      <c r="A3130">
        <v>0.23463600000000001</v>
      </c>
      <c r="B3130">
        <v>-1.142578125</v>
      </c>
      <c r="C3130">
        <f>+B3130*$D$4</f>
        <v>-2.28515625</v>
      </c>
    </row>
    <row r="3131" spans="1:3" x14ac:dyDescent="0.35">
      <c r="A3131">
        <v>0.23463800000000001</v>
      </c>
      <c r="B3131">
        <v>-1.1376953125</v>
      </c>
      <c r="C3131">
        <f>+B3131*$D$4</f>
        <v>-2.275390625</v>
      </c>
    </row>
    <row r="3132" spans="1:3" x14ac:dyDescent="0.35">
      <c r="A3132">
        <v>0.23463999999999999</v>
      </c>
      <c r="B3132">
        <v>-1.142578125</v>
      </c>
      <c r="C3132">
        <f>+B3132*$D$4</f>
        <v>-2.28515625</v>
      </c>
    </row>
    <row r="3133" spans="1:3" x14ac:dyDescent="0.35">
      <c r="A3133">
        <v>0.23464199999999999</v>
      </c>
      <c r="B3133">
        <v>-1.1376953125</v>
      </c>
      <c r="C3133">
        <f>+B3133*$D$4</f>
        <v>-2.275390625</v>
      </c>
    </row>
    <row r="3134" spans="1:3" x14ac:dyDescent="0.35">
      <c r="A3134">
        <v>0.23464399999999999</v>
      </c>
      <c r="B3134">
        <v>-1.142578125</v>
      </c>
      <c r="C3134">
        <f>+B3134*$D$4</f>
        <v>-2.28515625</v>
      </c>
    </row>
    <row r="3135" spans="1:3" x14ac:dyDescent="0.35">
      <c r="A3135">
        <v>0.23464599999999999</v>
      </c>
      <c r="B3135">
        <v>-1.142578125</v>
      </c>
      <c r="C3135">
        <f>+B3135*$D$4</f>
        <v>-2.28515625</v>
      </c>
    </row>
    <row r="3136" spans="1:3" x14ac:dyDescent="0.35">
      <c r="A3136">
        <v>0.234648</v>
      </c>
      <c r="B3136">
        <v>-1.142578125</v>
      </c>
      <c r="C3136">
        <f>+B3136*$D$4</f>
        <v>-2.28515625</v>
      </c>
    </row>
    <row r="3137" spans="1:3" x14ac:dyDescent="0.35">
      <c r="A3137">
        <v>0.23465</v>
      </c>
      <c r="B3137">
        <v>-1.142578125</v>
      </c>
      <c r="C3137">
        <f>+B3137*$D$4</f>
        <v>-2.28515625</v>
      </c>
    </row>
    <row r="3138" spans="1:3" x14ac:dyDescent="0.35">
      <c r="A3138">
        <v>0.234652</v>
      </c>
      <c r="B3138">
        <v>-1.142578125</v>
      </c>
      <c r="C3138">
        <f>+B3138*$D$4</f>
        <v>-2.28515625</v>
      </c>
    </row>
    <row r="3139" spans="1:3" x14ac:dyDescent="0.35">
      <c r="A3139">
        <v>0.234654</v>
      </c>
      <c r="B3139">
        <v>-1.1376953125</v>
      </c>
      <c r="C3139">
        <f>+B3139*$D$4</f>
        <v>-2.275390625</v>
      </c>
    </row>
    <row r="3140" spans="1:3" x14ac:dyDescent="0.35">
      <c r="A3140">
        <v>0.234656</v>
      </c>
      <c r="B3140">
        <v>-1.1376953125</v>
      </c>
      <c r="C3140">
        <f>+B3140*$D$4</f>
        <v>-2.275390625</v>
      </c>
    </row>
    <row r="3141" spans="1:3" x14ac:dyDescent="0.35">
      <c r="A3141">
        <v>0.23465800000000001</v>
      </c>
      <c r="B3141">
        <v>-1.142578125</v>
      </c>
      <c r="C3141">
        <f>+B3141*$D$4</f>
        <v>-2.28515625</v>
      </c>
    </row>
    <row r="3142" spans="1:3" x14ac:dyDescent="0.35">
      <c r="A3142">
        <v>0.23466000000000001</v>
      </c>
      <c r="B3142">
        <v>-1.1376953125</v>
      </c>
      <c r="C3142">
        <f>+B3142*$D$4</f>
        <v>-2.275390625</v>
      </c>
    </row>
    <row r="3143" spans="1:3" x14ac:dyDescent="0.35">
      <c r="A3143">
        <v>0.23466200000000001</v>
      </c>
      <c r="B3143">
        <v>-1.142578125</v>
      </c>
      <c r="C3143">
        <f>+B3143*$D$4</f>
        <v>-2.28515625</v>
      </c>
    </row>
    <row r="3144" spans="1:3" x14ac:dyDescent="0.35">
      <c r="A3144">
        <v>0.23466400000000001</v>
      </c>
      <c r="B3144">
        <v>-1.142578125</v>
      </c>
      <c r="C3144">
        <f>+B3144*$D$4</f>
        <v>-2.28515625</v>
      </c>
    </row>
    <row r="3145" spans="1:3" x14ac:dyDescent="0.35">
      <c r="A3145">
        <v>0.23466600000000001</v>
      </c>
      <c r="B3145">
        <v>-1.1376953125</v>
      </c>
      <c r="C3145">
        <f>+B3145*$D$4</f>
        <v>-2.275390625</v>
      </c>
    </row>
    <row r="3146" spans="1:3" x14ac:dyDescent="0.35">
      <c r="A3146">
        <v>0.23466799999999999</v>
      </c>
      <c r="B3146">
        <v>-1.1474609375</v>
      </c>
      <c r="C3146">
        <f>+B3146*$D$4</f>
        <v>-2.294921875</v>
      </c>
    </row>
    <row r="3147" spans="1:3" x14ac:dyDescent="0.35">
      <c r="A3147">
        <v>0.23466999999999999</v>
      </c>
      <c r="B3147">
        <v>-1.142578125</v>
      </c>
      <c r="C3147">
        <f>+B3147*$D$4</f>
        <v>-2.28515625</v>
      </c>
    </row>
    <row r="3148" spans="1:3" x14ac:dyDescent="0.35">
      <c r="A3148">
        <v>0.23467199999999999</v>
      </c>
      <c r="B3148">
        <v>-1.142578125</v>
      </c>
      <c r="C3148">
        <f>+B3148*$D$4</f>
        <v>-2.28515625</v>
      </c>
    </row>
    <row r="3149" spans="1:3" x14ac:dyDescent="0.35">
      <c r="A3149">
        <v>0.23467399999999999</v>
      </c>
      <c r="B3149">
        <v>-1.1474609375</v>
      </c>
      <c r="C3149">
        <f>+B3149*$D$4</f>
        <v>-2.294921875</v>
      </c>
    </row>
    <row r="3150" spans="1:3" x14ac:dyDescent="0.35">
      <c r="A3150">
        <v>0.234676</v>
      </c>
      <c r="B3150">
        <v>-1.142578125</v>
      </c>
      <c r="C3150">
        <f>+B3150*$D$4</f>
        <v>-2.28515625</v>
      </c>
    </row>
    <row r="3151" spans="1:3" x14ac:dyDescent="0.35">
      <c r="A3151">
        <v>0.234678</v>
      </c>
      <c r="B3151">
        <v>-1.1328125</v>
      </c>
      <c r="C3151">
        <f>+B3151*$D$4</f>
        <v>-2.265625</v>
      </c>
    </row>
    <row r="3152" spans="1:3" x14ac:dyDescent="0.35">
      <c r="A3152">
        <v>0.23468</v>
      </c>
      <c r="B3152">
        <v>-1.1474609375</v>
      </c>
      <c r="C3152">
        <f>+B3152*$D$4</f>
        <v>-2.294921875</v>
      </c>
    </row>
    <row r="3153" spans="1:3" x14ac:dyDescent="0.35">
      <c r="A3153">
        <v>0.234682</v>
      </c>
      <c r="B3153">
        <v>-1.142578125</v>
      </c>
      <c r="C3153">
        <f>+B3153*$D$4</f>
        <v>-2.28515625</v>
      </c>
    </row>
    <row r="3154" spans="1:3" x14ac:dyDescent="0.35">
      <c r="A3154">
        <v>0.234684</v>
      </c>
      <c r="B3154">
        <v>-1.142578125</v>
      </c>
      <c r="C3154">
        <f>+B3154*$D$4</f>
        <v>-2.28515625</v>
      </c>
    </row>
    <row r="3155" spans="1:3" x14ac:dyDescent="0.35">
      <c r="A3155">
        <v>0.23468600000000001</v>
      </c>
      <c r="B3155">
        <v>-1.1474609375</v>
      </c>
      <c r="C3155">
        <f>+B3155*$D$4</f>
        <v>-2.294921875</v>
      </c>
    </row>
    <row r="3156" spans="1:3" x14ac:dyDescent="0.35">
      <c r="A3156">
        <v>0.23468800000000001</v>
      </c>
      <c r="B3156">
        <v>-1.142578125</v>
      </c>
      <c r="C3156">
        <f>+B3156*$D$4</f>
        <v>-2.28515625</v>
      </c>
    </row>
    <row r="3157" spans="1:3" x14ac:dyDescent="0.35">
      <c r="A3157">
        <v>0.23469000000000001</v>
      </c>
      <c r="B3157">
        <v>-1.142578125</v>
      </c>
      <c r="C3157">
        <f>+B3157*$D$4</f>
        <v>-2.28515625</v>
      </c>
    </row>
    <row r="3158" spans="1:3" x14ac:dyDescent="0.35">
      <c r="A3158">
        <v>0.23469200000000001</v>
      </c>
      <c r="B3158">
        <v>-1.142578125</v>
      </c>
      <c r="C3158">
        <f>+B3158*$D$4</f>
        <v>-2.28515625</v>
      </c>
    </row>
    <row r="3159" spans="1:3" x14ac:dyDescent="0.35">
      <c r="A3159">
        <v>0.23469400000000001</v>
      </c>
      <c r="B3159">
        <v>-1.142578125</v>
      </c>
      <c r="C3159">
        <f>+B3159*$D$4</f>
        <v>-2.28515625</v>
      </c>
    </row>
    <row r="3160" spans="1:3" x14ac:dyDescent="0.35">
      <c r="A3160">
        <v>0.23469599999999999</v>
      </c>
      <c r="B3160">
        <v>-1.1376953125</v>
      </c>
      <c r="C3160">
        <f>+B3160*$D$4</f>
        <v>-2.275390625</v>
      </c>
    </row>
    <row r="3161" spans="1:3" x14ac:dyDescent="0.35">
      <c r="A3161">
        <v>0.23469799999999999</v>
      </c>
      <c r="B3161">
        <v>-1.1474609375</v>
      </c>
      <c r="C3161">
        <f>+B3161*$D$4</f>
        <v>-2.294921875</v>
      </c>
    </row>
    <row r="3162" spans="1:3" x14ac:dyDescent="0.35">
      <c r="A3162">
        <v>0.23469999999999999</v>
      </c>
      <c r="B3162">
        <v>-1.142578125</v>
      </c>
      <c r="C3162">
        <f>+B3162*$D$4</f>
        <v>-2.28515625</v>
      </c>
    </row>
    <row r="3163" spans="1:3" x14ac:dyDescent="0.35">
      <c r="A3163">
        <v>0.23470199999999999</v>
      </c>
      <c r="B3163">
        <v>-1.1376953125</v>
      </c>
      <c r="C3163">
        <f>+B3163*$D$4</f>
        <v>-2.275390625</v>
      </c>
    </row>
    <row r="3164" spans="1:3" x14ac:dyDescent="0.35">
      <c r="A3164">
        <v>0.234704</v>
      </c>
      <c r="B3164">
        <v>-1.1376953125</v>
      </c>
      <c r="C3164">
        <f>+B3164*$D$4</f>
        <v>-2.275390625</v>
      </c>
    </row>
    <row r="3165" spans="1:3" x14ac:dyDescent="0.35">
      <c r="A3165">
        <v>0.234706</v>
      </c>
      <c r="B3165">
        <v>-1.142578125</v>
      </c>
      <c r="C3165">
        <f>+B3165*$D$4</f>
        <v>-2.28515625</v>
      </c>
    </row>
    <row r="3166" spans="1:3" x14ac:dyDescent="0.35">
      <c r="A3166">
        <v>0.234708</v>
      </c>
      <c r="B3166">
        <v>-1.142578125</v>
      </c>
      <c r="C3166">
        <f>+B3166*$D$4</f>
        <v>-2.28515625</v>
      </c>
    </row>
    <row r="3167" spans="1:3" x14ac:dyDescent="0.35">
      <c r="A3167">
        <v>0.23471</v>
      </c>
      <c r="B3167">
        <v>-1.142578125</v>
      </c>
      <c r="C3167">
        <f>+B3167*$D$4</f>
        <v>-2.28515625</v>
      </c>
    </row>
    <row r="3168" spans="1:3" x14ac:dyDescent="0.35">
      <c r="A3168">
        <v>0.234712</v>
      </c>
      <c r="B3168">
        <v>-1.1376953125</v>
      </c>
      <c r="C3168">
        <f>+B3168*$D$4</f>
        <v>-2.275390625</v>
      </c>
    </row>
    <row r="3169" spans="1:3" x14ac:dyDescent="0.35">
      <c r="A3169">
        <v>0.23471400000000001</v>
      </c>
      <c r="B3169">
        <v>-1.142578125</v>
      </c>
      <c r="C3169">
        <f>+B3169*$D$4</f>
        <v>-2.28515625</v>
      </c>
    </row>
    <row r="3170" spans="1:3" x14ac:dyDescent="0.35">
      <c r="A3170">
        <v>0.23471600000000001</v>
      </c>
      <c r="B3170">
        <v>-1.1474609375</v>
      </c>
      <c r="C3170">
        <f>+B3170*$D$4</f>
        <v>-2.294921875</v>
      </c>
    </row>
    <row r="3171" spans="1:3" x14ac:dyDescent="0.35">
      <c r="A3171">
        <v>0.23471800000000001</v>
      </c>
      <c r="B3171">
        <v>-1.1376953125</v>
      </c>
      <c r="C3171">
        <f>+B3171*$D$4</f>
        <v>-2.275390625</v>
      </c>
    </row>
    <row r="3172" spans="1:3" x14ac:dyDescent="0.35">
      <c r="A3172">
        <v>0.23472000000000001</v>
      </c>
      <c r="B3172">
        <v>-1.1376953125</v>
      </c>
      <c r="C3172">
        <f>+B3172*$D$4</f>
        <v>-2.275390625</v>
      </c>
    </row>
    <row r="3173" spans="1:3" x14ac:dyDescent="0.35">
      <c r="A3173">
        <v>0.23472199999999999</v>
      </c>
      <c r="B3173">
        <v>-1.1328125</v>
      </c>
      <c r="C3173">
        <f>+B3173*$D$4</f>
        <v>-2.265625</v>
      </c>
    </row>
    <row r="3174" spans="1:3" x14ac:dyDescent="0.35">
      <c r="A3174">
        <v>0.23472399999999999</v>
      </c>
      <c r="B3174">
        <v>-1.1376953125</v>
      </c>
      <c r="C3174">
        <f>+B3174*$D$4</f>
        <v>-2.275390625</v>
      </c>
    </row>
    <row r="3175" spans="1:3" x14ac:dyDescent="0.35">
      <c r="A3175">
        <v>0.23472599999999999</v>
      </c>
      <c r="B3175">
        <v>-1.1376953125</v>
      </c>
      <c r="C3175">
        <f>+B3175*$D$4</f>
        <v>-2.275390625</v>
      </c>
    </row>
    <row r="3176" spans="1:3" x14ac:dyDescent="0.35">
      <c r="A3176">
        <v>0.23472799999999999</v>
      </c>
      <c r="B3176">
        <v>-1.1376953125</v>
      </c>
      <c r="C3176">
        <f>+B3176*$D$4</f>
        <v>-2.275390625</v>
      </c>
    </row>
    <row r="3177" spans="1:3" x14ac:dyDescent="0.35">
      <c r="A3177">
        <v>0.23472999999999999</v>
      </c>
      <c r="B3177">
        <v>-1.142578125</v>
      </c>
      <c r="C3177">
        <f>+B3177*$D$4</f>
        <v>-2.28515625</v>
      </c>
    </row>
    <row r="3178" spans="1:3" x14ac:dyDescent="0.35">
      <c r="A3178">
        <v>0.234732</v>
      </c>
      <c r="B3178">
        <v>-1.142578125</v>
      </c>
      <c r="C3178">
        <f>+B3178*$D$4</f>
        <v>-2.28515625</v>
      </c>
    </row>
    <row r="3179" spans="1:3" x14ac:dyDescent="0.35">
      <c r="A3179">
        <v>0.234734</v>
      </c>
      <c r="B3179">
        <v>-1.1376953125</v>
      </c>
      <c r="C3179">
        <f>+B3179*$D$4</f>
        <v>-2.275390625</v>
      </c>
    </row>
    <row r="3180" spans="1:3" x14ac:dyDescent="0.35">
      <c r="A3180">
        <v>0.234736</v>
      </c>
      <c r="B3180">
        <v>-1.1376953125</v>
      </c>
      <c r="C3180">
        <f>+B3180*$D$4</f>
        <v>-2.275390625</v>
      </c>
    </row>
    <row r="3181" spans="1:3" x14ac:dyDescent="0.35">
      <c r="A3181">
        <v>0.234738</v>
      </c>
      <c r="B3181">
        <v>-1.142578125</v>
      </c>
      <c r="C3181">
        <f>+B3181*$D$4</f>
        <v>-2.28515625</v>
      </c>
    </row>
    <row r="3182" spans="1:3" x14ac:dyDescent="0.35">
      <c r="A3182">
        <v>0.23474</v>
      </c>
      <c r="B3182">
        <v>-1.1376953125</v>
      </c>
      <c r="C3182">
        <f>+B3182*$D$4</f>
        <v>-2.275390625</v>
      </c>
    </row>
    <row r="3183" spans="1:3" x14ac:dyDescent="0.35">
      <c r="A3183">
        <v>0.23474200000000001</v>
      </c>
      <c r="B3183">
        <v>-1.1376953125</v>
      </c>
      <c r="C3183">
        <f>+B3183*$D$4</f>
        <v>-2.275390625</v>
      </c>
    </row>
    <row r="3184" spans="1:3" x14ac:dyDescent="0.35">
      <c r="A3184">
        <v>0.23474400000000001</v>
      </c>
      <c r="B3184">
        <v>-1.142578125</v>
      </c>
      <c r="C3184">
        <f>+B3184*$D$4</f>
        <v>-2.28515625</v>
      </c>
    </row>
    <row r="3185" spans="1:3" x14ac:dyDescent="0.35">
      <c r="A3185">
        <v>0.23474600000000001</v>
      </c>
      <c r="B3185">
        <v>-1.1328125</v>
      </c>
      <c r="C3185">
        <f>+B3185*$D$4</f>
        <v>-2.265625</v>
      </c>
    </row>
    <row r="3186" spans="1:3" x14ac:dyDescent="0.35">
      <c r="A3186">
        <v>0.23474800000000001</v>
      </c>
      <c r="B3186">
        <v>-1.142578125</v>
      </c>
      <c r="C3186">
        <f>+B3186*$D$4</f>
        <v>-2.28515625</v>
      </c>
    </row>
    <row r="3187" spans="1:3" x14ac:dyDescent="0.35">
      <c r="A3187">
        <v>0.23474999999999999</v>
      </c>
      <c r="B3187">
        <v>-1.1328125</v>
      </c>
      <c r="C3187">
        <f>+B3187*$D$4</f>
        <v>-2.265625</v>
      </c>
    </row>
    <row r="3188" spans="1:3" x14ac:dyDescent="0.35">
      <c r="A3188">
        <v>0.23475199999999999</v>
      </c>
      <c r="B3188">
        <v>-1.1376953125</v>
      </c>
      <c r="C3188">
        <f>+B3188*$D$4</f>
        <v>-2.275390625</v>
      </c>
    </row>
    <row r="3189" spans="1:3" x14ac:dyDescent="0.35">
      <c r="A3189">
        <v>0.23475399999999999</v>
      </c>
      <c r="B3189">
        <v>-1.142578125</v>
      </c>
      <c r="C3189">
        <f>+B3189*$D$4</f>
        <v>-2.28515625</v>
      </c>
    </row>
    <row r="3190" spans="1:3" x14ac:dyDescent="0.35">
      <c r="A3190">
        <v>0.23475599999999999</v>
      </c>
      <c r="B3190">
        <v>-1.142578125</v>
      </c>
      <c r="C3190">
        <f>+B3190*$D$4</f>
        <v>-2.28515625</v>
      </c>
    </row>
    <row r="3191" spans="1:3" x14ac:dyDescent="0.35">
      <c r="A3191">
        <v>0.23475799999999999</v>
      </c>
      <c r="B3191">
        <v>-1.1376953125</v>
      </c>
      <c r="C3191">
        <f>+B3191*$D$4</f>
        <v>-2.275390625</v>
      </c>
    </row>
    <row r="3192" spans="1:3" x14ac:dyDescent="0.35">
      <c r="A3192">
        <v>0.23476</v>
      </c>
      <c r="B3192">
        <v>-1.1328125</v>
      </c>
      <c r="C3192">
        <f>+B3192*$D$4</f>
        <v>-2.265625</v>
      </c>
    </row>
    <row r="3193" spans="1:3" x14ac:dyDescent="0.35">
      <c r="A3193">
        <v>0.234762</v>
      </c>
      <c r="B3193">
        <v>-1.1376953125</v>
      </c>
      <c r="C3193">
        <f>+B3193*$D$4</f>
        <v>-2.275390625</v>
      </c>
    </row>
    <row r="3194" spans="1:3" x14ac:dyDescent="0.35">
      <c r="A3194">
        <v>0.234764</v>
      </c>
      <c r="B3194">
        <v>-1.1376953125</v>
      </c>
      <c r="C3194">
        <f>+B3194*$D$4</f>
        <v>-2.275390625</v>
      </c>
    </row>
    <row r="3195" spans="1:3" x14ac:dyDescent="0.35">
      <c r="A3195">
        <v>0.234766</v>
      </c>
      <c r="B3195">
        <v>-1.1376953125</v>
      </c>
      <c r="C3195">
        <f>+B3195*$D$4</f>
        <v>-2.275390625</v>
      </c>
    </row>
    <row r="3196" spans="1:3" x14ac:dyDescent="0.35">
      <c r="A3196">
        <v>0.234768</v>
      </c>
      <c r="B3196">
        <v>-1.1328125</v>
      </c>
      <c r="C3196">
        <f>+B3196*$D$4</f>
        <v>-2.265625</v>
      </c>
    </row>
    <row r="3197" spans="1:3" x14ac:dyDescent="0.35">
      <c r="A3197">
        <v>0.23477000000000001</v>
      </c>
      <c r="B3197">
        <v>-1.1376953125</v>
      </c>
      <c r="C3197">
        <f>+B3197*$D$4</f>
        <v>-2.275390625</v>
      </c>
    </row>
    <row r="3198" spans="1:3" x14ac:dyDescent="0.35">
      <c r="A3198">
        <v>0.23477200000000001</v>
      </c>
      <c r="B3198">
        <v>-1.1376953125</v>
      </c>
      <c r="C3198">
        <f>+B3198*$D$4</f>
        <v>-2.275390625</v>
      </c>
    </row>
    <row r="3199" spans="1:3" x14ac:dyDescent="0.35">
      <c r="A3199">
        <v>0.23477400000000001</v>
      </c>
      <c r="B3199">
        <v>-1.1328125</v>
      </c>
      <c r="C3199">
        <f>+B3199*$D$4</f>
        <v>-2.265625</v>
      </c>
    </row>
    <row r="3200" spans="1:3" x14ac:dyDescent="0.35">
      <c r="A3200">
        <v>0.23477600000000001</v>
      </c>
      <c r="B3200">
        <v>-1.1328125</v>
      </c>
      <c r="C3200">
        <f>+B3200*$D$4</f>
        <v>-2.265625</v>
      </c>
    </row>
    <row r="3201" spans="1:3" x14ac:dyDescent="0.35">
      <c r="A3201">
        <v>0.23477799999999999</v>
      </c>
      <c r="B3201">
        <v>-1.1376953125</v>
      </c>
      <c r="C3201">
        <f>+B3201*$D$4</f>
        <v>-2.275390625</v>
      </c>
    </row>
    <row r="3202" spans="1:3" x14ac:dyDescent="0.35">
      <c r="A3202">
        <v>0.23477999999999999</v>
      </c>
      <c r="B3202">
        <v>-1.1376953125</v>
      </c>
      <c r="C3202">
        <f>+B3202*$D$4</f>
        <v>-2.275390625</v>
      </c>
    </row>
    <row r="3203" spans="1:3" x14ac:dyDescent="0.35">
      <c r="A3203">
        <v>0.23478199999999999</v>
      </c>
      <c r="B3203">
        <v>-1.1376953125</v>
      </c>
      <c r="C3203">
        <f>+B3203*$D$4</f>
        <v>-2.275390625</v>
      </c>
    </row>
    <row r="3204" spans="1:3" x14ac:dyDescent="0.35">
      <c r="A3204">
        <v>0.23478399999999999</v>
      </c>
      <c r="B3204">
        <v>-1.1376953125</v>
      </c>
      <c r="C3204">
        <f>+B3204*$D$4</f>
        <v>-2.275390625</v>
      </c>
    </row>
    <row r="3205" spans="1:3" x14ac:dyDescent="0.35">
      <c r="A3205">
        <v>0.23478599999999999</v>
      </c>
      <c r="B3205">
        <v>-1.1376953125</v>
      </c>
      <c r="C3205">
        <f>+B3205*$D$4</f>
        <v>-2.275390625</v>
      </c>
    </row>
    <row r="3206" spans="1:3" x14ac:dyDescent="0.35">
      <c r="A3206">
        <v>0.234788</v>
      </c>
      <c r="B3206">
        <v>-1.1279296875</v>
      </c>
      <c r="C3206">
        <f>+B3206*$D$4</f>
        <v>-2.255859375</v>
      </c>
    </row>
    <row r="3207" spans="1:3" x14ac:dyDescent="0.35">
      <c r="A3207">
        <v>0.23479</v>
      </c>
      <c r="B3207">
        <v>-1.1328125</v>
      </c>
      <c r="C3207">
        <f>+B3207*$D$4</f>
        <v>-2.265625</v>
      </c>
    </row>
    <row r="3208" spans="1:3" x14ac:dyDescent="0.35">
      <c r="A3208">
        <v>0.234792</v>
      </c>
      <c r="B3208">
        <v>-1.1328125</v>
      </c>
      <c r="C3208">
        <f>+B3208*$D$4</f>
        <v>-2.265625</v>
      </c>
    </row>
    <row r="3209" spans="1:3" x14ac:dyDescent="0.35">
      <c r="A3209">
        <v>0.234794</v>
      </c>
      <c r="B3209">
        <v>-1.1376953125</v>
      </c>
      <c r="C3209">
        <f>+B3209*$D$4</f>
        <v>-2.275390625</v>
      </c>
    </row>
    <row r="3210" spans="1:3" x14ac:dyDescent="0.35">
      <c r="A3210">
        <v>0.234796</v>
      </c>
      <c r="B3210">
        <v>-1.1279296875</v>
      </c>
      <c r="C3210">
        <f>+B3210*$D$4</f>
        <v>-2.255859375</v>
      </c>
    </row>
    <row r="3211" spans="1:3" x14ac:dyDescent="0.35">
      <c r="A3211">
        <v>0.23479800000000001</v>
      </c>
      <c r="B3211">
        <v>-1.1328125</v>
      </c>
      <c r="C3211">
        <f>+B3211*$D$4</f>
        <v>-2.265625</v>
      </c>
    </row>
    <row r="3212" spans="1:3" x14ac:dyDescent="0.35">
      <c r="A3212">
        <v>0.23480000000000001</v>
      </c>
      <c r="B3212">
        <v>-1.1376953125</v>
      </c>
      <c r="C3212">
        <f>+B3212*$D$4</f>
        <v>-2.275390625</v>
      </c>
    </row>
    <row r="3213" spans="1:3" x14ac:dyDescent="0.35">
      <c r="A3213">
        <v>0.23480200000000001</v>
      </c>
      <c r="B3213">
        <v>-1.1376953125</v>
      </c>
      <c r="C3213">
        <f>+B3213*$D$4</f>
        <v>-2.275390625</v>
      </c>
    </row>
    <row r="3214" spans="1:3" x14ac:dyDescent="0.35">
      <c r="A3214">
        <v>0.23480400000000001</v>
      </c>
      <c r="B3214">
        <v>-1.1328125</v>
      </c>
      <c r="C3214">
        <f>+B3214*$D$4</f>
        <v>-2.265625</v>
      </c>
    </row>
    <row r="3215" spans="1:3" x14ac:dyDescent="0.35">
      <c r="A3215">
        <v>0.23480599999999999</v>
      </c>
      <c r="B3215">
        <v>-1.1376953125</v>
      </c>
      <c r="C3215">
        <f>+B3215*$D$4</f>
        <v>-2.275390625</v>
      </c>
    </row>
    <row r="3216" spans="1:3" x14ac:dyDescent="0.35">
      <c r="A3216">
        <v>0.23480799999999999</v>
      </c>
      <c r="B3216">
        <v>-1.1328125</v>
      </c>
      <c r="C3216">
        <f>+B3216*$D$4</f>
        <v>-2.265625</v>
      </c>
    </row>
    <row r="3217" spans="1:3" x14ac:dyDescent="0.35">
      <c r="A3217">
        <v>0.23480999999999999</v>
      </c>
      <c r="B3217">
        <v>-1.1328125</v>
      </c>
      <c r="C3217">
        <f>+B3217*$D$4</f>
        <v>-2.265625</v>
      </c>
    </row>
    <row r="3218" spans="1:3" x14ac:dyDescent="0.35">
      <c r="A3218">
        <v>0.23481199999999999</v>
      </c>
      <c r="B3218">
        <v>-1.1376953125</v>
      </c>
      <c r="C3218">
        <f>+B3218*$D$4</f>
        <v>-2.275390625</v>
      </c>
    </row>
    <row r="3219" spans="1:3" x14ac:dyDescent="0.35">
      <c r="A3219">
        <v>0.23481399999999999</v>
      </c>
      <c r="B3219">
        <v>-1.1376953125</v>
      </c>
      <c r="C3219">
        <f>+B3219*$D$4</f>
        <v>-2.275390625</v>
      </c>
    </row>
    <row r="3220" spans="1:3" x14ac:dyDescent="0.35">
      <c r="A3220">
        <v>0.234816</v>
      </c>
      <c r="B3220">
        <v>-1.1376953125</v>
      </c>
      <c r="C3220">
        <f>+B3220*$D$4</f>
        <v>-2.275390625</v>
      </c>
    </row>
    <row r="3221" spans="1:3" x14ac:dyDescent="0.35">
      <c r="A3221">
        <v>0.234818</v>
      </c>
      <c r="B3221">
        <v>-1.1376953125</v>
      </c>
      <c r="C3221">
        <f>+B3221*$D$4</f>
        <v>-2.275390625</v>
      </c>
    </row>
    <row r="3222" spans="1:3" x14ac:dyDescent="0.35">
      <c r="A3222">
        <v>0.23482</v>
      </c>
      <c r="B3222">
        <v>-1.1328125</v>
      </c>
      <c r="C3222">
        <f>+B3222*$D$4</f>
        <v>-2.265625</v>
      </c>
    </row>
    <row r="3223" spans="1:3" x14ac:dyDescent="0.35">
      <c r="A3223">
        <v>0.234822</v>
      </c>
      <c r="B3223">
        <v>-1.1376953125</v>
      </c>
      <c r="C3223">
        <f>+B3223*$D$4</f>
        <v>-2.275390625</v>
      </c>
    </row>
    <row r="3224" spans="1:3" x14ac:dyDescent="0.35">
      <c r="A3224">
        <v>0.234824</v>
      </c>
      <c r="B3224">
        <v>-1.1376953125</v>
      </c>
      <c r="C3224">
        <f>+B3224*$D$4</f>
        <v>-2.275390625</v>
      </c>
    </row>
    <row r="3225" spans="1:3" x14ac:dyDescent="0.35">
      <c r="A3225">
        <v>0.23482600000000001</v>
      </c>
      <c r="B3225">
        <v>-1.1328125</v>
      </c>
      <c r="C3225">
        <f>+B3225*$D$4</f>
        <v>-2.265625</v>
      </c>
    </row>
    <row r="3226" spans="1:3" x14ac:dyDescent="0.35">
      <c r="A3226">
        <v>0.23482800000000001</v>
      </c>
      <c r="B3226">
        <v>-1.1376953125</v>
      </c>
      <c r="C3226">
        <f>+B3226*$D$4</f>
        <v>-2.275390625</v>
      </c>
    </row>
    <row r="3227" spans="1:3" x14ac:dyDescent="0.35">
      <c r="A3227">
        <v>0.23483000000000001</v>
      </c>
      <c r="B3227">
        <v>-1.123046875</v>
      </c>
      <c r="C3227">
        <f>+B3227*$D$4</f>
        <v>-2.24609375</v>
      </c>
    </row>
    <row r="3228" spans="1:3" x14ac:dyDescent="0.35">
      <c r="A3228">
        <v>0.23483200000000001</v>
      </c>
      <c r="B3228">
        <v>-1.1328125</v>
      </c>
      <c r="C3228">
        <f>+B3228*$D$4</f>
        <v>-2.265625</v>
      </c>
    </row>
    <row r="3229" spans="1:3" x14ac:dyDescent="0.35">
      <c r="A3229">
        <v>0.23483399999999999</v>
      </c>
      <c r="B3229">
        <v>-1.1376953125</v>
      </c>
      <c r="C3229">
        <f>+B3229*$D$4</f>
        <v>-2.275390625</v>
      </c>
    </row>
    <row r="3230" spans="1:3" x14ac:dyDescent="0.35">
      <c r="A3230">
        <v>0.23483599999999999</v>
      </c>
      <c r="B3230">
        <v>-1.1328125</v>
      </c>
      <c r="C3230">
        <f>+B3230*$D$4</f>
        <v>-2.265625</v>
      </c>
    </row>
    <row r="3231" spans="1:3" x14ac:dyDescent="0.35">
      <c r="A3231">
        <v>0.23483799999999999</v>
      </c>
      <c r="B3231">
        <v>-1.1328125</v>
      </c>
      <c r="C3231">
        <f>+B3231*$D$4</f>
        <v>-2.265625</v>
      </c>
    </row>
    <row r="3232" spans="1:3" x14ac:dyDescent="0.35">
      <c r="A3232">
        <v>0.23483999999999999</v>
      </c>
      <c r="B3232">
        <v>-1.1376953125</v>
      </c>
      <c r="C3232">
        <f>+B3232*$D$4</f>
        <v>-2.275390625</v>
      </c>
    </row>
    <row r="3233" spans="1:3" x14ac:dyDescent="0.35">
      <c r="A3233">
        <v>0.234842</v>
      </c>
      <c r="B3233">
        <v>-1.1376953125</v>
      </c>
      <c r="C3233">
        <f>+B3233*$D$4</f>
        <v>-2.275390625</v>
      </c>
    </row>
    <row r="3234" spans="1:3" x14ac:dyDescent="0.35">
      <c r="A3234">
        <v>0.234844</v>
      </c>
      <c r="B3234">
        <v>-1.1328125</v>
      </c>
      <c r="C3234">
        <f>+B3234*$D$4</f>
        <v>-2.265625</v>
      </c>
    </row>
    <row r="3235" spans="1:3" x14ac:dyDescent="0.35">
      <c r="A3235">
        <v>0.234846</v>
      </c>
      <c r="B3235">
        <v>-1.1376953125</v>
      </c>
      <c r="C3235">
        <f>+B3235*$D$4</f>
        <v>-2.275390625</v>
      </c>
    </row>
    <row r="3236" spans="1:3" x14ac:dyDescent="0.35">
      <c r="A3236">
        <v>0.234848</v>
      </c>
      <c r="B3236">
        <v>-1.1328125</v>
      </c>
      <c r="C3236">
        <f>+B3236*$D$4</f>
        <v>-2.265625</v>
      </c>
    </row>
    <row r="3237" spans="1:3" x14ac:dyDescent="0.35">
      <c r="A3237">
        <v>0.23485</v>
      </c>
      <c r="B3237">
        <v>-1.1376953125</v>
      </c>
      <c r="C3237">
        <f>+B3237*$D$4</f>
        <v>-2.275390625</v>
      </c>
    </row>
    <row r="3238" spans="1:3" x14ac:dyDescent="0.35">
      <c r="A3238">
        <v>0.23485200000000001</v>
      </c>
      <c r="B3238">
        <v>-1.1328125</v>
      </c>
      <c r="C3238">
        <f>+B3238*$D$4</f>
        <v>-2.265625</v>
      </c>
    </row>
    <row r="3239" spans="1:3" x14ac:dyDescent="0.35">
      <c r="A3239">
        <v>0.23485400000000001</v>
      </c>
      <c r="B3239">
        <v>-1.1328125</v>
      </c>
      <c r="C3239">
        <f>+B3239*$D$4</f>
        <v>-2.265625</v>
      </c>
    </row>
    <row r="3240" spans="1:3" x14ac:dyDescent="0.35">
      <c r="A3240">
        <v>0.23485600000000001</v>
      </c>
      <c r="B3240">
        <v>-1.1376953125</v>
      </c>
      <c r="C3240">
        <f>+B3240*$D$4</f>
        <v>-2.275390625</v>
      </c>
    </row>
    <row r="3241" spans="1:3" x14ac:dyDescent="0.35">
      <c r="A3241">
        <v>0.23485800000000001</v>
      </c>
      <c r="B3241">
        <v>-1.1279296875</v>
      </c>
      <c r="C3241">
        <f>+B3241*$D$4</f>
        <v>-2.255859375</v>
      </c>
    </row>
    <row r="3242" spans="1:3" x14ac:dyDescent="0.35">
      <c r="A3242">
        <v>0.23486000000000001</v>
      </c>
      <c r="B3242">
        <v>-1.1328125</v>
      </c>
      <c r="C3242">
        <f>+B3242*$D$4</f>
        <v>-2.265625</v>
      </c>
    </row>
    <row r="3243" spans="1:3" x14ac:dyDescent="0.35">
      <c r="A3243">
        <v>0.23486199999999999</v>
      </c>
      <c r="B3243">
        <v>-1.1328125</v>
      </c>
      <c r="C3243">
        <f>+B3243*$D$4</f>
        <v>-2.265625</v>
      </c>
    </row>
    <row r="3244" spans="1:3" x14ac:dyDescent="0.35">
      <c r="A3244">
        <v>0.23486399999999999</v>
      </c>
      <c r="B3244">
        <v>-1.1328125</v>
      </c>
      <c r="C3244">
        <f>+B3244*$D$4</f>
        <v>-2.265625</v>
      </c>
    </row>
    <row r="3245" spans="1:3" x14ac:dyDescent="0.35">
      <c r="A3245">
        <v>0.23486599999999999</v>
      </c>
      <c r="B3245">
        <v>-1.1376953125</v>
      </c>
      <c r="C3245">
        <f>+B3245*$D$4</f>
        <v>-2.275390625</v>
      </c>
    </row>
    <row r="3246" spans="1:3" x14ac:dyDescent="0.35">
      <c r="A3246">
        <v>0.23486799999999999</v>
      </c>
      <c r="B3246">
        <v>-1.1328125</v>
      </c>
      <c r="C3246">
        <f>+B3246*$D$4</f>
        <v>-2.265625</v>
      </c>
    </row>
    <row r="3247" spans="1:3" x14ac:dyDescent="0.35">
      <c r="A3247">
        <v>0.23487</v>
      </c>
      <c r="B3247">
        <v>-1.1328125</v>
      </c>
      <c r="C3247">
        <f>+B3247*$D$4</f>
        <v>-2.265625</v>
      </c>
    </row>
    <row r="3248" spans="1:3" x14ac:dyDescent="0.35">
      <c r="A3248">
        <v>0.234872</v>
      </c>
      <c r="B3248">
        <v>-1.1328125</v>
      </c>
      <c r="C3248">
        <f>+B3248*$D$4</f>
        <v>-2.265625</v>
      </c>
    </row>
    <row r="3249" spans="1:3" x14ac:dyDescent="0.35">
      <c r="A3249">
        <v>0.234874</v>
      </c>
      <c r="B3249">
        <v>-1.1328125</v>
      </c>
      <c r="C3249">
        <f>+B3249*$D$4</f>
        <v>-2.265625</v>
      </c>
    </row>
    <row r="3250" spans="1:3" x14ac:dyDescent="0.35">
      <c r="A3250">
        <v>0.234876</v>
      </c>
      <c r="B3250">
        <v>-1.1328125</v>
      </c>
      <c r="C3250">
        <f>+B3250*$D$4</f>
        <v>-2.265625</v>
      </c>
    </row>
    <row r="3251" spans="1:3" x14ac:dyDescent="0.35">
      <c r="A3251">
        <v>0.234878</v>
      </c>
      <c r="B3251">
        <v>-1.1328125</v>
      </c>
      <c r="C3251">
        <f>+B3251*$D$4</f>
        <v>-2.265625</v>
      </c>
    </row>
    <row r="3252" spans="1:3" x14ac:dyDescent="0.35">
      <c r="A3252">
        <v>0.23488000000000001</v>
      </c>
      <c r="B3252">
        <v>-1.1376953125</v>
      </c>
      <c r="C3252">
        <f>+B3252*$D$4</f>
        <v>-2.275390625</v>
      </c>
    </row>
    <row r="3253" spans="1:3" x14ac:dyDescent="0.35">
      <c r="A3253">
        <v>0.23488200000000001</v>
      </c>
      <c r="B3253">
        <v>-1.1328125</v>
      </c>
      <c r="C3253">
        <f>+B3253*$D$4</f>
        <v>-2.265625</v>
      </c>
    </row>
    <row r="3254" spans="1:3" x14ac:dyDescent="0.35">
      <c r="A3254">
        <v>0.23488400000000001</v>
      </c>
      <c r="B3254">
        <v>-1.1376953125</v>
      </c>
      <c r="C3254">
        <f>+B3254*$D$4</f>
        <v>-2.275390625</v>
      </c>
    </row>
    <row r="3255" spans="1:3" x14ac:dyDescent="0.35">
      <c r="A3255">
        <v>0.23488600000000001</v>
      </c>
      <c r="B3255">
        <v>-1.1376953125</v>
      </c>
      <c r="C3255">
        <f>+B3255*$D$4</f>
        <v>-2.275390625</v>
      </c>
    </row>
    <row r="3256" spans="1:3" x14ac:dyDescent="0.35">
      <c r="A3256">
        <v>0.23488800000000001</v>
      </c>
      <c r="B3256">
        <v>-1.1328125</v>
      </c>
      <c r="C3256">
        <f>+B3256*$D$4</f>
        <v>-2.265625</v>
      </c>
    </row>
    <row r="3257" spans="1:3" x14ac:dyDescent="0.35">
      <c r="A3257">
        <v>0.23488999999999999</v>
      </c>
      <c r="B3257">
        <v>-1.1376953125</v>
      </c>
      <c r="C3257">
        <f>+B3257*$D$4</f>
        <v>-2.275390625</v>
      </c>
    </row>
    <row r="3258" spans="1:3" x14ac:dyDescent="0.35">
      <c r="A3258">
        <v>0.23489199999999999</v>
      </c>
      <c r="B3258">
        <v>-1.1328125</v>
      </c>
      <c r="C3258">
        <f>+B3258*$D$4</f>
        <v>-2.265625</v>
      </c>
    </row>
    <row r="3259" spans="1:3" x14ac:dyDescent="0.35">
      <c r="A3259">
        <v>0.23489399999999999</v>
      </c>
      <c r="B3259">
        <v>-1.1279296875</v>
      </c>
      <c r="C3259">
        <f>+B3259*$D$4</f>
        <v>-2.255859375</v>
      </c>
    </row>
    <row r="3260" spans="1:3" x14ac:dyDescent="0.35">
      <c r="A3260">
        <v>0.23489599999999999</v>
      </c>
      <c r="B3260">
        <v>-1.1279296875</v>
      </c>
      <c r="C3260">
        <f>+B3260*$D$4</f>
        <v>-2.255859375</v>
      </c>
    </row>
    <row r="3261" spans="1:3" x14ac:dyDescent="0.35">
      <c r="A3261">
        <v>0.234898</v>
      </c>
      <c r="B3261">
        <v>-1.1376953125</v>
      </c>
      <c r="C3261">
        <f>+B3261*$D$4</f>
        <v>-2.275390625</v>
      </c>
    </row>
    <row r="3262" spans="1:3" x14ac:dyDescent="0.35">
      <c r="A3262">
        <v>0.2349</v>
      </c>
      <c r="B3262">
        <v>-1.1328125</v>
      </c>
      <c r="C3262">
        <f>+B3262*$D$4</f>
        <v>-2.265625</v>
      </c>
    </row>
    <row r="3263" spans="1:3" x14ac:dyDescent="0.35">
      <c r="A3263">
        <v>0.234902</v>
      </c>
      <c r="B3263">
        <v>-1.1328125</v>
      </c>
      <c r="C3263">
        <f>+B3263*$D$4</f>
        <v>-2.265625</v>
      </c>
    </row>
    <row r="3264" spans="1:3" x14ac:dyDescent="0.35">
      <c r="A3264">
        <v>0.234904</v>
      </c>
      <c r="B3264">
        <v>-1.1328125</v>
      </c>
      <c r="C3264">
        <f>+B3264*$D$4</f>
        <v>-2.265625</v>
      </c>
    </row>
    <row r="3265" spans="1:3" x14ac:dyDescent="0.35">
      <c r="A3265">
        <v>0.234906</v>
      </c>
      <c r="B3265">
        <v>-1.1328125</v>
      </c>
      <c r="C3265">
        <f>+B3265*$D$4</f>
        <v>-2.265625</v>
      </c>
    </row>
    <row r="3266" spans="1:3" x14ac:dyDescent="0.35">
      <c r="A3266">
        <v>0.23490800000000001</v>
      </c>
      <c r="B3266">
        <v>-1.1376953125</v>
      </c>
      <c r="C3266">
        <f>+B3266*$D$4</f>
        <v>-2.275390625</v>
      </c>
    </row>
    <row r="3267" spans="1:3" x14ac:dyDescent="0.35">
      <c r="A3267">
        <v>0.23491000000000001</v>
      </c>
      <c r="B3267">
        <v>-1.1328125</v>
      </c>
      <c r="C3267">
        <f>+B3267*$D$4</f>
        <v>-2.265625</v>
      </c>
    </row>
    <row r="3268" spans="1:3" x14ac:dyDescent="0.35">
      <c r="A3268">
        <v>0.23491200000000001</v>
      </c>
      <c r="B3268">
        <v>-1.1279296875</v>
      </c>
      <c r="C3268">
        <f>+B3268*$D$4</f>
        <v>-2.255859375</v>
      </c>
    </row>
    <row r="3269" spans="1:3" x14ac:dyDescent="0.35">
      <c r="A3269">
        <v>0.23491400000000001</v>
      </c>
      <c r="B3269">
        <v>-1.1328125</v>
      </c>
      <c r="C3269">
        <f>+B3269*$D$4</f>
        <v>-2.265625</v>
      </c>
    </row>
    <row r="3270" spans="1:3" x14ac:dyDescent="0.35">
      <c r="A3270">
        <v>0.23491600000000001</v>
      </c>
      <c r="B3270">
        <v>-1.123046875</v>
      </c>
      <c r="C3270">
        <f>+B3270*$D$4</f>
        <v>-2.24609375</v>
      </c>
    </row>
    <row r="3271" spans="1:3" x14ac:dyDescent="0.35">
      <c r="A3271">
        <v>0.23491799999999999</v>
      </c>
      <c r="B3271">
        <v>-1.1376953125</v>
      </c>
      <c r="C3271">
        <f>+B3271*$D$4</f>
        <v>-2.275390625</v>
      </c>
    </row>
    <row r="3272" spans="1:3" x14ac:dyDescent="0.35">
      <c r="A3272">
        <v>0.23491999999999999</v>
      </c>
      <c r="B3272">
        <v>-1.1328125</v>
      </c>
      <c r="C3272">
        <f>+B3272*$D$4</f>
        <v>-2.265625</v>
      </c>
    </row>
    <row r="3273" spans="1:3" x14ac:dyDescent="0.35">
      <c r="A3273">
        <v>0.23492199999999999</v>
      </c>
      <c r="B3273">
        <v>-1.1328125</v>
      </c>
      <c r="C3273">
        <f>+B3273*$D$4</f>
        <v>-2.265625</v>
      </c>
    </row>
    <row r="3274" spans="1:3" x14ac:dyDescent="0.35">
      <c r="A3274">
        <v>0.23492399999999999</v>
      </c>
      <c r="B3274">
        <v>-1.1279296875</v>
      </c>
      <c r="C3274">
        <f>+B3274*$D$4</f>
        <v>-2.255859375</v>
      </c>
    </row>
    <row r="3275" spans="1:3" x14ac:dyDescent="0.35">
      <c r="A3275">
        <v>0.234926</v>
      </c>
      <c r="B3275">
        <v>-1.1279296875</v>
      </c>
      <c r="C3275">
        <f>+B3275*$D$4</f>
        <v>-2.255859375</v>
      </c>
    </row>
    <row r="3276" spans="1:3" x14ac:dyDescent="0.35">
      <c r="A3276">
        <v>0.234928</v>
      </c>
      <c r="B3276">
        <v>-1.1328125</v>
      </c>
      <c r="C3276">
        <f>+B3276*$D$4</f>
        <v>-2.265625</v>
      </c>
    </row>
    <row r="3277" spans="1:3" x14ac:dyDescent="0.35">
      <c r="A3277">
        <v>0.23493</v>
      </c>
      <c r="B3277">
        <v>-1.1328125</v>
      </c>
      <c r="C3277">
        <f>+B3277*$D$4</f>
        <v>-2.265625</v>
      </c>
    </row>
    <row r="3278" spans="1:3" x14ac:dyDescent="0.35">
      <c r="A3278">
        <v>0.234932</v>
      </c>
      <c r="B3278">
        <v>-1.1328125</v>
      </c>
      <c r="C3278">
        <f>+B3278*$D$4</f>
        <v>-2.265625</v>
      </c>
    </row>
    <row r="3279" spans="1:3" x14ac:dyDescent="0.35">
      <c r="A3279">
        <v>0.234934</v>
      </c>
      <c r="B3279">
        <v>-1.1279296875</v>
      </c>
      <c r="C3279">
        <f>+B3279*$D$4</f>
        <v>-2.255859375</v>
      </c>
    </row>
    <row r="3280" spans="1:3" x14ac:dyDescent="0.35">
      <c r="A3280">
        <v>0.23493600000000001</v>
      </c>
      <c r="B3280">
        <v>-1.1328125</v>
      </c>
      <c r="C3280">
        <f>+B3280*$D$4</f>
        <v>-2.265625</v>
      </c>
    </row>
    <row r="3281" spans="1:3" x14ac:dyDescent="0.35">
      <c r="A3281">
        <v>0.23493800000000001</v>
      </c>
      <c r="B3281">
        <v>-1.1279296875</v>
      </c>
      <c r="C3281">
        <f>+B3281*$D$4</f>
        <v>-2.255859375</v>
      </c>
    </row>
    <row r="3282" spans="1:3" x14ac:dyDescent="0.35">
      <c r="A3282">
        <v>0.23494000000000001</v>
      </c>
      <c r="B3282">
        <v>-1.1279296875</v>
      </c>
      <c r="C3282">
        <f>+B3282*$D$4</f>
        <v>-2.255859375</v>
      </c>
    </row>
    <row r="3283" spans="1:3" x14ac:dyDescent="0.35">
      <c r="A3283">
        <v>0.23494200000000001</v>
      </c>
      <c r="B3283">
        <v>-1.1328125</v>
      </c>
      <c r="C3283">
        <f>+B3283*$D$4</f>
        <v>-2.265625</v>
      </c>
    </row>
    <row r="3284" spans="1:3" x14ac:dyDescent="0.35">
      <c r="A3284">
        <v>0.23494399999999999</v>
      </c>
      <c r="B3284">
        <v>-1.1376953125</v>
      </c>
      <c r="C3284">
        <f>+B3284*$D$4</f>
        <v>-2.275390625</v>
      </c>
    </row>
    <row r="3285" spans="1:3" x14ac:dyDescent="0.35">
      <c r="A3285">
        <v>0.23494599999999999</v>
      </c>
      <c r="B3285">
        <v>-1.1279296875</v>
      </c>
      <c r="C3285">
        <f>+B3285*$D$4</f>
        <v>-2.255859375</v>
      </c>
    </row>
    <row r="3286" spans="1:3" x14ac:dyDescent="0.35">
      <c r="A3286">
        <v>0.23494799999999999</v>
      </c>
      <c r="B3286">
        <v>-1.1328125</v>
      </c>
      <c r="C3286">
        <f>+B3286*$D$4</f>
        <v>-2.265625</v>
      </c>
    </row>
    <row r="3287" spans="1:3" x14ac:dyDescent="0.35">
      <c r="A3287">
        <v>0.23494999999999999</v>
      </c>
      <c r="B3287">
        <v>-1.1376953125</v>
      </c>
      <c r="C3287">
        <f>+B3287*$D$4</f>
        <v>-2.275390625</v>
      </c>
    </row>
    <row r="3288" spans="1:3" x14ac:dyDescent="0.35">
      <c r="A3288">
        <v>0.23495199999999999</v>
      </c>
      <c r="B3288">
        <v>-1.1328125</v>
      </c>
      <c r="C3288">
        <f>+B3288*$D$4</f>
        <v>-2.265625</v>
      </c>
    </row>
    <row r="3289" spans="1:3" x14ac:dyDescent="0.35">
      <c r="A3289">
        <v>0.234954</v>
      </c>
      <c r="B3289">
        <v>-1.1328125</v>
      </c>
      <c r="C3289">
        <f>+B3289*$D$4</f>
        <v>-2.265625</v>
      </c>
    </row>
    <row r="3290" spans="1:3" x14ac:dyDescent="0.35">
      <c r="A3290">
        <v>0.234956</v>
      </c>
      <c r="B3290">
        <v>-1.1328125</v>
      </c>
      <c r="C3290">
        <f>+B3290*$D$4</f>
        <v>-2.265625</v>
      </c>
    </row>
    <row r="3291" spans="1:3" x14ac:dyDescent="0.35">
      <c r="A3291">
        <v>0.234958</v>
      </c>
      <c r="B3291">
        <v>-1.1376953125</v>
      </c>
      <c r="C3291">
        <f>+B3291*$D$4</f>
        <v>-2.275390625</v>
      </c>
    </row>
    <row r="3292" spans="1:3" x14ac:dyDescent="0.35">
      <c r="A3292">
        <v>0.23496</v>
      </c>
      <c r="B3292">
        <v>-1.1279296875</v>
      </c>
      <c r="C3292">
        <f>+B3292*$D$4</f>
        <v>-2.255859375</v>
      </c>
    </row>
    <row r="3293" spans="1:3" x14ac:dyDescent="0.35">
      <c r="A3293">
        <v>0.234962</v>
      </c>
      <c r="B3293">
        <v>-1.142578125</v>
      </c>
      <c r="C3293">
        <f>+B3293*$D$4</f>
        <v>-2.28515625</v>
      </c>
    </row>
    <row r="3294" spans="1:3" x14ac:dyDescent="0.35">
      <c r="A3294">
        <v>0.23496400000000001</v>
      </c>
      <c r="B3294">
        <v>-1.1328125</v>
      </c>
      <c r="C3294">
        <f>+B3294*$D$4</f>
        <v>-2.265625</v>
      </c>
    </row>
    <row r="3295" spans="1:3" x14ac:dyDescent="0.35">
      <c r="A3295">
        <v>0.23496600000000001</v>
      </c>
      <c r="B3295">
        <v>-1.1328125</v>
      </c>
      <c r="C3295">
        <f>+B3295*$D$4</f>
        <v>-2.265625</v>
      </c>
    </row>
    <row r="3296" spans="1:3" x14ac:dyDescent="0.35">
      <c r="A3296">
        <v>0.23496800000000001</v>
      </c>
      <c r="B3296">
        <v>-1.1328125</v>
      </c>
      <c r="C3296">
        <f>+B3296*$D$4</f>
        <v>-2.265625</v>
      </c>
    </row>
    <row r="3297" spans="1:3" x14ac:dyDescent="0.35">
      <c r="A3297">
        <v>0.23497000000000001</v>
      </c>
      <c r="B3297">
        <v>-1.1376953125</v>
      </c>
      <c r="C3297">
        <f>+B3297*$D$4</f>
        <v>-2.275390625</v>
      </c>
    </row>
    <row r="3298" spans="1:3" x14ac:dyDescent="0.35">
      <c r="A3298">
        <v>0.23497199999999999</v>
      </c>
      <c r="B3298">
        <v>-1.1279296875</v>
      </c>
      <c r="C3298">
        <f>+B3298*$D$4</f>
        <v>-2.255859375</v>
      </c>
    </row>
    <row r="3299" spans="1:3" x14ac:dyDescent="0.35">
      <c r="A3299">
        <v>0.23497399999999999</v>
      </c>
      <c r="B3299">
        <v>-1.1279296875</v>
      </c>
      <c r="C3299">
        <f>+B3299*$D$4</f>
        <v>-2.255859375</v>
      </c>
    </row>
    <row r="3300" spans="1:3" x14ac:dyDescent="0.35">
      <c r="A3300">
        <v>0.23497599999999999</v>
      </c>
      <c r="B3300">
        <v>-1.1328125</v>
      </c>
      <c r="C3300">
        <f>+B3300*$D$4</f>
        <v>-2.265625</v>
      </c>
    </row>
    <row r="3301" spans="1:3" x14ac:dyDescent="0.35">
      <c r="A3301">
        <v>0.23497799999999999</v>
      </c>
      <c r="B3301">
        <v>-1.1328125</v>
      </c>
      <c r="C3301">
        <f>+B3301*$D$4</f>
        <v>-2.265625</v>
      </c>
    </row>
    <row r="3302" spans="1:3" x14ac:dyDescent="0.35">
      <c r="A3302">
        <v>0.23497999999999999</v>
      </c>
      <c r="B3302">
        <v>-1.1279296875</v>
      </c>
      <c r="C3302">
        <f>+B3302*$D$4</f>
        <v>-2.255859375</v>
      </c>
    </row>
    <row r="3303" spans="1:3" x14ac:dyDescent="0.35">
      <c r="A3303">
        <v>0.234982</v>
      </c>
      <c r="B3303">
        <v>-1.1328125</v>
      </c>
      <c r="C3303">
        <f>+B3303*$D$4</f>
        <v>-2.265625</v>
      </c>
    </row>
    <row r="3304" spans="1:3" x14ac:dyDescent="0.35">
      <c r="A3304">
        <v>0.234984</v>
      </c>
      <c r="B3304">
        <v>-1.1328125</v>
      </c>
      <c r="C3304">
        <f>+B3304*$D$4</f>
        <v>-2.265625</v>
      </c>
    </row>
    <row r="3305" spans="1:3" x14ac:dyDescent="0.35">
      <c r="A3305">
        <v>0.234986</v>
      </c>
      <c r="B3305">
        <v>-1.1328125</v>
      </c>
      <c r="C3305">
        <f>+B3305*$D$4</f>
        <v>-2.265625</v>
      </c>
    </row>
    <row r="3306" spans="1:3" x14ac:dyDescent="0.35">
      <c r="A3306">
        <v>0.234988</v>
      </c>
      <c r="B3306">
        <v>-1.1279296875</v>
      </c>
      <c r="C3306">
        <f>+B3306*$D$4</f>
        <v>-2.255859375</v>
      </c>
    </row>
    <row r="3307" spans="1:3" x14ac:dyDescent="0.35">
      <c r="A3307">
        <v>0.23499</v>
      </c>
      <c r="B3307">
        <v>-1.1279296875</v>
      </c>
      <c r="C3307">
        <f>+B3307*$D$4</f>
        <v>-2.255859375</v>
      </c>
    </row>
    <row r="3308" spans="1:3" x14ac:dyDescent="0.35">
      <c r="A3308">
        <v>0.23499200000000001</v>
      </c>
      <c r="B3308">
        <v>-1.1328125</v>
      </c>
      <c r="C3308">
        <f>+B3308*$D$4</f>
        <v>-2.265625</v>
      </c>
    </row>
    <row r="3309" spans="1:3" x14ac:dyDescent="0.35">
      <c r="A3309">
        <v>0.23499400000000001</v>
      </c>
      <c r="B3309">
        <v>-1.1328125</v>
      </c>
      <c r="C3309">
        <f>+B3309*$D$4</f>
        <v>-2.265625</v>
      </c>
    </row>
    <row r="3310" spans="1:3" x14ac:dyDescent="0.35">
      <c r="A3310">
        <v>0.23499600000000001</v>
      </c>
      <c r="B3310">
        <v>-1.1279296875</v>
      </c>
      <c r="C3310">
        <f>+B3310*$D$4</f>
        <v>-2.255859375</v>
      </c>
    </row>
    <row r="3311" spans="1:3" x14ac:dyDescent="0.35">
      <c r="A3311">
        <v>0.23499800000000001</v>
      </c>
      <c r="B3311">
        <v>-1.1279296875</v>
      </c>
      <c r="C3311">
        <f>+B3311*$D$4</f>
        <v>-2.255859375</v>
      </c>
    </row>
    <row r="3312" spans="1:3" x14ac:dyDescent="0.35">
      <c r="A3312">
        <v>0.23499999999999999</v>
      </c>
      <c r="B3312">
        <v>-1.1328125</v>
      </c>
      <c r="C3312">
        <f>+B3312*$D$4</f>
        <v>-2.265625</v>
      </c>
    </row>
    <row r="3313" spans="1:3" x14ac:dyDescent="0.35">
      <c r="A3313">
        <v>0.23500199999999999</v>
      </c>
      <c r="B3313">
        <v>-1.1279296875</v>
      </c>
      <c r="C3313">
        <f>+B3313*$D$4</f>
        <v>-2.255859375</v>
      </c>
    </row>
    <row r="3314" spans="1:3" x14ac:dyDescent="0.35">
      <c r="A3314">
        <v>0.23500399999999999</v>
      </c>
      <c r="B3314">
        <v>-1.1328125</v>
      </c>
      <c r="C3314">
        <f>+B3314*$D$4</f>
        <v>-2.265625</v>
      </c>
    </row>
    <row r="3315" spans="1:3" x14ac:dyDescent="0.35">
      <c r="A3315">
        <v>0.23500599999999999</v>
      </c>
      <c r="B3315">
        <v>-1.1279296875</v>
      </c>
      <c r="C3315">
        <f>+B3315*$D$4</f>
        <v>-2.255859375</v>
      </c>
    </row>
    <row r="3316" spans="1:3" x14ac:dyDescent="0.35">
      <c r="A3316">
        <v>0.23500799999999999</v>
      </c>
      <c r="B3316">
        <v>-1.1279296875</v>
      </c>
      <c r="C3316">
        <f>+B3316*$D$4</f>
        <v>-2.255859375</v>
      </c>
    </row>
    <row r="3317" spans="1:3" x14ac:dyDescent="0.35">
      <c r="A3317">
        <v>0.23501</v>
      </c>
      <c r="B3317">
        <v>-1.1279296875</v>
      </c>
      <c r="C3317">
        <f>+B3317*$D$4</f>
        <v>-2.255859375</v>
      </c>
    </row>
    <row r="3318" spans="1:3" x14ac:dyDescent="0.35">
      <c r="A3318">
        <v>0.235012</v>
      </c>
      <c r="B3318">
        <v>-1.1328125</v>
      </c>
      <c r="C3318">
        <f>+B3318*$D$4</f>
        <v>-2.265625</v>
      </c>
    </row>
    <row r="3319" spans="1:3" x14ac:dyDescent="0.35">
      <c r="A3319">
        <v>0.235014</v>
      </c>
      <c r="B3319">
        <v>-1.1279296875</v>
      </c>
      <c r="C3319">
        <f>+B3319*$D$4</f>
        <v>-2.255859375</v>
      </c>
    </row>
    <row r="3320" spans="1:3" x14ac:dyDescent="0.35">
      <c r="A3320">
        <v>0.235016</v>
      </c>
      <c r="B3320">
        <v>-1.1279296875</v>
      </c>
      <c r="C3320">
        <f>+B3320*$D$4</f>
        <v>-2.255859375</v>
      </c>
    </row>
    <row r="3321" spans="1:3" x14ac:dyDescent="0.35">
      <c r="A3321">
        <v>0.235018</v>
      </c>
      <c r="B3321">
        <v>-1.1279296875</v>
      </c>
      <c r="C3321">
        <f>+B3321*$D$4</f>
        <v>-2.255859375</v>
      </c>
    </row>
    <row r="3322" spans="1:3" x14ac:dyDescent="0.35">
      <c r="A3322">
        <v>0.23502000000000001</v>
      </c>
      <c r="B3322">
        <v>-1.1279296875</v>
      </c>
      <c r="C3322">
        <f>+B3322*$D$4</f>
        <v>-2.255859375</v>
      </c>
    </row>
    <row r="3323" spans="1:3" x14ac:dyDescent="0.35">
      <c r="A3323">
        <v>0.23502200000000001</v>
      </c>
      <c r="B3323">
        <v>-1.1328125</v>
      </c>
      <c r="C3323">
        <f>+B3323*$D$4</f>
        <v>-2.265625</v>
      </c>
    </row>
    <row r="3324" spans="1:3" x14ac:dyDescent="0.35">
      <c r="A3324">
        <v>0.23502400000000001</v>
      </c>
      <c r="B3324">
        <v>-1.1279296875</v>
      </c>
      <c r="C3324">
        <f>+B3324*$D$4</f>
        <v>-2.255859375</v>
      </c>
    </row>
    <row r="3325" spans="1:3" x14ac:dyDescent="0.35">
      <c r="A3325">
        <v>0.23502600000000001</v>
      </c>
      <c r="B3325">
        <v>-1.1279296875</v>
      </c>
      <c r="C3325">
        <f>+B3325*$D$4</f>
        <v>-2.255859375</v>
      </c>
    </row>
    <row r="3326" spans="1:3" x14ac:dyDescent="0.35">
      <c r="A3326">
        <v>0.23502799999999999</v>
      </c>
      <c r="B3326">
        <v>-1.123046875</v>
      </c>
      <c r="C3326">
        <f>+B3326*$D$4</f>
        <v>-2.24609375</v>
      </c>
    </row>
    <row r="3327" spans="1:3" x14ac:dyDescent="0.35">
      <c r="A3327">
        <v>0.23502999999999999</v>
      </c>
      <c r="B3327">
        <v>-1.1279296875</v>
      </c>
      <c r="C3327">
        <f>+B3327*$D$4</f>
        <v>-2.255859375</v>
      </c>
    </row>
    <row r="3328" spans="1:3" x14ac:dyDescent="0.35">
      <c r="A3328">
        <v>0.23503199999999999</v>
      </c>
      <c r="B3328">
        <v>-1.1279296875</v>
      </c>
      <c r="C3328">
        <f>+B3328*$D$4</f>
        <v>-2.255859375</v>
      </c>
    </row>
    <row r="3329" spans="1:3" x14ac:dyDescent="0.35">
      <c r="A3329">
        <v>0.23503399999999999</v>
      </c>
      <c r="B3329">
        <v>-1.1279296875</v>
      </c>
      <c r="C3329">
        <f>+B3329*$D$4</f>
        <v>-2.255859375</v>
      </c>
    </row>
    <row r="3330" spans="1:3" x14ac:dyDescent="0.35">
      <c r="A3330">
        <v>0.23503599999999999</v>
      </c>
      <c r="B3330">
        <v>-1.1328125</v>
      </c>
      <c r="C3330">
        <f>+B3330*$D$4</f>
        <v>-2.265625</v>
      </c>
    </row>
    <row r="3331" spans="1:3" x14ac:dyDescent="0.35">
      <c r="A3331">
        <v>0.235038</v>
      </c>
      <c r="B3331">
        <v>-1.1328125</v>
      </c>
      <c r="C3331">
        <f>+B3331*$D$4</f>
        <v>-2.265625</v>
      </c>
    </row>
    <row r="3332" spans="1:3" x14ac:dyDescent="0.35">
      <c r="A3332">
        <v>0.23504</v>
      </c>
      <c r="B3332">
        <v>-1.1279296875</v>
      </c>
      <c r="C3332">
        <f>+B3332*$D$4</f>
        <v>-2.255859375</v>
      </c>
    </row>
    <row r="3333" spans="1:3" x14ac:dyDescent="0.35">
      <c r="A3333">
        <v>0.235042</v>
      </c>
      <c r="B3333">
        <v>-1.1279296875</v>
      </c>
      <c r="C3333">
        <f>+B3333*$D$4</f>
        <v>-2.255859375</v>
      </c>
    </row>
    <row r="3334" spans="1:3" x14ac:dyDescent="0.35">
      <c r="A3334">
        <v>0.235044</v>
      </c>
      <c r="B3334">
        <v>-1.1279296875</v>
      </c>
      <c r="C3334">
        <f>+B3334*$D$4</f>
        <v>-2.255859375</v>
      </c>
    </row>
    <row r="3335" spans="1:3" x14ac:dyDescent="0.35">
      <c r="A3335">
        <v>0.235046</v>
      </c>
      <c r="B3335">
        <v>-1.1279296875</v>
      </c>
      <c r="C3335">
        <f>+B3335*$D$4</f>
        <v>-2.255859375</v>
      </c>
    </row>
    <row r="3336" spans="1:3" x14ac:dyDescent="0.35">
      <c r="A3336">
        <v>0.23504800000000001</v>
      </c>
      <c r="B3336">
        <v>-1.1328125</v>
      </c>
      <c r="C3336">
        <f>+B3336*$D$4</f>
        <v>-2.265625</v>
      </c>
    </row>
    <row r="3337" spans="1:3" x14ac:dyDescent="0.35">
      <c r="A3337">
        <v>0.23505000000000001</v>
      </c>
      <c r="B3337">
        <v>-1.1279296875</v>
      </c>
      <c r="C3337">
        <f>+B3337*$D$4</f>
        <v>-2.255859375</v>
      </c>
    </row>
    <row r="3338" spans="1:3" x14ac:dyDescent="0.35">
      <c r="A3338">
        <v>0.23505200000000001</v>
      </c>
      <c r="B3338">
        <v>-1.1279296875</v>
      </c>
      <c r="C3338">
        <f>+B3338*$D$4</f>
        <v>-2.255859375</v>
      </c>
    </row>
    <row r="3339" spans="1:3" x14ac:dyDescent="0.35">
      <c r="A3339">
        <v>0.23505400000000001</v>
      </c>
      <c r="B3339">
        <v>-1.123046875</v>
      </c>
      <c r="C3339">
        <f>+B3339*$D$4</f>
        <v>-2.24609375</v>
      </c>
    </row>
    <row r="3340" spans="1:3" x14ac:dyDescent="0.35">
      <c r="A3340">
        <v>0.23505599999999999</v>
      </c>
      <c r="B3340">
        <v>-1.1279296875</v>
      </c>
      <c r="C3340">
        <f>+B3340*$D$4</f>
        <v>-2.255859375</v>
      </c>
    </row>
    <row r="3341" spans="1:3" x14ac:dyDescent="0.35">
      <c r="A3341">
        <v>0.23505799999999999</v>
      </c>
      <c r="B3341">
        <v>-1.1279296875</v>
      </c>
      <c r="C3341">
        <f>+B3341*$D$4</f>
        <v>-2.255859375</v>
      </c>
    </row>
    <row r="3342" spans="1:3" x14ac:dyDescent="0.35">
      <c r="A3342">
        <v>0.23505999999999999</v>
      </c>
      <c r="B3342">
        <v>-1.1279296875</v>
      </c>
      <c r="C3342">
        <f>+B3342*$D$4</f>
        <v>-2.255859375</v>
      </c>
    </row>
    <row r="3343" spans="1:3" x14ac:dyDescent="0.35">
      <c r="A3343">
        <v>0.23506199999999999</v>
      </c>
      <c r="B3343">
        <v>-1.1279296875</v>
      </c>
      <c r="C3343">
        <f>+B3343*$D$4</f>
        <v>-2.255859375</v>
      </c>
    </row>
    <row r="3344" spans="1:3" x14ac:dyDescent="0.35">
      <c r="A3344">
        <v>0.235064</v>
      </c>
      <c r="B3344">
        <v>-1.1279296875</v>
      </c>
      <c r="C3344">
        <f>+B3344*$D$4</f>
        <v>-2.255859375</v>
      </c>
    </row>
    <row r="3345" spans="1:3" x14ac:dyDescent="0.35">
      <c r="A3345">
        <v>0.235066</v>
      </c>
      <c r="B3345">
        <v>-1.1279296875</v>
      </c>
      <c r="C3345">
        <f>+B3345*$D$4</f>
        <v>-2.255859375</v>
      </c>
    </row>
    <row r="3346" spans="1:3" x14ac:dyDescent="0.35">
      <c r="A3346">
        <v>0.235068</v>
      </c>
      <c r="B3346">
        <v>-1.1279296875</v>
      </c>
      <c r="C3346">
        <f>+B3346*$D$4</f>
        <v>-2.255859375</v>
      </c>
    </row>
    <row r="3347" spans="1:3" x14ac:dyDescent="0.35">
      <c r="A3347">
        <v>0.23507</v>
      </c>
      <c r="B3347">
        <v>-1.1279296875</v>
      </c>
      <c r="C3347">
        <f>+B3347*$D$4</f>
        <v>-2.255859375</v>
      </c>
    </row>
    <row r="3348" spans="1:3" x14ac:dyDescent="0.35">
      <c r="A3348">
        <v>0.235072</v>
      </c>
      <c r="B3348">
        <v>-1.1328125</v>
      </c>
      <c r="C3348">
        <f>+B3348*$D$4</f>
        <v>-2.265625</v>
      </c>
    </row>
    <row r="3349" spans="1:3" x14ac:dyDescent="0.35">
      <c r="A3349">
        <v>0.23507400000000001</v>
      </c>
      <c r="B3349">
        <v>-1.1279296875</v>
      </c>
      <c r="C3349">
        <f>+B3349*$D$4</f>
        <v>-2.255859375</v>
      </c>
    </row>
    <row r="3350" spans="1:3" x14ac:dyDescent="0.35">
      <c r="A3350">
        <v>0.23507600000000001</v>
      </c>
      <c r="B3350">
        <v>-1.1279296875</v>
      </c>
      <c r="C3350">
        <f>+B3350*$D$4</f>
        <v>-2.255859375</v>
      </c>
    </row>
    <row r="3351" spans="1:3" x14ac:dyDescent="0.35">
      <c r="A3351">
        <v>0.23507800000000001</v>
      </c>
      <c r="B3351">
        <v>-1.1279296875</v>
      </c>
      <c r="C3351">
        <f>+B3351*$D$4</f>
        <v>-2.255859375</v>
      </c>
    </row>
    <row r="3352" spans="1:3" x14ac:dyDescent="0.35">
      <c r="A3352">
        <v>0.23508000000000001</v>
      </c>
      <c r="B3352">
        <v>-1.1279296875</v>
      </c>
      <c r="C3352">
        <f>+B3352*$D$4</f>
        <v>-2.255859375</v>
      </c>
    </row>
    <row r="3353" spans="1:3" x14ac:dyDescent="0.35">
      <c r="A3353">
        <v>0.23508200000000001</v>
      </c>
      <c r="B3353">
        <v>-1.1279296875</v>
      </c>
      <c r="C3353">
        <f>+B3353*$D$4</f>
        <v>-2.255859375</v>
      </c>
    </row>
    <row r="3354" spans="1:3" x14ac:dyDescent="0.35">
      <c r="A3354">
        <v>0.23508399999999999</v>
      </c>
      <c r="B3354">
        <v>-1.123046875</v>
      </c>
      <c r="C3354">
        <f>+B3354*$D$4</f>
        <v>-2.24609375</v>
      </c>
    </row>
    <row r="3355" spans="1:3" x14ac:dyDescent="0.35">
      <c r="A3355">
        <v>0.23508599999999999</v>
      </c>
      <c r="B3355">
        <v>-1.1279296875</v>
      </c>
      <c r="C3355">
        <f>+B3355*$D$4</f>
        <v>-2.255859375</v>
      </c>
    </row>
    <row r="3356" spans="1:3" x14ac:dyDescent="0.35">
      <c r="A3356">
        <v>0.23508799999999999</v>
      </c>
      <c r="B3356">
        <v>-1.1279296875</v>
      </c>
      <c r="C3356">
        <f>+B3356*$D$4</f>
        <v>-2.255859375</v>
      </c>
    </row>
    <row r="3357" spans="1:3" x14ac:dyDescent="0.35">
      <c r="A3357">
        <v>0.23508999999999999</v>
      </c>
      <c r="B3357">
        <v>-1.123046875</v>
      </c>
      <c r="C3357">
        <f>+B3357*$D$4</f>
        <v>-2.24609375</v>
      </c>
    </row>
    <row r="3358" spans="1:3" x14ac:dyDescent="0.35">
      <c r="A3358">
        <v>0.235092</v>
      </c>
      <c r="B3358">
        <v>-1.123046875</v>
      </c>
      <c r="C3358">
        <f>+B3358*$D$4</f>
        <v>-2.24609375</v>
      </c>
    </row>
    <row r="3359" spans="1:3" x14ac:dyDescent="0.35">
      <c r="A3359">
        <v>0.235094</v>
      </c>
      <c r="B3359">
        <v>-1.1279296875</v>
      </c>
      <c r="C3359">
        <f>+B3359*$D$4</f>
        <v>-2.255859375</v>
      </c>
    </row>
    <row r="3360" spans="1:3" x14ac:dyDescent="0.35">
      <c r="A3360">
        <v>0.235096</v>
      </c>
      <c r="B3360">
        <v>-1.1279296875</v>
      </c>
      <c r="C3360">
        <f>+B3360*$D$4</f>
        <v>-2.255859375</v>
      </c>
    </row>
    <row r="3361" spans="1:3" x14ac:dyDescent="0.35">
      <c r="A3361">
        <v>0.235098</v>
      </c>
      <c r="B3361">
        <v>-1.1279296875</v>
      </c>
      <c r="C3361">
        <f>+B3361*$D$4</f>
        <v>-2.255859375</v>
      </c>
    </row>
    <row r="3362" spans="1:3" x14ac:dyDescent="0.35">
      <c r="A3362">
        <v>0.2351</v>
      </c>
      <c r="B3362">
        <v>-1.1279296875</v>
      </c>
      <c r="C3362">
        <f>+B3362*$D$4</f>
        <v>-2.255859375</v>
      </c>
    </row>
    <row r="3363" spans="1:3" x14ac:dyDescent="0.35">
      <c r="A3363">
        <v>0.23510200000000001</v>
      </c>
      <c r="B3363">
        <v>-1.1279296875</v>
      </c>
      <c r="C3363">
        <f>+B3363*$D$4</f>
        <v>-2.255859375</v>
      </c>
    </row>
    <row r="3364" spans="1:3" x14ac:dyDescent="0.35">
      <c r="A3364">
        <v>0.23510400000000001</v>
      </c>
      <c r="B3364">
        <v>-1.123046875</v>
      </c>
      <c r="C3364">
        <f>+B3364*$D$4</f>
        <v>-2.24609375</v>
      </c>
    </row>
    <row r="3365" spans="1:3" x14ac:dyDescent="0.35">
      <c r="A3365">
        <v>0.23510600000000001</v>
      </c>
      <c r="B3365">
        <v>-1.1279296875</v>
      </c>
      <c r="C3365">
        <f>+B3365*$D$4</f>
        <v>-2.255859375</v>
      </c>
    </row>
    <row r="3366" spans="1:3" x14ac:dyDescent="0.35">
      <c r="A3366">
        <v>0.23510800000000001</v>
      </c>
      <c r="B3366">
        <v>-1.1279296875</v>
      </c>
      <c r="C3366">
        <f>+B3366*$D$4</f>
        <v>-2.255859375</v>
      </c>
    </row>
    <row r="3367" spans="1:3" x14ac:dyDescent="0.35">
      <c r="A3367">
        <v>0.23511000000000001</v>
      </c>
      <c r="B3367">
        <v>-1.1279296875</v>
      </c>
      <c r="C3367">
        <f>+B3367*$D$4</f>
        <v>-2.255859375</v>
      </c>
    </row>
    <row r="3368" spans="1:3" x14ac:dyDescent="0.35">
      <c r="A3368">
        <v>0.23511199999999999</v>
      </c>
      <c r="B3368">
        <v>-1.1279296875</v>
      </c>
      <c r="C3368">
        <f>+B3368*$D$4</f>
        <v>-2.255859375</v>
      </c>
    </row>
    <row r="3369" spans="1:3" x14ac:dyDescent="0.35">
      <c r="A3369">
        <v>0.23511399999999999</v>
      </c>
      <c r="B3369">
        <v>-1.1279296875</v>
      </c>
      <c r="C3369">
        <f>+B3369*$D$4</f>
        <v>-2.255859375</v>
      </c>
    </row>
    <row r="3370" spans="1:3" x14ac:dyDescent="0.35">
      <c r="A3370">
        <v>0.23511599999999999</v>
      </c>
      <c r="B3370">
        <v>-1.1279296875</v>
      </c>
      <c r="C3370">
        <f>+B3370*$D$4</f>
        <v>-2.255859375</v>
      </c>
    </row>
    <row r="3371" spans="1:3" x14ac:dyDescent="0.35">
      <c r="A3371">
        <v>0.23511799999999999</v>
      </c>
      <c r="B3371">
        <v>-1.123046875</v>
      </c>
      <c r="C3371">
        <f>+B3371*$D$4</f>
        <v>-2.24609375</v>
      </c>
    </row>
    <row r="3372" spans="1:3" x14ac:dyDescent="0.35">
      <c r="A3372">
        <v>0.23512</v>
      </c>
      <c r="B3372">
        <v>-1.1279296875</v>
      </c>
      <c r="C3372">
        <f>+B3372*$D$4</f>
        <v>-2.255859375</v>
      </c>
    </row>
    <row r="3373" spans="1:3" x14ac:dyDescent="0.35">
      <c r="A3373">
        <v>0.235122</v>
      </c>
      <c r="B3373">
        <v>-1.1279296875</v>
      </c>
      <c r="C3373">
        <f>+B3373*$D$4</f>
        <v>-2.255859375</v>
      </c>
    </row>
    <row r="3374" spans="1:3" x14ac:dyDescent="0.35">
      <c r="A3374">
        <v>0.235124</v>
      </c>
      <c r="B3374">
        <v>-1.1279296875</v>
      </c>
      <c r="C3374">
        <f>+B3374*$D$4</f>
        <v>-2.255859375</v>
      </c>
    </row>
    <row r="3375" spans="1:3" x14ac:dyDescent="0.35">
      <c r="A3375">
        <v>0.235126</v>
      </c>
      <c r="B3375">
        <v>-1.123046875</v>
      </c>
      <c r="C3375">
        <f>+B3375*$D$4</f>
        <v>-2.24609375</v>
      </c>
    </row>
    <row r="3376" spans="1:3" x14ac:dyDescent="0.35">
      <c r="A3376">
        <v>0.235128</v>
      </c>
      <c r="B3376">
        <v>-1.123046875</v>
      </c>
      <c r="C3376">
        <f>+B3376*$D$4</f>
        <v>-2.24609375</v>
      </c>
    </row>
    <row r="3377" spans="1:3" x14ac:dyDescent="0.35">
      <c r="A3377">
        <v>0.23513000000000001</v>
      </c>
      <c r="B3377">
        <v>-1.1279296875</v>
      </c>
      <c r="C3377">
        <f>+B3377*$D$4</f>
        <v>-2.255859375</v>
      </c>
    </row>
    <row r="3378" spans="1:3" x14ac:dyDescent="0.35">
      <c r="A3378">
        <v>0.23513200000000001</v>
      </c>
      <c r="B3378">
        <v>-1.1279296875</v>
      </c>
      <c r="C3378">
        <f>+B3378*$D$4</f>
        <v>-2.255859375</v>
      </c>
    </row>
    <row r="3379" spans="1:3" x14ac:dyDescent="0.35">
      <c r="A3379">
        <v>0.23513400000000001</v>
      </c>
      <c r="B3379">
        <v>-1.1279296875</v>
      </c>
      <c r="C3379">
        <f>+B3379*$D$4</f>
        <v>-2.255859375</v>
      </c>
    </row>
    <row r="3380" spans="1:3" x14ac:dyDescent="0.35">
      <c r="A3380">
        <v>0.23513600000000001</v>
      </c>
      <c r="B3380">
        <v>-1.1279296875</v>
      </c>
      <c r="C3380">
        <f>+B3380*$D$4</f>
        <v>-2.255859375</v>
      </c>
    </row>
    <row r="3381" spans="1:3" x14ac:dyDescent="0.35">
      <c r="A3381">
        <v>0.23513800000000001</v>
      </c>
      <c r="B3381">
        <v>-1.123046875</v>
      </c>
      <c r="C3381">
        <f>+B3381*$D$4</f>
        <v>-2.24609375</v>
      </c>
    </row>
    <row r="3382" spans="1:3" x14ac:dyDescent="0.35">
      <c r="A3382">
        <v>0.23513999999999999</v>
      </c>
      <c r="B3382">
        <v>-1.123046875</v>
      </c>
      <c r="C3382">
        <f>+B3382*$D$4</f>
        <v>-2.24609375</v>
      </c>
    </row>
    <row r="3383" spans="1:3" x14ac:dyDescent="0.35">
      <c r="A3383">
        <v>0.23514199999999999</v>
      </c>
      <c r="B3383">
        <v>-1.1181640625</v>
      </c>
      <c r="C3383">
        <f>+B3383*$D$4</f>
        <v>-2.236328125</v>
      </c>
    </row>
    <row r="3384" spans="1:3" x14ac:dyDescent="0.35">
      <c r="A3384">
        <v>0.23514399999999999</v>
      </c>
      <c r="B3384">
        <v>-1.1279296875</v>
      </c>
      <c r="C3384">
        <f>+B3384*$D$4</f>
        <v>-2.255859375</v>
      </c>
    </row>
    <row r="3385" spans="1:3" x14ac:dyDescent="0.35">
      <c r="A3385">
        <v>0.23514599999999999</v>
      </c>
      <c r="B3385">
        <v>-1.1279296875</v>
      </c>
      <c r="C3385">
        <f>+B3385*$D$4</f>
        <v>-2.255859375</v>
      </c>
    </row>
    <row r="3386" spans="1:3" x14ac:dyDescent="0.35">
      <c r="A3386">
        <v>0.235148</v>
      </c>
      <c r="B3386">
        <v>-1.1279296875</v>
      </c>
      <c r="C3386">
        <f>+B3386*$D$4</f>
        <v>-2.255859375</v>
      </c>
    </row>
    <row r="3387" spans="1:3" x14ac:dyDescent="0.35">
      <c r="A3387">
        <v>0.23515</v>
      </c>
      <c r="B3387">
        <v>-1.123046875</v>
      </c>
      <c r="C3387">
        <f>+B3387*$D$4</f>
        <v>-2.24609375</v>
      </c>
    </row>
    <row r="3388" spans="1:3" x14ac:dyDescent="0.35">
      <c r="A3388">
        <v>0.235152</v>
      </c>
      <c r="B3388">
        <v>-1.1279296875</v>
      </c>
      <c r="C3388">
        <f>+B3388*$D$4</f>
        <v>-2.255859375</v>
      </c>
    </row>
    <row r="3389" spans="1:3" x14ac:dyDescent="0.35">
      <c r="A3389">
        <v>0.235154</v>
      </c>
      <c r="B3389">
        <v>-1.123046875</v>
      </c>
      <c r="C3389">
        <f>+B3389*$D$4</f>
        <v>-2.24609375</v>
      </c>
    </row>
    <row r="3390" spans="1:3" x14ac:dyDescent="0.35">
      <c r="A3390">
        <v>0.235156</v>
      </c>
      <c r="B3390">
        <v>-1.123046875</v>
      </c>
      <c r="C3390">
        <f>+B3390*$D$4</f>
        <v>-2.24609375</v>
      </c>
    </row>
    <row r="3391" spans="1:3" x14ac:dyDescent="0.35">
      <c r="A3391">
        <v>0.23515800000000001</v>
      </c>
      <c r="B3391">
        <v>-1.1279296875</v>
      </c>
      <c r="C3391">
        <f>+B3391*$D$4</f>
        <v>-2.255859375</v>
      </c>
    </row>
    <row r="3392" spans="1:3" x14ac:dyDescent="0.35">
      <c r="A3392">
        <v>0.23516000000000001</v>
      </c>
      <c r="B3392">
        <v>-1.1279296875</v>
      </c>
      <c r="C3392">
        <f>+B3392*$D$4</f>
        <v>-2.255859375</v>
      </c>
    </row>
    <row r="3393" spans="1:3" x14ac:dyDescent="0.35">
      <c r="A3393">
        <v>0.23516200000000001</v>
      </c>
      <c r="B3393">
        <v>-1.123046875</v>
      </c>
      <c r="C3393">
        <f>+B3393*$D$4</f>
        <v>-2.24609375</v>
      </c>
    </row>
    <row r="3394" spans="1:3" x14ac:dyDescent="0.35">
      <c r="A3394">
        <v>0.23516400000000001</v>
      </c>
      <c r="B3394">
        <v>-1.1328125</v>
      </c>
      <c r="C3394">
        <f>+B3394*$D$4</f>
        <v>-2.265625</v>
      </c>
    </row>
    <row r="3395" spans="1:3" x14ac:dyDescent="0.35">
      <c r="A3395">
        <v>0.23516599999999999</v>
      </c>
      <c r="B3395">
        <v>-1.123046875</v>
      </c>
      <c r="C3395">
        <f>+B3395*$D$4</f>
        <v>-2.24609375</v>
      </c>
    </row>
    <row r="3396" spans="1:3" x14ac:dyDescent="0.35">
      <c r="A3396">
        <v>0.23516799999999999</v>
      </c>
      <c r="B3396">
        <v>-1.1279296875</v>
      </c>
      <c r="C3396">
        <f>+B3396*$D$4</f>
        <v>-2.255859375</v>
      </c>
    </row>
    <row r="3397" spans="1:3" x14ac:dyDescent="0.35">
      <c r="A3397">
        <v>0.23516999999999999</v>
      </c>
      <c r="B3397">
        <v>-1.1279296875</v>
      </c>
      <c r="C3397">
        <f>+B3397*$D$4</f>
        <v>-2.255859375</v>
      </c>
    </row>
    <row r="3398" spans="1:3" x14ac:dyDescent="0.35">
      <c r="A3398">
        <v>0.23517199999999999</v>
      </c>
      <c r="B3398">
        <v>-1.123046875</v>
      </c>
      <c r="C3398">
        <f>+B3398*$D$4</f>
        <v>-2.24609375</v>
      </c>
    </row>
    <row r="3399" spans="1:3" x14ac:dyDescent="0.35">
      <c r="A3399">
        <v>0.23517399999999999</v>
      </c>
      <c r="B3399">
        <v>-1.123046875</v>
      </c>
      <c r="C3399">
        <f>+B3399*$D$4</f>
        <v>-2.24609375</v>
      </c>
    </row>
    <row r="3400" spans="1:3" x14ac:dyDescent="0.35">
      <c r="A3400">
        <v>0.235176</v>
      </c>
      <c r="B3400">
        <v>-1.1279296875</v>
      </c>
      <c r="C3400">
        <f>+B3400*$D$4</f>
        <v>-2.255859375</v>
      </c>
    </row>
    <row r="3401" spans="1:3" x14ac:dyDescent="0.35">
      <c r="A3401">
        <v>0.235178</v>
      </c>
      <c r="B3401">
        <v>-1.123046875</v>
      </c>
      <c r="C3401">
        <f>+B3401*$D$4</f>
        <v>-2.24609375</v>
      </c>
    </row>
    <row r="3402" spans="1:3" x14ac:dyDescent="0.35">
      <c r="A3402">
        <v>0.23518</v>
      </c>
      <c r="B3402">
        <v>-1.123046875</v>
      </c>
      <c r="C3402">
        <f>+B3402*$D$4</f>
        <v>-2.24609375</v>
      </c>
    </row>
    <row r="3403" spans="1:3" x14ac:dyDescent="0.35">
      <c r="A3403">
        <v>0.235182</v>
      </c>
      <c r="B3403">
        <v>-1.123046875</v>
      </c>
      <c r="C3403">
        <f>+B3403*$D$4</f>
        <v>-2.24609375</v>
      </c>
    </row>
    <row r="3404" spans="1:3" x14ac:dyDescent="0.35">
      <c r="A3404">
        <v>0.235184</v>
      </c>
      <c r="B3404">
        <v>-1.1279296875</v>
      </c>
      <c r="C3404">
        <f>+B3404*$D$4</f>
        <v>-2.255859375</v>
      </c>
    </row>
    <row r="3405" spans="1:3" x14ac:dyDescent="0.35">
      <c r="A3405">
        <v>0.23518600000000001</v>
      </c>
      <c r="B3405">
        <v>-1.1181640625</v>
      </c>
      <c r="C3405">
        <f>+B3405*$D$4</f>
        <v>-2.236328125</v>
      </c>
    </row>
    <row r="3406" spans="1:3" x14ac:dyDescent="0.35">
      <c r="A3406">
        <v>0.23518800000000001</v>
      </c>
      <c r="B3406">
        <v>-1.123046875</v>
      </c>
      <c r="C3406">
        <f>+B3406*$D$4</f>
        <v>-2.24609375</v>
      </c>
    </row>
    <row r="3407" spans="1:3" x14ac:dyDescent="0.35">
      <c r="A3407">
        <v>0.23519000000000001</v>
      </c>
      <c r="B3407">
        <v>-1.1181640625</v>
      </c>
      <c r="C3407">
        <f>+B3407*$D$4</f>
        <v>-2.236328125</v>
      </c>
    </row>
    <row r="3408" spans="1:3" x14ac:dyDescent="0.35">
      <c r="A3408">
        <v>0.23519200000000001</v>
      </c>
      <c r="B3408">
        <v>-1.1181640625</v>
      </c>
      <c r="C3408">
        <f>+B3408*$D$4</f>
        <v>-2.236328125</v>
      </c>
    </row>
    <row r="3409" spans="1:3" x14ac:dyDescent="0.35">
      <c r="A3409">
        <v>0.23519399999999999</v>
      </c>
      <c r="B3409">
        <v>-1.123046875</v>
      </c>
      <c r="C3409">
        <f>+B3409*$D$4</f>
        <v>-2.24609375</v>
      </c>
    </row>
    <row r="3410" spans="1:3" x14ac:dyDescent="0.35">
      <c r="A3410">
        <v>0.23519599999999999</v>
      </c>
      <c r="B3410">
        <v>-1.1181640625</v>
      </c>
      <c r="C3410">
        <f>+B3410*$D$4</f>
        <v>-2.236328125</v>
      </c>
    </row>
    <row r="3411" spans="1:3" x14ac:dyDescent="0.35">
      <c r="A3411">
        <v>0.23519799999999999</v>
      </c>
      <c r="B3411">
        <v>-1.123046875</v>
      </c>
      <c r="C3411">
        <f>+B3411*$D$4</f>
        <v>-2.24609375</v>
      </c>
    </row>
    <row r="3412" spans="1:3" x14ac:dyDescent="0.35">
      <c r="A3412">
        <v>0.23519999999999999</v>
      </c>
      <c r="B3412">
        <v>-1.1279296875</v>
      </c>
      <c r="C3412">
        <f>+B3412*$D$4</f>
        <v>-2.255859375</v>
      </c>
    </row>
    <row r="3413" spans="1:3" x14ac:dyDescent="0.35">
      <c r="A3413">
        <v>0.23520199999999999</v>
      </c>
      <c r="B3413">
        <v>-1.123046875</v>
      </c>
      <c r="C3413">
        <f>+B3413*$D$4</f>
        <v>-2.24609375</v>
      </c>
    </row>
    <row r="3414" spans="1:3" x14ac:dyDescent="0.35">
      <c r="A3414">
        <v>0.235204</v>
      </c>
      <c r="B3414">
        <v>-1.123046875</v>
      </c>
      <c r="C3414">
        <f>+B3414*$D$4</f>
        <v>-2.24609375</v>
      </c>
    </row>
    <row r="3415" spans="1:3" x14ac:dyDescent="0.35">
      <c r="A3415">
        <v>0.235206</v>
      </c>
      <c r="B3415">
        <v>-1.123046875</v>
      </c>
      <c r="C3415">
        <f>+B3415*$D$4</f>
        <v>-2.24609375</v>
      </c>
    </row>
    <row r="3416" spans="1:3" x14ac:dyDescent="0.35">
      <c r="A3416">
        <v>0.235208</v>
      </c>
      <c r="B3416">
        <v>-1.123046875</v>
      </c>
      <c r="C3416">
        <f>+B3416*$D$4</f>
        <v>-2.24609375</v>
      </c>
    </row>
    <row r="3417" spans="1:3" x14ac:dyDescent="0.35">
      <c r="A3417">
        <v>0.23521</v>
      </c>
      <c r="B3417">
        <v>-1.123046875</v>
      </c>
      <c r="C3417">
        <f>+B3417*$D$4</f>
        <v>-2.24609375</v>
      </c>
    </row>
    <row r="3418" spans="1:3" x14ac:dyDescent="0.35">
      <c r="A3418">
        <v>0.235212</v>
      </c>
      <c r="B3418">
        <v>-1.123046875</v>
      </c>
      <c r="C3418">
        <f>+B3418*$D$4</f>
        <v>-2.24609375</v>
      </c>
    </row>
    <row r="3419" spans="1:3" x14ac:dyDescent="0.35">
      <c r="A3419">
        <v>0.23521400000000001</v>
      </c>
      <c r="B3419">
        <v>-1.123046875</v>
      </c>
      <c r="C3419">
        <f>+B3419*$D$4</f>
        <v>-2.24609375</v>
      </c>
    </row>
    <row r="3420" spans="1:3" x14ac:dyDescent="0.35">
      <c r="A3420">
        <v>0.23521600000000001</v>
      </c>
      <c r="B3420">
        <v>-1.123046875</v>
      </c>
      <c r="C3420">
        <f>+B3420*$D$4</f>
        <v>-2.24609375</v>
      </c>
    </row>
    <row r="3421" spans="1:3" x14ac:dyDescent="0.35">
      <c r="A3421">
        <v>0.23521800000000001</v>
      </c>
      <c r="B3421">
        <v>-1.123046875</v>
      </c>
      <c r="C3421">
        <f>+B3421*$D$4</f>
        <v>-2.24609375</v>
      </c>
    </row>
    <row r="3422" spans="1:3" x14ac:dyDescent="0.35">
      <c r="A3422">
        <v>0.23522000000000001</v>
      </c>
      <c r="B3422">
        <v>-1.1181640625</v>
      </c>
      <c r="C3422">
        <f>+B3422*$D$4</f>
        <v>-2.236328125</v>
      </c>
    </row>
    <row r="3423" spans="1:3" x14ac:dyDescent="0.35">
      <c r="A3423">
        <v>0.23522199999999999</v>
      </c>
      <c r="B3423">
        <v>-1.1181640625</v>
      </c>
      <c r="C3423">
        <f>+B3423*$D$4</f>
        <v>-2.236328125</v>
      </c>
    </row>
    <row r="3424" spans="1:3" x14ac:dyDescent="0.35">
      <c r="A3424">
        <v>0.23522399999999999</v>
      </c>
      <c r="B3424">
        <v>-1.123046875</v>
      </c>
      <c r="C3424">
        <f>+B3424*$D$4</f>
        <v>-2.24609375</v>
      </c>
    </row>
    <row r="3425" spans="1:3" x14ac:dyDescent="0.35">
      <c r="A3425">
        <v>0.23522599999999999</v>
      </c>
      <c r="B3425">
        <v>-1.1181640625</v>
      </c>
      <c r="C3425">
        <f>+B3425*$D$4</f>
        <v>-2.236328125</v>
      </c>
    </row>
    <row r="3426" spans="1:3" x14ac:dyDescent="0.35">
      <c r="A3426">
        <v>0.23522799999999999</v>
      </c>
      <c r="B3426">
        <v>-1.1279296875</v>
      </c>
      <c r="C3426">
        <f>+B3426*$D$4</f>
        <v>-2.255859375</v>
      </c>
    </row>
    <row r="3427" spans="1:3" x14ac:dyDescent="0.35">
      <c r="A3427">
        <v>0.23522999999999999</v>
      </c>
      <c r="B3427">
        <v>-1.123046875</v>
      </c>
      <c r="C3427">
        <f>+B3427*$D$4</f>
        <v>-2.24609375</v>
      </c>
    </row>
    <row r="3428" spans="1:3" x14ac:dyDescent="0.35">
      <c r="A3428">
        <v>0.235232</v>
      </c>
      <c r="B3428">
        <v>-1.1181640625</v>
      </c>
      <c r="C3428">
        <f>+B3428*$D$4</f>
        <v>-2.236328125</v>
      </c>
    </row>
    <row r="3429" spans="1:3" x14ac:dyDescent="0.35">
      <c r="A3429">
        <v>0.235234</v>
      </c>
      <c r="B3429">
        <v>-1.123046875</v>
      </c>
      <c r="C3429">
        <f>+B3429*$D$4</f>
        <v>-2.24609375</v>
      </c>
    </row>
    <row r="3430" spans="1:3" x14ac:dyDescent="0.35">
      <c r="A3430">
        <v>0.235236</v>
      </c>
      <c r="B3430">
        <v>-1.123046875</v>
      </c>
      <c r="C3430">
        <f>+B3430*$D$4</f>
        <v>-2.24609375</v>
      </c>
    </row>
    <row r="3431" spans="1:3" x14ac:dyDescent="0.35">
      <c r="A3431">
        <v>0.235238</v>
      </c>
      <c r="B3431">
        <v>-1.1279296875</v>
      </c>
      <c r="C3431">
        <f>+B3431*$D$4</f>
        <v>-2.255859375</v>
      </c>
    </row>
    <row r="3432" spans="1:3" x14ac:dyDescent="0.35">
      <c r="A3432">
        <v>0.23524</v>
      </c>
      <c r="B3432">
        <v>-1.1181640625</v>
      </c>
      <c r="C3432">
        <f>+B3432*$D$4</f>
        <v>-2.236328125</v>
      </c>
    </row>
    <row r="3433" spans="1:3" x14ac:dyDescent="0.35">
      <c r="A3433">
        <v>0.23524200000000001</v>
      </c>
      <c r="B3433">
        <v>-1.123046875</v>
      </c>
      <c r="C3433">
        <f>+B3433*$D$4</f>
        <v>-2.24609375</v>
      </c>
    </row>
    <row r="3434" spans="1:3" x14ac:dyDescent="0.35">
      <c r="A3434">
        <v>0.23524400000000001</v>
      </c>
      <c r="B3434">
        <v>-1.123046875</v>
      </c>
      <c r="C3434">
        <f>+B3434*$D$4</f>
        <v>-2.24609375</v>
      </c>
    </row>
    <row r="3435" spans="1:3" x14ac:dyDescent="0.35">
      <c r="A3435">
        <v>0.23524600000000001</v>
      </c>
      <c r="B3435">
        <v>-1.1181640625</v>
      </c>
      <c r="C3435">
        <f>+B3435*$D$4</f>
        <v>-2.236328125</v>
      </c>
    </row>
    <row r="3436" spans="1:3" x14ac:dyDescent="0.35">
      <c r="A3436">
        <v>0.23524800000000001</v>
      </c>
      <c r="B3436">
        <v>-1.1181640625</v>
      </c>
      <c r="C3436">
        <f>+B3436*$D$4</f>
        <v>-2.236328125</v>
      </c>
    </row>
    <row r="3437" spans="1:3" x14ac:dyDescent="0.35">
      <c r="A3437">
        <v>0.23524999999999999</v>
      </c>
      <c r="B3437">
        <v>-1.1181640625</v>
      </c>
      <c r="C3437">
        <f>+B3437*$D$4</f>
        <v>-2.236328125</v>
      </c>
    </row>
    <row r="3438" spans="1:3" x14ac:dyDescent="0.35">
      <c r="A3438">
        <v>0.23525199999999999</v>
      </c>
      <c r="B3438">
        <v>-1.123046875</v>
      </c>
      <c r="C3438">
        <f>+B3438*$D$4</f>
        <v>-2.24609375</v>
      </c>
    </row>
    <row r="3439" spans="1:3" x14ac:dyDescent="0.35">
      <c r="A3439">
        <v>0.23525399999999999</v>
      </c>
      <c r="B3439">
        <v>-1.1279296875</v>
      </c>
      <c r="C3439">
        <f>+B3439*$D$4</f>
        <v>-2.255859375</v>
      </c>
    </row>
    <row r="3440" spans="1:3" x14ac:dyDescent="0.35">
      <c r="A3440">
        <v>0.23525599999999999</v>
      </c>
      <c r="B3440">
        <v>-1.1279296875</v>
      </c>
      <c r="C3440">
        <f>+B3440*$D$4</f>
        <v>-2.255859375</v>
      </c>
    </row>
    <row r="3441" spans="1:3" x14ac:dyDescent="0.35">
      <c r="A3441">
        <v>0.23525799999999999</v>
      </c>
      <c r="B3441">
        <v>-1.123046875</v>
      </c>
      <c r="C3441">
        <f>+B3441*$D$4</f>
        <v>-2.24609375</v>
      </c>
    </row>
    <row r="3442" spans="1:3" x14ac:dyDescent="0.35">
      <c r="A3442">
        <v>0.23526</v>
      </c>
      <c r="B3442">
        <v>-1.123046875</v>
      </c>
      <c r="C3442">
        <f>+B3442*$D$4</f>
        <v>-2.24609375</v>
      </c>
    </row>
    <row r="3443" spans="1:3" x14ac:dyDescent="0.35">
      <c r="A3443">
        <v>0.235262</v>
      </c>
      <c r="B3443">
        <v>-1.1181640625</v>
      </c>
      <c r="C3443">
        <f>+B3443*$D$4</f>
        <v>-2.236328125</v>
      </c>
    </row>
    <row r="3444" spans="1:3" x14ac:dyDescent="0.35">
      <c r="A3444">
        <v>0.235264</v>
      </c>
      <c r="B3444">
        <v>-1.123046875</v>
      </c>
      <c r="C3444">
        <f>+B3444*$D$4</f>
        <v>-2.24609375</v>
      </c>
    </row>
    <row r="3445" spans="1:3" x14ac:dyDescent="0.35">
      <c r="A3445">
        <v>0.235266</v>
      </c>
      <c r="B3445">
        <v>-1.123046875</v>
      </c>
      <c r="C3445">
        <f>+B3445*$D$4</f>
        <v>-2.24609375</v>
      </c>
    </row>
    <row r="3446" spans="1:3" x14ac:dyDescent="0.35">
      <c r="A3446">
        <v>0.235268</v>
      </c>
      <c r="B3446">
        <v>-1.123046875</v>
      </c>
      <c r="C3446">
        <f>+B3446*$D$4</f>
        <v>-2.24609375</v>
      </c>
    </row>
    <row r="3447" spans="1:3" x14ac:dyDescent="0.35">
      <c r="A3447">
        <v>0.23527000000000001</v>
      </c>
      <c r="B3447">
        <v>-1.1279296875</v>
      </c>
      <c r="C3447">
        <f>+B3447*$D$4</f>
        <v>-2.255859375</v>
      </c>
    </row>
    <row r="3448" spans="1:3" x14ac:dyDescent="0.35">
      <c r="A3448">
        <v>0.23527200000000001</v>
      </c>
      <c r="B3448">
        <v>-1.123046875</v>
      </c>
      <c r="C3448">
        <f>+B3448*$D$4</f>
        <v>-2.24609375</v>
      </c>
    </row>
    <row r="3449" spans="1:3" x14ac:dyDescent="0.35">
      <c r="A3449">
        <v>0.23527400000000001</v>
      </c>
      <c r="B3449">
        <v>-1.1181640625</v>
      </c>
      <c r="C3449">
        <f>+B3449*$D$4</f>
        <v>-2.236328125</v>
      </c>
    </row>
    <row r="3450" spans="1:3" x14ac:dyDescent="0.35">
      <c r="A3450">
        <v>0.23527600000000001</v>
      </c>
      <c r="B3450">
        <v>-1.1181640625</v>
      </c>
      <c r="C3450">
        <f>+B3450*$D$4</f>
        <v>-2.236328125</v>
      </c>
    </row>
    <row r="3451" spans="1:3" x14ac:dyDescent="0.35">
      <c r="A3451">
        <v>0.23527799999999999</v>
      </c>
      <c r="B3451">
        <v>-1.1181640625</v>
      </c>
      <c r="C3451">
        <f>+B3451*$D$4</f>
        <v>-2.236328125</v>
      </c>
    </row>
    <row r="3452" spans="1:3" x14ac:dyDescent="0.35">
      <c r="A3452">
        <v>0.23527999999999999</v>
      </c>
      <c r="B3452">
        <v>-1.1181640625</v>
      </c>
      <c r="C3452">
        <f>+B3452*$D$4</f>
        <v>-2.236328125</v>
      </c>
    </row>
    <row r="3453" spans="1:3" x14ac:dyDescent="0.35">
      <c r="A3453">
        <v>0.23528199999999999</v>
      </c>
      <c r="B3453">
        <v>-1.123046875</v>
      </c>
      <c r="C3453">
        <f>+B3453*$D$4</f>
        <v>-2.24609375</v>
      </c>
    </row>
    <row r="3454" spans="1:3" x14ac:dyDescent="0.35">
      <c r="A3454">
        <v>0.23528399999999999</v>
      </c>
      <c r="B3454">
        <v>-1.1181640625</v>
      </c>
      <c r="C3454">
        <f>+B3454*$D$4</f>
        <v>-2.236328125</v>
      </c>
    </row>
    <row r="3455" spans="1:3" x14ac:dyDescent="0.35">
      <c r="A3455">
        <v>0.235286</v>
      </c>
      <c r="B3455">
        <v>-1.1181640625</v>
      </c>
      <c r="C3455">
        <f>+B3455*$D$4</f>
        <v>-2.236328125</v>
      </c>
    </row>
    <row r="3456" spans="1:3" x14ac:dyDescent="0.35">
      <c r="A3456">
        <v>0.235288</v>
      </c>
      <c r="B3456">
        <v>-1.123046875</v>
      </c>
      <c r="C3456">
        <f>+B3456*$D$4</f>
        <v>-2.24609375</v>
      </c>
    </row>
    <row r="3457" spans="1:3" x14ac:dyDescent="0.35">
      <c r="A3457">
        <v>0.23529</v>
      </c>
      <c r="B3457">
        <v>-1.123046875</v>
      </c>
      <c r="C3457">
        <f>+B3457*$D$4</f>
        <v>-2.24609375</v>
      </c>
    </row>
    <row r="3458" spans="1:3" x14ac:dyDescent="0.35">
      <c r="A3458">
        <v>0.235292</v>
      </c>
      <c r="B3458">
        <v>-1.1181640625</v>
      </c>
      <c r="C3458">
        <f>+B3458*$D$4</f>
        <v>-2.236328125</v>
      </c>
    </row>
    <row r="3459" spans="1:3" x14ac:dyDescent="0.35">
      <c r="A3459">
        <v>0.235294</v>
      </c>
      <c r="B3459">
        <v>-1.1181640625</v>
      </c>
      <c r="C3459">
        <f>+B3459*$D$4</f>
        <v>-2.236328125</v>
      </c>
    </row>
    <row r="3460" spans="1:3" x14ac:dyDescent="0.35">
      <c r="A3460">
        <v>0.23529600000000001</v>
      </c>
      <c r="B3460">
        <v>-1.1181640625</v>
      </c>
      <c r="C3460">
        <f>+B3460*$D$4</f>
        <v>-2.236328125</v>
      </c>
    </row>
    <row r="3461" spans="1:3" x14ac:dyDescent="0.35">
      <c r="A3461">
        <v>0.23529800000000001</v>
      </c>
      <c r="B3461">
        <v>-1.1181640625</v>
      </c>
      <c r="C3461">
        <f>+B3461*$D$4</f>
        <v>-2.236328125</v>
      </c>
    </row>
    <row r="3462" spans="1:3" x14ac:dyDescent="0.35">
      <c r="A3462">
        <v>0.23530000000000001</v>
      </c>
      <c r="B3462">
        <v>-1.1181640625</v>
      </c>
      <c r="C3462">
        <f>+B3462*$D$4</f>
        <v>-2.236328125</v>
      </c>
    </row>
    <row r="3463" spans="1:3" x14ac:dyDescent="0.35">
      <c r="A3463">
        <v>0.23530200000000001</v>
      </c>
      <c r="B3463">
        <v>-1.1181640625</v>
      </c>
      <c r="C3463">
        <f>+B3463*$D$4</f>
        <v>-2.236328125</v>
      </c>
    </row>
    <row r="3464" spans="1:3" x14ac:dyDescent="0.35">
      <c r="A3464">
        <v>0.23530400000000001</v>
      </c>
      <c r="B3464">
        <v>-1.1181640625</v>
      </c>
      <c r="C3464">
        <f>+B3464*$D$4</f>
        <v>-2.236328125</v>
      </c>
    </row>
    <row r="3465" spans="1:3" x14ac:dyDescent="0.35">
      <c r="A3465">
        <v>0.23530599999999999</v>
      </c>
      <c r="B3465">
        <v>-1.123046875</v>
      </c>
      <c r="C3465">
        <f>+B3465*$D$4</f>
        <v>-2.24609375</v>
      </c>
    </row>
    <row r="3466" spans="1:3" x14ac:dyDescent="0.35">
      <c r="A3466">
        <v>0.23530799999999999</v>
      </c>
      <c r="B3466">
        <v>-1.123046875</v>
      </c>
      <c r="C3466">
        <f>+B3466*$D$4</f>
        <v>-2.24609375</v>
      </c>
    </row>
    <row r="3467" spans="1:3" x14ac:dyDescent="0.35">
      <c r="A3467">
        <v>0.23530999999999999</v>
      </c>
      <c r="B3467">
        <v>-1.1181640625</v>
      </c>
      <c r="C3467">
        <f>+B3467*$D$4</f>
        <v>-2.236328125</v>
      </c>
    </row>
    <row r="3468" spans="1:3" x14ac:dyDescent="0.35">
      <c r="A3468">
        <v>0.23531199999999999</v>
      </c>
      <c r="B3468">
        <v>-1.1181640625</v>
      </c>
      <c r="C3468">
        <f>+B3468*$D$4</f>
        <v>-2.236328125</v>
      </c>
    </row>
    <row r="3469" spans="1:3" x14ac:dyDescent="0.35">
      <c r="A3469">
        <v>0.235314</v>
      </c>
      <c r="B3469">
        <v>-1.1181640625</v>
      </c>
      <c r="C3469">
        <f>+B3469*$D$4</f>
        <v>-2.236328125</v>
      </c>
    </row>
    <row r="3470" spans="1:3" x14ac:dyDescent="0.35">
      <c r="A3470">
        <v>0.235316</v>
      </c>
      <c r="B3470">
        <v>-1.1181640625</v>
      </c>
      <c r="C3470">
        <f>+B3470*$D$4</f>
        <v>-2.236328125</v>
      </c>
    </row>
    <row r="3471" spans="1:3" x14ac:dyDescent="0.35">
      <c r="A3471">
        <v>0.235318</v>
      </c>
      <c r="B3471">
        <v>-1.11328125</v>
      </c>
      <c r="C3471">
        <f>+B3471*$D$4</f>
        <v>-2.2265625</v>
      </c>
    </row>
    <row r="3472" spans="1:3" x14ac:dyDescent="0.35">
      <c r="A3472">
        <v>0.23532</v>
      </c>
      <c r="B3472">
        <v>-1.11328125</v>
      </c>
      <c r="C3472">
        <f>+B3472*$D$4</f>
        <v>-2.2265625</v>
      </c>
    </row>
    <row r="3473" spans="1:3" x14ac:dyDescent="0.35">
      <c r="A3473">
        <v>0.235322</v>
      </c>
      <c r="B3473">
        <v>-1.1279296875</v>
      </c>
      <c r="C3473">
        <f>+B3473*$D$4</f>
        <v>-2.255859375</v>
      </c>
    </row>
    <row r="3474" spans="1:3" x14ac:dyDescent="0.35">
      <c r="A3474">
        <v>0.23532400000000001</v>
      </c>
      <c r="B3474">
        <v>-1.1279296875</v>
      </c>
      <c r="C3474">
        <f>+B3474*$D$4</f>
        <v>-2.255859375</v>
      </c>
    </row>
    <row r="3475" spans="1:3" x14ac:dyDescent="0.35">
      <c r="A3475">
        <v>0.23532600000000001</v>
      </c>
      <c r="B3475">
        <v>-1.123046875</v>
      </c>
      <c r="C3475">
        <f>+B3475*$D$4</f>
        <v>-2.24609375</v>
      </c>
    </row>
    <row r="3476" spans="1:3" x14ac:dyDescent="0.35">
      <c r="A3476">
        <v>0.23532800000000001</v>
      </c>
      <c r="B3476">
        <v>-1.123046875</v>
      </c>
      <c r="C3476">
        <f>+B3476*$D$4</f>
        <v>-2.24609375</v>
      </c>
    </row>
    <row r="3477" spans="1:3" x14ac:dyDescent="0.35">
      <c r="A3477">
        <v>0.23533000000000001</v>
      </c>
      <c r="B3477">
        <v>-1.123046875</v>
      </c>
      <c r="C3477">
        <f>+B3477*$D$4</f>
        <v>-2.24609375</v>
      </c>
    </row>
    <row r="3478" spans="1:3" x14ac:dyDescent="0.35">
      <c r="A3478">
        <v>0.23533200000000001</v>
      </c>
      <c r="B3478">
        <v>-1.1181640625</v>
      </c>
      <c r="C3478">
        <f>+B3478*$D$4</f>
        <v>-2.236328125</v>
      </c>
    </row>
    <row r="3479" spans="1:3" x14ac:dyDescent="0.35">
      <c r="A3479">
        <v>0.23533399999999999</v>
      </c>
      <c r="B3479">
        <v>-1.123046875</v>
      </c>
      <c r="C3479">
        <f>+B3479*$D$4</f>
        <v>-2.24609375</v>
      </c>
    </row>
    <row r="3480" spans="1:3" x14ac:dyDescent="0.35">
      <c r="A3480">
        <v>0.23533599999999999</v>
      </c>
      <c r="B3480">
        <v>-1.123046875</v>
      </c>
      <c r="C3480">
        <f>+B3480*$D$4</f>
        <v>-2.24609375</v>
      </c>
    </row>
    <row r="3481" spans="1:3" x14ac:dyDescent="0.35">
      <c r="A3481">
        <v>0.23533799999999999</v>
      </c>
      <c r="B3481">
        <v>-1.1181640625</v>
      </c>
      <c r="C3481">
        <f>+B3481*$D$4</f>
        <v>-2.236328125</v>
      </c>
    </row>
    <row r="3482" spans="1:3" x14ac:dyDescent="0.35">
      <c r="A3482">
        <v>0.23533999999999999</v>
      </c>
      <c r="B3482">
        <v>-1.123046875</v>
      </c>
      <c r="C3482">
        <f>+B3482*$D$4</f>
        <v>-2.24609375</v>
      </c>
    </row>
    <row r="3483" spans="1:3" x14ac:dyDescent="0.35">
      <c r="A3483">
        <v>0.235342</v>
      </c>
      <c r="B3483">
        <v>-1.1181640625</v>
      </c>
      <c r="C3483">
        <f>+B3483*$D$4</f>
        <v>-2.236328125</v>
      </c>
    </row>
    <row r="3484" spans="1:3" x14ac:dyDescent="0.35">
      <c r="A3484">
        <v>0.235344</v>
      </c>
      <c r="B3484">
        <v>-1.11328125</v>
      </c>
      <c r="C3484">
        <f>+B3484*$D$4</f>
        <v>-2.2265625</v>
      </c>
    </row>
    <row r="3485" spans="1:3" x14ac:dyDescent="0.35">
      <c r="A3485">
        <v>0.235346</v>
      </c>
      <c r="B3485">
        <v>-1.1181640625</v>
      </c>
      <c r="C3485">
        <f>+B3485*$D$4</f>
        <v>-2.236328125</v>
      </c>
    </row>
    <row r="3486" spans="1:3" x14ac:dyDescent="0.35">
      <c r="A3486">
        <v>0.235348</v>
      </c>
      <c r="B3486">
        <v>-1.1181640625</v>
      </c>
      <c r="C3486">
        <f>+B3486*$D$4</f>
        <v>-2.236328125</v>
      </c>
    </row>
    <row r="3487" spans="1:3" x14ac:dyDescent="0.35">
      <c r="A3487">
        <v>0.23535</v>
      </c>
      <c r="B3487">
        <v>-1.1181640625</v>
      </c>
      <c r="C3487">
        <f>+B3487*$D$4</f>
        <v>-2.236328125</v>
      </c>
    </row>
    <row r="3488" spans="1:3" x14ac:dyDescent="0.35">
      <c r="A3488">
        <v>0.23535200000000001</v>
      </c>
      <c r="B3488">
        <v>-1.1181640625</v>
      </c>
      <c r="C3488">
        <f>+B3488*$D$4</f>
        <v>-2.236328125</v>
      </c>
    </row>
    <row r="3489" spans="1:3" x14ac:dyDescent="0.35">
      <c r="A3489">
        <v>0.23535400000000001</v>
      </c>
      <c r="B3489">
        <v>-1.1181640625</v>
      </c>
      <c r="C3489">
        <f>+B3489*$D$4</f>
        <v>-2.236328125</v>
      </c>
    </row>
    <row r="3490" spans="1:3" x14ac:dyDescent="0.35">
      <c r="A3490">
        <v>0.23535600000000001</v>
      </c>
      <c r="B3490">
        <v>-1.1181640625</v>
      </c>
      <c r="C3490">
        <f>+B3490*$D$4</f>
        <v>-2.236328125</v>
      </c>
    </row>
    <row r="3491" spans="1:3" x14ac:dyDescent="0.35">
      <c r="A3491">
        <v>0.23535800000000001</v>
      </c>
      <c r="B3491">
        <v>-1.123046875</v>
      </c>
      <c r="C3491">
        <f>+B3491*$D$4</f>
        <v>-2.24609375</v>
      </c>
    </row>
    <row r="3492" spans="1:3" x14ac:dyDescent="0.35">
      <c r="A3492">
        <v>0.23536000000000001</v>
      </c>
      <c r="B3492">
        <v>-1.123046875</v>
      </c>
      <c r="C3492">
        <f>+B3492*$D$4</f>
        <v>-2.24609375</v>
      </c>
    </row>
    <row r="3493" spans="1:3" x14ac:dyDescent="0.35">
      <c r="A3493">
        <v>0.23536199999999999</v>
      </c>
      <c r="B3493">
        <v>-1.1181640625</v>
      </c>
      <c r="C3493">
        <f>+B3493*$D$4</f>
        <v>-2.236328125</v>
      </c>
    </row>
    <row r="3494" spans="1:3" x14ac:dyDescent="0.35">
      <c r="A3494">
        <v>0.23536399999999999</v>
      </c>
      <c r="B3494">
        <v>-1.1181640625</v>
      </c>
      <c r="C3494">
        <f>+B3494*$D$4</f>
        <v>-2.236328125</v>
      </c>
    </row>
    <row r="3495" spans="1:3" x14ac:dyDescent="0.35">
      <c r="A3495">
        <v>0.23536599999999999</v>
      </c>
      <c r="B3495">
        <v>-1.123046875</v>
      </c>
      <c r="C3495">
        <f>+B3495*$D$4</f>
        <v>-2.24609375</v>
      </c>
    </row>
    <row r="3496" spans="1:3" x14ac:dyDescent="0.35">
      <c r="A3496">
        <v>0.23536799999999999</v>
      </c>
      <c r="B3496">
        <v>-1.1279296875</v>
      </c>
      <c r="C3496">
        <f>+B3496*$D$4</f>
        <v>-2.255859375</v>
      </c>
    </row>
    <row r="3497" spans="1:3" x14ac:dyDescent="0.35">
      <c r="A3497">
        <v>0.23537</v>
      </c>
      <c r="B3497">
        <v>-1.1181640625</v>
      </c>
      <c r="C3497">
        <f>+B3497*$D$4</f>
        <v>-2.236328125</v>
      </c>
    </row>
    <row r="3498" spans="1:3" x14ac:dyDescent="0.35">
      <c r="A3498">
        <v>0.235372</v>
      </c>
      <c r="B3498">
        <v>-1.123046875</v>
      </c>
      <c r="C3498">
        <f>+B3498*$D$4</f>
        <v>-2.24609375</v>
      </c>
    </row>
    <row r="3499" spans="1:3" x14ac:dyDescent="0.35">
      <c r="A3499">
        <v>0.235374</v>
      </c>
      <c r="B3499">
        <v>-1.11328125</v>
      </c>
      <c r="C3499">
        <f>+B3499*$D$4</f>
        <v>-2.2265625</v>
      </c>
    </row>
    <row r="3500" spans="1:3" x14ac:dyDescent="0.35">
      <c r="A3500">
        <v>0.235376</v>
      </c>
      <c r="B3500">
        <v>-1.123046875</v>
      </c>
      <c r="C3500">
        <f>+B3500*$D$4</f>
        <v>-2.24609375</v>
      </c>
    </row>
    <row r="3501" spans="1:3" x14ac:dyDescent="0.35">
      <c r="A3501">
        <v>0.235378</v>
      </c>
      <c r="B3501">
        <v>-1.11328125</v>
      </c>
      <c r="C3501">
        <f>+B3501*$D$4</f>
        <v>-2.2265625</v>
      </c>
    </row>
    <row r="3502" spans="1:3" x14ac:dyDescent="0.35">
      <c r="A3502">
        <v>0.23538000000000001</v>
      </c>
      <c r="B3502">
        <v>-1.1181640625</v>
      </c>
      <c r="C3502">
        <f>+B3502*$D$4</f>
        <v>-2.236328125</v>
      </c>
    </row>
    <row r="3503" spans="1:3" x14ac:dyDescent="0.35">
      <c r="A3503">
        <v>0.23538200000000001</v>
      </c>
      <c r="B3503">
        <v>-1.11328125</v>
      </c>
      <c r="C3503">
        <f>+B3503*$D$4</f>
        <v>-2.2265625</v>
      </c>
    </row>
    <row r="3504" spans="1:3" x14ac:dyDescent="0.35">
      <c r="A3504">
        <v>0.23538400000000001</v>
      </c>
      <c r="B3504">
        <v>-1.1181640625</v>
      </c>
      <c r="C3504">
        <f>+B3504*$D$4</f>
        <v>-2.236328125</v>
      </c>
    </row>
    <row r="3505" spans="1:3" x14ac:dyDescent="0.35">
      <c r="A3505">
        <v>0.23538600000000001</v>
      </c>
      <c r="B3505">
        <v>-1.123046875</v>
      </c>
      <c r="C3505">
        <f>+B3505*$D$4</f>
        <v>-2.24609375</v>
      </c>
    </row>
    <row r="3506" spans="1:3" x14ac:dyDescent="0.35">
      <c r="A3506">
        <v>0.23538799999999999</v>
      </c>
      <c r="B3506">
        <v>-1.1181640625</v>
      </c>
      <c r="C3506">
        <f>+B3506*$D$4</f>
        <v>-2.236328125</v>
      </c>
    </row>
    <row r="3507" spans="1:3" x14ac:dyDescent="0.35">
      <c r="A3507">
        <v>0.23538999999999999</v>
      </c>
      <c r="B3507">
        <v>-1.1181640625</v>
      </c>
      <c r="C3507">
        <f>+B3507*$D$4</f>
        <v>-2.236328125</v>
      </c>
    </row>
    <row r="3508" spans="1:3" x14ac:dyDescent="0.35">
      <c r="A3508">
        <v>0.23539199999999999</v>
      </c>
      <c r="B3508">
        <v>-1.1181640625</v>
      </c>
      <c r="C3508">
        <f>+B3508*$D$4</f>
        <v>-2.236328125</v>
      </c>
    </row>
    <row r="3509" spans="1:3" x14ac:dyDescent="0.35">
      <c r="A3509">
        <v>0.23539399999999999</v>
      </c>
      <c r="B3509">
        <v>-1.1181640625</v>
      </c>
      <c r="C3509">
        <f>+B3509*$D$4</f>
        <v>-2.236328125</v>
      </c>
    </row>
    <row r="3510" spans="1:3" x14ac:dyDescent="0.35">
      <c r="A3510">
        <v>0.23539599999999999</v>
      </c>
      <c r="B3510">
        <v>-1.123046875</v>
      </c>
      <c r="C3510">
        <f>+B3510*$D$4</f>
        <v>-2.24609375</v>
      </c>
    </row>
    <row r="3511" spans="1:3" x14ac:dyDescent="0.35">
      <c r="A3511">
        <v>0.235398</v>
      </c>
      <c r="B3511">
        <v>-1.123046875</v>
      </c>
      <c r="C3511">
        <f>+B3511*$D$4</f>
        <v>-2.24609375</v>
      </c>
    </row>
    <row r="3512" spans="1:3" x14ac:dyDescent="0.35">
      <c r="A3512">
        <v>0.2354</v>
      </c>
      <c r="B3512">
        <v>-1.1181640625</v>
      </c>
      <c r="C3512">
        <f>+B3512*$D$4</f>
        <v>-2.236328125</v>
      </c>
    </row>
    <row r="3513" spans="1:3" x14ac:dyDescent="0.35">
      <c r="A3513">
        <v>0.235402</v>
      </c>
      <c r="B3513">
        <v>-1.123046875</v>
      </c>
      <c r="C3513">
        <f>+B3513*$D$4</f>
        <v>-2.24609375</v>
      </c>
    </row>
    <row r="3514" spans="1:3" x14ac:dyDescent="0.35">
      <c r="A3514">
        <v>0.235404</v>
      </c>
      <c r="B3514">
        <v>-1.1181640625</v>
      </c>
      <c r="C3514">
        <f>+B3514*$D$4</f>
        <v>-2.236328125</v>
      </c>
    </row>
    <row r="3515" spans="1:3" x14ac:dyDescent="0.35">
      <c r="A3515">
        <v>0.235406</v>
      </c>
      <c r="B3515">
        <v>-1.1181640625</v>
      </c>
      <c r="C3515">
        <f>+B3515*$D$4</f>
        <v>-2.236328125</v>
      </c>
    </row>
    <row r="3516" spans="1:3" x14ac:dyDescent="0.35">
      <c r="A3516">
        <v>0.23540800000000001</v>
      </c>
      <c r="B3516">
        <v>-1.123046875</v>
      </c>
      <c r="C3516">
        <f>+B3516*$D$4</f>
        <v>-2.24609375</v>
      </c>
    </row>
    <row r="3517" spans="1:3" x14ac:dyDescent="0.35">
      <c r="A3517">
        <v>0.23541000000000001</v>
      </c>
      <c r="B3517">
        <v>-1.1181640625</v>
      </c>
      <c r="C3517">
        <f>+B3517*$D$4</f>
        <v>-2.236328125</v>
      </c>
    </row>
    <row r="3518" spans="1:3" x14ac:dyDescent="0.35">
      <c r="A3518">
        <v>0.23541200000000001</v>
      </c>
      <c r="B3518">
        <v>-1.1181640625</v>
      </c>
      <c r="C3518">
        <f>+B3518*$D$4</f>
        <v>-2.236328125</v>
      </c>
    </row>
    <row r="3519" spans="1:3" x14ac:dyDescent="0.35">
      <c r="A3519">
        <v>0.23541400000000001</v>
      </c>
      <c r="B3519">
        <v>-1.1181640625</v>
      </c>
      <c r="C3519">
        <f>+B3519*$D$4</f>
        <v>-2.236328125</v>
      </c>
    </row>
    <row r="3520" spans="1:3" x14ac:dyDescent="0.35">
      <c r="A3520">
        <v>0.23541599999999999</v>
      </c>
      <c r="B3520">
        <v>-1.11328125</v>
      </c>
      <c r="C3520">
        <f>+B3520*$D$4</f>
        <v>-2.2265625</v>
      </c>
    </row>
    <row r="3521" spans="1:3" x14ac:dyDescent="0.35">
      <c r="A3521">
        <v>0.23541799999999999</v>
      </c>
      <c r="B3521">
        <v>-1.11328125</v>
      </c>
      <c r="C3521">
        <f>+B3521*$D$4</f>
        <v>-2.2265625</v>
      </c>
    </row>
    <row r="3522" spans="1:3" x14ac:dyDescent="0.35">
      <c r="A3522">
        <v>0.23541999999999999</v>
      </c>
      <c r="B3522">
        <v>-1.1181640625</v>
      </c>
      <c r="C3522">
        <f>+B3522*$D$4</f>
        <v>-2.236328125</v>
      </c>
    </row>
    <row r="3523" spans="1:3" x14ac:dyDescent="0.35">
      <c r="A3523">
        <v>0.23542199999999999</v>
      </c>
      <c r="B3523">
        <v>-1.11328125</v>
      </c>
      <c r="C3523">
        <f>+B3523*$D$4</f>
        <v>-2.2265625</v>
      </c>
    </row>
    <row r="3524" spans="1:3" x14ac:dyDescent="0.35">
      <c r="A3524">
        <v>0.23542399999999999</v>
      </c>
      <c r="B3524">
        <v>-1.1181640625</v>
      </c>
      <c r="C3524">
        <f>+B3524*$D$4</f>
        <v>-2.236328125</v>
      </c>
    </row>
    <row r="3525" spans="1:3" x14ac:dyDescent="0.35">
      <c r="A3525">
        <v>0.235426</v>
      </c>
      <c r="B3525">
        <v>-1.1181640625</v>
      </c>
      <c r="C3525">
        <f>+B3525*$D$4</f>
        <v>-2.236328125</v>
      </c>
    </row>
    <row r="3526" spans="1:3" x14ac:dyDescent="0.35">
      <c r="A3526">
        <v>0.235428</v>
      </c>
      <c r="B3526">
        <v>-1.1181640625</v>
      </c>
      <c r="C3526">
        <f>+B3526*$D$4</f>
        <v>-2.236328125</v>
      </c>
    </row>
    <row r="3527" spans="1:3" x14ac:dyDescent="0.35">
      <c r="A3527">
        <v>0.23543</v>
      </c>
      <c r="B3527">
        <v>-1.11328125</v>
      </c>
      <c r="C3527">
        <f>+B3527*$D$4</f>
        <v>-2.2265625</v>
      </c>
    </row>
    <row r="3528" spans="1:3" x14ac:dyDescent="0.35">
      <c r="A3528">
        <v>0.235432</v>
      </c>
      <c r="B3528">
        <v>-1.1181640625</v>
      </c>
      <c r="C3528">
        <f>+B3528*$D$4</f>
        <v>-2.236328125</v>
      </c>
    </row>
    <row r="3529" spans="1:3" x14ac:dyDescent="0.35">
      <c r="A3529">
        <v>0.235434</v>
      </c>
      <c r="B3529">
        <v>-1.11328125</v>
      </c>
      <c r="C3529">
        <f>+B3529*$D$4</f>
        <v>-2.2265625</v>
      </c>
    </row>
    <row r="3530" spans="1:3" x14ac:dyDescent="0.35">
      <c r="A3530">
        <v>0.23543600000000001</v>
      </c>
      <c r="B3530">
        <v>-1.11328125</v>
      </c>
      <c r="C3530">
        <f>+B3530*$D$4</f>
        <v>-2.2265625</v>
      </c>
    </row>
    <row r="3531" spans="1:3" x14ac:dyDescent="0.35">
      <c r="A3531">
        <v>0.23543800000000001</v>
      </c>
      <c r="B3531">
        <v>-1.11328125</v>
      </c>
      <c r="C3531">
        <f>+B3531*$D$4</f>
        <v>-2.2265625</v>
      </c>
    </row>
    <row r="3532" spans="1:3" x14ac:dyDescent="0.35">
      <c r="A3532">
        <v>0.23544000000000001</v>
      </c>
      <c r="B3532">
        <v>-1.1181640625</v>
      </c>
      <c r="C3532">
        <f>+B3532*$D$4</f>
        <v>-2.236328125</v>
      </c>
    </row>
    <row r="3533" spans="1:3" x14ac:dyDescent="0.35">
      <c r="A3533">
        <v>0.23544200000000001</v>
      </c>
      <c r="B3533">
        <v>-1.1083984375</v>
      </c>
      <c r="C3533">
        <f>+B3533*$D$4</f>
        <v>-2.216796875</v>
      </c>
    </row>
    <row r="3534" spans="1:3" x14ac:dyDescent="0.35">
      <c r="A3534">
        <v>0.23544399999999999</v>
      </c>
      <c r="B3534">
        <v>-1.1181640625</v>
      </c>
      <c r="C3534">
        <f>+B3534*$D$4</f>
        <v>-2.236328125</v>
      </c>
    </row>
    <row r="3535" spans="1:3" x14ac:dyDescent="0.35">
      <c r="A3535">
        <v>0.23544599999999999</v>
      </c>
      <c r="B3535">
        <v>-1.11328125</v>
      </c>
      <c r="C3535">
        <f>+B3535*$D$4</f>
        <v>-2.2265625</v>
      </c>
    </row>
    <row r="3536" spans="1:3" x14ac:dyDescent="0.35">
      <c r="A3536">
        <v>0.23544799999999999</v>
      </c>
      <c r="B3536">
        <v>-1.11328125</v>
      </c>
      <c r="C3536">
        <f>+B3536*$D$4</f>
        <v>-2.2265625</v>
      </c>
    </row>
    <row r="3537" spans="1:3" x14ac:dyDescent="0.35">
      <c r="A3537">
        <v>0.23544999999999999</v>
      </c>
      <c r="B3537">
        <v>-1.1083984375</v>
      </c>
      <c r="C3537">
        <f>+B3537*$D$4</f>
        <v>-2.216796875</v>
      </c>
    </row>
    <row r="3538" spans="1:3" x14ac:dyDescent="0.35">
      <c r="A3538">
        <v>0.23545199999999999</v>
      </c>
      <c r="B3538">
        <v>-1.1181640625</v>
      </c>
      <c r="C3538">
        <f>+B3538*$D$4</f>
        <v>-2.236328125</v>
      </c>
    </row>
    <row r="3539" spans="1:3" x14ac:dyDescent="0.35">
      <c r="A3539">
        <v>0.235454</v>
      </c>
      <c r="B3539">
        <v>-1.11328125</v>
      </c>
      <c r="C3539">
        <f>+B3539*$D$4</f>
        <v>-2.2265625</v>
      </c>
    </row>
    <row r="3540" spans="1:3" x14ac:dyDescent="0.35">
      <c r="A3540">
        <v>0.235456</v>
      </c>
      <c r="B3540">
        <v>-1.1181640625</v>
      </c>
      <c r="C3540">
        <f>+B3540*$D$4</f>
        <v>-2.236328125</v>
      </c>
    </row>
    <row r="3541" spans="1:3" x14ac:dyDescent="0.35">
      <c r="A3541">
        <v>0.235458</v>
      </c>
      <c r="B3541">
        <v>-1.1181640625</v>
      </c>
      <c r="C3541">
        <f>+B3541*$D$4</f>
        <v>-2.236328125</v>
      </c>
    </row>
    <row r="3542" spans="1:3" x14ac:dyDescent="0.35">
      <c r="A3542">
        <v>0.23546</v>
      </c>
      <c r="B3542">
        <v>-1.11328125</v>
      </c>
      <c r="C3542">
        <f>+B3542*$D$4</f>
        <v>-2.2265625</v>
      </c>
    </row>
    <row r="3543" spans="1:3" x14ac:dyDescent="0.35">
      <c r="A3543">
        <v>0.235462</v>
      </c>
      <c r="B3543">
        <v>-1.1181640625</v>
      </c>
      <c r="C3543">
        <f>+B3543*$D$4</f>
        <v>-2.236328125</v>
      </c>
    </row>
    <row r="3544" spans="1:3" x14ac:dyDescent="0.35">
      <c r="A3544">
        <v>0.23546400000000001</v>
      </c>
      <c r="B3544">
        <v>-1.1083984375</v>
      </c>
      <c r="C3544">
        <f>+B3544*$D$4</f>
        <v>-2.216796875</v>
      </c>
    </row>
    <row r="3545" spans="1:3" x14ac:dyDescent="0.35">
      <c r="A3545">
        <v>0.23546600000000001</v>
      </c>
      <c r="B3545">
        <v>-1.11328125</v>
      </c>
      <c r="C3545">
        <f>+B3545*$D$4</f>
        <v>-2.2265625</v>
      </c>
    </row>
    <row r="3546" spans="1:3" x14ac:dyDescent="0.35">
      <c r="A3546">
        <v>0.23546800000000001</v>
      </c>
      <c r="B3546">
        <v>-1.1181640625</v>
      </c>
      <c r="C3546">
        <f>+B3546*$D$4</f>
        <v>-2.236328125</v>
      </c>
    </row>
    <row r="3547" spans="1:3" x14ac:dyDescent="0.35">
      <c r="A3547">
        <v>0.23547000000000001</v>
      </c>
      <c r="B3547">
        <v>-1.1181640625</v>
      </c>
      <c r="C3547">
        <f>+B3547*$D$4</f>
        <v>-2.236328125</v>
      </c>
    </row>
    <row r="3548" spans="1:3" x14ac:dyDescent="0.35">
      <c r="A3548">
        <v>0.23547199999999999</v>
      </c>
      <c r="B3548">
        <v>-1.1083984375</v>
      </c>
      <c r="C3548">
        <f>+B3548*$D$4</f>
        <v>-2.216796875</v>
      </c>
    </row>
    <row r="3549" spans="1:3" x14ac:dyDescent="0.35">
      <c r="A3549">
        <v>0.23547399999999999</v>
      </c>
      <c r="B3549">
        <v>-1.11328125</v>
      </c>
      <c r="C3549">
        <f>+B3549*$D$4</f>
        <v>-2.2265625</v>
      </c>
    </row>
    <row r="3550" spans="1:3" x14ac:dyDescent="0.35">
      <c r="A3550">
        <v>0.23547599999999999</v>
      </c>
      <c r="B3550">
        <v>-1.1083984375</v>
      </c>
      <c r="C3550">
        <f>+B3550*$D$4</f>
        <v>-2.216796875</v>
      </c>
    </row>
    <row r="3551" spans="1:3" x14ac:dyDescent="0.35">
      <c r="A3551">
        <v>0.23547799999999999</v>
      </c>
      <c r="B3551">
        <v>-1.1181640625</v>
      </c>
      <c r="C3551">
        <f>+B3551*$D$4</f>
        <v>-2.236328125</v>
      </c>
    </row>
    <row r="3552" spans="1:3" x14ac:dyDescent="0.35">
      <c r="A3552">
        <v>0.23547999999999999</v>
      </c>
      <c r="B3552">
        <v>-1.1083984375</v>
      </c>
      <c r="C3552">
        <f>+B3552*$D$4</f>
        <v>-2.216796875</v>
      </c>
    </row>
    <row r="3553" spans="1:3" x14ac:dyDescent="0.35">
      <c r="A3553">
        <v>0.235482</v>
      </c>
      <c r="B3553">
        <v>-1.123046875</v>
      </c>
      <c r="C3553">
        <f>+B3553*$D$4</f>
        <v>-2.24609375</v>
      </c>
    </row>
    <row r="3554" spans="1:3" x14ac:dyDescent="0.35">
      <c r="A3554">
        <v>0.235484</v>
      </c>
      <c r="B3554">
        <v>-1.11328125</v>
      </c>
      <c r="C3554">
        <f>+B3554*$D$4</f>
        <v>-2.2265625</v>
      </c>
    </row>
    <row r="3555" spans="1:3" x14ac:dyDescent="0.35">
      <c r="A3555">
        <v>0.235486</v>
      </c>
      <c r="B3555">
        <v>-1.1181640625</v>
      </c>
      <c r="C3555">
        <f>+B3555*$D$4</f>
        <v>-2.236328125</v>
      </c>
    </row>
    <row r="3556" spans="1:3" x14ac:dyDescent="0.35">
      <c r="A3556">
        <v>0.235488</v>
      </c>
      <c r="B3556">
        <v>-1.1181640625</v>
      </c>
      <c r="C3556">
        <f>+B3556*$D$4</f>
        <v>-2.236328125</v>
      </c>
    </row>
    <row r="3557" spans="1:3" x14ac:dyDescent="0.35">
      <c r="A3557">
        <v>0.23549</v>
      </c>
      <c r="B3557">
        <v>-1.11328125</v>
      </c>
      <c r="C3557">
        <f>+B3557*$D$4</f>
        <v>-2.2265625</v>
      </c>
    </row>
    <row r="3558" spans="1:3" x14ac:dyDescent="0.35">
      <c r="A3558">
        <v>0.23549200000000001</v>
      </c>
      <c r="B3558">
        <v>-1.1181640625</v>
      </c>
      <c r="C3558">
        <f>+B3558*$D$4</f>
        <v>-2.236328125</v>
      </c>
    </row>
    <row r="3559" spans="1:3" x14ac:dyDescent="0.35">
      <c r="A3559">
        <v>0.23549400000000001</v>
      </c>
      <c r="B3559">
        <v>-1.1181640625</v>
      </c>
      <c r="C3559">
        <f>+B3559*$D$4</f>
        <v>-2.236328125</v>
      </c>
    </row>
    <row r="3560" spans="1:3" x14ac:dyDescent="0.35">
      <c r="A3560">
        <v>0.23549600000000001</v>
      </c>
      <c r="B3560">
        <v>-1.11328125</v>
      </c>
      <c r="C3560">
        <f>+B3560*$D$4</f>
        <v>-2.2265625</v>
      </c>
    </row>
    <row r="3561" spans="1:3" x14ac:dyDescent="0.35">
      <c r="A3561">
        <v>0.23549800000000001</v>
      </c>
      <c r="B3561">
        <v>-1.11328125</v>
      </c>
      <c r="C3561">
        <f>+B3561*$D$4</f>
        <v>-2.2265625</v>
      </c>
    </row>
    <row r="3562" spans="1:3" x14ac:dyDescent="0.35">
      <c r="A3562">
        <v>0.23549999999999999</v>
      </c>
      <c r="B3562">
        <v>-1.1181640625</v>
      </c>
      <c r="C3562">
        <f>+B3562*$D$4</f>
        <v>-2.236328125</v>
      </c>
    </row>
    <row r="3563" spans="1:3" x14ac:dyDescent="0.35">
      <c r="A3563">
        <v>0.23550199999999999</v>
      </c>
      <c r="B3563">
        <v>-1.11328125</v>
      </c>
      <c r="C3563">
        <f>+B3563*$D$4</f>
        <v>-2.2265625</v>
      </c>
    </row>
    <row r="3564" spans="1:3" x14ac:dyDescent="0.35">
      <c r="A3564">
        <v>0.23550399999999999</v>
      </c>
      <c r="B3564">
        <v>-1.11328125</v>
      </c>
      <c r="C3564">
        <f>+B3564*$D$4</f>
        <v>-2.2265625</v>
      </c>
    </row>
    <row r="3565" spans="1:3" x14ac:dyDescent="0.35">
      <c r="A3565">
        <v>0.23550599999999999</v>
      </c>
      <c r="B3565">
        <v>-1.11328125</v>
      </c>
      <c r="C3565">
        <f>+B3565*$D$4</f>
        <v>-2.2265625</v>
      </c>
    </row>
    <row r="3566" spans="1:3" x14ac:dyDescent="0.35">
      <c r="A3566">
        <v>0.235508</v>
      </c>
      <c r="B3566">
        <v>-1.1181640625</v>
      </c>
      <c r="C3566">
        <f>+B3566*$D$4</f>
        <v>-2.236328125</v>
      </c>
    </row>
    <row r="3567" spans="1:3" x14ac:dyDescent="0.35">
      <c r="A3567">
        <v>0.23551</v>
      </c>
      <c r="B3567">
        <v>-1.1083984375</v>
      </c>
      <c r="C3567">
        <f>+B3567*$D$4</f>
        <v>-2.216796875</v>
      </c>
    </row>
    <row r="3568" spans="1:3" x14ac:dyDescent="0.35">
      <c r="A3568">
        <v>0.235512</v>
      </c>
      <c r="B3568">
        <v>-1.11328125</v>
      </c>
      <c r="C3568">
        <f>+B3568*$D$4</f>
        <v>-2.2265625</v>
      </c>
    </row>
    <row r="3569" spans="1:3" x14ac:dyDescent="0.35">
      <c r="A3569">
        <v>0.235514</v>
      </c>
      <c r="B3569">
        <v>-1.11328125</v>
      </c>
      <c r="C3569">
        <f>+B3569*$D$4</f>
        <v>-2.2265625</v>
      </c>
    </row>
    <row r="3570" spans="1:3" x14ac:dyDescent="0.35">
      <c r="A3570">
        <v>0.235516</v>
      </c>
      <c r="B3570">
        <v>-1.1083984375</v>
      </c>
      <c r="C3570">
        <f>+B3570*$D$4</f>
        <v>-2.216796875</v>
      </c>
    </row>
    <row r="3571" spans="1:3" x14ac:dyDescent="0.35">
      <c r="A3571">
        <v>0.23551800000000001</v>
      </c>
      <c r="B3571">
        <v>-1.1083984375</v>
      </c>
      <c r="C3571">
        <f>+B3571*$D$4</f>
        <v>-2.216796875</v>
      </c>
    </row>
    <row r="3572" spans="1:3" x14ac:dyDescent="0.35">
      <c r="A3572">
        <v>0.23552000000000001</v>
      </c>
      <c r="B3572">
        <v>-1.11328125</v>
      </c>
      <c r="C3572">
        <f>+B3572*$D$4</f>
        <v>-2.2265625</v>
      </c>
    </row>
    <row r="3573" spans="1:3" x14ac:dyDescent="0.35">
      <c r="A3573">
        <v>0.23552200000000001</v>
      </c>
      <c r="B3573">
        <v>-1.11328125</v>
      </c>
      <c r="C3573">
        <f>+B3573*$D$4</f>
        <v>-2.2265625</v>
      </c>
    </row>
    <row r="3574" spans="1:3" x14ac:dyDescent="0.35">
      <c r="A3574">
        <v>0.23552400000000001</v>
      </c>
      <c r="B3574">
        <v>-1.1181640625</v>
      </c>
      <c r="C3574">
        <f>+B3574*$D$4</f>
        <v>-2.236328125</v>
      </c>
    </row>
    <row r="3575" spans="1:3" x14ac:dyDescent="0.35">
      <c r="A3575">
        <v>0.23552600000000001</v>
      </c>
      <c r="B3575">
        <v>-1.11328125</v>
      </c>
      <c r="C3575">
        <f>+B3575*$D$4</f>
        <v>-2.2265625</v>
      </c>
    </row>
    <row r="3576" spans="1:3" x14ac:dyDescent="0.35">
      <c r="A3576">
        <v>0.23552799999999999</v>
      </c>
      <c r="B3576">
        <v>-1.11328125</v>
      </c>
      <c r="C3576">
        <f>+B3576*$D$4</f>
        <v>-2.2265625</v>
      </c>
    </row>
    <row r="3577" spans="1:3" x14ac:dyDescent="0.35">
      <c r="A3577">
        <v>0.23552999999999999</v>
      </c>
      <c r="B3577">
        <v>-1.11328125</v>
      </c>
      <c r="C3577">
        <f>+B3577*$D$4</f>
        <v>-2.2265625</v>
      </c>
    </row>
    <row r="3578" spans="1:3" x14ac:dyDescent="0.35">
      <c r="A3578">
        <v>0.23553199999999999</v>
      </c>
      <c r="B3578">
        <v>-1.11328125</v>
      </c>
      <c r="C3578">
        <f>+B3578*$D$4</f>
        <v>-2.2265625</v>
      </c>
    </row>
    <row r="3579" spans="1:3" x14ac:dyDescent="0.35">
      <c r="A3579">
        <v>0.23553399999999999</v>
      </c>
      <c r="B3579">
        <v>-1.11328125</v>
      </c>
      <c r="C3579">
        <f>+B3579*$D$4</f>
        <v>-2.2265625</v>
      </c>
    </row>
    <row r="3580" spans="1:3" x14ac:dyDescent="0.35">
      <c r="A3580">
        <v>0.235536</v>
      </c>
      <c r="B3580">
        <v>-1.1083984375</v>
      </c>
      <c r="C3580">
        <f>+B3580*$D$4</f>
        <v>-2.216796875</v>
      </c>
    </row>
    <row r="3581" spans="1:3" x14ac:dyDescent="0.35">
      <c r="A3581">
        <v>0.235538</v>
      </c>
      <c r="B3581">
        <v>-1.11328125</v>
      </c>
      <c r="C3581">
        <f>+B3581*$D$4</f>
        <v>-2.2265625</v>
      </c>
    </row>
    <row r="3582" spans="1:3" x14ac:dyDescent="0.35">
      <c r="A3582">
        <v>0.23554</v>
      </c>
      <c r="B3582">
        <v>-1.1181640625</v>
      </c>
      <c r="C3582">
        <f>+B3582*$D$4</f>
        <v>-2.236328125</v>
      </c>
    </row>
    <row r="3583" spans="1:3" x14ac:dyDescent="0.35">
      <c r="A3583">
        <v>0.235542</v>
      </c>
      <c r="B3583">
        <v>-1.1083984375</v>
      </c>
      <c r="C3583">
        <f>+B3583*$D$4</f>
        <v>-2.216796875</v>
      </c>
    </row>
    <row r="3584" spans="1:3" x14ac:dyDescent="0.35">
      <c r="A3584">
        <v>0.235544</v>
      </c>
      <c r="B3584">
        <v>-1.11328125</v>
      </c>
      <c r="C3584">
        <f>+B3584*$D$4</f>
        <v>-2.2265625</v>
      </c>
    </row>
    <row r="3585" spans="1:3" x14ac:dyDescent="0.35">
      <c r="A3585">
        <v>0.23554600000000001</v>
      </c>
      <c r="B3585">
        <v>-1.1083984375</v>
      </c>
      <c r="C3585">
        <f>+B3585*$D$4</f>
        <v>-2.216796875</v>
      </c>
    </row>
    <row r="3586" spans="1:3" x14ac:dyDescent="0.35">
      <c r="A3586">
        <v>0.23554800000000001</v>
      </c>
      <c r="B3586">
        <v>-1.1083984375</v>
      </c>
      <c r="C3586">
        <f>+B3586*$D$4</f>
        <v>-2.216796875</v>
      </c>
    </row>
    <row r="3587" spans="1:3" x14ac:dyDescent="0.35">
      <c r="A3587">
        <v>0.23555000000000001</v>
      </c>
      <c r="B3587">
        <v>-1.11328125</v>
      </c>
      <c r="C3587">
        <f>+B3587*$D$4</f>
        <v>-2.2265625</v>
      </c>
    </row>
    <row r="3588" spans="1:3" x14ac:dyDescent="0.35">
      <c r="A3588">
        <v>0.23555200000000001</v>
      </c>
      <c r="B3588">
        <v>-1.11328125</v>
      </c>
      <c r="C3588">
        <f>+B3588*$D$4</f>
        <v>-2.2265625</v>
      </c>
    </row>
    <row r="3589" spans="1:3" x14ac:dyDescent="0.35">
      <c r="A3589">
        <v>0.23555400000000001</v>
      </c>
      <c r="B3589">
        <v>-1.1083984375</v>
      </c>
      <c r="C3589">
        <f>+B3589*$D$4</f>
        <v>-2.216796875</v>
      </c>
    </row>
    <row r="3590" spans="1:3" x14ac:dyDescent="0.35">
      <c r="A3590">
        <v>0.23555599999999999</v>
      </c>
      <c r="B3590">
        <v>-1.0986328125</v>
      </c>
      <c r="C3590">
        <f>+B3590*$D$4</f>
        <v>-2.197265625</v>
      </c>
    </row>
    <row r="3591" spans="1:3" x14ac:dyDescent="0.35">
      <c r="A3591">
        <v>0.23555799999999999</v>
      </c>
      <c r="B3591">
        <v>-1.11328125</v>
      </c>
      <c r="C3591">
        <f>+B3591*$D$4</f>
        <v>-2.2265625</v>
      </c>
    </row>
    <row r="3592" spans="1:3" x14ac:dyDescent="0.35">
      <c r="A3592">
        <v>0.23555999999999999</v>
      </c>
      <c r="B3592">
        <v>-1.1083984375</v>
      </c>
      <c r="C3592">
        <f>+B3592*$D$4</f>
        <v>-2.216796875</v>
      </c>
    </row>
    <row r="3593" spans="1:3" x14ac:dyDescent="0.35">
      <c r="A3593">
        <v>0.23556199999999999</v>
      </c>
      <c r="B3593">
        <v>-1.11328125</v>
      </c>
      <c r="C3593">
        <f>+B3593*$D$4</f>
        <v>-2.2265625</v>
      </c>
    </row>
    <row r="3594" spans="1:3" x14ac:dyDescent="0.35">
      <c r="A3594">
        <v>0.235564</v>
      </c>
      <c r="B3594">
        <v>-1.11328125</v>
      </c>
      <c r="C3594">
        <f>+B3594*$D$4</f>
        <v>-2.2265625</v>
      </c>
    </row>
    <row r="3595" spans="1:3" x14ac:dyDescent="0.35">
      <c r="A3595">
        <v>0.235566</v>
      </c>
      <c r="B3595">
        <v>-1.1083984375</v>
      </c>
      <c r="C3595">
        <f>+B3595*$D$4</f>
        <v>-2.216796875</v>
      </c>
    </row>
    <row r="3596" spans="1:3" x14ac:dyDescent="0.35">
      <c r="A3596">
        <v>0.235568</v>
      </c>
      <c r="B3596">
        <v>-1.1181640625</v>
      </c>
      <c r="C3596">
        <f>+B3596*$D$4</f>
        <v>-2.236328125</v>
      </c>
    </row>
    <row r="3597" spans="1:3" x14ac:dyDescent="0.35">
      <c r="A3597">
        <v>0.23557</v>
      </c>
      <c r="B3597">
        <v>-1.1083984375</v>
      </c>
      <c r="C3597">
        <f>+B3597*$D$4</f>
        <v>-2.216796875</v>
      </c>
    </row>
    <row r="3598" spans="1:3" x14ac:dyDescent="0.35">
      <c r="A3598">
        <v>0.235572</v>
      </c>
      <c r="B3598">
        <v>-1.1083984375</v>
      </c>
      <c r="C3598">
        <f>+B3598*$D$4</f>
        <v>-2.216796875</v>
      </c>
    </row>
    <row r="3599" spans="1:3" x14ac:dyDescent="0.35">
      <c r="A3599">
        <v>0.23557400000000001</v>
      </c>
      <c r="B3599">
        <v>-1.103515625</v>
      </c>
      <c r="C3599">
        <f>+B3599*$D$4</f>
        <v>-2.20703125</v>
      </c>
    </row>
    <row r="3600" spans="1:3" x14ac:dyDescent="0.35">
      <c r="A3600">
        <v>0.23557600000000001</v>
      </c>
      <c r="B3600">
        <v>-1.103515625</v>
      </c>
      <c r="C3600">
        <f>+B3600*$D$4</f>
        <v>-2.20703125</v>
      </c>
    </row>
    <row r="3601" spans="1:3" x14ac:dyDescent="0.35">
      <c r="A3601">
        <v>0.23557800000000001</v>
      </c>
      <c r="B3601">
        <v>-1.1083984375</v>
      </c>
      <c r="C3601">
        <f>+B3601*$D$4</f>
        <v>-2.216796875</v>
      </c>
    </row>
    <row r="3602" spans="1:3" x14ac:dyDescent="0.35">
      <c r="A3602">
        <v>0.23558000000000001</v>
      </c>
      <c r="B3602">
        <v>-1.1083984375</v>
      </c>
      <c r="C3602">
        <f>+B3602*$D$4</f>
        <v>-2.216796875</v>
      </c>
    </row>
    <row r="3603" spans="1:3" x14ac:dyDescent="0.35">
      <c r="A3603">
        <v>0.23558200000000001</v>
      </c>
      <c r="B3603">
        <v>-1.1083984375</v>
      </c>
      <c r="C3603">
        <f>+B3603*$D$4</f>
        <v>-2.216796875</v>
      </c>
    </row>
    <row r="3604" spans="1:3" x14ac:dyDescent="0.35">
      <c r="A3604">
        <v>0.23558399999999999</v>
      </c>
      <c r="B3604">
        <v>-1.1083984375</v>
      </c>
      <c r="C3604">
        <f>+B3604*$D$4</f>
        <v>-2.216796875</v>
      </c>
    </row>
    <row r="3605" spans="1:3" x14ac:dyDescent="0.35">
      <c r="A3605">
        <v>0.23558599999999999</v>
      </c>
      <c r="B3605">
        <v>-1.103515625</v>
      </c>
      <c r="C3605">
        <f>+B3605*$D$4</f>
        <v>-2.20703125</v>
      </c>
    </row>
    <row r="3606" spans="1:3" x14ac:dyDescent="0.35">
      <c r="A3606">
        <v>0.23558799999999999</v>
      </c>
      <c r="B3606">
        <v>-1.1083984375</v>
      </c>
      <c r="C3606">
        <f>+B3606*$D$4</f>
        <v>-2.216796875</v>
      </c>
    </row>
    <row r="3607" spans="1:3" x14ac:dyDescent="0.35">
      <c r="A3607">
        <v>0.23558999999999999</v>
      </c>
      <c r="B3607">
        <v>-1.1083984375</v>
      </c>
      <c r="C3607">
        <f>+B3607*$D$4</f>
        <v>-2.216796875</v>
      </c>
    </row>
    <row r="3608" spans="1:3" x14ac:dyDescent="0.35">
      <c r="A3608">
        <v>0.235592</v>
      </c>
      <c r="B3608">
        <v>-1.1083984375</v>
      </c>
      <c r="C3608">
        <f>+B3608*$D$4</f>
        <v>-2.216796875</v>
      </c>
    </row>
    <row r="3609" spans="1:3" x14ac:dyDescent="0.35">
      <c r="A3609">
        <v>0.235594</v>
      </c>
      <c r="B3609">
        <v>-1.103515625</v>
      </c>
      <c r="C3609">
        <f>+B3609*$D$4</f>
        <v>-2.20703125</v>
      </c>
    </row>
    <row r="3610" spans="1:3" x14ac:dyDescent="0.35">
      <c r="A3610">
        <v>0.235596</v>
      </c>
      <c r="B3610">
        <v>-1.1083984375</v>
      </c>
      <c r="C3610">
        <f>+B3610*$D$4</f>
        <v>-2.216796875</v>
      </c>
    </row>
    <row r="3611" spans="1:3" x14ac:dyDescent="0.35">
      <c r="A3611">
        <v>0.235598</v>
      </c>
      <c r="B3611">
        <v>-1.103515625</v>
      </c>
      <c r="C3611">
        <f>+B3611*$D$4</f>
        <v>-2.20703125</v>
      </c>
    </row>
    <row r="3612" spans="1:3" x14ac:dyDescent="0.35">
      <c r="A3612">
        <v>0.2356</v>
      </c>
      <c r="B3612">
        <v>-1.1083984375</v>
      </c>
      <c r="C3612">
        <f>+B3612*$D$4</f>
        <v>-2.216796875</v>
      </c>
    </row>
    <row r="3613" spans="1:3" x14ac:dyDescent="0.35">
      <c r="A3613">
        <v>0.23560200000000001</v>
      </c>
      <c r="B3613">
        <v>-1.103515625</v>
      </c>
      <c r="C3613">
        <f>+B3613*$D$4</f>
        <v>-2.20703125</v>
      </c>
    </row>
    <row r="3614" spans="1:3" x14ac:dyDescent="0.35">
      <c r="A3614">
        <v>0.23560400000000001</v>
      </c>
      <c r="B3614">
        <v>-1.1083984375</v>
      </c>
      <c r="C3614">
        <f>+B3614*$D$4</f>
        <v>-2.216796875</v>
      </c>
    </row>
    <row r="3615" spans="1:3" x14ac:dyDescent="0.35">
      <c r="A3615">
        <v>0.23560600000000001</v>
      </c>
      <c r="B3615">
        <v>-1.09375</v>
      </c>
      <c r="C3615">
        <f>+B3615*$D$4</f>
        <v>-2.1875</v>
      </c>
    </row>
    <row r="3616" spans="1:3" x14ac:dyDescent="0.35">
      <c r="A3616">
        <v>0.23560800000000001</v>
      </c>
      <c r="B3616">
        <v>-1.1083984375</v>
      </c>
      <c r="C3616">
        <f>+B3616*$D$4</f>
        <v>-2.216796875</v>
      </c>
    </row>
    <row r="3617" spans="1:3" x14ac:dyDescent="0.35">
      <c r="A3617">
        <v>0.23561000000000001</v>
      </c>
      <c r="B3617">
        <v>-1.103515625</v>
      </c>
      <c r="C3617">
        <f>+B3617*$D$4</f>
        <v>-2.20703125</v>
      </c>
    </row>
    <row r="3618" spans="1:3" x14ac:dyDescent="0.35">
      <c r="A3618">
        <v>0.23561199999999999</v>
      </c>
      <c r="B3618">
        <v>-1.1083984375</v>
      </c>
      <c r="C3618">
        <f>+B3618*$D$4</f>
        <v>-2.216796875</v>
      </c>
    </row>
    <row r="3619" spans="1:3" x14ac:dyDescent="0.35">
      <c r="A3619">
        <v>0.23561399999999999</v>
      </c>
      <c r="B3619">
        <v>-1.1083984375</v>
      </c>
      <c r="C3619">
        <f>+B3619*$D$4</f>
        <v>-2.216796875</v>
      </c>
    </row>
    <row r="3620" spans="1:3" x14ac:dyDescent="0.35">
      <c r="A3620">
        <v>0.23561599999999999</v>
      </c>
      <c r="B3620">
        <v>-1.103515625</v>
      </c>
      <c r="C3620">
        <f>+B3620*$D$4</f>
        <v>-2.20703125</v>
      </c>
    </row>
    <row r="3621" spans="1:3" x14ac:dyDescent="0.35">
      <c r="A3621">
        <v>0.23561799999999999</v>
      </c>
      <c r="B3621">
        <v>-1.1083984375</v>
      </c>
      <c r="C3621">
        <f>+B3621*$D$4</f>
        <v>-2.216796875</v>
      </c>
    </row>
    <row r="3622" spans="1:3" x14ac:dyDescent="0.35">
      <c r="A3622">
        <v>0.23562</v>
      </c>
      <c r="B3622">
        <v>-1.1083984375</v>
      </c>
      <c r="C3622">
        <f>+B3622*$D$4</f>
        <v>-2.216796875</v>
      </c>
    </row>
    <row r="3623" spans="1:3" x14ac:dyDescent="0.35">
      <c r="A3623">
        <v>0.235622</v>
      </c>
      <c r="B3623">
        <v>-1.103515625</v>
      </c>
      <c r="C3623">
        <f>+B3623*$D$4</f>
        <v>-2.20703125</v>
      </c>
    </row>
    <row r="3624" spans="1:3" x14ac:dyDescent="0.35">
      <c r="A3624">
        <v>0.235624</v>
      </c>
      <c r="B3624">
        <v>-1.103515625</v>
      </c>
      <c r="C3624">
        <f>+B3624*$D$4</f>
        <v>-2.20703125</v>
      </c>
    </row>
    <row r="3625" spans="1:3" x14ac:dyDescent="0.35">
      <c r="A3625">
        <v>0.235626</v>
      </c>
      <c r="B3625">
        <v>-1.1083984375</v>
      </c>
      <c r="C3625">
        <f>+B3625*$D$4</f>
        <v>-2.216796875</v>
      </c>
    </row>
    <row r="3626" spans="1:3" x14ac:dyDescent="0.35">
      <c r="A3626">
        <v>0.235628</v>
      </c>
      <c r="B3626">
        <v>-1.1083984375</v>
      </c>
      <c r="C3626">
        <f>+B3626*$D$4</f>
        <v>-2.216796875</v>
      </c>
    </row>
    <row r="3627" spans="1:3" x14ac:dyDescent="0.35">
      <c r="A3627">
        <v>0.23563000000000001</v>
      </c>
      <c r="B3627">
        <v>-1.1083984375</v>
      </c>
      <c r="C3627">
        <f>+B3627*$D$4</f>
        <v>-2.216796875</v>
      </c>
    </row>
    <row r="3628" spans="1:3" x14ac:dyDescent="0.35">
      <c r="A3628">
        <v>0.23563200000000001</v>
      </c>
      <c r="B3628">
        <v>-1.103515625</v>
      </c>
      <c r="C3628">
        <f>+B3628*$D$4</f>
        <v>-2.20703125</v>
      </c>
    </row>
    <row r="3629" spans="1:3" x14ac:dyDescent="0.35">
      <c r="A3629">
        <v>0.23563400000000001</v>
      </c>
      <c r="B3629">
        <v>-1.1181640625</v>
      </c>
      <c r="C3629">
        <f>+B3629*$D$4</f>
        <v>-2.236328125</v>
      </c>
    </row>
    <row r="3630" spans="1:3" x14ac:dyDescent="0.35">
      <c r="A3630">
        <v>0.23563600000000001</v>
      </c>
      <c r="B3630">
        <v>-1.1083984375</v>
      </c>
      <c r="C3630">
        <f>+B3630*$D$4</f>
        <v>-2.216796875</v>
      </c>
    </row>
    <row r="3631" spans="1:3" x14ac:dyDescent="0.35">
      <c r="A3631">
        <v>0.23563799999999999</v>
      </c>
      <c r="B3631">
        <v>-1.103515625</v>
      </c>
      <c r="C3631">
        <f>+B3631*$D$4</f>
        <v>-2.20703125</v>
      </c>
    </row>
    <row r="3632" spans="1:3" x14ac:dyDescent="0.35">
      <c r="A3632">
        <v>0.23563999999999999</v>
      </c>
      <c r="B3632">
        <v>-1.103515625</v>
      </c>
      <c r="C3632">
        <f>+B3632*$D$4</f>
        <v>-2.20703125</v>
      </c>
    </row>
    <row r="3633" spans="1:3" x14ac:dyDescent="0.35">
      <c r="A3633">
        <v>0.23564199999999999</v>
      </c>
      <c r="B3633">
        <v>-1.11328125</v>
      </c>
      <c r="C3633">
        <f>+B3633*$D$4</f>
        <v>-2.2265625</v>
      </c>
    </row>
    <row r="3634" spans="1:3" x14ac:dyDescent="0.35">
      <c r="A3634">
        <v>0.23564399999999999</v>
      </c>
      <c r="B3634">
        <v>-1.103515625</v>
      </c>
      <c r="C3634">
        <f>+B3634*$D$4</f>
        <v>-2.20703125</v>
      </c>
    </row>
    <row r="3635" spans="1:3" x14ac:dyDescent="0.35">
      <c r="A3635">
        <v>0.23564599999999999</v>
      </c>
      <c r="B3635">
        <v>-1.0986328125</v>
      </c>
      <c r="C3635">
        <f>+B3635*$D$4</f>
        <v>-2.197265625</v>
      </c>
    </row>
    <row r="3636" spans="1:3" x14ac:dyDescent="0.35">
      <c r="A3636">
        <v>0.235648</v>
      </c>
      <c r="B3636">
        <v>-1.1083984375</v>
      </c>
      <c r="C3636">
        <f>+B3636*$D$4</f>
        <v>-2.216796875</v>
      </c>
    </row>
    <row r="3637" spans="1:3" x14ac:dyDescent="0.35">
      <c r="A3637">
        <v>0.23565</v>
      </c>
      <c r="B3637">
        <v>-1.103515625</v>
      </c>
      <c r="C3637">
        <f>+B3637*$D$4</f>
        <v>-2.20703125</v>
      </c>
    </row>
    <row r="3638" spans="1:3" x14ac:dyDescent="0.35">
      <c r="A3638">
        <v>0.235652</v>
      </c>
      <c r="B3638">
        <v>-1.103515625</v>
      </c>
      <c r="C3638">
        <f>+B3638*$D$4</f>
        <v>-2.20703125</v>
      </c>
    </row>
    <row r="3639" spans="1:3" x14ac:dyDescent="0.35">
      <c r="A3639">
        <v>0.235654</v>
      </c>
      <c r="B3639">
        <v>-1.103515625</v>
      </c>
      <c r="C3639">
        <f>+B3639*$D$4</f>
        <v>-2.20703125</v>
      </c>
    </row>
    <row r="3640" spans="1:3" x14ac:dyDescent="0.35">
      <c r="A3640">
        <v>0.235656</v>
      </c>
      <c r="B3640">
        <v>-1.11328125</v>
      </c>
      <c r="C3640">
        <f>+B3640*$D$4</f>
        <v>-2.2265625</v>
      </c>
    </row>
    <row r="3641" spans="1:3" x14ac:dyDescent="0.35">
      <c r="A3641">
        <v>0.23565800000000001</v>
      </c>
      <c r="B3641">
        <v>-1.103515625</v>
      </c>
      <c r="C3641">
        <f>+B3641*$D$4</f>
        <v>-2.20703125</v>
      </c>
    </row>
    <row r="3642" spans="1:3" x14ac:dyDescent="0.35">
      <c r="A3642">
        <v>0.23566000000000001</v>
      </c>
      <c r="B3642">
        <v>-1.1083984375</v>
      </c>
      <c r="C3642">
        <f>+B3642*$D$4</f>
        <v>-2.216796875</v>
      </c>
    </row>
    <row r="3643" spans="1:3" x14ac:dyDescent="0.35">
      <c r="A3643">
        <v>0.23566200000000001</v>
      </c>
      <c r="B3643">
        <v>-1.103515625</v>
      </c>
      <c r="C3643">
        <f>+B3643*$D$4</f>
        <v>-2.20703125</v>
      </c>
    </row>
    <row r="3644" spans="1:3" x14ac:dyDescent="0.35">
      <c r="A3644">
        <v>0.23566400000000001</v>
      </c>
      <c r="B3644">
        <v>-1.1083984375</v>
      </c>
      <c r="C3644">
        <f>+B3644*$D$4</f>
        <v>-2.216796875</v>
      </c>
    </row>
    <row r="3645" spans="1:3" x14ac:dyDescent="0.35">
      <c r="A3645">
        <v>0.23566599999999999</v>
      </c>
      <c r="B3645">
        <v>-1.103515625</v>
      </c>
      <c r="C3645">
        <f>+B3645*$D$4</f>
        <v>-2.20703125</v>
      </c>
    </row>
    <row r="3646" spans="1:3" x14ac:dyDescent="0.35">
      <c r="A3646">
        <v>0.23566799999999999</v>
      </c>
      <c r="B3646">
        <v>-1.103515625</v>
      </c>
      <c r="C3646">
        <f>+B3646*$D$4</f>
        <v>-2.20703125</v>
      </c>
    </row>
    <row r="3647" spans="1:3" x14ac:dyDescent="0.35">
      <c r="A3647">
        <v>0.23566999999999999</v>
      </c>
      <c r="B3647">
        <v>-1.0986328125</v>
      </c>
      <c r="C3647">
        <f>+B3647*$D$4</f>
        <v>-2.197265625</v>
      </c>
    </row>
    <row r="3648" spans="1:3" x14ac:dyDescent="0.35">
      <c r="A3648">
        <v>0.23567199999999999</v>
      </c>
      <c r="B3648">
        <v>-1.1083984375</v>
      </c>
      <c r="C3648">
        <f>+B3648*$D$4</f>
        <v>-2.216796875</v>
      </c>
    </row>
    <row r="3649" spans="1:3" x14ac:dyDescent="0.35">
      <c r="A3649">
        <v>0.23567399999999999</v>
      </c>
      <c r="B3649">
        <v>-1.11328125</v>
      </c>
      <c r="C3649">
        <f>+B3649*$D$4</f>
        <v>-2.2265625</v>
      </c>
    </row>
    <row r="3650" spans="1:3" x14ac:dyDescent="0.35">
      <c r="A3650">
        <v>0.235676</v>
      </c>
      <c r="B3650">
        <v>-1.103515625</v>
      </c>
      <c r="C3650">
        <f>+B3650*$D$4</f>
        <v>-2.20703125</v>
      </c>
    </row>
    <row r="3651" spans="1:3" x14ac:dyDescent="0.35">
      <c r="A3651">
        <v>0.235678</v>
      </c>
      <c r="B3651">
        <v>-1.1083984375</v>
      </c>
      <c r="C3651">
        <f>+B3651*$D$4</f>
        <v>-2.216796875</v>
      </c>
    </row>
    <row r="3652" spans="1:3" x14ac:dyDescent="0.35">
      <c r="A3652">
        <v>0.23568</v>
      </c>
      <c r="B3652">
        <v>-1.1083984375</v>
      </c>
      <c r="C3652">
        <f>+B3652*$D$4</f>
        <v>-2.216796875</v>
      </c>
    </row>
    <row r="3653" spans="1:3" x14ac:dyDescent="0.35">
      <c r="A3653">
        <v>0.235682</v>
      </c>
      <c r="B3653">
        <v>-1.1083984375</v>
      </c>
      <c r="C3653">
        <f>+B3653*$D$4</f>
        <v>-2.216796875</v>
      </c>
    </row>
    <row r="3654" spans="1:3" x14ac:dyDescent="0.35">
      <c r="A3654">
        <v>0.235684</v>
      </c>
      <c r="B3654">
        <v>-1.103515625</v>
      </c>
      <c r="C3654">
        <f>+B3654*$D$4</f>
        <v>-2.20703125</v>
      </c>
    </row>
    <row r="3655" spans="1:3" x14ac:dyDescent="0.35">
      <c r="A3655">
        <v>0.23568600000000001</v>
      </c>
      <c r="B3655">
        <v>-1.1083984375</v>
      </c>
      <c r="C3655">
        <f>+B3655*$D$4</f>
        <v>-2.216796875</v>
      </c>
    </row>
    <row r="3656" spans="1:3" x14ac:dyDescent="0.35">
      <c r="A3656">
        <v>0.23568800000000001</v>
      </c>
      <c r="B3656">
        <v>-1.1083984375</v>
      </c>
      <c r="C3656">
        <f>+B3656*$D$4</f>
        <v>-2.216796875</v>
      </c>
    </row>
    <row r="3657" spans="1:3" x14ac:dyDescent="0.35">
      <c r="A3657">
        <v>0.23569000000000001</v>
      </c>
      <c r="B3657">
        <v>-1.103515625</v>
      </c>
      <c r="C3657">
        <f>+B3657*$D$4</f>
        <v>-2.20703125</v>
      </c>
    </row>
    <row r="3658" spans="1:3" x14ac:dyDescent="0.35">
      <c r="A3658">
        <v>0.23569200000000001</v>
      </c>
      <c r="B3658">
        <v>-1.103515625</v>
      </c>
      <c r="C3658">
        <f>+B3658*$D$4</f>
        <v>-2.20703125</v>
      </c>
    </row>
    <row r="3659" spans="1:3" x14ac:dyDescent="0.35">
      <c r="A3659">
        <v>0.23569399999999999</v>
      </c>
      <c r="B3659">
        <v>-1.09375</v>
      </c>
      <c r="C3659">
        <f>+B3659*$D$4</f>
        <v>-2.1875</v>
      </c>
    </row>
    <row r="3660" spans="1:3" x14ac:dyDescent="0.35">
      <c r="A3660">
        <v>0.23569599999999999</v>
      </c>
      <c r="B3660">
        <v>-1.103515625</v>
      </c>
      <c r="C3660">
        <f>+B3660*$D$4</f>
        <v>-2.20703125</v>
      </c>
    </row>
    <row r="3661" spans="1:3" x14ac:dyDescent="0.35">
      <c r="A3661">
        <v>0.23569799999999999</v>
      </c>
      <c r="B3661">
        <v>-1.1083984375</v>
      </c>
      <c r="C3661">
        <f>+B3661*$D$4</f>
        <v>-2.216796875</v>
      </c>
    </row>
    <row r="3662" spans="1:3" x14ac:dyDescent="0.35">
      <c r="A3662">
        <v>0.23569999999999999</v>
      </c>
      <c r="B3662">
        <v>-1.1083984375</v>
      </c>
      <c r="C3662">
        <f>+B3662*$D$4</f>
        <v>-2.216796875</v>
      </c>
    </row>
    <row r="3663" spans="1:3" x14ac:dyDescent="0.35">
      <c r="A3663">
        <v>0.23570199999999999</v>
      </c>
      <c r="B3663">
        <v>-1.1083984375</v>
      </c>
      <c r="C3663">
        <f>+B3663*$D$4</f>
        <v>-2.216796875</v>
      </c>
    </row>
    <row r="3664" spans="1:3" x14ac:dyDescent="0.35">
      <c r="A3664">
        <v>0.235704</v>
      </c>
      <c r="B3664">
        <v>-1.11328125</v>
      </c>
      <c r="C3664">
        <f>+B3664*$D$4</f>
        <v>-2.2265625</v>
      </c>
    </row>
    <row r="3665" spans="1:3" x14ac:dyDescent="0.35">
      <c r="A3665">
        <v>0.235706</v>
      </c>
      <c r="B3665">
        <v>-1.103515625</v>
      </c>
      <c r="C3665">
        <f>+B3665*$D$4</f>
        <v>-2.20703125</v>
      </c>
    </row>
    <row r="3666" spans="1:3" x14ac:dyDescent="0.35">
      <c r="A3666">
        <v>0.235708</v>
      </c>
      <c r="B3666">
        <v>-1.103515625</v>
      </c>
      <c r="C3666">
        <f>+B3666*$D$4</f>
        <v>-2.20703125</v>
      </c>
    </row>
    <row r="3667" spans="1:3" x14ac:dyDescent="0.35">
      <c r="A3667">
        <v>0.23571</v>
      </c>
      <c r="B3667">
        <v>-1.1083984375</v>
      </c>
      <c r="C3667">
        <f>+B3667*$D$4</f>
        <v>-2.216796875</v>
      </c>
    </row>
    <row r="3668" spans="1:3" x14ac:dyDescent="0.35">
      <c r="A3668">
        <v>0.235712</v>
      </c>
      <c r="B3668">
        <v>-1.1083984375</v>
      </c>
      <c r="C3668">
        <f>+B3668*$D$4</f>
        <v>-2.216796875</v>
      </c>
    </row>
    <row r="3669" spans="1:3" x14ac:dyDescent="0.35">
      <c r="A3669">
        <v>0.23571400000000001</v>
      </c>
      <c r="B3669">
        <v>-1.1083984375</v>
      </c>
      <c r="C3669">
        <f>+B3669*$D$4</f>
        <v>-2.216796875</v>
      </c>
    </row>
    <row r="3670" spans="1:3" x14ac:dyDescent="0.35">
      <c r="A3670">
        <v>0.23571600000000001</v>
      </c>
      <c r="B3670">
        <v>-1.103515625</v>
      </c>
      <c r="C3670">
        <f>+B3670*$D$4</f>
        <v>-2.20703125</v>
      </c>
    </row>
    <row r="3671" spans="1:3" x14ac:dyDescent="0.35">
      <c r="A3671">
        <v>0.23571800000000001</v>
      </c>
      <c r="B3671">
        <v>-1.103515625</v>
      </c>
      <c r="C3671">
        <f>+B3671*$D$4</f>
        <v>-2.20703125</v>
      </c>
    </row>
    <row r="3672" spans="1:3" x14ac:dyDescent="0.35">
      <c r="A3672">
        <v>0.23572000000000001</v>
      </c>
      <c r="B3672">
        <v>-1.1083984375</v>
      </c>
      <c r="C3672">
        <f>+B3672*$D$4</f>
        <v>-2.216796875</v>
      </c>
    </row>
    <row r="3673" spans="1:3" x14ac:dyDescent="0.35">
      <c r="A3673">
        <v>0.23572199999999999</v>
      </c>
      <c r="B3673">
        <v>-1.103515625</v>
      </c>
      <c r="C3673">
        <f>+B3673*$D$4</f>
        <v>-2.20703125</v>
      </c>
    </row>
    <row r="3674" spans="1:3" x14ac:dyDescent="0.35">
      <c r="A3674">
        <v>0.23572399999999999</v>
      </c>
      <c r="B3674">
        <v>-1.103515625</v>
      </c>
      <c r="C3674">
        <f>+B3674*$D$4</f>
        <v>-2.20703125</v>
      </c>
    </row>
    <row r="3675" spans="1:3" x14ac:dyDescent="0.35">
      <c r="A3675">
        <v>0.23572599999999999</v>
      </c>
      <c r="B3675">
        <v>-1.1083984375</v>
      </c>
      <c r="C3675">
        <f>+B3675*$D$4</f>
        <v>-2.216796875</v>
      </c>
    </row>
    <row r="3676" spans="1:3" x14ac:dyDescent="0.35">
      <c r="A3676">
        <v>0.23572799999999999</v>
      </c>
      <c r="B3676">
        <v>-1.11328125</v>
      </c>
      <c r="C3676">
        <f>+B3676*$D$4</f>
        <v>-2.2265625</v>
      </c>
    </row>
    <row r="3677" spans="1:3" x14ac:dyDescent="0.35">
      <c r="A3677">
        <v>0.23573</v>
      </c>
      <c r="B3677">
        <v>-1.103515625</v>
      </c>
      <c r="C3677">
        <f>+B3677*$D$4</f>
        <v>-2.20703125</v>
      </c>
    </row>
    <row r="3678" spans="1:3" x14ac:dyDescent="0.35">
      <c r="A3678">
        <v>0.235732</v>
      </c>
      <c r="B3678">
        <v>-1.1083984375</v>
      </c>
      <c r="C3678">
        <f>+B3678*$D$4</f>
        <v>-2.216796875</v>
      </c>
    </row>
    <row r="3679" spans="1:3" x14ac:dyDescent="0.35">
      <c r="A3679">
        <v>0.235734</v>
      </c>
      <c r="B3679">
        <v>-1.103515625</v>
      </c>
      <c r="C3679">
        <f>+B3679*$D$4</f>
        <v>-2.20703125</v>
      </c>
    </row>
    <row r="3680" spans="1:3" x14ac:dyDescent="0.35">
      <c r="A3680">
        <v>0.235736</v>
      </c>
      <c r="B3680">
        <v>-1.1083984375</v>
      </c>
      <c r="C3680">
        <f>+B3680*$D$4</f>
        <v>-2.216796875</v>
      </c>
    </row>
    <row r="3681" spans="1:3" x14ac:dyDescent="0.35">
      <c r="A3681">
        <v>0.235738</v>
      </c>
      <c r="B3681">
        <v>-1.103515625</v>
      </c>
      <c r="C3681">
        <f>+B3681*$D$4</f>
        <v>-2.20703125</v>
      </c>
    </row>
    <row r="3682" spans="1:3" x14ac:dyDescent="0.35">
      <c r="A3682">
        <v>0.23574000000000001</v>
      </c>
      <c r="B3682">
        <v>-1.0986328125</v>
      </c>
      <c r="C3682">
        <f>+B3682*$D$4</f>
        <v>-2.197265625</v>
      </c>
    </row>
    <row r="3683" spans="1:3" x14ac:dyDescent="0.35">
      <c r="A3683">
        <v>0.23574200000000001</v>
      </c>
      <c r="B3683">
        <v>-1.11328125</v>
      </c>
      <c r="C3683">
        <f>+B3683*$D$4</f>
        <v>-2.2265625</v>
      </c>
    </row>
    <row r="3684" spans="1:3" x14ac:dyDescent="0.35">
      <c r="A3684">
        <v>0.23574400000000001</v>
      </c>
      <c r="B3684">
        <v>-1.103515625</v>
      </c>
      <c r="C3684">
        <f>+B3684*$D$4</f>
        <v>-2.20703125</v>
      </c>
    </row>
    <row r="3685" spans="1:3" x14ac:dyDescent="0.35">
      <c r="A3685">
        <v>0.23574600000000001</v>
      </c>
      <c r="B3685">
        <v>-1.103515625</v>
      </c>
      <c r="C3685">
        <f>+B3685*$D$4</f>
        <v>-2.20703125</v>
      </c>
    </row>
    <row r="3686" spans="1:3" x14ac:dyDescent="0.35">
      <c r="A3686">
        <v>0.23574800000000001</v>
      </c>
      <c r="B3686">
        <v>-1.103515625</v>
      </c>
      <c r="C3686">
        <f>+B3686*$D$4</f>
        <v>-2.20703125</v>
      </c>
    </row>
    <row r="3687" spans="1:3" x14ac:dyDescent="0.35">
      <c r="A3687">
        <v>0.23574999999999999</v>
      </c>
      <c r="B3687">
        <v>-1.11328125</v>
      </c>
      <c r="C3687">
        <f>+B3687*$D$4</f>
        <v>-2.2265625</v>
      </c>
    </row>
    <row r="3688" spans="1:3" x14ac:dyDescent="0.35">
      <c r="A3688">
        <v>0.23575199999999999</v>
      </c>
      <c r="B3688">
        <v>-1.0986328125</v>
      </c>
      <c r="C3688">
        <f>+B3688*$D$4</f>
        <v>-2.197265625</v>
      </c>
    </row>
    <row r="3689" spans="1:3" x14ac:dyDescent="0.35">
      <c r="A3689">
        <v>0.23575399999999999</v>
      </c>
      <c r="B3689">
        <v>-1.103515625</v>
      </c>
      <c r="C3689">
        <f>+B3689*$D$4</f>
        <v>-2.20703125</v>
      </c>
    </row>
    <row r="3690" spans="1:3" x14ac:dyDescent="0.35">
      <c r="A3690">
        <v>0.23575599999999999</v>
      </c>
      <c r="B3690">
        <v>-1.103515625</v>
      </c>
      <c r="C3690">
        <f>+B3690*$D$4</f>
        <v>-2.20703125</v>
      </c>
    </row>
    <row r="3691" spans="1:3" x14ac:dyDescent="0.35">
      <c r="A3691">
        <v>0.235758</v>
      </c>
      <c r="B3691">
        <v>-1.1083984375</v>
      </c>
      <c r="C3691">
        <f>+B3691*$D$4</f>
        <v>-2.216796875</v>
      </c>
    </row>
    <row r="3692" spans="1:3" x14ac:dyDescent="0.35">
      <c r="A3692">
        <v>0.23576</v>
      </c>
      <c r="B3692">
        <v>-1.1083984375</v>
      </c>
      <c r="C3692">
        <f>+B3692*$D$4</f>
        <v>-2.216796875</v>
      </c>
    </row>
    <row r="3693" spans="1:3" x14ac:dyDescent="0.35">
      <c r="A3693">
        <v>0.235762</v>
      </c>
      <c r="B3693">
        <v>-1.103515625</v>
      </c>
      <c r="C3693">
        <f>+B3693*$D$4</f>
        <v>-2.20703125</v>
      </c>
    </row>
    <row r="3694" spans="1:3" x14ac:dyDescent="0.35">
      <c r="A3694">
        <v>0.235764</v>
      </c>
      <c r="B3694">
        <v>-1.0986328125</v>
      </c>
      <c r="C3694">
        <f>+B3694*$D$4</f>
        <v>-2.197265625</v>
      </c>
    </row>
    <row r="3695" spans="1:3" x14ac:dyDescent="0.35">
      <c r="A3695">
        <v>0.235766</v>
      </c>
      <c r="B3695">
        <v>-1.11328125</v>
      </c>
      <c r="C3695">
        <f>+B3695*$D$4</f>
        <v>-2.2265625</v>
      </c>
    </row>
    <row r="3696" spans="1:3" x14ac:dyDescent="0.35">
      <c r="A3696">
        <v>0.23576800000000001</v>
      </c>
      <c r="B3696">
        <v>-1.103515625</v>
      </c>
      <c r="C3696">
        <f>+B3696*$D$4</f>
        <v>-2.20703125</v>
      </c>
    </row>
    <row r="3697" spans="1:3" x14ac:dyDescent="0.35">
      <c r="A3697">
        <v>0.23577000000000001</v>
      </c>
      <c r="B3697">
        <v>-1.1083984375</v>
      </c>
      <c r="C3697">
        <f>+B3697*$D$4</f>
        <v>-2.216796875</v>
      </c>
    </row>
    <row r="3698" spans="1:3" x14ac:dyDescent="0.35">
      <c r="A3698">
        <v>0.23577200000000001</v>
      </c>
      <c r="B3698">
        <v>-1.103515625</v>
      </c>
      <c r="C3698">
        <f>+B3698*$D$4</f>
        <v>-2.20703125</v>
      </c>
    </row>
    <row r="3699" spans="1:3" x14ac:dyDescent="0.35">
      <c r="A3699">
        <v>0.23577400000000001</v>
      </c>
      <c r="B3699">
        <v>-1.11328125</v>
      </c>
      <c r="C3699">
        <f>+B3699*$D$4</f>
        <v>-2.2265625</v>
      </c>
    </row>
    <row r="3700" spans="1:3" x14ac:dyDescent="0.35">
      <c r="A3700">
        <v>0.23577600000000001</v>
      </c>
      <c r="B3700">
        <v>-1.103515625</v>
      </c>
      <c r="C3700">
        <f>+B3700*$D$4</f>
        <v>-2.20703125</v>
      </c>
    </row>
    <row r="3701" spans="1:3" x14ac:dyDescent="0.35">
      <c r="A3701">
        <v>0.23577799999999999</v>
      </c>
      <c r="B3701">
        <v>-1.103515625</v>
      </c>
      <c r="C3701">
        <f>+B3701*$D$4</f>
        <v>-2.20703125</v>
      </c>
    </row>
    <row r="3702" spans="1:3" x14ac:dyDescent="0.35">
      <c r="A3702">
        <v>0.23577999999999999</v>
      </c>
      <c r="B3702">
        <v>-1.103515625</v>
      </c>
      <c r="C3702">
        <f>+B3702*$D$4</f>
        <v>-2.20703125</v>
      </c>
    </row>
    <row r="3703" spans="1:3" x14ac:dyDescent="0.35">
      <c r="A3703">
        <v>0.23578199999999999</v>
      </c>
      <c r="B3703">
        <v>-1.1083984375</v>
      </c>
      <c r="C3703">
        <f>+B3703*$D$4</f>
        <v>-2.216796875</v>
      </c>
    </row>
    <row r="3704" spans="1:3" x14ac:dyDescent="0.35">
      <c r="A3704">
        <v>0.23578399999999999</v>
      </c>
      <c r="B3704">
        <v>-1.1083984375</v>
      </c>
      <c r="C3704">
        <f>+B3704*$D$4</f>
        <v>-2.216796875</v>
      </c>
    </row>
    <row r="3705" spans="1:3" x14ac:dyDescent="0.35">
      <c r="A3705">
        <v>0.235786</v>
      </c>
      <c r="B3705">
        <v>-1.103515625</v>
      </c>
      <c r="C3705">
        <f>+B3705*$D$4</f>
        <v>-2.20703125</v>
      </c>
    </row>
    <row r="3706" spans="1:3" x14ac:dyDescent="0.35">
      <c r="A3706">
        <v>0.235788</v>
      </c>
      <c r="B3706">
        <v>-1.11328125</v>
      </c>
      <c r="C3706">
        <f>+B3706*$D$4</f>
        <v>-2.2265625</v>
      </c>
    </row>
    <row r="3707" spans="1:3" x14ac:dyDescent="0.35">
      <c r="A3707">
        <v>0.23579</v>
      </c>
      <c r="B3707">
        <v>-1.103515625</v>
      </c>
      <c r="C3707">
        <f>+B3707*$D$4</f>
        <v>-2.20703125</v>
      </c>
    </row>
    <row r="3708" spans="1:3" x14ac:dyDescent="0.35">
      <c r="A3708">
        <v>0.235792</v>
      </c>
      <c r="B3708">
        <v>-1.103515625</v>
      </c>
      <c r="C3708">
        <f>+B3708*$D$4</f>
        <v>-2.20703125</v>
      </c>
    </row>
    <row r="3709" spans="1:3" x14ac:dyDescent="0.35">
      <c r="A3709">
        <v>0.235794</v>
      </c>
      <c r="B3709">
        <v>-1.1083984375</v>
      </c>
      <c r="C3709">
        <f>+B3709*$D$4</f>
        <v>-2.216796875</v>
      </c>
    </row>
    <row r="3710" spans="1:3" x14ac:dyDescent="0.35">
      <c r="A3710">
        <v>0.23579600000000001</v>
      </c>
      <c r="B3710">
        <v>-1.103515625</v>
      </c>
      <c r="C3710">
        <f>+B3710*$D$4</f>
        <v>-2.20703125</v>
      </c>
    </row>
    <row r="3711" spans="1:3" x14ac:dyDescent="0.35">
      <c r="A3711">
        <v>0.23579800000000001</v>
      </c>
      <c r="B3711">
        <v>-1.103515625</v>
      </c>
      <c r="C3711">
        <f>+B3711*$D$4</f>
        <v>-2.20703125</v>
      </c>
    </row>
    <row r="3712" spans="1:3" x14ac:dyDescent="0.35">
      <c r="A3712">
        <v>0.23580000000000001</v>
      </c>
      <c r="B3712">
        <v>-1.11328125</v>
      </c>
      <c r="C3712">
        <f>+B3712*$D$4</f>
        <v>-2.2265625</v>
      </c>
    </row>
    <row r="3713" spans="1:3" x14ac:dyDescent="0.35">
      <c r="A3713">
        <v>0.23580200000000001</v>
      </c>
      <c r="B3713">
        <v>-1.0986328125</v>
      </c>
      <c r="C3713">
        <f>+B3713*$D$4</f>
        <v>-2.197265625</v>
      </c>
    </row>
    <row r="3714" spans="1:3" x14ac:dyDescent="0.35">
      <c r="A3714">
        <v>0.23580400000000001</v>
      </c>
      <c r="B3714">
        <v>-1.1083984375</v>
      </c>
      <c r="C3714">
        <f>+B3714*$D$4</f>
        <v>-2.216796875</v>
      </c>
    </row>
    <row r="3715" spans="1:3" x14ac:dyDescent="0.35">
      <c r="A3715">
        <v>0.23580599999999999</v>
      </c>
      <c r="B3715">
        <v>-1.103515625</v>
      </c>
      <c r="C3715">
        <f>+B3715*$D$4</f>
        <v>-2.20703125</v>
      </c>
    </row>
    <row r="3716" spans="1:3" x14ac:dyDescent="0.35">
      <c r="A3716">
        <v>0.23580799999999999</v>
      </c>
      <c r="B3716">
        <v>-1.1083984375</v>
      </c>
      <c r="C3716">
        <f>+B3716*$D$4</f>
        <v>-2.216796875</v>
      </c>
    </row>
    <row r="3717" spans="1:3" x14ac:dyDescent="0.35">
      <c r="A3717">
        <v>0.23580999999999999</v>
      </c>
      <c r="B3717">
        <v>-1.1083984375</v>
      </c>
      <c r="C3717">
        <f>+B3717*$D$4</f>
        <v>-2.216796875</v>
      </c>
    </row>
    <row r="3718" spans="1:3" x14ac:dyDescent="0.35">
      <c r="A3718">
        <v>0.23581199999999999</v>
      </c>
      <c r="B3718">
        <v>-1.0986328125</v>
      </c>
      <c r="C3718">
        <f>+B3718*$D$4</f>
        <v>-2.197265625</v>
      </c>
    </row>
    <row r="3719" spans="1:3" x14ac:dyDescent="0.35">
      <c r="A3719">
        <v>0.235814</v>
      </c>
      <c r="B3719">
        <v>-1.103515625</v>
      </c>
      <c r="C3719">
        <f>+B3719*$D$4</f>
        <v>-2.20703125</v>
      </c>
    </row>
    <row r="3720" spans="1:3" x14ac:dyDescent="0.35">
      <c r="A3720">
        <v>0.235816</v>
      </c>
      <c r="B3720">
        <v>-1.103515625</v>
      </c>
      <c r="C3720">
        <f>+B3720*$D$4</f>
        <v>-2.20703125</v>
      </c>
    </row>
    <row r="3721" spans="1:3" x14ac:dyDescent="0.35">
      <c r="A3721">
        <v>0.235818</v>
      </c>
      <c r="B3721">
        <v>-1.1083984375</v>
      </c>
      <c r="C3721">
        <f>+B3721*$D$4</f>
        <v>-2.216796875</v>
      </c>
    </row>
    <row r="3722" spans="1:3" x14ac:dyDescent="0.35">
      <c r="A3722">
        <v>0.23582</v>
      </c>
      <c r="B3722">
        <v>-1.1083984375</v>
      </c>
      <c r="C3722">
        <f>+B3722*$D$4</f>
        <v>-2.216796875</v>
      </c>
    </row>
    <row r="3723" spans="1:3" x14ac:dyDescent="0.35">
      <c r="A3723">
        <v>0.235822</v>
      </c>
      <c r="B3723">
        <v>-1.103515625</v>
      </c>
      <c r="C3723">
        <f>+B3723*$D$4</f>
        <v>-2.20703125</v>
      </c>
    </row>
    <row r="3724" spans="1:3" x14ac:dyDescent="0.35">
      <c r="A3724">
        <v>0.23582400000000001</v>
      </c>
      <c r="B3724">
        <v>-1.1083984375</v>
      </c>
      <c r="C3724">
        <f>+B3724*$D$4</f>
        <v>-2.216796875</v>
      </c>
    </row>
    <row r="3725" spans="1:3" x14ac:dyDescent="0.35">
      <c r="A3725">
        <v>0.23582600000000001</v>
      </c>
      <c r="B3725">
        <v>-1.1083984375</v>
      </c>
      <c r="C3725">
        <f>+B3725*$D$4</f>
        <v>-2.216796875</v>
      </c>
    </row>
    <row r="3726" spans="1:3" x14ac:dyDescent="0.35">
      <c r="A3726">
        <v>0.23582800000000001</v>
      </c>
      <c r="B3726">
        <v>-1.103515625</v>
      </c>
      <c r="C3726">
        <f>+B3726*$D$4</f>
        <v>-2.20703125</v>
      </c>
    </row>
    <row r="3727" spans="1:3" x14ac:dyDescent="0.35">
      <c r="A3727">
        <v>0.23583000000000001</v>
      </c>
      <c r="B3727">
        <v>-1.11328125</v>
      </c>
      <c r="C3727">
        <f>+B3727*$D$4</f>
        <v>-2.2265625</v>
      </c>
    </row>
    <row r="3728" spans="1:3" x14ac:dyDescent="0.35">
      <c r="A3728">
        <v>0.23583200000000001</v>
      </c>
      <c r="B3728">
        <v>-1.1083984375</v>
      </c>
      <c r="C3728">
        <f>+B3728*$D$4</f>
        <v>-2.216796875</v>
      </c>
    </row>
    <row r="3729" spans="1:3" x14ac:dyDescent="0.35">
      <c r="A3729">
        <v>0.23583399999999999</v>
      </c>
      <c r="B3729">
        <v>-1.0986328125</v>
      </c>
      <c r="C3729">
        <f>+B3729*$D$4</f>
        <v>-2.197265625</v>
      </c>
    </row>
    <row r="3730" spans="1:3" x14ac:dyDescent="0.35">
      <c r="A3730">
        <v>0.23583599999999999</v>
      </c>
      <c r="B3730">
        <v>-1.0986328125</v>
      </c>
      <c r="C3730">
        <f>+B3730*$D$4</f>
        <v>-2.197265625</v>
      </c>
    </row>
    <row r="3731" spans="1:3" x14ac:dyDescent="0.35">
      <c r="A3731">
        <v>0.23583799999999999</v>
      </c>
      <c r="B3731">
        <v>-1.1083984375</v>
      </c>
      <c r="C3731">
        <f>+B3731*$D$4</f>
        <v>-2.216796875</v>
      </c>
    </row>
    <row r="3732" spans="1:3" x14ac:dyDescent="0.35">
      <c r="A3732">
        <v>0.23583999999999999</v>
      </c>
      <c r="B3732">
        <v>-1.1083984375</v>
      </c>
      <c r="C3732">
        <f>+B3732*$D$4</f>
        <v>-2.216796875</v>
      </c>
    </row>
    <row r="3733" spans="1:3" x14ac:dyDescent="0.35">
      <c r="A3733">
        <v>0.235842</v>
      </c>
      <c r="B3733">
        <v>-1.1083984375</v>
      </c>
      <c r="C3733">
        <f>+B3733*$D$4</f>
        <v>-2.216796875</v>
      </c>
    </row>
    <row r="3734" spans="1:3" x14ac:dyDescent="0.35">
      <c r="A3734">
        <v>0.235844</v>
      </c>
      <c r="B3734">
        <v>-1.103515625</v>
      </c>
      <c r="C3734">
        <f>+B3734*$D$4</f>
        <v>-2.20703125</v>
      </c>
    </row>
    <row r="3735" spans="1:3" x14ac:dyDescent="0.35">
      <c r="A3735">
        <v>0.235846</v>
      </c>
      <c r="B3735">
        <v>-1.103515625</v>
      </c>
      <c r="C3735">
        <f>+B3735*$D$4</f>
        <v>-2.20703125</v>
      </c>
    </row>
    <row r="3736" spans="1:3" x14ac:dyDescent="0.35">
      <c r="A3736">
        <v>0.235848</v>
      </c>
      <c r="B3736">
        <v>-1.103515625</v>
      </c>
      <c r="C3736">
        <f>+B3736*$D$4</f>
        <v>-2.20703125</v>
      </c>
    </row>
    <row r="3737" spans="1:3" x14ac:dyDescent="0.35">
      <c r="A3737">
        <v>0.23585</v>
      </c>
      <c r="B3737">
        <v>-1.1083984375</v>
      </c>
      <c r="C3737">
        <f>+B3737*$D$4</f>
        <v>-2.216796875</v>
      </c>
    </row>
    <row r="3738" spans="1:3" x14ac:dyDescent="0.35">
      <c r="A3738">
        <v>0.23585200000000001</v>
      </c>
      <c r="B3738">
        <v>-1.103515625</v>
      </c>
      <c r="C3738">
        <f>+B3738*$D$4</f>
        <v>-2.20703125</v>
      </c>
    </row>
    <row r="3739" spans="1:3" x14ac:dyDescent="0.35">
      <c r="A3739">
        <v>0.23585400000000001</v>
      </c>
      <c r="B3739">
        <v>-1.1083984375</v>
      </c>
      <c r="C3739">
        <f>+B3739*$D$4</f>
        <v>-2.216796875</v>
      </c>
    </row>
    <row r="3740" spans="1:3" x14ac:dyDescent="0.35">
      <c r="A3740">
        <v>0.23585600000000001</v>
      </c>
      <c r="B3740">
        <v>-1.103515625</v>
      </c>
      <c r="C3740">
        <f>+B3740*$D$4</f>
        <v>-2.20703125</v>
      </c>
    </row>
    <row r="3741" spans="1:3" x14ac:dyDescent="0.35">
      <c r="A3741">
        <v>0.23585800000000001</v>
      </c>
      <c r="B3741">
        <v>-1.1083984375</v>
      </c>
      <c r="C3741">
        <f>+B3741*$D$4</f>
        <v>-2.216796875</v>
      </c>
    </row>
    <row r="3742" spans="1:3" x14ac:dyDescent="0.35">
      <c r="A3742">
        <v>0.23585999999999999</v>
      </c>
      <c r="B3742">
        <v>-1.103515625</v>
      </c>
      <c r="C3742">
        <f>+B3742*$D$4</f>
        <v>-2.20703125</v>
      </c>
    </row>
    <row r="3743" spans="1:3" x14ac:dyDescent="0.35">
      <c r="A3743">
        <v>0.23586199999999999</v>
      </c>
      <c r="B3743">
        <v>-1.0986328125</v>
      </c>
      <c r="C3743">
        <f>+B3743*$D$4</f>
        <v>-2.197265625</v>
      </c>
    </row>
    <row r="3744" spans="1:3" x14ac:dyDescent="0.35">
      <c r="A3744">
        <v>0.23586399999999999</v>
      </c>
      <c r="B3744">
        <v>-1.1083984375</v>
      </c>
      <c r="C3744">
        <f>+B3744*$D$4</f>
        <v>-2.216796875</v>
      </c>
    </row>
    <row r="3745" spans="1:3" x14ac:dyDescent="0.35">
      <c r="A3745">
        <v>0.23586599999999999</v>
      </c>
      <c r="B3745">
        <v>-1.103515625</v>
      </c>
      <c r="C3745">
        <f>+B3745*$D$4</f>
        <v>-2.20703125</v>
      </c>
    </row>
    <row r="3746" spans="1:3" x14ac:dyDescent="0.35">
      <c r="A3746">
        <v>0.23586799999999999</v>
      </c>
      <c r="B3746">
        <v>-1.103515625</v>
      </c>
      <c r="C3746">
        <f>+B3746*$D$4</f>
        <v>-2.20703125</v>
      </c>
    </row>
    <row r="3747" spans="1:3" x14ac:dyDescent="0.35">
      <c r="A3747">
        <v>0.23587</v>
      </c>
      <c r="B3747">
        <v>-1.103515625</v>
      </c>
      <c r="C3747">
        <f>+B3747*$D$4</f>
        <v>-2.20703125</v>
      </c>
    </row>
    <row r="3748" spans="1:3" x14ac:dyDescent="0.35">
      <c r="A3748">
        <v>0.235872</v>
      </c>
      <c r="B3748">
        <v>-1.103515625</v>
      </c>
      <c r="C3748">
        <f>+B3748*$D$4</f>
        <v>-2.20703125</v>
      </c>
    </row>
    <row r="3749" spans="1:3" x14ac:dyDescent="0.35">
      <c r="A3749">
        <v>0.235874</v>
      </c>
      <c r="B3749">
        <v>-1.103515625</v>
      </c>
      <c r="C3749">
        <f>+B3749*$D$4</f>
        <v>-2.20703125</v>
      </c>
    </row>
    <row r="3750" spans="1:3" x14ac:dyDescent="0.35">
      <c r="A3750">
        <v>0.235876</v>
      </c>
      <c r="B3750">
        <v>-1.1083984375</v>
      </c>
      <c r="C3750">
        <f>+B3750*$D$4</f>
        <v>-2.216796875</v>
      </c>
    </row>
    <row r="3751" spans="1:3" x14ac:dyDescent="0.35">
      <c r="A3751">
        <v>0.235878</v>
      </c>
      <c r="B3751">
        <v>-1.1083984375</v>
      </c>
      <c r="C3751">
        <f>+B3751*$D$4</f>
        <v>-2.216796875</v>
      </c>
    </row>
    <row r="3752" spans="1:3" x14ac:dyDescent="0.35">
      <c r="A3752">
        <v>0.23588000000000001</v>
      </c>
      <c r="B3752">
        <v>-1.1083984375</v>
      </c>
      <c r="C3752">
        <f>+B3752*$D$4</f>
        <v>-2.216796875</v>
      </c>
    </row>
    <row r="3753" spans="1:3" x14ac:dyDescent="0.35">
      <c r="A3753">
        <v>0.23588200000000001</v>
      </c>
      <c r="B3753">
        <v>-1.103515625</v>
      </c>
      <c r="C3753">
        <f>+B3753*$D$4</f>
        <v>-2.20703125</v>
      </c>
    </row>
    <row r="3754" spans="1:3" x14ac:dyDescent="0.35">
      <c r="A3754">
        <v>0.23588400000000001</v>
      </c>
      <c r="B3754">
        <v>-1.0986328125</v>
      </c>
      <c r="C3754">
        <f>+B3754*$D$4</f>
        <v>-2.197265625</v>
      </c>
    </row>
    <row r="3755" spans="1:3" x14ac:dyDescent="0.35">
      <c r="A3755">
        <v>0.23588600000000001</v>
      </c>
      <c r="B3755">
        <v>-1.11328125</v>
      </c>
      <c r="C3755">
        <f>+B3755*$D$4</f>
        <v>-2.2265625</v>
      </c>
    </row>
    <row r="3756" spans="1:3" x14ac:dyDescent="0.35">
      <c r="A3756">
        <v>0.23588799999999999</v>
      </c>
      <c r="B3756">
        <v>-1.0986328125</v>
      </c>
      <c r="C3756">
        <f>+B3756*$D$4</f>
        <v>-2.197265625</v>
      </c>
    </row>
    <row r="3757" spans="1:3" x14ac:dyDescent="0.35">
      <c r="A3757">
        <v>0.23588999999999999</v>
      </c>
      <c r="B3757">
        <v>-1.103515625</v>
      </c>
      <c r="C3757">
        <f>+B3757*$D$4</f>
        <v>-2.20703125</v>
      </c>
    </row>
    <row r="3758" spans="1:3" x14ac:dyDescent="0.35">
      <c r="A3758">
        <v>0.23589199999999999</v>
      </c>
      <c r="B3758">
        <v>-1.103515625</v>
      </c>
      <c r="C3758">
        <f>+B3758*$D$4</f>
        <v>-2.20703125</v>
      </c>
    </row>
    <row r="3759" spans="1:3" x14ac:dyDescent="0.35">
      <c r="A3759">
        <v>0.23589399999999999</v>
      </c>
      <c r="B3759">
        <v>-1.1083984375</v>
      </c>
      <c r="C3759">
        <f>+B3759*$D$4</f>
        <v>-2.216796875</v>
      </c>
    </row>
    <row r="3760" spans="1:3" x14ac:dyDescent="0.35">
      <c r="A3760">
        <v>0.23589599999999999</v>
      </c>
      <c r="B3760">
        <v>-1.103515625</v>
      </c>
      <c r="C3760">
        <f>+B3760*$D$4</f>
        <v>-2.20703125</v>
      </c>
    </row>
    <row r="3761" spans="1:3" x14ac:dyDescent="0.35">
      <c r="A3761">
        <v>0.235898</v>
      </c>
      <c r="B3761">
        <v>-1.1083984375</v>
      </c>
      <c r="C3761">
        <f>+B3761*$D$4</f>
        <v>-2.216796875</v>
      </c>
    </row>
    <row r="3762" spans="1:3" x14ac:dyDescent="0.35">
      <c r="A3762">
        <v>0.2359</v>
      </c>
      <c r="B3762">
        <v>-1.103515625</v>
      </c>
      <c r="C3762">
        <f>+B3762*$D$4</f>
        <v>-2.20703125</v>
      </c>
    </row>
    <row r="3763" spans="1:3" x14ac:dyDescent="0.35">
      <c r="A3763">
        <v>0.235902</v>
      </c>
      <c r="B3763">
        <v>-1.103515625</v>
      </c>
      <c r="C3763">
        <f>+B3763*$D$4</f>
        <v>-2.20703125</v>
      </c>
    </row>
    <row r="3764" spans="1:3" x14ac:dyDescent="0.35">
      <c r="A3764">
        <v>0.235904</v>
      </c>
      <c r="B3764">
        <v>-1.103515625</v>
      </c>
      <c r="C3764">
        <f>+B3764*$D$4</f>
        <v>-2.20703125</v>
      </c>
    </row>
    <row r="3765" spans="1:3" x14ac:dyDescent="0.35">
      <c r="A3765">
        <v>0.235906</v>
      </c>
      <c r="B3765">
        <v>-1.103515625</v>
      </c>
      <c r="C3765">
        <f>+B3765*$D$4</f>
        <v>-2.20703125</v>
      </c>
    </row>
    <row r="3766" spans="1:3" x14ac:dyDescent="0.35">
      <c r="A3766">
        <v>0.23590800000000001</v>
      </c>
      <c r="B3766">
        <v>-1.103515625</v>
      </c>
      <c r="C3766">
        <f>+B3766*$D$4</f>
        <v>-2.20703125</v>
      </c>
    </row>
    <row r="3767" spans="1:3" x14ac:dyDescent="0.35">
      <c r="A3767">
        <v>0.23591000000000001</v>
      </c>
      <c r="B3767">
        <v>-1.0986328125</v>
      </c>
      <c r="C3767">
        <f>+B3767*$D$4</f>
        <v>-2.197265625</v>
      </c>
    </row>
    <row r="3768" spans="1:3" x14ac:dyDescent="0.35">
      <c r="A3768">
        <v>0.23591200000000001</v>
      </c>
      <c r="B3768">
        <v>-1.1083984375</v>
      </c>
      <c r="C3768">
        <f>+B3768*$D$4</f>
        <v>-2.216796875</v>
      </c>
    </row>
    <row r="3769" spans="1:3" x14ac:dyDescent="0.35">
      <c r="A3769">
        <v>0.23591400000000001</v>
      </c>
      <c r="B3769">
        <v>-1.103515625</v>
      </c>
      <c r="C3769">
        <f>+B3769*$D$4</f>
        <v>-2.20703125</v>
      </c>
    </row>
    <row r="3770" spans="1:3" x14ac:dyDescent="0.35">
      <c r="A3770">
        <v>0.23591599999999999</v>
      </c>
      <c r="B3770">
        <v>-1.0986328125</v>
      </c>
      <c r="C3770">
        <f>+B3770*$D$4</f>
        <v>-2.197265625</v>
      </c>
    </row>
    <row r="3771" spans="1:3" x14ac:dyDescent="0.35">
      <c r="A3771">
        <v>0.23591799999999999</v>
      </c>
      <c r="B3771">
        <v>-1.0986328125</v>
      </c>
      <c r="C3771">
        <f>+B3771*$D$4</f>
        <v>-2.197265625</v>
      </c>
    </row>
    <row r="3772" spans="1:3" x14ac:dyDescent="0.35">
      <c r="A3772">
        <v>0.23591999999999999</v>
      </c>
      <c r="B3772">
        <v>-1.103515625</v>
      </c>
      <c r="C3772">
        <f>+B3772*$D$4</f>
        <v>-2.20703125</v>
      </c>
    </row>
    <row r="3773" spans="1:3" x14ac:dyDescent="0.35">
      <c r="A3773">
        <v>0.23592199999999999</v>
      </c>
      <c r="B3773">
        <v>-1.103515625</v>
      </c>
      <c r="C3773">
        <f>+B3773*$D$4</f>
        <v>-2.20703125</v>
      </c>
    </row>
    <row r="3774" spans="1:3" x14ac:dyDescent="0.35">
      <c r="A3774">
        <v>0.23592399999999999</v>
      </c>
      <c r="B3774">
        <v>-1.103515625</v>
      </c>
      <c r="C3774">
        <f>+B3774*$D$4</f>
        <v>-2.20703125</v>
      </c>
    </row>
    <row r="3775" spans="1:3" x14ac:dyDescent="0.35">
      <c r="A3775">
        <v>0.235926</v>
      </c>
      <c r="B3775">
        <v>-1.0986328125</v>
      </c>
      <c r="C3775">
        <f>+B3775*$D$4</f>
        <v>-2.197265625</v>
      </c>
    </row>
    <row r="3776" spans="1:3" x14ac:dyDescent="0.35">
      <c r="A3776">
        <v>0.235928</v>
      </c>
      <c r="B3776">
        <v>-1.1083984375</v>
      </c>
      <c r="C3776">
        <f>+B3776*$D$4</f>
        <v>-2.216796875</v>
      </c>
    </row>
    <row r="3777" spans="1:3" x14ac:dyDescent="0.35">
      <c r="A3777">
        <v>0.23593</v>
      </c>
      <c r="B3777">
        <v>-1.103515625</v>
      </c>
      <c r="C3777">
        <f>+B3777*$D$4</f>
        <v>-2.20703125</v>
      </c>
    </row>
    <row r="3778" spans="1:3" x14ac:dyDescent="0.35">
      <c r="A3778">
        <v>0.235932</v>
      </c>
      <c r="B3778">
        <v>-1.103515625</v>
      </c>
      <c r="C3778">
        <f>+B3778*$D$4</f>
        <v>-2.20703125</v>
      </c>
    </row>
    <row r="3779" spans="1:3" x14ac:dyDescent="0.35">
      <c r="A3779">
        <v>0.235934</v>
      </c>
      <c r="B3779">
        <v>-1.0986328125</v>
      </c>
      <c r="C3779">
        <f>+B3779*$D$4</f>
        <v>-2.197265625</v>
      </c>
    </row>
    <row r="3780" spans="1:3" x14ac:dyDescent="0.35">
      <c r="A3780">
        <v>0.23593600000000001</v>
      </c>
      <c r="B3780">
        <v>-1.0986328125</v>
      </c>
      <c r="C3780">
        <f>+B3780*$D$4</f>
        <v>-2.197265625</v>
      </c>
    </row>
    <row r="3781" spans="1:3" x14ac:dyDescent="0.35">
      <c r="A3781">
        <v>0.23593800000000001</v>
      </c>
      <c r="B3781">
        <v>-1.0986328125</v>
      </c>
      <c r="C3781">
        <f>+B3781*$D$4</f>
        <v>-2.197265625</v>
      </c>
    </row>
    <row r="3782" spans="1:3" x14ac:dyDescent="0.35">
      <c r="A3782">
        <v>0.23594000000000001</v>
      </c>
      <c r="B3782">
        <v>-1.103515625</v>
      </c>
      <c r="C3782">
        <f>+B3782*$D$4</f>
        <v>-2.20703125</v>
      </c>
    </row>
    <row r="3783" spans="1:3" x14ac:dyDescent="0.35">
      <c r="A3783">
        <v>0.23594200000000001</v>
      </c>
      <c r="B3783">
        <v>-1.0986328125</v>
      </c>
      <c r="C3783">
        <f>+B3783*$D$4</f>
        <v>-2.197265625</v>
      </c>
    </row>
    <row r="3784" spans="1:3" x14ac:dyDescent="0.35">
      <c r="A3784">
        <v>0.23594399999999999</v>
      </c>
      <c r="B3784">
        <v>-1.103515625</v>
      </c>
      <c r="C3784">
        <f>+B3784*$D$4</f>
        <v>-2.20703125</v>
      </c>
    </row>
    <row r="3785" spans="1:3" x14ac:dyDescent="0.35">
      <c r="A3785">
        <v>0.23594599999999999</v>
      </c>
      <c r="B3785">
        <v>-1.0986328125</v>
      </c>
      <c r="C3785">
        <f>+B3785*$D$4</f>
        <v>-2.197265625</v>
      </c>
    </row>
    <row r="3786" spans="1:3" x14ac:dyDescent="0.35">
      <c r="A3786">
        <v>0.23594799999999999</v>
      </c>
      <c r="B3786">
        <v>-1.1083984375</v>
      </c>
      <c r="C3786">
        <f>+B3786*$D$4</f>
        <v>-2.216796875</v>
      </c>
    </row>
    <row r="3787" spans="1:3" x14ac:dyDescent="0.35">
      <c r="A3787">
        <v>0.23594999999999999</v>
      </c>
      <c r="B3787">
        <v>-1.0986328125</v>
      </c>
      <c r="C3787">
        <f>+B3787*$D$4</f>
        <v>-2.197265625</v>
      </c>
    </row>
    <row r="3788" spans="1:3" x14ac:dyDescent="0.35">
      <c r="A3788">
        <v>0.235952</v>
      </c>
      <c r="B3788">
        <v>-1.103515625</v>
      </c>
      <c r="C3788">
        <f>+B3788*$D$4</f>
        <v>-2.20703125</v>
      </c>
    </row>
    <row r="3789" spans="1:3" x14ac:dyDescent="0.35">
      <c r="A3789">
        <v>0.235954</v>
      </c>
      <c r="B3789">
        <v>-1.0986328125</v>
      </c>
      <c r="C3789">
        <f>+B3789*$D$4</f>
        <v>-2.197265625</v>
      </c>
    </row>
    <row r="3790" spans="1:3" x14ac:dyDescent="0.35">
      <c r="A3790">
        <v>0.235956</v>
      </c>
      <c r="B3790">
        <v>-1.1083984375</v>
      </c>
      <c r="C3790">
        <f>+B3790*$D$4</f>
        <v>-2.216796875</v>
      </c>
    </row>
    <row r="3791" spans="1:3" x14ac:dyDescent="0.35">
      <c r="A3791">
        <v>0.235958</v>
      </c>
      <c r="B3791">
        <v>-1.0986328125</v>
      </c>
      <c r="C3791">
        <f>+B3791*$D$4</f>
        <v>-2.197265625</v>
      </c>
    </row>
    <row r="3792" spans="1:3" x14ac:dyDescent="0.35">
      <c r="A3792">
        <v>0.23596</v>
      </c>
      <c r="B3792">
        <v>-1.0986328125</v>
      </c>
      <c r="C3792">
        <f>+B3792*$D$4</f>
        <v>-2.197265625</v>
      </c>
    </row>
    <row r="3793" spans="1:3" x14ac:dyDescent="0.35">
      <c r="A3793">
        <v>0.23596200000000001</v>
      </c>
      <c r="B3793">
        <v>-1.103515625</v>
      </c>
      <c r="C3793">
        <f>+B3793*$D$4</f>
        <v>-2.20703125</v>
      </c>
    </row>
    <row r="3794" spans="1:3" x14ac:dyDescent="0.35">
      <c r="A3794">
        <v>0.23596400000000001</v>
      </c>
      <c r="B3794">
        <v>-1.0986328125</v>
      </c>
      <c r="C3794">
        <f>+B3794*$D$4</f>
        <v>-2.197265625</v>
      </c>
    </row>
    <row r="3795" spans="1:3" x14ac:dyDescent="0.35">
      <c r="A3795">
        <v>0.23596600000000001</v>
      </c>
      <c r="B3795">
        <v>-1.103515625</v>
      </c>
      <c r="C3795">
        <f>+B3795*$D$4</f>
        <v>-2.20703125</v>
      </c>
    </row>
    <row r="3796" spans="1:3" x14ac:dyDescent="0.35">
      <c r="A3796">
        <v>0.23596800000000001</v>
      </c>
      <c r="B3796">
        <v>-1.103515625</v>
      </c>
      <c r="C3796">
        <f>+B3796*$D$4</f>
        <v>-2.20703125</v>
      </c>
    </row>
    <row r="3797" spans="1:3" x14ac:dyDescent="0.35">
      <c r="A3797">
        <v>0.23597000000000001</v>
      </c>
      <c r="B3797">
        <v>-1.103515625</v>
      </c>
      <c r="C3797">
        <f>+B3797*$D$4</f>
        <v>-2.20703125</v>
      </c>
    </row>
    <row r="3798" spans="1:3" x14ac:dyDescent="0.35">
      <c r="A3798">
        <v>0.23597199999999999</v>
      </c>
      <c r="B3798">
        <v>-1.0986328125</v>
      </c>
      <c r="C3798">
        <f>+B3798*$D$4</f>
        <v>-2.197265625</v>
      </c>
    </row>
    <row r="3799" spans="1:3" x14ac:dyDescent="0.35">
      <c r="A3799">
        <v>0.23597399999999999</v>
      </c>
      <c r="B3799">
        <v>-1.103515625</v>
      </c>
      <c r="C3799">
        <f>+B3799*$D$4</f>
        <v>-2.20703125</v>
      </c>
    </row>
    <row r="3800" spans="1:3" x14ac:dyDescent="0.35">
      <c r="A3800">
        <v>0.23597599999999999</v>
      </c>
      <c r="B3800">
        <v>-1.103515625</v>
      </c>
      <c r="C3800">
        <f>+B3800*$D$4</f>
        <v>-2.20703125</v>
      </c>
    </row>
    <row r="3801" spans="1:3" x14ac:dyDescent="0.35">
      <c r="A3801">
        <v>0.23597799999999999</v>
      </c>
      <c r="B3801">
        <v>-1.1083984375</v>
      </c>
      <c r="C3801">
        <f>+B3801*$D$4</f>
        <v>-2.216796875</v>
      </c>
    </row>
    <row r="3802" spans="1:3" x14ac:dyDescent="0.35">
      <c r="A3802">
        <v>0.23598</v>
      </c>
      <c r="B3802">
        <v>-1.103515625</v>
      </c>
      <c r="C3802">
        <f>+B3802*$D$4</f>
        <v>-2.20703125</v>
      </c>
    </row>
    <row r="3803" spans="1:3" x14ac:dyDescent="0.35">
      <c r="A3803">
        <v>0.235982</v>
      </c>
      <c r="B3803">
        <v>-1.0986328125</v>
      </c>
      <c r="C3803">
        <f>+B3803*$D$4</f>
        <v>-2.197265625</v>
      </c>
    </row>
    <row r="3804" spans="1:3" x14ac:dyDescent="0.35">
      <c r="A3804">
        <v>0.235984</v>
      </c>
      <c r="B3804">
        <v>-1.0986328125</v>
      </c>
      <c r="C3804">
        <f>+B3804*$D$4</f>
        <v>-2.197265625</v>
      </c>
    </row>
    <row r="3805" spans="1:3" x14ac:dyDescent="0.35">
      <c r="A3805">
        <v>0.235986</v>
      </c>
      <c r="B3805">
        <v>-1.1083984375</v>
      </c>
      <c r="C3805">
        <f>+B3805*$D$4</f>
        <v>-2.216796875</v>
      </c>
    </row>
    <row r="3806" spans="1:3" x14ac:dyDescent="0.35">
      <c r="A3806">
        <v>0.235988</v>
      </c>
      <c r="B3806">
        <v>-1.0986328125</v>
      </c>
      <c r="C3806">
        <f>+B3806*$D$4</f>
        <v>-2.197265625</v>
      </c>
    </row>
    <row r="3807" spans="1:3" x14ac:dyDescent="0.35">
      <c r="A3807">
        <v>0.23599000000000001</v>
      </c>
      <c r="B3807">
        <v>-1.0986328125</v>
      </c>
      <c r="C3807">
        <f>+B3807*$D$4</f>
        <v>-2.197265625</v>
      </c>
    </row>
    <row r="3808" spans="1:3" x14ac:dyDescent="0.35">
      <c r="A3808">
        <v>0.23599200000000001</v>
      </c>
      <c r="B3808">
        <v>-1.103515625</v>
      </c>
      <c r="C3808">
        <f>+B3808*$D$4</f>
        <v>-2.20703125</v>
      </c>
    </row>
    <row r="3809" spans="1:3" x14ac:dyDescent="0.35">
      <c r="A3809">
        <v>0.23599400000000001</v>
      </c>
      <c r="B3809">
        <v>-1.0986328125</v>
      </c>
      <c r="C3809">
        <f>+B3809*$D$4</f>
        <v>-2.197265625</v>
      </c>
    </row>
    <row r="3810" spans="1:3" x14ac:dyDescent="0.35">
      <c r="A3810">
        <v>0.23599600000000001</v>
      </c>
      <c r="B3810">
        <v>-1.09375</v>
      </c>
      <c r="C3810">
        <f>+B3810*$D$4</f>
        <v>-2.1875</v>
      </c>
    </row>
    <row r="3811" spans="1:3" x14ac:dyDescent="0.35">
      <c r="A3811">
        <v>0.23599800000000001</v>
      </c>
      <c r="B3811">
        <v>-1.0986328125</v>
      </c>
      <c r="C3811">
        <f>+B3811*$D$4</f>
        <v>-2.197265625</v>
      </c>
    </row>
    <row r="3812" spans="1:3" x14ac:dyDescent="0.35">
      <c r="A3812">
        <v>0.23599999999999999</v>
      </c>
      <c r="B3812">
        <v>-1.0986328125</v>
      </c>
      <c r="C3812">
        <f>+B3812*$D$4</f>
        <v>-2.197265625</v>
      </c>
    </row>
    <row r="3813" spans="1:3" x14ac:dyDescent="0.35">
      <c r="A3813">
        <v>0.23600199999999999</v>
      </c>
      <c r="B3813">
        <v>-1.1083984375</v>
      </c>
      <c r="C3813">
        <f>+B3813*$D$4</f>
        <v>-2.216796875</v>
      </c>
    </row>
    <row r="3814" spans="1:3" x14ac:dyDescent="0.35">
      <c r="A3814">
        <v>0.23600399999999999</v>
      </c>
      <c r="B3814">
        <v>-1.103515625</v>
      </c>
      <c r="C3814">
        <f>+B3814*$D$4</f>
        <v>-2.20703125</v>
      </c>
    </row>
    <row r="3815" spans="1:3" x14ac:dyDescent="0.35">
      <c r="A3815">
        <v>0.23600599999999999</v>
      </c>
      <c r="B3815">
        <v>-1.09375</v>
      </c>
      <c r="C3815">
        <f>+B3815*$D$4</f>
        <v>-2.1875</v>
      </c>
    </row>
    <row r="3816" spans="1:3" x14ac:dyDescent="0.35">
      <c r="A3816">
        <v>0.236008</v>
      </c>
      <c r="B3816">
        <v>-1.103515625</v>
      </c>
      <c r="C3816">
        <f>+B3816*$D$4</f>
        <v>-2.20703125</v>
      </c>
    </row>
    <row r="3817" spans="1:3" x14ac:dyDescent="0.35">
      <c r="A3817">
        <v>0.23601</v>
      </c>
      <c r="B3817">
        <v>-1.0986328125</v>
      </c>
      <c r="C3817">
        <f>+B3817*$D$4</f>
        <v>-2.197265625</v>
      </c>
    </row>
    <row r="3818" spans="1:3" x14ac:dyDescent="0.35">
      <c r="A3818">
        <v>0.236012</v>
      </c>
      <c r="B3818">
        <v>-1.0986328125</v>
      </c>
      <c r="C3818">
        <f>+B3818*$D$4</f>
        <v>-2.197265625</v>
      </c>
    </row>
    <row r="3819" spans="1:3" x14ac:dyDescent="0.35">
      <c r="A3819">
        <v>0.236014</v>
      </c>
      <c r="B3819">
        <v>-1.0986328125</v>
      </c>
      <c r="C3819">
        <f>+B3819*$D$4</f>
        <v>-2.197265625</v>
      </c>
    </row>
    <row r="3820" spans="1:3" x14ac:dyDescent="0.35">
      <c r="A3820">
        <v>0.236016</v>
      </c>
      <c r="B3820">
        <v>-1.0986328125</v>
      </c>
      <c r="C3820">
        <f>+B3820*$D$4</f>
        <v>-2.197265625</v>
      </c>
    </row>
    <row r="3821" spans="1:3" x14ac:dyDescent="0.35">
      <c r="A3821">
        <v>0.23601800000000001</v>
      </c>
      <c r="B3821">
        <v>-1.0986328125</v>
      </c>
      <c r="C3821">
        <f>+B3821*$D$4</f>
        <v>-2.197265625</v>
      </c>
    </row>
    <row r="3822" spans="1:3" x14ac:dyDescent="0.35">
      <c r="A3822">
        <v>0.23602000000000001</v>
      </c>
      <c r="B3822">
        <v>-1.0986328125</v>
      </c>
      <c r="C3822">
        <f>+B3822*$D$4</f>
        <v>-2.197265625</v>
      </c>
    </row>
    <row r="3823" spans="1:3" x14ac:dyDescent="0.35">
      <c r="A3823">
        <v>0.23602200000000001</v>
      </c>
      <c r="B3823">
        <v>-1.0986328125</v>
      </c>
      <c r="C3823">
        <f>+B3823*$D$4</f>
        <v>-2.197265625</v>
      </c>
    </row>
    <row r="3824" spans="1:3" x14ac:dyDescent="0.35">
      <c r="A3824">
        <v>0.23602400000000001</v>
      </c>
      <c r="B3824">
        <v>-1.0986328125</v>
      </c>
      <c r="C3824">
        <f>+B3824*$D$4</f>
        <v>-2.197265625</v>
      </c>
    </row>
    <row r="3825" spans="1:3" x14ac:dyDescent="0.35">
      <c r="A3825">
        <v>0.23602600000000001</v>
      </c>
      <c r="B3825">
        <v>-1.0986328125</v>
      </c>
      <c r="C3825">
        <f>+B3825*$D$4</f>
        <v>-2.197265625</v>
      </c>
    </row>
    <row r="3826" spans="1:3" x14ac:dyDescent="0.35">
      <c r="A3826">
        <v>0.23602799999999999</v>
      </c>
      <c r="B3826">
        <v>-1.1083984375</v>
      </c>
      <c r="C3826">
        <f>+B3826*$D$4</f>
        <v>-2.216796875</v>
      </c>
    </row>
    <row r="3827" spans="1:3" x14ac:dyDescent="0.35">
      <c r="A3827">
        <v>0.23602999999999999</v>
      </c>
      <c r="B3827">
        <v>-1.103515625</v>
      </c>
      <c r="C3827">
        <f>+B3827*$D$4</f>
        <v>-2.20703125</v>
      </c>
    </row>
    <row r="3828" spans="1:3" x14ac:dyDescent="0.35">
      <c r="A3828">
        <v>0.23603199999999999</v>
      </c>
      <c r="B3828">
        <v>-1.0986328125</v>
      </c>
      <c r="C3828">
        <f>+B3828*$D$4</f>
        <v>-2.197265625</v>
      </c>
    </row>
    <row r="3829" spans="1:3" x14ac:dyDescent="0.35">
      <c r="A3829">
        <v>0.23603399999999999</v>
      </c>
      <c r="B3829">
        <v>-1.1083984375</v>
      </c>
      <c r="C3829">
        <f>+B3829*$D$4</f>
        <v>-2.216796875</v>
      </c>
    </row>
    <row r="3830" spans="1:3" x14ac:dyDescent="0.35">
      <c r="A3830">
        <v>0.236036</v>
      </c>
      <c r="B3830">
        <v>-1.103515625</v>
      </c>
      <c r="C3830">
        <f>+B3830*$D$4</f>
        <v>-2.20703125</v>
      </c>
    </row>
    <row r="3831" spans="1:3" x14ac:dyDescent="0.35">
      <c r="A3831">
        <v>0.236038</v>
      </c>
      <c r="B3831">
        <v>-1.103515625</v>
      </c>
      <c r="C3831">
        <f>+B3831*$D$4</f>
        <v>-2.20703125</v>
      </c>
    </row>
    <row r="3832" spans="1:3" x14ac:dyDescent="0.35">
      <c r="A3832">
        <v>0.23604</v>
      </c>
      <c r="B3832">
        <v>-1.0986328125</v>
      </c>
      <c r="C3832">
        <f>+B3832*$D$4</f>
        <v>-2.197265625</v>
      </c>
    </row>
    <row r="3833" spans="1:3" x14ac:dyDescent="0.35">
      <c r="A3833">
        <v>0.236042</v>
      </c>
      <c r="B3833">
        <v>-1.0986328125</v>
      </c>
      <c r="C3833">
        <f>+B3833*$D$4</f>
        <v>-2.197265625</v>
      </c>
    </row>
    <row r="3834" spans="1:3" x14ac:dyDescent="0.35">
      <c r="A3834">
        <v>0.236044</v>
      </c>
      <c r="B3834">
        <v>-1.0986328125</v>
      </c>
      <c r="C3834">
        <f>+B3834*$D$4</f>
        <v>-2.197265625</v>
      </c>
    </row>
    <row r="3835" spans="1:3" x14ac:dyDescent="0.35">
      <c r="A3835">
        <v>0.23604600000000001</v>
      </c>
      <c r="B3835">
        <v>-1.103515625</v>
      </c>
      <c r="C3835">
        <f>+B3835*$D$4</f>
        <v>-2.20703125</v>
      </c>
    </row>
    <row r="3836" spans="1:3" x14ac:dyDescent="0.35">
      <c r="A3836">
        <v>0.23604800000000001</v>
      </c>
      <c r="B3836">
        <v>-1.0986328125</v>
      </c>
      <c r="C3836">
        <f>+B3836*$D$4</f>
        <v>-2.197265625</v>
      </c>
    </row>
    <row r="3837" spans="1:3" x14ac:dyDescent="0.35">
      <c r="A3837">
        <v>0.23605000000000001</v>
      </c>
      <c r="B3837">
        <v>-1.103515625</v>
      </c>
      <c r="C3837">
        <f>+B3837*$D$4</f>
        <v>-2.20703125</v>
      </c>
    </row>
    <row r="3838" spans="1:3" x14ac:dyDescent="0.35">
      <c r="A3838">
        <v>0.23605200000000001</v>
      </c>
      <c r="B3838">
        <v>-1.103515625</v>
      </c>
      <c r="C3838">
        <f>+B3838*$D$4</f>
        <v>-2.20703125</v>
      </c>
    </row>
    <row r="3839" spans="1:3" x14ac:dyDescent="0.35">
      <c r="A3839">
        <v>0.23605400000000001</v>
      </c>
      <c r="B3839">
        <v>-1.0986328125</v>
      </c>
      <c r="C3839">
        <f>+B3839*$D$4</f>
        <v>-2.197265625</v>
      </c>
    </row>
    <row r="3840" spans="1:3" x14ac:dyDescent="0.35">
      <c r="A3840">
        <v>0.23605599999999999</v>
      </c>
      <c r="B3840">
        <v>-1.103515625</v>
      </c>
      <c r="C3840">
        <f>+B3840*$D$4</f>
        <v>-2.20703125</v>
      </c>
    </row>
    <row r="3841" spans="1:3" x14ac:dyDescent="0.35">
      <c r="A3841">
        <v>0.23605799999999999</v>
      </c>
      <c r="B3841">
        <v>-1.09375</v>
      </c>
      <c r="C3841">
        <f>+B3841*$D$4</f>
        <v>-2.1875</v>
      </c>
    </row>
    <row r="3842" spans="1:3" x14ac:dyDescent="0.35">
      <c r="A3842">
        <v>0.23605999999999999</v>
      </c>
      <c r="B3842">
        <v>-1.103515625</v>
      </c>
      <c r="C3842">
        <f>+B3842*$D$4</f>
        <v>-2.20703125</v>
      </c>
    </row>
    <row r="3843" spans="1:3" x14ac:dyDescent="0.35">
      <c r="A3843">
        <v>0.23606199999999999</v>
      </c>
      <c r="B3843">
        <v>-1.11328125</v>
      </c>
      <c r="C3843">
        <f>+B3843*$D$4</f>
        <v>-2.2265625</v>
      </c>
    </row>
    <row r="3844" spans="1:3" x14ac:dyDescent="0.35">
      <c r="A3844">
        <v>0.236064</v>
      </c>
      <c r="B3844">
        <v>-1.103515625</v>
      </c>
      <c r="C3844">
        <f>+B3844*$D$4</f>
        <v>-2.20703125</v>
      </c>
    </row>
    <row r="3845" spans="1:3" x14ac:dyDescent="0.35">
      <c r="A3845">
        <v>0.236066</v>
      </c>
      <c r="B3845">
        <v>-1.103515625</v>
      </c>
      <c r="C3845">
        <f>+B3845*$D$4</f>
        <v>-2.20703125</v>
      </c>
    </row>
    <row r="3846" spans="1:3" x14ac:dyDescent="0.35">
      <c r="A3846">
        <v>0.236068</v>
      </c>
      <c r="B3846">
        <v>-1.1083984375</v>
      </c>
      <c r="C3846">
        <f>+B3846*$D$4</f>
        <v>-2.216796875</v>
      </c>
    </row>
    <row r="3847" spans="1:3" x14ac:dyDescent="0.35">
      <c r="A3847">
        <v>0.23607</v>
      </c>
      <c r="B3847">
        <v>-1.103515625</v>
      </c>
      <c r="C3847">
        <f>+B3847*$D$4</f>
        <v>-2.20703125</v>
      </c>
    </row>
    <row r="3848" spans="1:3" x14ac:dyDescent="0.35">
      <c r="A3848">
        <v>0.236072</v>
      </c>
      <c r="B3848">
        <v>-1.0986328125</v>
      </c>
      <c r="C3848">
        <f>+B3848*$D$4</f>
        <v>-2.197265625</v>
      </c>
    </row>
    <row r="3849" spans="1:3" x14ac:dyDescent="0.35">
      <c r="A3849">
        <v>0.23607400000000001</v>
      </c>
      <c r="B3849">
        <v>-1.103515625</v>
      </c>
      <c r="C3849">
        <f>+B3849*$D$4</f>
        <v>-2.20703125</v>
      </c>
    </row>
    <row r="3850" spans="1:3" x14ac:dyDescent="0.35">
      <c r="A3850">
        <v>0.23607600000000001</v>
      </c>
      <c r="B3850">
        <v>-1.0986328125</v>
      </c>
      <c r="C3850">
        <f>+B3850*$D$4</f>
        <v>-2.197265625</v>
      </c>
    </row>
    <row r="3851" spans="1:3" x14ac:dyDescent="0.35">
      <c r="A3851">
        <v>0.23607800000000001</v>
      </c>
      <c r="B3851">
        <v>-1.103515625</v>
      </c>
      <c r="C3851">
        <f>+B3851*$D$4</f>
        <v>-2.20703125</v>
      </c>
    </row>
    <row r="3852" spans="1:3" x14ac:dyDescent="0.35">
      <c r="A3852">
        <v>0.23608000000000001</v>
      </c>
      <c r="B3852">
        <v>-1.103515625</v>
      </c>
      <c r="C3852">
        <f>+B3852*$D$4</f>
        <v>-2.20703125</v>
      </c>
    </row>
    <row r="3853" spans="1:3" x14ac:dyDescent="0.35">
      <c r="A3853">
        <v>0.23608199999999999</v>
      </c>
      <c r="B3853">
        <v>-1.0986328125</v>
      </c>
      <c r="C3853">
        <f>+B3853*$D$4</f>
        <v>-2.197265625</v>
      </c>
    </row>
    <row r="3854" spans="1:3" x14ac:dyDescent="0.35">
      <c r="A3854">
        <v>0.23608399999999999</v>
      </c>
      <c r="B3854">
        <v>-1.1083984375</v>
      </c>
      <c r="C3854">
        <f>+B3854*$D$4</f>
        <v>-2.216796875</v>
      </c>
    </row>
    <row r="3855" spans="1:3" x14ac:dyDescent="0.35">
      <c r="A3855">
        <v>0.23608599999999999</v>
      </c>
      <c r="B3855">
        <v>-1.0986328125</v>
      </c>
      <c r="C3855">
        <f>+B3855*$D$4</f>
        <v>-2.197265625</v>
      </c>
    </row>
    <row r="3856" spans="1:3" x14ac:dyDescent="0.35">
      <c r="A3856">
        <v>0.23608799999999999</v>
      </c>
      <c r="B3856">
        <v>-1.103515625</v>
      </c>
      <c r="C3856">
        <f>+B3856*$D$4</f>
        <v>-2.20703125</v>
      </c>
    </row>
    <row r="3857" spans="1:3" x14ac:dyDescent="0.35">
      <c r="A3857">
        <v>0.23608999999999999</v>
      </c>
      <c r="B3857">
        <v>-1.0986328125</v>
      </c>
      <c r="C3857">
        <f>+B3857*$D$4</f>
        <v>-2.197265625</v>
      </c>
    </row>
    <row r="3858" spans="1:3" x14ac:dyDescent="0.35">
      <c r="A3858">
        <v>0.236092</v>
      </c>
      <c r="B3858">
        <v>-1.103515625</v>
      </c>
      <c r="C3858">
        <f>+B3858*$D$4</f>
        <v>-2.20703125</v>
      </c>
    </row>
    <row r="3859" spans="1:3" x14ac:dyDescent="0.35">
      <c r="A3859">
        <v>0.236094</v>
      </c>
      <c r="B3859">
        <v>-1.103515625</v>
      </c>
      <c r="C3859">
        <f>+B3859*$D$4</f>
        <v>-2.20703125</v>
      </c>
    </row>
    <row r="3860" spans="1:3" x14ac:dyDescent="0.35">
      <c r="A3860">
        <v>0.236096</v>
      </c>
      <c r="B3860">
        <v>-1.0888671875</v>
      </c>
      <c r="C3860">
        <f>+B3860*$D$4</f>
        <v>-2.177734375</v>
      </c>
    </row>
    <row r="3861" spans="1:3" x14ac:dyDescent="0.35">
      <c r="A3861">
        <v>0.236098</v>
      </c>
      <c r="B3861">
        <v>-1.103515625</v>
      </c>
      <c r="C3861">
        <f>+B3861*$D$4</f>
        <v>-2.20703125</v>
      </c>
    </row>
    <row r="3862" spans="1:3" x14ac:dyDescent="0.35">
      <c r="A3862">
        <v>0.2361</v>
      </c>
      <c r="B3862">
        <v>-1.0986328125</v>
      </c>
      <c r="C3862">
        <f>+B3862*$D$4</f>
        <v>-2.197265625</v>
      </c>
    </row>
    <row r="3863" spans="1:3" x14ac:dyDescent="0.35">
      <c r="A3863">
        <v>0.23610200000000001</v>
      </c>
      <c r="B3863">
        <v>-1.1083984375</v>
      </c>
      <c r="C3863">
        <f>+B3863*$D$4</f>
        <v>-2.216796875</v>
      </c>
    </row>
    <row r="3864" spans="1:3" x14ac:dyDescent="0.35">
      <c r="A3864">
        <v>0.23610400000000001</v>
      </c>
      <c r="B3864">
        <v>-1.103515625</v>
      </c>
      <c r="C3864">
        <f>+B3864*$D$4</f>
        <v>-2.20703125</v>
      </c>
    </row>
    <row r="3865" spans="1:3" x14ac:dyDescent="0.35">
      <c r="A3865">
        <v>0.23610600000000001</v>
      </c>
      <c r="B3865">
        <v>-1.09375</v>
      </c>
      <c r="C3865">
        <f>+B3865*$D$4</f>
        <v>-2.1875</v>
      </c>
    </row>
    <row r="3866" spans="1:3" x14ac:dyDescent="0.35">
      <c r="A3866">
        <v>0.23610800000000001</v>
      </c>
      <c r="B3866">
        <v>-1.0986328125</v>
      </c>
      <c r="C3866">
        <f>+B3866*$D$4</f>
        <v>-2.197265625</v>
      </c>
    </row>
    <row r="3867" spans="1:3" x14ac:dyDescent="0.35">
      <c r="A3867">
        <v>0.23610999999999999</v>
      </c>
      <c r="B3867">
        <v>-1.103515625</v>
      </c>
      <c r="C3867">
        <f>+B3867*$D$4</f>
        <v>-2.20703125</v>
      </c>
    </row>
    <row r="3868" spans="1:3" x14ac:dyDescent="0.35">
      <c r="A3868">
        <v>0.23611199999999999</v>
      </c>
      <c r="B3868">
        <v>-1.0986328125</v>
      </c>
      <c r="C3868">
        <f>+B3868*$D$4</f>
        <v>-2.197265625</v>
      </c>
    </row>
    <row r="3869" spans="1:3" x14ac:dyDescent="0.35">
      <c r="A3869">
        <v>0.23611399999999999</v>
      </c>
      <c r="B3869">
        <v>-1.103515625</v>
      </c>
      <c r="C3869">
        <f>+B3869*$D$4</f>
        <v>-2.20703125</v>
      </c>
    </row>
    <row r="3870" spans="1:3" x14ac:dyDescent="0.35">
      <c r="A3870">
        <v>0.23611599999999999</v>
      </c>
      <c r="B3870">
        <v>-1.103515625</v>
      </c>
      <c r="C3870">
        <f>+B3870*$D$4</f>
        <v>-2.20703125</v>
      </c>
    </row>
    <row r="3871" spans="1:3" x14ac:dyDescent="0.35">
      <c r="A3871">
        <v>0.23611799999999999</v>
      </c>
      <c r="B3871">
        <v>-1.1083984375</v>
      </c>
      <c r="C3871">
        <f>+B3871*$D$4</f>
        <v>-2.216796875</v>
      </c>
    </row>
    <row r="3872" spans="1:3" x14ac:dyDescent="0.35">
      <c r="A3872">
        <v>0.23612</v>
      </c>
      <c r="B3872">
        <v>-1.103515625</v>
      </c>
      <c r="C3872">
        <f>+B3872*$D$4</f>
        <v>-2.20703125</v>
      </c>
    </row>
    <row r="3873" spans="1:3" x14ac:dyDescent="0.35">
      <c r="A3873">
        <v>0.236122</v>
      </c>
      <c r="B3873">
        <v>-1.103515625</v>
      </c>
      <c r="C3873">
        <f>+B3873*$D$4</f>
        <v>-2.20703125</v>
      </c>
    </row>
    <row r="3874" spans="1:3" x14ac:dyDescent="0.35">
      <c r="A3874">
        <v>0.236124</v>
      </c>
      <c r="B3874">
        <v>-1.103515625</v>
      </c>
      <c r="C3874">
        <f>+B3874*$D$4</f>
        <v>-2.20703125</v>
      </c>
    </row>
    <row r="3875" spans="1:3" x14ac:dyDescent="0.35">
      <c r="A3875">
        <v>0.236126</v>
      </c>
      <c r="B3875">
        <v>-1.0986328125</v>
      </c>
      <c r="C3875">
        <f>+B3875*$D$4</f>
        <v>-2.197265625</v>
      </c>
    </row>
    <row r="3876" spans="1:3" x14ac:dyDescent="0.35">
      <c r="A3876">
        <v>0.236128</v>
      </c>
      <c r="B3876">
        <v>-1.103515625</v>
      </c>
      <c r="C3876">
        <f>+B3876*$D$4</f>
        <v>-2.20703125</v>
      </c>
    </row>
    <row r="3877" spans="1:3" x14ac:dyDescent="0.35">
      <c r="A3877">
        <v>0.23613000000000001</v>
      </c>
      <c r="B3877">
        <v>-1.0986328125</v>
      </c>
      <c r="C3877">
        <f>+B3877*$D$4</f>
        <v>-2.197265625</v>
      </c>
    </row>
    <row r="3878" spans="1:3" x14ac:dyDescent="0.35">
      <c r="A3878">
        <v>0.23613200000000001</v>
      </c>
      <c r="B3878">
        <v>-1.103515625</v>
      </c>
      <c r="C3878">
        <f>+B3878*$D$4</f>
        <v>-2.20703125</v>
      </c>
    </row>
    <row r="3879" spans="1:3" x14ac:dyDescent="0.35">
      <c r="A3879">
        <v>0.23613400000000001</v>
      </c>
      <c r="B3879">
        <v>-1.0986328125</v>
      </c>
      <c r="C3879">
        <f>+B3879*$D$4</f>
        <v>-2.197265625</v>
      </c>
    </row>
    <row r="3880" spans="1:3" x14ac:dyDescent="0.35">
      <c r="A3880">
        <v>0.23613600000000001</v>
      </c>
      <c r="B3880">
        <v>-1.0888671875</v>
      </c>
      <c r="C3880">
        <f>+B3880*$D$4</f>
        <v>-2.177734375</v>
      </c>
    </row>
    <row r="3881" spans="1:3" x14ac:dyDescent="0.35">
      <c r="A3881">
        <v>0.23613799999999999</v>
      </c>
      <c r="B3881">
        <v>-1.1083984375</v>
      </c>
      <c r="C3881">
        <f>+B3881*$D$4</f>
        <v>-2.216796875</v>
      </c>
    </row>
    <row r="3882" spans="1:3" x14ac:dyDescent="0.35">
      <c r="A3882">
        <v>0.23613999999999999</v>
      </c>
      <c r="B3882">
        <v>-1.09375</v>
      </c>
      <c r="C3882">
        <f>+B3882*$D$4</f>
        <v>-2.1875</v>
      </c>
    </row>
    <row r="3883" spans="1:3" x14ac:dyDescent="0.35">
      <c r="A3883">
        <v>0.23614199999999999</v>
      </c>
      <c r="B3883">
        <v>-1.1083984375</v>
      </c>
      <c r="C3883">
        <f>+B3883*$D$4</f>
        <v>-2.216796875</v>
      </c>
    </row>
    <row r="3884" spans="1:3" x14ac:dyDescent="0.35">
      <c r="A3884">
        <v>0.23614399999999999</v>
      </c>
      <c r="B3884">
        <v>-1.103515625</v>
      </c>
      <c r="C3884">
        <f>+B3884*$D$4</f>
        <v>-2.20703125</v>
      </c>
    </row>
    <row r="3885" spans="1:3" x14ac:dyDescent="0.35">
      <c r="A3885">
        <v>0.23614599999999999</v>
      </c>
      <c r="B3885">
        <v>-1.103515625</v>
      </c>
      <c r="C3885">
        <f>+B3885*$D$4</f>
        <v>-2.20703125</v>
      </c>
    </row>
    <row r="3886" spans="1:3" x14ac:dyDescent="0.35">
      <c r="A3886">
        <v>0.236148</v>
      </c>
      <c r="B3886">
        <v>-1.0986328125</v>
      </c>
      <c r="C3886">
        <f>+B3886*$D$4</f>
        <v>-2.197265625</v>
      </c>
    </row>
    <row r="3887" spans="1:3" x14ac:dyDescent="0.35">
      <c r="A3887">
        <v>0.23615</v>
      </c>
      <c r="B3887">
        <v>-1.09375</v>
      </c>
      <c r="C3887">
        <f>+B3887*$D$4</f>
        <v>-2.1875</v>
      </c>
    </row>
    <row r="3888" spans="1:3" x14ac:dyDescent="0.35">
      <c r="A3888">
        <v>0.236152</v>
      </c>
      <c r="B3888">
        <v>-1.0986328125</v>
      </c>
      <c r="C3888">
        <f>+B3888*$D$4</f>
        <v>-2.197265625</v>
      </c>
    </row>
    <row r="3889" spans="1:3" x14ac:dyDescent="0.35">
      <c r="A3889">
        <v>0.236154</v>
      </c>
      <c r="B3889">
        <v>-1.0986328125</v>
      </c>
      <c r="C3889">
        <f>+B3889*$D$4</f>
        <v>-2.197265625</v>
      </c>
    </row>
    <row r="3890" spans="1:3" x14ac:dyDescent="0.35">
      <c r="A3890">
        <v>0.236156</v>
      </c>
      <c r="B3890">
        <v>-1.103515625</v>
      </c>
      <c r="C3890">
        <f>+B3890*$D$4</f>
        <v>-2.20703125</v>
      </c>
    </row>
    <row r="3891" spans="1:3" x14ac:dyDescent="0.35">
      <c r="A3891">
        <v>0.23615800000000001</v>
      </c>
      <c r="B3891">
        <v>-1.103515625</v>
      </c>
      <c r="C3891">
        <f>+B3891*$D$4</f>
        <v>-2.20703125</v>
      </c>
    </row>
    <row r="3892" spans="1:3" x14ac:dyDescent="0.35">
      <c r="A3892">
        <v>0.23616000000000001</v>
      </c>
      <c r="B3892">
        <v>-1.0986328125</v>
      </c>
      <c r="C3892">
        <f>+B3892*$D$4</f>
        <v>-2.197265625</v>
      </c>
    </row>
    <row r="3893" spans="1:3" x14ac:dyDescent="0.35">
      <c r="A3893">
        <v>0.23616200000000001</v>
      </c>
      <c r="B3893">
        <v>-1.0986328125</v>
      </c>
      <c r="C3893">
        <f>+B3893*$D$4</f>
        <v>-2.197265625</v>
      </c>
    </row>
    <row r="3894" spans="1:3" x14ac:dyDescent="0.35">
      <c r="A3894">
        <v>0.23616400000000001</v>
      </c>
      <c r="B3894">
        <v>-1.103515625</v>
      </c>
      <c r="C3894">
        <f>+B3894*$D$4</f>
        <v>-2.20703125</v>
      </c>
    </row>
    <row r="3895" spans="1:3" x14ac:dyDescent="0.35">
      <c r="A3895">
        <v>0.23616599999999999</v>
      </c>
      <c r="B3895">
        <v>-1.1083984375</v>
      </c>
      <c r="C3895">
        <f>+B3895*$D$4</f>
        <v>-2.216796875</v>
      </c>
    </row>
    <row r="3896" spans="1:3" x14ac:dyDescent="0.35">
      <c r="A3896">
        <v>0.23616799999999999</v>
      </c>
      <c r="B3896">
        <v>-1.103515625</v>
      </c>
      <c r="C3896">
        <f>+B3896*$D$4</f>
        <v>-2.20703125</v>
      </c>
    </row>
    <row r="3897" spans="1:3" x14ac:dyDescent="0.35">
      <c r="A3897">
        <v>0.23616999999999999</v>
      </c>
      <c r="B3897">
        <v>-1.0986328125</v>
      </c>
      <c r="C3897">
        <f>+B3897*$D$4</f>
        <v>-2.197265625</v>
      </c>
    </row>
    <row r="3898" spans="1:3" x14ac:dyDescent="0.35">
      <c r="A3898">
        <v>0.23617199999999999</v>
      </c>
      <c r="B3898">
        <v>-1.0986328125</v>
      </c>
      <c r="C3898">
        <f>+B3898*$D$4</f>
        <v>-2.197265625</v>
      </c>
    </row>
    <row r="3899" spans="1:3" x14ac:dyDescent="0.35">
      <c r="A3899">
        <v>0.236174</v>
      </c>
      <c r="B3899">
        <v>-1.0986328125</v>
      </c>
      <c r="C3899">
        <f>+B3899*$D$4</f>
        <v>-2.197265625</v>
      </c>
    </row>
    <row r="3900" spans="1:3" x14ac:dyDescent="0.35">
      <c r="A3900">
        <v>0.236176</v>
      </c>
      <c r="B3900">
        <v>-1.0986328125</v>
      </c>
      <c r="C3900">
        <f>+B3900*$D$4</f>
        <v>-2.197265625</v>
      </c>
    </row>
    <row r="3901" spans="1:3" x14ac:dyDescent="0.35">
      <c r="A3901">
        <v>0.236178</v>
      </c>
      <c r="B3901">
        <v>-1.0986328125</v>
      </c>
      <c r="C3901">
        <f>+B3901*$D$4</f>
        <v>-2.197265625</v>
      </c>
    </row>
    <row r="3902" spans="1:3" x14ac:dyDescent="0.35">
      <c r="A3902">
        <v>0.23618</v>
      </c>
      <c r="B3902">
        <v>-1.1083984375</v>
      </c>
      <c r="C3902">
        <f>+B3902*$D$4</f>
        <v>-2.216796875</v>
      </c>
    </row>
    <row r="3903" spans="1:3" x14ac:dyDescent="0.35">
      <c r="A3903">
        <v>0.236182</v>
      </c>
      <c r="B3903">
        <v>-1.0986328125</v>
      </c>
      <c r="C3903">
        <f>+B3903*$D$4</f>
        <v>-2.197265625</v>
      </c>
    </row>
    <row r="3904" spans="1:3" x14ac:dyDescent="0.35">
      <c r="A3904">
        <v>0.23618400000000001</v>
      </c>
      <c r="B3904">
        <v>-1.103515625</v>
      </c>
      <c r="C3904">
        <f>+B3904*$D$4</f>
        <v>-2.20703125</v>
      </c>
    </row>
    <row r="3905" spans="1:3" x14ac:dyDescent="0.35">
      <c r="A3905">
        <v>0.23618600000000001</v>
      </c>
      <c r="B3905">
        <v>-1.09375</v>
      </c>
      <c r="C3905">
        <f>+B3905*$D$4</f>
        <v>-2.1875</v>
      </c>
    </row>
    <row r="3906" spans="1:3" x14ac:dyDescent="0.35">
      <c r="A3906">
        <v>0.23618800000000001</v>
      </c>
      <c r="B3906">
        <v>-1.09375</v>
      </c>
      <c r="C3906">
        <f>+B3906*$D$4</f>
        <v>-2.1875</v>
      </c>
    </row>
    <row r="3907" spans="1:3" x14ac:dyDescent="0.35">
      <c r="A3907">
        <v>0.23619000000000001</v>
      </c>
      <c r="B3907">
        <v>-1.0986328125</v>
      </c>
      <c r="C3907">
        <f>+B3907*$D$4</f>
        <v>-2.197265625</v>
      </c>
    </row>
    <row r="3908" spans="1:3" x14ac:dyDescent="0.35">
      <c r="A3908">
        <v>0.23619200000000001</v>
      </c>
      <c r="B3908">
        <v>-1.103515625</v>
      </c>
      <c r="C3908">
        <f>+B3908*$D$4</f>
        <v>-2.20703125</v>
      </c>
    </row>
    <row r="3909" spans="1:3" x14ac:dyDescent="0.35">
      <c r="A3909">
        <v>0.23619399999999999</v>
      </c>
      <c r="B3909">
        <v>-1.09375</v>
      </c>
      <c r="C3909">
        <f>+B3909*$D$4</f>
        <v>-2.1875</v>
      </c>
    </row>
    <row r="3910" spans="1:3" x14ac:dyDescent="0.35">
      <c r="A3910">
        <v>0.23619599999999999</v>
      </c>
      <c r="B3910">
        <v>-1.0986328125</v>
      </c>
      <c r="C3910">
        <f>+B3910*$D$4</f>
        <v>-2.197265625</v>
      </c>
    </row>
    <row r="3911" spans="1:3" x14ac:dyDescent="0.35">
      <c r="A3911">
        <v>0.23619799999999999</v>
      </c>
      <c r="B3911">
        <v>-1.09375</v>
      </c>
      <c r="C3911">
        <f>+B3911*$D$4</f>
        <v>-2.1875</v>
      </c>
    </row>
    <row r="3912" spans="1:3" x14ac:dyDescent="0.35">
      <c r="A3912">
        <v>0.23619999999999999</v>
      </c>
      <c r="B3912">
        <v>-1.09375</v>
      </c>
      <c r="C3912">
        <f>+B3912*$D$4</f>
        <v>-2.1875</v>
      </c>
    </row>
    <row r="3913" spans="1:3" x14ac:dyDescent="0.35">
      <c r="A3913">
        <v>0.236202</v>
      </c>
      <c r="B3913">
        <v>-1.0986328125</v>
      </c>
      <c r="C3913">
        <f>+B3913*$D$4</f>
        <v>-2.197265625</v>
      </c>
    </row>
    <row r="3914" spans="1:3" x14ac:dyDescent="0.35">
      <c r="A3914">
        <v>0.236204</v>
      </c>
      <c r="B3914">
        <v>-1.0986328125</v>
      </c>
      <c r="C3914">
        <f>+B3914*$D$4</f>
        <v>-2.197265625</v>
      </c>
    </row>
    <row r="3915" spans="1:3" x14ac:dyDescent="0.35">
      <c r="A3915">
        <v>0.236206</v>
      </c>
      <c r="B3915">
        <v>-1.09375</v>
      </c>
      <c r="C3915">
        <f>+B3915*$D$4</f>
        <v>-2.1875</v>
      </c>
    </row>
    <row r="3916" spans="1:3" x14ac:dyDescent="0.35">
      <c r="A3916">
        <v>0.236208</v>
      </c>
      <c r="B3916">
        <v>-1.103515625</v>
      </c>
      <c r="C3916">
        <f>+B3916*$D$4</f>
        <v>-2.20703125</v>
      </c>
    </row>
    <row r="3917" spans="1:3" x14ac:dyDescent="0.35">
      <c r="A3917">
        <v>0.23621</v>
      </c>
      <c r="B3917">
        <v>-1.0986328125</v>
      </c>
      <c r="C3917">
        <f>+B3917*$D$4</f>
        <v>-2.197265625</v>
      </c>
    </row>
    <row r="3918" spans="1:3" x14ac:dyDescent="0.35">
      <c r="A3918">
        <v>0.23621200000000001</v>
      </c>
      <c r="B3918">
        <v>-1.103515625</v>
      </c>
      <c r="C3918">
        <f>+B3918*$D$4</f>
        <v>-2.20703125</v>
      </c>
    </row>
    <row r="3919" spans="1:3" x14ac:dyDescent="0.35">
      <c r="A3919">
        <v>0.23621400000000001</v>
      </c>
      <c r="B3919">
        <v>-1.0986328125</v>
      </c>
      <c r="C3919">
        <f>+B3919*$D$4</f>
        <v>-2.197265625</v>
      </c>
    </row>
    <row r="3920" spans="1:3" x14ac:dyDescent="0.35">
      <c r="A3920">
        <v>0.23621600000000001</v>
      </c>
      <c r="B3920">
        <v>-1.09375</v>
      </c>
      <c r="C3920">
        <f>+B3920*$D$4</f>
        <v>-2.1875</v>
      </c>
    </row>
    <row r="3921" spans="1:3" x14ac:dyDescent="0.35">
      <c r="A3921">
        <v>0.23621800000000001</v>
      </c>
      <c r="B3921">
        <v>-1.0986328125</v>
      </c>
      <c r="C3921">
        <f>+B3921*$D$4</f>
        <v>-2.197265625</v>
      </c>
    </row>
    <row r="3922" spans="1:3" x14ac:dyDescent="0.35">
      <c r="A3922">
        <v>0.23622000000000001</v>
      </c>
      <c r="B3922">
        <v>-1.103515625</v>
      </c>
      <c r="C3922">
        <f>+B3922*$D$4</f>
        <v>-2.20703125</v>
      </c>
    </row>
    <row r="3923" spans="1:3" x14ac:dyDescent="0.35">
      <c r="A3923">
        <v>0.23622199999999999</v>
      </c>
      <c r="B3923">
        <v>-1.103515625</v>
      </c>
      <c r="C3923">
        <f>+B3923*$D$4</f>
        <v>-2.20703125</v>
      </c>
    </row>
    <row r="3924" spans="1:3" x14ac:dyDescent="0.35">
      <c r="A3924">
        <v>0.23622399999999999</v>
      </c>
      <c r="B3924">
        <v>-1.0986328125</v>
      </c>
      <c r="C3924">
        <f>+B3924*$D$4</f>
        <v>-2.197265625</v>
      </c>
    </row>
    <row r="3925" spans="1:3" x14ac:dyDescent="0.35">
      <c r="A3925">
        <v>0.23622599999999999</v>
      </c>
      <c r="B3925">
        <v>-1.103515625</v>
      </c>
      <c r="C3925">
        <f>+B3925*$D$4</f>
        <v>-2.20703125</v>
      </c>
    </row>
    <row r="3926" spans="1:3" x14ac:dyDescent="0.35">
      <c r="A3926">
        <v>0.23622799999999999</v>
      </c>
      <c r="B3926">
        <v>-1.103515625</v>
      </c>
      <c r="C3926">
        <f>+B3926*$D$4</f>
        <v>-2.20703125</v>
      </c>
    </row>
    <row r="3927" spans="1:3" x14ac:dyDescent="0.35">
      <c r="A3927">
        <v>0.23623</v>
      </c>
      <c r="B3927">
        <v>-1.0986328125</v>
      </c>
      <c r="C3927">
        <f>+B3927*$D$4</f>
        <v>-2.197265625</v>
      </c>
    </row>
    <row r="3928" spans="1:3" x14ac:dyDescent="0.35">
      <c r="A3928">
        <v>0.236232</v>
      </c>
      <c r="B3928">
        <v>-1.0986328125</v>
      </c>
      <c r="C3928">
        <f>+B3928*$D$4</f>
        <v>-2.197265625</v>
      </c>
    </row>
    <row r="3929" spans="1:3" x14ac:dyDescent="0.35">
      <c r="A3929">
        <v>0.236234</v>
      </c>
      <c r="B3929">
        <v>-1.103515625</v>
      </c>
      <c r="C3929">
        <f>+B3929*$D$4</f>
        <v>-2.20703125</v>
      </c>
    </row>
    <row r="3930" spans="1:3" x14ac:dyDescent="0.35">
      <c r="A3930">
        <v>0.236236</v>
      </c>
      <c r="B3930">
        <v>-1.0986328125</v>
      </c>
      <c r="C3930">
        <f>+B3930*$D$4</f>
        <v>-2.197265625</v>
      </c>
    </row>
    <row r="3931" spans="1:3" x14ac:dyDescent="0.35">
      <c r="A3931">
        <v>0.236238</v>
      </c>
      <c r="B3931">
        <v>-1.0986328125</v>
      </c>
      <c r="C3931">
        <f>+B3931*$D$4</f>
        <v>-2.197265625</v>
      </c>
    </row>
    <row r="3932" spans="1:3" x14ac:dyDescent="0.35">
      <c r="A3932">
        <v>0.23624000000000001</v>
      </c>
      <c r="B3932">
        <v>-1.103515625</v>
      </c>
      <c r="C3932">
        <f>+B3932*$D$4</f>
        <v>-2.20703125</v>
      </c>
    </row>
    <row r="3933" spans="1:3" x14ac:dyDescent="0.35">
      <c r="A3933">
        <v>0.23624200000000001</v>
      </c>
      <c r="B3933">
        <v>-1.103515625</v>
      </c>
      <c r="C3933">
        <f>+B3933*$D$4</f>
        <v>-2.20703125</v>
      </c>
    </row>
    <row r="3934" spans="1:3" x14ac:dyDescent="0.35">
      <c r="A3934">
        <v>0.23624400000000001</v>
      </c>
      <c r="B3934">
        <v>-1.09375</v>
      </c>
      <c r="C3934">
        <f>+B3934*$D$4</f>
        <v>-2.1875</v>
      </c>
    </row>
    <row r="3935" spans="1:3" x14ac:dyDescent="0.35">
      <c r="A3935">
        <v>0.23624600000000001</v>
      </c>
      <c r="B3935">
        <v>-1.1083984375</v>
      </c>
      <c r="C3935">
        <f>+B3935*$D$4</f>
        <v>-2.216796875</v>
      </c>
    </row>
    <row r="3936" spans="1:3" x14ac:dyDescent="0.35">
      <c r="A3936">
        <v>0.23624800000000001</v>
      </c>
      <c r="B3936">
        <v>-1.0888671875</v>
      </c>
      <c r="C3936">
        <f>+B3936*$D$4</f>
        <v>-2.177734375</v>
      </c>
    </row>
    <row r="3937" spans="1:3" x14ac:dyDescent="0.35">
      <c r="A3937">
        <v>0.23624999999999999</v>
      </c>
      <c r="B3937">
        <v>-1.1083984375</v>
      </c>
      <c r="C3937">
        <f>+B3937*$D$4</f>
        <v>-2.216796875</v>
      </c>
    </row>
    <row r="3938" spans="1:3" x14ac:dyDescent="0.35">
      <c r="A3938">
        <v>0.23625199999999999</v>
      </c>
      <c r="B3938">
        <v>-1.103515625</v>
      </c>
      <c r="C3938">
        <f>+B3938*$D$4</f>
        <v>-2.20703125</v>
      </c>
    </row>
    <row r="3939" spans="1:3" x14ac:dyDescent="0.35">
      <c r="A3939">
        <v>0.23625399999999999</v>
      </c>
      <c r="B3939">
        <v>-1.09375</v>
      </c>
      <c r="C3939">
        <f>+B3939*$D$4</f>
        <v>-2.1875</v>
      </c>
    </row>
    <row r="3940" spans="1:3" x14ac:dyDescent="0.35">
      <c r="A3940">
        <v>0.23625599999999999</v>
      </c>
      <c r="B3940">
        <v>-1.0986328125</v>
      </c>
      <c r="C3940">
        <f>+B3940*$D$4</f>
        <v>-2.197265625</v>
      </c>
    </row>
    <row r="3941" spans="1:3" x14ac:dyDescent="0.35">
      <c r="A3941">
        <v>0.236258</v>
      </c>
      <c r="B3941">
        <v>-1.103515625</v>
      </c>
      <c r="C3941">
        <f>+B3941*$D$4</f>
        <v>-2.20703125</v>
      </c>
    </row>
    <row r="3942" spans="1:3" x14ac:dyDescent="0.35">
      <c r="A3942">
        <v>0.23626</v>
      </c>
      <c r="B3942">
        <v>-1.0986328125</v>
      </c>
      <c r="C3942">
        <f>+B3942*$D$4</f>
        <v>-2.197265625</v>
      </c>
    </row>
    <row r="3943" spans="1:3" x14ac:dyDescent="0.35">
      <c r="A3943">
        <v>0.236262</v>
      </c>
      <c r="B3943">
        <v>-1.09375</v>
      </c>
      <c r="C3943">
        <f>+B3943*$D$4</f>
        <v>-2.1875</v>
      </c>
    </row>
    <row r="3944" spans="1:3" x14ac:dyDescent="0.35">
      <c r="A3944">
        <v>0.236264</v>
      </c>
      <c r="B3944">
        <v>-1.0986328125</v>
      </c>
      <c r="C3944">
        <f>+B3944*$D$4</f>
        <v>-2.197265625</v>
      </c>
    </row>
    <row r="3945" spans="1:3" x14ac:dyDescent="0.35">
      <c r="A3945">
        <v>0.236266</v>
      </c>
      <c r="B3945">
        <v>-1.0986328125</v>
      </c>
      <c r="C3945">
        <f>+B3945*$D$4</f>
        <v>-2.197265625</v>
      </c>
    </row>
    <row r="3946" spans="1:3" x14ac:dyDescent="0.35">
      <c r="A3946">
        <v>0.23626800000000001</v>
      </c>
      <c r="B3946">
        <v>-1.09375</v>
      </c>
      <c r="C3946">
        <f>+B3946*$D$4</f>
        <v>-2.1875</v>
      </c>
    </row>
    <row r="3947" spans="1:3" x14ac:dyDescent="0.35">
      <c r="A3947">
        <v>0.23627000000000001</v>
      </c>
      <c r="B3947">
        <v>-1.0986328125</v>
      </c>
      <c r="C3947">
        <f>+B3947*$D$4</f>
        <v>-2.197265625</v>
      </c>
    </row>
    <row r="3948" spans="1:3" x14ac:dyDescent="0.35">
      <c r="A3948">
        <v>0.23627200000000001</v>
      </c>
      <c r="B3948">
        <v>-1.09375</v>
      </c>
      <c r="C3948">
        <f>+B3948*$D$4</f>
        <v>-2.1875</v>
      </c>
    </row>
    <row r="3949" spans="1:3" x14ac:dyDescent="0.35">
      <c r="A3949">
        <v>0.23627400000000001</v>
      </c>
      <c r="B3949">
        <v>-1.0986328125</v>
      </c>
      <c r="C3949">
        <f>+B3949*$D$4</f>
        <v>-2.197265625</v>
      </c>
    </row>
    <row r="3950" spans="1:3" x14ac:dyDescent="0.35">
      <c r="A3950">
        <v>0.23627600000000001</v>
      </c>
      <c r="B3950">
        <v>-1.09375</v>
      </c>
      <c r="C3950">
        <f>+B3950*$D$4</f>
        <v>-2.1875</v>
      </c>
    </row>
    <row r="3951" spans="1:3" x14ac:dyDescent="0.35">
      <c r="A3951">
        <v>0.23627799999999999</v>
      </c>
      <c r="B3951">
        <v>-1.0986328125</v>
      </c>
      <c r="C3951">
        <f>+B3951*$D$4</f>
        <v>-2.197265625</v>
      </c>
    </row>
    <row r="3952" spans="1:3" x14ac:dyDescent="0.35">
      <c r="A3952">
        <v>0.23627999999999999</v>
      </c>
      <c r="B3952">
        <v>-1.0986328125</v>
      </c>
      <c r="C3952">
        <f>+B3952*$D$4</f>
        <v>-2.197265625</v>
      </c>
    </row>
    <row r="3953" spans="1:3" x14ac:dyDescent="0.35">
      <c r="A3953">
        <v>0.23628199999999999</v>
      </c>
      <c r="B3953">
        <v>-1.0986328125</v>
      </c>
      <c r="C3953">
        <f>+B3953*$D$4</f>
        <v>-2.197265625</v>
      </c>
    </row>
    <row r="3954" spans="1:3" x14ac:dyDescent="0.35">
      <c r="A3954">
        <v>0.23628399999999999</v>
      </c>
      <c r="B3954">
        <v>-1.103515625</v>
      </c>
      <c r="C3954">
        <f>+B3954*$D$4</f>
        <v>-2.20703125</v>
      </c>
    </row>
    <row r="3955" spans="1:3" x14ac:dyDescent="0.35">
      <c r="A3955">
        <v>0.236286</v>
      </c>
      <c r="B3955">
        <v>-1.103515625</v>
      </c>
      <c r="C3955">
        <f>+B3955*$D$4</f>
        <v>-2.20703125</v>
      </c>
    </row>
    <row r="3956" spans="1:3" x14ac:dyDescent="0.35">
      <c r="A3956">
        <v>0.236288</v>
      </c>
      <c r="B3956">
        <v>-1.0986328125</v>
      </c>
      <c r="C3956">
        <f>+B3956*$D$4</f>
        <v>-2.197265625</v>
      </c>
    </row>
    <row r="3957" spans="1:3" x14ac:dyDescent="0.35">
      <c r="A3957">
        <v>0.23629</v>
      </c>
      <c r="B3957">
        <v>-1.0986328125</v>
      </c>
      <c r="C3957">
        <f>+B3957*$D$4</f>
        <v>-2.197265625</v>
      </c>
    </row>
    <row r="3958" spans="1:3" x14ac:dyDescent="0.35">
      <c r="A3958">
        <v>0.236292</v>
      </c>
      <c r="B3958">
        <v>-1.0986328125</v>
      </c>
      <c r="C3958">
        <f>+B3958*$D$4</f>
        <v>-2.197265625</v>
      </c>
    </row>
    <row r="3959" spans="1:3" x14ac:dyDescent="0.35">
      <c r="A3959">
        <v>0.236294</v>
      </c>
      <c r="B3959">
        <v>-1.09375</v>
      </c>
      <c r="C3959">
        <f>+B3959*$D$4</f>
        <v>-2.1875</v>
      </c>
    </row>
    <row r="3960" spans="1:3" x14ac:dyDescent="0.35">
      <c r="A3960">
        <v>0.23629600000000001</v>
      </c>
      <c r="B3960">
        <v>-1.09375</v>
      </c>
      <c r="C3960">
        <f>+B3960*$D$4</f>
        <v>-2.1875</v>
      </c>
    </row>
    <row r="3961" spans="1:3" x14ac:dyDescent="0.35">
      <c r="A3961">
        <v>0.23629800000000001</v>
      </c>
      <c r="B3961">
        <v>-1.103515625</v>
      </c>
      <c r="C3961">
        <f>+B3961*$D$4</f>
        <v>-2.20703125</v>
      </c>
    </row>
    <row r="3962" spans="1:3" x14ac:dyDescent="0.35">
      <c r="A3962">
        <v>0.23630000000000001</v>
      </c>
      <c r="B3962">
        <v>-1.0986328125</v>
      </c>
      <c r="C3962">
        <f>+B3962*$D$4</f>
        <v>-2.197265625</v>
      </c>
    </row>
    <row r="3963" spans="1:3" x14ac:dyDescent="0.35">
      <c r="A3963">
        <v>0.23630200000000001</v>
      </c>
      <c r="B3963">
        <v>-1.103515625</v>
      </c>
      <c r="C3963">
        <f>+B3963*$D$4</f>
        <v>-2.20703125</v>
      </c>
    </row>
    <row r="3964" spans="1:3" x14ac:dyDescent="0.35">
      <c r="A3964">
        <v>0.23630399999999999</v>
      </c>
      <c r="B3964">
        <v>-1.0986328125</v>
      </c>
      <c r="C3964">
        <f>+B3964*$D$4</f>
        <v>-2.197265625</v>
      </c>
    </row>
    <row r="3965" spans="1:3" x14ac:dyDescent="0.35">
      <c r="A3965">
        <v>0.23630599999999999</v>
      </c>
      <c r="B3965">
        <v>-1.0986328125</v>
      </c>
      <c r="C3965">
        <f>+B3965*$D$4</f>
        <v>-2.197265625</v>
      </c>
    </row>
    <row r="3966" spans="1:3" x14ac:dyDescent="0.35">
      <c r="A3966">
        <v>0.23630799999999999</v>
      </c>
      <c r="B3966">
        <v>-1.0986328125</v>
      </c>
      <c r="C3966">
        <f>+B3966*$D$4</f>
        <v>-2.197265625</v>
      </c>
    </row>
    <row r="3967" spans="1:3" x14ac:dyDescent="0.35">
      <c r="A3967">
        <v>0.23630999999999999</v>
      </c>
      <c r="B3967">
        <v>-1.1083984375</v>
      </c>
      <c r="C3967">
        <f>+B3967*$D$4</f>
        <v>-2.216796875</v>
      </c>
    </row>
    <row r="3968" spans="1:3" x14ac:dyDescent="0.35">
      <c r="A3968">
        <v>0.23631199999999999</v>
      </c>
      <c r="B3968">
        <v>-1.0986328125</v>
      </c>
      <c r="C3968">
        <f>+B3968*$D$4</f>
        <v>-2.197265625</v>
      </c>
    </row>
    <row r="3969" spans="1:3" x14ac:dyDescent="0.35">
      <c r="A3969">
        <v>0.236314</v>
      </c>
      <c r="B3969">
        <v>-1.0986328125</v>
      </c>
      <c r="C3969">
        <f>+B3969*$D$4</f>
        <v>-2.197265625</v>
      </c>
    </row>
    <row r="3970" spans="1:3" x14ac:dyDescent="0.35">
      <c r="A3970">
        <v>0.236316</v>
      </c>
      <c r="B3970">
        <v>-1.0986328125</v>
      </c>
      <c r="C3970">
        <f>+B3970*$D$4</f>
        <v>-2.197265625</v>
      </c>
    </row>
    <row r="3971" spans="1:3" x14ac:dyDescent="0.35">
      <c r="A3971">
        <v>0.236318</v>
      </c>
      <c r="B3971">
        <v>-1.09375</v>
      </c>
      <c r="C3971">
        <f>+B3971*$D$4</f>
        <v>-2.1875</v>
      </c>
    </row>
    <row r="3972" spans="1:3" x14ac:dyDescent="0.35">
      <c r="A3972">
        <v>0.23632</v>
      </c>
      <c r="B3972">
        <v>-1.0986328125</v>
      </c>
      <c r="C3972">
        <f>+B3972*$D$4</f>
        <v>-2.197265625</v>
      </c>
    </row>
    <row r="3973" spans="1:3" x14ac:dyDescent="0.35">
      <c r="A3973">
        <v>0.236322</v>
      </c>
      <c r="B3973">
        <v>-1.09375</v>
      </c>
      <c r="C3973">
        <f>+B3973*$D$4</f>
        <v>-2.1875</v>
      </c>
    </row>
    <row r="3974" spans="1:3" x14ac:dyDescent="0.35">
      <c r="A3974">
        <v>0.23632400000000001</v>
      </c>
      <c r="B3974">
        <v>-1.09375</v>
      </c>
      <c r="C3974">
        <f>+B3974*$D$4</f>
        <v>-2.1875</v>
      </c>
    </row>
    <row r="3975" spans="1:3" x14ac:dyDescent="0.35">
      <c r="A3975">
        <v>0.23632600000000001</v>
      </c>
      <c r="B3975">
        <v>-1.0986328125</v>
      </c>
      <c r="C3975">
        <f>+B3975*$D$4</f>
        <v>-2.197265625</v>
      </c>
    </row>
    <row r="3976" spans="1:3" x14ac:dyDescent="0.35">
      <c r="A3976">
        <v>0.23632800000000001</v>
      </c>
      <c r="B3976">
        <v>-1.0986328125</v>
      </c>
      <c r="C3976">
        <f>+B3976*$D$4</f>
        <v>-2.197265625</v>
      </c>
    </row>
    <row r="3977" spans="1:3" x14ac:dyDescent="0.35">
      <c r="A3977">
        <v>0.23633000000000001</v>
      </c>
      <c r="B3977">
        <v>-1.103515625</v>
      </c>
      <c r="C3977">
        <f>+B3977*$D$4</f>
        <v>-2.20703125</v>
      </c>
    </row>
    <row r="3978" spans="1:3" x14ac:dyDescent="0.35">
      <c r="A3978">
        <v>0.23633199999999999</v>
      </c>
      <c r="B3978">
        <v>-1.0986328125</v>
      </c>
      <c r="C3978">
        <f>+B3978*$D$4</f>
        <v>-2.197265625</v>
      </c>
    </row>
    <row r="3979" spans="1:3" x14ac:dyDescent="0.35">
      <c r="A3979">
        <v>0.23633399999999999</v>
      </c>
      <c r="B3979">
        <v>-1.09375</v>
      </c>
      <c r="C3979">
        <f>+B3979*$D$4</f>
        <v>-2.1875</v>
      </c>
    </row>
    <row r="3980" spans="1:3" x14ac:dyDescent="0.35">
      <c r="A3980">
        <v>0.23633599999999999</v>
      </c>
      <c r="B3980">
        <v>-1.09375</v>
      </c>
      <c r="C3980">
        <f>+B3980*$D$4</f>
        <v>-2.1875</v>
      </c>
    </row>
    <row r="3981" spans="1:3" x14ac:dyDescent="0.35">
      <c r="A3981">
        <v>0.23633799999999999</v>
      </c>
      <c r="B3981">
        <v>-1.0986328125</v>
      </c>
      <c r="C3981">
        <f>+B3981*$D$4</f>
        <v>-2.197265625</v>
      </c>
    </row>
    <row r="3982" spans="1:3" x14ac:dyDescent="0.35">
      <c r="A3982">
        <v>0.23633999999999999</v>
      </c>
      <c r="B3982">
        <v>-1.103515625</v>
      </c>
      <c r="C3982">
        <f>+B3982*$D$4</f>
        <v>-2.20703125</v>
      </c>
    </row>
    <row r="3983" spans="1:3" x14ac:dyDescent="0.35">
      <c r="A3983">
        <v>0.236342</v>
      </c>
      <c r="B3983">
        <v>-1.0986328125</v>
      </c>
      <c r="C3983">
        <f>+B3983*$D$4</f>
        <v>-2.197265625</v>
      </c>
    </row>
    <row r="3984" spans="1:3" x14ac:dyDescent="0.35">
      <c r="A3984">
        <v>0.236344</v>
      </c>
      <c r="B3984">
        <v>-1.0986328125</v>
      </c>
      <c r="C3984">
        <f>+B3984*$D$4</f>
        <v>-2.197265625</v>
      </c>
    </row>
    <row r="3985" spans="1:3" x14ac:dyDescent="0.35">
      <c r="A3985">
        <v>0.236346</v>
      </c>
      <c r="B3985">
        <v>-1.103515625</v>
      </c>
      <c r="C3985">
        <f>+B3985*$D$4</f>
        <v>-2.20703125</v>
      </c>
    </row>
    <row r="3986" spans="1:3" x14ac:dyDescent="0.35">
      <c r="A3986">
        <v>0.236348</v>
      </c>
      <c r="B3986">
        <v>-1.0986328125</v>
      </c>
      <c r="C3986">
        <f>+B3986*$D$4</f>
        <v>-2.197265625</v>
      </c>
    </row>
    <row r="3987" spans="1:3" x14ac:dyDescent="0.35">
      <c r="A3987">
        <v>0.23635</v>
      </c>
      <c r="B3987">
        <v>-1.09375</v>
      </c>
      <c r="C3987">
        <f>+B3987*$D$4</f>
        <v>-2.1875</v>
      </c>
    </row>
    <row r="3988" spans="1:3" x14ac:dyDescent="0.35">
      <c r="A3988">
        <v>0.23635200000000001</v>
      </c>
      <c r="B3988">
        <v>-1.103515625</v>
      </c>
      <c r="C3988">
        <f>+B3988*$D$4</f>
        <v>-2.20703125</v>
      </c>
    </row>
    <row r="3989" spans="1:3" x14ac:dyDescent="0.35">
      <c r="A3989">
        <v>0.23635400000000001</v>
      </c>
      <c r="B3989">
        <v>-1.0986328125</v>
      </c>
      <c r="C3989">
        <f>+B3989*$D$4</f>
        <v>-2.197265625</v>
      </c>
    </row>
    <row r="3990" spans="1:3" x14ac:dyDescent="0.35">
      <c r="A3990">
        <v>0.23635600000000001</v>
      </c>
      <c r="B3990">
        <v>-1.0986328125</v>
      </c>
      <c r="C3990">
        <f>+B3990*$D$4</f>
        <v>-2.197265625</v>
      </c>
    </row>
    <row r="3991" spans="1:3" x14ac:dyDescent="0.35">
      <c r="A3991">
        <v>0.23635800000000001</v>
      </c>
      <c r="B3991">
        <v>-1.103515625</v>
      </c>
      <c r="C3991">
        <f>+B3991*$D$4</f>
        <v>-2.20703125</v>
      </c>
    </row>
    <row r="3992" spans="1:3" x14ac:dyDescent="0.35">
      <c r="A3992">
        <v>0.23635999999999999</v>
      </c>
      <c r="B3992">
        <v>-1.0986328125</v>
      </c>
      <c r="C3992">
        <f>+B3992*$D$4</f>
        <v>-2.197265625</v>
      </c>
    </row>
    <row r="3993" spans="1:3" x14ac:dyDescent="0.35">
      <c r="A3993">
        <v>0.23636199999999999</v>
      </c>
      <c r="B3993">
        <v>-1.0986328125</v>
      </c>
      <c r="C3993">
        <f>+B3993*$D$4</f>
        <v>-2.197265625</v>
      </c>
    </row>
    <row r="3994" spans="1:3" x14ac:dyDescent="0.35">
      <c r="A3994">
        <v>0.23636399999999999</v>
      </c>
      <c r="B3994">
        <v>-1.103515625</v>
      </c>
      <c r="C3994">
        <f>+B3994*$D$4</f>
        <v>-2.20703125</v>
      </c>
    </row>
    <row r="3995" spans="1:3" x14ac:dyDescent="0.35">
      <c r="A3995">
        <v>0.23636599999999999</v>
      </c>
      <c r="B3995">
        <v>-1.0986328125</v>
      </c>
      <c r="C3995">
        <f>+B3995*$D$4</f>
        <v>-2.197265625</v>
      </c>
    </row>
    <row r="3996" spans="1:3" x14ac:dyDescent="0.35">
      <c r="A3996">
        <v>0.23636799999999999</v>
      </c>
      <c r="B3996">
        <v>-1.09375</v>
      </c>
      <c r="C3996">
        <f>+B3996*$D$4</f>
        <v>-2.1875</v>
      </c>
    </row>
    <row r="3997" spans="1:3" x14ac:dyDescent="0.35">
      <c r="A3997">
        <v>0.23637</v>
      </c>
      <c r="B3997">
        <v>-1.0986328125</v>
      </c>
      <c r="C3997">
        <f>+B3997*$D$4</f>
        <v>-2.197265625</v>
      </c>
    </row>
    <row r="3998" spans="1:3" x14ac:dyDescent="0.35">
      <c r="A3998">
        <v>0.236372</v>
      </c>
      <c r="B3998">
        <v>-1.0986328125</v>
      </c>
      <c r="C3998">
        <f>+B3998*$D$4</f>
        <v>-2.197265625</v>
      </c>
    </row>
    <row r="3999" spans="1:3" x14ac:dyDescent="0.35">
      <c r="A3999">
        <v>0.236374</v>
      </c>
      <c r="B3999">
        <v>-1.103515625</v>
      </c>
      <c r="C3999">
        <f>+B3999*$D$4</f>
        <v>-2.20703125</v>
      </c>
    </row>
    <row r="4000" spans="1:3" x14ac:dyDescent="0.35">
      <c r="A4000">
        <v>0.236376</v>
      </c>
      <c r="B4000">
        <v>-1.09375</v>
      </c>
      <c r="C4000">
        <f>+B4000*$D$4</f>
        <v>-2.1875</v>
      </c>
    </row>
    <row r="4001" spans="1:3" x14ac:dyDescent="0.35">
      <c r="A4001">
        <v>0.236378</v>
      </c>
      <c r="B4001">
        <v>-1.103515625</v>
      </c>
      <c r="C4001">
        <f>+B4001*$D$4</f>
        <v>-2.20703125</v>
      </c>
    </row>
    <row r="4002" spans="1:3" x14ac:dyDescent="0.35">
      <c r="A4002">
        <v>0.23638000000000001</v>
      </c>
      <c r="B4002">
        <v>-1.0986328125</v>
      </c>
      <c r="C4002">
        <f>+B4002*$D$4</f>
        <v>-2.197265625</v>
      </c>
    </row>
    <row r="4003" spans="1:3" x14ac:dyDescent="0.35">
      <c r="A4003">
        <v>0.23638200000000001</v>
      </c>
      <c r="B4003">
        <v>-1.0888671875</v>
      </c>
      <c r="C4003">
        <f>+B4003*$D$4</f>
        <v>-2.177734375</v>
      </c>
    </row>
    <row r="4004" spans="1:3" x14ac:dyDescent="0.35">
      <c r="A4004">
        <v>0.23638400000000001</v>
      </c>
      <c r="B4004">
        <v>-1.09375</v>
      </c>
      <c r="C4004">
        <f>+B4004*$D$4</f>
        <v>-2.1875</v>
      </c>
    </row>
    <row r="4005" spans="1:3" x14ac:dyDescent="0.35">
      <c r="A4005">
        <v>0.23638600000000001</v>
      </c>
      <c r="B4005">
        <v>-1.0986328125</v>
      </c>
      <c r="C4005">
        <f>+B4005*$D$4</f>
        <v>-2.197265625</v>
      </c>
    </row>
    <row r="4006" spans="1:3" x14ac:dyDescent="0.35">
      <c r="A4006">
        <v>0.23638799999999999</v>
      </c>
      <c r="B4006">
        <v>-1.103515625</v>
      </c>
      <c r="C4006">
        <f>+B4006*$D$4</f>
        <v>-2.20703125</v>
      </c>
    </row>
    <row r="4007" spans="1:3" x14ac:dyDescent="0.35">
      <c r="A4007">
        <v>0.23638999999999999</v>
      </c>
      <c r="B4007">
        <v>-1.103515625</v>
      </c>
      <c r="C4007">
        <f>+B4007*$D$4</f>
        <v>-2.20703125</v>
      </c>
    </row>
    <row r="4008" spans="1:3" x14ac:dyDescent="0.35">
      <c r="A4008">
        <v>0.23639199999999999</v>
      </c>
      <c r="B4008">
        <v>-1.0986328125</v>
      </c>
      <c r="C4008">
        <f>+B4008*$D$4</f>
        <v>-2.197265625</v>
      </c>
    </row>
    <row r="4009" spans="1:3" x14ac:dyDescent="0.35">
      <c r="A4009">
        <v>0.23639399999999999</v>
      </c>
      <c r="B4009">
        <v>-1.103515625</v>
      </c>
      <c r="C4009">
        <f>+B4009*$D$4</f>
        <v>-2.20703125</v>
      </c>
    </row>
    <row r="4010" spans="1:3" x14ac:dyDescent="0.35">
      <c r="A4010">
        <v>0.236396</v>
      </c>
      <c r="B4010">
        <v>-1.0986328125</v>
      </c>
      <c r="C4010">
        <f>+B4010*$D$4</f>
        <v>-2.197265625</v>
      </c>
    </row>
    <row r="4011" spans="1:3" x14ac:dyDescent="0.35">
      <c r="A4011">
        <v>0.236398</v>
      </c>
      <c r="B4011">
        <v>-1.0986328125</v>
      </c>
      <c r="C4011">
        <f>+B4011*$D$4</f>
        <v>-2.197265625</v>
      </c>
    </row>
    <row r="4012" spans="1:3" x14ac:dyDescent="0.35">
      <c r="A4012">
        <v>0.2364</v>
      </c>
      <c r="B4012">
        <v>-1.0986328125</v>
      </c>
      <c r="C4012">
        <f>+B4012*$D$4</f>
        <v>-2.197265625</v>
      </c>
    </row>
    <row r="4013" spans="1:3" x14ac:dyDescent="0.35">
      <c r="A4013">
        <v>0.236402</v>
      </c>
      <c r="B4013">
        <v>-1.103515625</v>
      </c>
      <c r="C4013">
        <f>+B4013*$D$4</f>
        <v>-2.20703125</v>
      </c>
    </row>
    <row r="4014" spans="1:3" x14ac:dyDescent="0.35">
      <c r="A4014">
        <v>0.236404</v>
      </c>
      <c r="B4014">
        <v>-1.0986328125</v>
      </c>
      <c r="C4014">
        <f>+B4014*$D$4</f>
        <v>-2.197265625</v>
      </c>
    </row>
    <row r="4015" spans="1:3" x14ac:dyDescent="0.35">
      <c r="A4015">
        <v>0.23640600000000001</v>
      </c>
      <c r="B4015">
        <v>-1.103515625</v>
      </c>
      <c r="C4015">
        <f>+B4015*$D$4</f>
        <v>-2.20703125</v>
      </c>
    </row>
    <row r="4016" spans="1:3" x14ac:dyDescent="0.35">
      <c r="A4016">
        <v>0.23640800000000001</v>
      </c>
      <c r="B4016">
        <v>-1.103515625</v>
      </c>
      <c r="C4016">
        <f>+B4016*$D$4</f>
        <v>-2.20703125</v>
      </c>
    </row>
    <row r="4017" spans="1:3" x14ac:dyDescent="0.35">
      <c r="A4017">
        <v>0.23641000000000001</v>
      </c>
      <c r="B4017">
        <v>-1.103515625</v>
      </c>
      <c r="C4017">
        <f>+B4017*$D$4</f>
        <v>-2.20703125</v>
      </c>
    </row>
    <row r="4018" spans="1:3" x14ac:dyDescent="0.35">
      <c r="A4018">
        <v>0.23641200000000001</v>
      </c>
      <c r="B4018">
        <v>-1.0986328125</v>
      </c>
      <c r="C4018">
        <f>+B4018*$D$4</f>
        <v>-2.197265625</v>
      </c>
    </row>
    <row r="4019" spans="1:3" x14ac:dyDescent="0.35">
      <c r="A4019">
        <v>0.23641400000000001</v>
      </c>
      <c r="B4019">
        <v>-1.0986328125</v>
      </c>
      <c r="C4019">
        <f>+B4019*$D$4</f>
        <v>-2.197265625</v>
      </c>
    </row>
    <row r="4020" spans="1:3" x14ac:dyDescent="0.35">
      <c r="A4020">
        <v>0.23641599999999999</v>
      </c>
      <c r="B4020">
        <v>-1.0986328125</v>
      </c>
      <c r="C4020">
        <f>+B4020*$D$4</f>
        <v>-2.197265625</v>
      </c>
    </row>
    <row r="4021" spans="1:3" x14ac:dyDescent="0.35">
      <c r="A4021">
        <v>0.23641799999999999</v>
      </c>
      <c r="B4021">
        <v>-1.103515625</v>
      </c>
      <c r="C4021">
        <f>+B4021*$D$4</f>
        <v>-2.20703125</v>
      </c>
    </row>
    <row r="4022" spans="1:3" x14ac:dyDescent="0.35">
      <c r="A4022">
        <v>0.23641999999999999</v>
      </c>
      <c r="B4022">
        <v>-1.0986328125</v>
      </c>
      <c r="C4022">
        <f>+B4022*$D$4</f>
        <v>-2.197265625</v>
      </c>
    </row>
    <row r="4023" spans="1:3" x14ac:dyDescent="0.35">
      <c r="A4023">
        <v>0.23642199999999999</v>
      </c>
      <c r="B4023">
        <v>-1.103515625</v>
      </c>
      <c r="C4023">
        <f>+B4023*$D$4</f>
        <v>-2.20703125</v>
      </c>
    </row>
    <row r="4024" spans="1:3" x14ac:dyDescent="0.35">
      <c r="A4024">
        <v>0.236424</v>
      </c>
      <c r="B4024">
        <v>-1.0986328125</v>
      </c>
      <c r="C4024">
        <f>+B4024*$D$4</f>
        <v>-2.197265625</v>
      </c>
    </row>
    <row r="4025" spans="1:3" x14ac:dyDescent="0.35">
      <c r="A4025">
        <v>0.236426</v>
      </c>
      <c r="B4025">
        <v>-1.103515625</v>
      </c>
      <c r="C4025">
        <f>+B4025*$D$4</f>
        <v>-2.20703125</v>
      </c>
    </row>
    <row r="4026" spans="1:3" x14ac:dyDescent="0.35">
      <c r="A4026">
        <v>0.236428</v>
      </c>
      <c r="B4026">
        <v>-1.103515625</v>
      </c>
      <c r="C4026">
        <f>+B4026*$D$4</f>
        <v>-2.20703125</v>
      </c>
    </row>
    <row r="4027" spans="1:3" x14ac:dyDescent="0.35">
      <c r="A4027">
        <v>0.23643</v>
      </c>
      <c r="B4027">
        <v>-1.0986328125</v>
      </c>
      <c r="C4027">
        <f>+B4027*$D$4</f>
        <v>-2.197265625</v>
      </c>
    </row>
    <row r="4028" spans="1:3" x14ac:dyDescent="0.35">
      <c r="A4028">
        <v>0.236432</v>
      </c>
      <c r="B4028">
        <v>-1.0986328125</v>
      </c>
      <c r="C4028">
        <f>+B4028*$D$4</f>
        <v>-2.197265625</v>
      </c>
    </row>
    <row r="4029" spans="1:3" x14ac:dyDescent="0.35">
      <c r="A4029">
        <v>0.23643400000000001</v>
      </c>
      <c r="B4029">
        <v>-1.0986328125</v>
      </c>
      <c r="C4029">
        <f>+B4029*$D$4</f>
        <v>-2.197265625</v>
      </c>
    </row>
    <row r="4030" spans="1:3" x14ac:dyDescent="0.35">
      <c r="A4030">
        <v>0.23643600000000001</v>
      </c>
      <c r="B4030">
        <v>-1.0986328125</v>
      </c>
      <c r="C4030">
        <f>+B4030*$D$4</f>
        <v>-2.197265625</v>
      </c>
    </row>
    <row r="4031" spans="1:3" x14ac:dyDescent="0.35">
      <c r="A4031">
        <v>0.23643800000000001</v>
      </c>
      <c r="B4031">
        <v>-1.0986328125</v>
      </c>
      <c r="C4031">
        <f>+B4031*$D$4</f>
        <v>-2.197265625</v>
      </c>
    </row>
    <row r="4032" spans="1:3" x14ac:dyDescent="0.35">
      <c r="A4032">
        <v>0.23644000000000001</v>
      </c>
      <c r="B4032">
        <v>-1.0986328125</v>
      </c>
      <c r="C4032">
        <f>+B4032*$D$4</f>
        <v>-2.197265625</v>
      </c>
    </row>
    <row r="4033" spans="1:3" x14ac:dyDescent="0.35">
      <c r="A4033">
        <v>0.23644200000000001</v>
      </c>
      <c r="B4033">
        <v>-1.09375</v>
      </c>
      <c r="C4033">
        <f>+B4033*$D$4</f>
        <v>-2.1875</v>
      </c>
    </row>
    <row r="4034" spans="1:3" x14ac:dyDescent="0.35">
      <c r="A4034">
        <v>0.23644399999999999</v>
      </c>
      <c r="B4034">
        <v>-1.103515625</v>
      </c>
      <c r="C4034">
        <f>+B4034*$D$4</f>
        <v>-2.20703125</v>
      </c>
    </row>
    <row r="4035" spans="1:3" x14ac:dyDescent="0.35">
      <c r="A4035">
        <v>0.23644599999999999</v>
      </c>
      <c r="B4035">
        <v>-1.0986328125</v>
      </c>
      <c r="C4035">
        <f>+B4035*$D$4</f>
        <v>-2.197265625</v>
      </c>
    </row>
    <row r="4036" spans="1:3" x14ac:dyDescent="0.35">
      <c r="A4036">
        <v>0.23644799999999999</v>
      </c>
      <c r="B4036">
        <v>-1.103515625</v>
      </c>
      <c r="C4036">
        <f>+B4036*$D$4</f>
        <v>-2.20703125</v>
      </c>
    </row>
    <row r="4037" spans="1:3" x14ac:dyDescent="0.35">
      <c r="A4037">
        <v>0.23644999999999999</v>
      </c>
      <c r="B4037">
        <v>-1.103515625</v>
      </c>
      <c r="C4037">
        <f>+B4037*$D$4</f>
        <v>-2.20703125</v>
      </c>
    </row>
    <row r="4038" spans="1:3" x14ac:dyDescent="0.35">
      <c r="A4038">
        <v>0.236452</v>
      </c>
      <c r="B4038">
        <v>-1.0986328125</v>
      </c>
      <c r="C4038">
        <f>+B4038*$D$4</f>
        <v>-2.197265625</v>
      </c>
    </row>
    <row r="4039" spans="1:3" x14ac:dyDescent="0.35">
      <c r="A4039">
        <v>0.236454</v>
      </c>
      <c r="B4039">
        <v>-1.0986328125</v>
      </c>
      <c r="C4039">
        <f>+B4039*$D$4</f>
        <v>-2.197265625</v>
      </c>
    </row>
    <row r="4040" spans="1:3" x14ac:dyDescent="0.35">
      <c r="A4040">
        <v>0.236456</v>
      </c>
      <c r="B4040">
        <v>-1.0986328125</v>
      </c>
      <c r="C4040">
        <f>+B4040*$D$4</f>
        <v>-2.197265625</v>
      </c>
    </row>
    <row r="4041" spans="1:3" x14ac:dyDescent="0.35">
      <c r="A4041">
        <v>0.236458</v>
      </c>
      <c r="B4041">
        <v>-1.103515625</v>
      </c>
      <c r="C4041">
        <f>+B4041*$D$4</f>
        <v>-2.20703125</v>
      </c>
    </row>
    <row r="4042" spans="1:3" x14ac:dyDescent="0.35">
      <c r="A4042">
        <v>0.23646</v>
      </c>
      <c r="B4042">
        <v>-1.1083984375</v>
      </c>
      <c r="C4042">
        <f>+B4042*$D$4</f>
        <v>-2.216796875</v>
      </c>
    </row>
    <row r="4043" spans="1:3" x14ac:dyDescent="0.35">
      <c r="A4043">
        <v>0.23646200000000001</v>
      </c>
      <c r="B4043">
        <v>-1.103515625</v>
      </c>
      <c r="C4043">
        <f>+B4043*$D$4</f>
        <v>-2.20703125</v>
      </c>
    </row>
    <row r="4044" spans="1:3" x14ac:dyDescent="0.35">
      <c r="A4044">
        <v>0.23646400000000001</v>
      </c>
      <c r="B4044">
        <v>-1.103515625</v>
      </c>
      <c r="C4044">
        <f>+B4044*$D$4</f>
        <v>-2.20703125</v>
      </c>
    </row>
    <row r="4045" spans="1:3" x14ac:dyDescent="0.35">
      <c r="A4045">
        <v>0.23646600000000001</v>
      </c>
      <c r="B4045">
        <v>-1.103515625</v>
      </c>
      <c r="C4045">
        <f>+B4045*$D$4</f>
        <v>-2.20703125</v>
      </c>
    </row>
    <row r="4046" spans="1:3" x14ac:dyDescent="0.35">
      <c r="A4046">
        <v>0.23646800000000001</v>
      </c>
      <c r="B4046">
        <v>-1.103515625</v>
      </c>
      <c r="C4046">
        <f>+B4046*$D$4</f>
        <v>-2.20703125</v>
      </c>
    </row>
    <row r="4047" spans="1:3" x14ac:dyDescent="0.35">
      <c r="A4047">
        <v>0.23647000000000001</v>
      </c>
      <c r="B4047">
        <v>-1.0986328125</v>
      </c>
      <c r="C4047">
        <f>+B4047*$D$4</f>
        <v>-2.197265625</v>
      </c>
    </row>
    <row r="4048" spans="1:3" x14ac:dyDescent="0.35">
      <c r="A4048">
        <v>0.23647199999999999</v>
      </c>
      <c r="B4048">
        <v>-1.103515625</v>
      </c>
      <c r="C4048">
        <f>+B4048*$D$4</f>
        <v>-2.20703125</v>
      </c>
    </row>
    <row r="4049" spans="1:3" x14ac:dyDescent="0.35">
      <c r="A4049">
        <v>0.23647399999999999</v>
      </c>
      <c r="B4049">
        <v>-1.0986328125</v>
      </c>
      <c r="C4049">
        <f>+B4049*$D$4</f>
        <v>-2.197265625</v>
      </c>
    </row>
    <row r="4050" spans="1:3" x14ac:dyDescent="0.35">
      <c r="A4050">
        <v>0.23647599999999999</v>
      </c>
      <c r="B4050">
        <v>-1.1083984375</v>
      </c>
      <c r="C4050">
        <f>+B4050*$D$4</f>
        <v>-2.216796875</v>
      </c>
    </row>
    <row r="4051" spans="1:3" x14ac:dyDescent="0.35">
      <c r="A4051">
        <v>0.23647799999999999</v>
      </c>
      <c r="B4051">
        <v>-1.0986328125</v>
      </c>
      <c r="C4051">
        <f>+B4051*$D$4</f>
        <v>-2.197265625</v>
      </c>
    </row>
    <row r="4052" spans="1:3" x14ac:dyDescent="0.35">
      <c r="A4052">
        <v>0.23648</v>
      </c>
      <c r="B4052">
        <v>-1.0986328125</v>
      </c>
      <c r="C4052">
        <f>+B4052*$D$4</f>
        <v>-2.197265625</v>
      </c>
    </row>
    <row r="4053" spans="1:3" x14ac:dyDescent="0.35">
      <c r="A4053">
        <v>0.236482</v>
      </c>
      <c r="B4053">
        <v>-1.0986328125</v>
      </c>
      <c r="C4053">
        <f>+B4053*$D$4</f>
        <v>-2.197265625</v>
      </c>
    </row>
    <row r="4054" spans="1:3" x14ac:dyDescent="0.35">
      <c r="A4054">
        <v>0.236484</v>
      </c>
      <c r="B4054">
        <v>-1.0986328125</v>
      </c>
      <c r="C4054">
        <f>+B4054*$D$4</f>
        <v>-2.197265625</v>
      </c>
    </row>
    <row r="4055" spans="1:3" x14ac:dyDescent="0.35">
      <c r="A4055">
        <v>0.236486</v>
      </c>
      <c r="B4055">
        <v>-1.0986328125</v>
      </c>
      <c r="C4055">
        <f>+B4055*$D$4</f>
        <v>-2.197265625</v>
      </c>
    </row>
    <row r="4056" spans="1:3" x14ac:dyDescent="0.35">
      <c r="A4056">
        <v>0.236488</v>
      </c>
      <c r="B4056">
        <v>-1.0986328125</v>
      </c>
      <c r="C4056">
        <f>+B4056*$D$4</f>
        <v>-2.197265625</v>
      </c>
    </row>
    <row r="4057" spans="1:3" x14ac:dyDescent="0.35">
      <c r="A4057">
        <v>0.23649000000000001</v>
      </c>
      <c r="B4057">
        <v>-1.103515625</v>
      </c>
      <c r="C4057">
        <f>+B4057*$D$4</f>
        <v>-2.20703125</v>
      </c>
    </row>
    <row r="4058" spans="1:3" x14ac:dyDescent="0.35">
      <c r="A4058">
        <v>0.23649200000000001</v>
      </c>
      <c r="B4058">
        <v>-1.103515625</v>
      </c>
      <c r="C4058">
        <f>+B4058*$D$4</f>
        <v>-2.20703125</v>
      </c>
    </row>
    <row r="4059" spans="1:3" x14ac:dyDescent="0.35">
      <c r="A4059">
        <v>0.23649400000000001</v>
      </c>
      <c r="B4059">
        <v>-1.0986328125</v>
      </c>
      <c r="C4059">
        <f>+B4059*$D$4</f>
        <v>-2.197265625</v>
      </c>
    </row>
    <row r="4060" spans="1:3" x14ac:dyDescent="0.35">
      <c r="A4060">
        <v>0.23649600000000001</v>
      </c>
      <c r="B4060">
        <v>-1.103515625</v>
      </c>
      <c r="C4060">
        <f>+B4060*$D$4</f>
        <v>-2.20703125</v>
      </c>
    </row>
    <row r="4061" spans="1:3" x14ac:dyDescent="0.35">
      <c r="A4061">
        <v>0.23649800000000001</v>
      </c>
      <c r="B4061">
        <v>-1.103515625</v>
      </c>
      <c r="C4061">
        <f>+B4061*$D$4</f>
        <v>-2.20703125</v>
      </c>
    </row>
    <row r="4062" spans="1:3" x14ac:dyDescent="0.35">
      <c r="A4062">
        <v>0.23649999999999999</v>
      </c>
      <c r="B4062">
        <v>-1.0986328125</v>
      </c>
      <c r="C4062">
        <f>+B4062*$D$4</f>
        <v>-2.197265625</v>
      </c>
    </row>
    <row r="4063" spans="1:3" x14ac:dyDescent="0.35">
      <c r="A4063">
        <v>0.23650199999999999</v>
      </c>
      <c r="B4063">
        <v>-1.103515625</v>
      </c>
      <c r="C4063">
        <f>+B4063*$D$4</f>
        <v>-2.20703125</v>
      </c>
    </row>
    <row r="4064" spans="1:3" x14ac:dyDescent="0.35">
      <c r="A4064">
        <v>0.23650399999999999</v>
      </c>
      <c r="B4064">
        <v>-1.0986328125</v>
      </c>
      <c r="C4064">
        <f>+B4064*$D$4</f>
        <v>-2.197265625</v>
      </c>
    </row>
    <row r="4065" spans="1:3" x14ac:dyDescent="0.35">
      <c r="A4065">
        <v>0.23650599999999999</v>
      </c>
      <c r="B4065">
        <v>-1.09375</v>
      </c>
      <c r="C4065">
        <f>+B4065*$D$4</f>
        <v>-2.1875</v>
      </c>
    </row>
    <row r="4066" spans="1:3" x14ac:dyDescent="0.35">
      <c r="A4066">
        <v>0.236508</v>
      </c>
      <c r="B4066">
        <v>-1.0986328125</v>
      </c>
      <c r="C4066">
        <f>+B4066*$D$4</f>
        <v>-2.197265625</v>
      </c>
    </row>
    <row r="4067" spans="1:3" x14ac:dyDescent="0.35">
      <c r="A4067">
        <v>0.23651</v>
      </c>
      <c r="B4067">
        <v>-1.1083984375</v>
      </c>
      <c r="C4067">
        <f>+B4067*$D$4</f>
        <v>-2.216796875</v>
      </c>
    </row>
    <row r="4068" spans="1:3" x14ac:dyDescent="0.35">
      <c r="A4068">
        <v>0.236512</v>
      </c>
      <c r="B4068">
        <v>-1.0986328125</v>
      </c>
      <c r="C4068">
        <f>+B4068*$D$4</f>
        <v>-2.197265625</v>
      </c>
    </row>
    <row r="4069" spans="1:3" x14ac:dyDescent="0.35">
      <c r="A4069">
        <v>0.236514</v>
      </c>
      <c r="B4069">
        <v>-1.103515625</v>
      </c>
      <c r="C4069">
        <f>+B4069*$D$4</f>
        <v>-2.20703125</v>
      </c>
    </row>
    <row r="4070" spans="1:3" x14ac:dyDescent="0.35">
      <c r="A4070">
        <v>0.236516</v>
      </c>
      <c r="B4070">
        <v>-1.0986328125</v>
      </c>
      <c r="C4070">
        <f>+B4070*$D$4</f>
        <v>-2.197265625</v>
      </c>
    </row>
    <row r="4071" spans="1:3" x14ac:dyDescent="0.35">
      <c r="A4071">
        <v>0.23651800000000001</v>
      </c>
      <c r="B4071">
        <v>-1.103515625</v>
      </c>
      <c r="C4071">
        <f>+B4071*$D$4</f>
        <v>-2.20703125</v>
      </c>
    </row>
    <row r="4072" spans="1:3" x14ac:dyDescent="0.35">
      <c r="A4072">
        <v>0.23652000000000001</v>
      </c>
      <c r="B4072">
        <v>-1.1083984375</v>
      </c>
      <c r="C4072">
        <f>+B4072*$D$4</f>
        <v>-2.216796875</v>
      </c>
    </row>
    <row r="4073" spans="1:3" x14ac:dyDescent="0.35">
      <c r="A4073">
        <v>0.23652200000000001</v>
      </c>
      <c r="B4073">
        <v>-1.1083984375</v>
      </c>
      <c r="C4073">
        <f>+B4073*$D$4</f>
        <v>-2.216796875</v>
      </c>
    </row>
    <row r="4074" spans="1:3" x14ac:dyDescent="0.35">
      <c r="A4074">
        <v>0.23652400000000001</v>
      </c>
      <c r="B4074">
        <v>-1.09375</v>
      </c>
      <c r="C4074">
        <f>+B4074*$D$4</f>
        <v>-2.1875</v>
      </c>
    </row>
    <row r="4075" spans="1:3" x14ac:dyDescent="0.35">
      <c r="A4075">
        <v>0.23652599999999999</v>
      </c>
      <c r="B4075">
        <v>-1.103515625</v>
      </c>
      <c r="C4075">
        <f>+B4075*$D$4</f>
        <v>-2.20703125</v>
      </c>
    </row>
    <row r="4076" spans="1:3" x14ac:dyDescent="0.35">
      <c r="A4076">
        <v>0.23652799999999999</v>
      </c>
      <c r="B4076">
        <v>-1.103515625</v>
      </c>
      <c r="C4076">
        <f>+B4076*$D$4</f>
        <v>-2.20703125</v>
      </c>
    </row>
    <row r="4077" spans="1:3" x14ac:dyDescent="0.35">
      <c r="A4077">
        <v>0.23652999999999999</v>
      </c>
      <c r="B4077">
        <v>-1.103515625</v>
      </c>
      <c r="C4077">
        <f>+B4077*$D$4</f>
        <v>-2.20703125</v>
      </c>
    </row>
    <row r="4078" spans="1:3" x14ac:dyDescent="0.35">
      <c r="A4078">
        <v>0.23653199999999999</v>
      </c>
      <c r="B4078">
        <v>-1.0986328125</v>
      </c>
      <c r="C4078">
        <f>+B4078*$D$4</f>
        <v>-2.197265625</v>
      </c>
    </row>
    <row r="4079" spans="1:3" x14ac:dyDescent="0.35">
      <c r="A4079">
        <v>0.23653399999999999</v>
      </c>
      <c r="B4079">
        <v>-1.0986328125</v>
      </c>
      <c r="C4079">
        <f>+B4079*$D$4</f>
        <v>-2.197265625</v>
      </c>
    </row>
    <row r="4080" spans="1:3" x14ac:dyDescent="0.35">
      <c r="A4080">
        <v>0.236536</v>
      </c>
      <c r="B4080">
        <v>-1.0986328125</v>
      </c>
      <c r="C4080">
        <f>+B4080*$D$4</f>
        <v>-2.197265625</v>
      </c>
    </row>
    <row r="4081" spans="1:3" x14ac:dyDescent="0.35">
      <c r="A4081">
        <v>0.236538</v>
      </c>
      <c r="B4081">
        <v>-1.0986328125</v>
      </c>
      <c r="C4081">
        <f>+B4081*$D$4</f>
        <v>-2.197265625</v>
      </c>
    </row>
    <row r="4082" spans="1:3" x14ac:dyDescent="0.35">
      <c r="A4082">
        <v>0.23654</v>
      </c>
      <c r="B4082">
        <v>-1.0986328125</v>
      </c>
      <c r="C4082">
        <f>+B4082*$D$4</f>
        <v>-2.197265625</v>
      </c>
    </row>
    <row r="4083" spans="1:3" x14ac:dyDescent="0.35">
      <c r="A4083">
        <v>0.236542</v>
      </c>
      <c r="B4083">
        <v>-1.103515625</v>
      </c>
      <c r="C4083">
        <f>+B4083*$D$4</f>
        <v>-2.20703125</v>
      </c>
    </row>
    <row r="4084" spans="1:3" x14ac:dyDescent="0.35">
      <c r="A4084">
        <v>0.236544</v>
      </c>
      <c r="B4084">
        <v>-1.1083984375</v>
      </c>
      <c r="C4084">
        <f>+B4084*$D$4</f>
        <v>-2.216796875</v>
      </c>
    </row>
    <row r="4085" spans="1:3" x14ac:dyDescent="0.35">
      <c r="A4085">
        <v>0.23654600000000001</v>
      </c>
      <c r="B4085">
        <v>-1.0986328125</v>
      </c>
      <c r="C4085">
        <f>+B4085*$D$4</f>
        <v>-2.197265625</v>
      </c>
    </row>
    <row r="4086" spans="1:3" x14ac:dyDescent="0.35">
      <c r="A4086">
        <v>0.23654800000000001</v>
      </c>
      <c r="B4086">
        <v>-1.103515625</v>
      </c>
      <c r="C4086">
        <f>+B4086*$D$4</f>
        <v>-2.20703125</v>
      </c>
    </row>
    <row r="4087" spans="1:3" x14ac:dyDescent="0.35">
      <c r="A4087">
        <v>0.23655000000000001</v>
      </c>
      <c r="B4087">
        <v>-1.0986328125</v>
      </c>
      <c r="C4087">
        <f>+B4087*$D$4</f>
        <v>-2.197265625</v>
      </c>
    </row>
    <row r="4088" spans="1:3" x14ac:dyDescent="0.35">
      <c r="A4088">
        <v>0.23655200000000001</v>
      </c>
      <c r="B4088">
        <v>-1.0986328125</v>
      </c>
      <c r="C4088">
        <f>+B4088*$D$4</f>
        <v>-2.197265625</v>
      </c>
    </row>
    <row r="4089" spans="1:3" x14ac:dyDescent="0.35">
      <c r="A4089">
        <v>0.23655399999999999</v>
      </c>
      <c r="B4089">
        <v>-1.103515625</v>
      </c>
      <c r="C4089">
        <f>+B4089*$D$4</f>
        <v>-2.20703125</v>
      </c>
    </row>
    <row r="4090" spans="1:3" x14ac:dyDescent="0.35">
      <c r="A4090">
        <v>0.23655599999999999</v>
      </c>
      <c r="B4090">
        <v>-1.103515625</v>
      </c>
      <c r="C4090">
        <f>+B4090*$D$4</f>
        <v>-2.20703125</v>
      </c>
    </row>
    <row r="4091" spans="1:3" x14ac:dyDescent="0.35">
      <c r="A4091">
        <v>0.23655799999999999</v>
      </c>
      <c r="B4091">
        <v>-1.0986328125</v>
      </c>
      <c r="C4091">
        <f>+B4091*$D$4</f>
        <v>-2.197265625</v>
      </c>
    </row>
    <row r="4092" spans="1:3" x14ac:dyDescent="0.35">
      <c r="A4092">
        <v>0.23655999999999999</v>
      </c>
      <c r="B4092">
        <v>-1.0986328125</v>
      </c>
      <c r="C4092">
        <f>+B4092*$D$4</f>
        <v>-2.197265625</v>
      </c>
    </row>
    <row r="4093" spans="1:3" x14ac:dyDescent="0.35">
      <c r="A4093">
        <v>0.23656199999999999</v>
      </c>
      <c r="B4093">
        <v>-1.0986328125</v>
      </c>
      <c r="C4093">
        <f>+B4093*$D$4</f>
        <v>-2.197265625</v>
      </c>
    </row>
    <row r="4094" spans="1:3" x14ac:dyDescent="0.35">
      <c r="A4094">
        <v>0.236564</v>
      </c>
      <c r="B4094">
        <v>-1.0986328125</v>
      </c>
      <c r="C4094">
        <f>+B4094*$D$4</f>
        <v>-2.197265625</v>
      </c>
    </row>
    <row r="4095" spans="1:3" x14ac:dyDescent="0.35">
      <c r="A4095">
        <v>0.236566</v>
      </c>
      <c r="B4095">
        <v>-1.1083984375</v>
      </c>
      <c r="C4095">
        <f>+B4095*$D$4</f>
        <v>-2.216796875</v>
      </c>
    </row>
    <row r="4096" spans="1:3" x14ac:dyDescent="0.35">
      <c r="A4096">
        <v>0.236568</v>
      </c>
      <c r="B4096">
        <v>-1.09375</v>
      </c>
      <c r="C4096">
        <f>+B4096*$D$4</f>
        <v>-2.1875</v>
      </c>
    </row>
    <row r="4097" spans="1:3" x14ac:dyDescent="0.35">
      <c r="A4097">
        <v>0.23657</v>
      </c>
      <c r="B4097">
        <v>-1.0986328125</v>
      </c>
      <c r="C4097">
        <f>+B4097*$D$4</f>
        <v>-2.197265625</v>
      </c>
    </row>
    <row r="4098" spans="1:3" x14ac:dyDescent="0.35">
      <c r="A4098">
        <v>0.236572</v>
      </c>
      <c r="B4098">
        <v>-1.09375</v>
      </c>
      <c r="C4098">
        <f>+B4098*$D$4</f>
        <v>-2.1875</v>
      </c>
    </row>
    <row r="4099" spans="1:3" x14ac:dyDescent="0.35">
      <c r="A4099">
        <v>0.23657400000000001</v>
      </c>
      <c r="B4099">
        <v>-1.09375</v>
      </c>
      <c r="C4099">
        <f>+B4099*$D$4</f>
        <v>-2.1875</v>
      </c>
    </row>
    <row r="4100" spans="1:3" x14ac:dyDescent="0.35">
      <c r="A4100">
        <v>0.23657600000000001</v>
      </c>
      <c r="B4100">
        <v>-1.103515625</v>
      </c>
      <c r="C4100">
        <f>+B4100*$D$4</f>
        <v>-2.20703125</v>
      </c>
    </row>
    <row r="4101" spans="1:3" x14ac:dyDescent="0.35">
      <c r="A4101">
        <v>0.23657800000000001</v>
      </c>
      <c r="B4101">
        <v>-1.0986328125</v>
      </c>
      <c r="C4101">
        <f>+B4101*$D$4</f>
        <v>-2.197265625</v>
      </c>
    </row>
    <row r="4102" spans="1:3" x14ac:dyDescent="0.35">
      <c r="A4102">
        <v>0.23658000000000001</v>
      </c>
      <c r="B4102">
        <v>-1.103515625</v>
      </c>
      <c r="C4102">
        <f>+B4102*$D$4</f>
        <v>-2.20703125</v>
      </c>
    </row>
    <row r="4103" spans="1:3" x14ac:dyDescent="0.35">
      <c r="A4103">
        <v>0.23658199999999999</v>
      </c>
      <c r="B4103">
        <v>-1.09375</v>
      </c>
      <c r="C4103">
        <f>+B4103*$D$4</f>
        <v>-2.1875</v>
      </c>
    </row>
    <row r="4104" spans="1:3" x14ac:dyDescent="0.35">
      <c r="A4104">
        <v>0.23658399999999999</v>
      </c>
      <c r="B4104">
        <v>-1.0986328125</v>
      </c>
      <c r="C4104">
        <f>+B4104*$D$4</f>
        <v>-2.197265625</v>
      </c>
    </row>
    <row r="4105" spans="1:3" x14ac:dyDescent="0.35">
      <c r="A4105">
        <v>0.23658599999999999</v>
      </c>
      <c r="B4105">
        <v>-1.103515625</v>
      </c>
      <c r="C4105">
        <f>+B4105*$D$4</f>
        <v>-2.20703125</v>
      </c>
    </row>
    <row r="4106" spans="1:3" x14ac:dyDescent="0.35">
      <c r="A4106">
        <v>0.23658799999999999</v>
      </c>
      <c r="B4106">
        <v>-1.103515625</v>
      </c>
      <c r="C4106">
        <f>+B4106*$D$4</f>
        <v>-2.20703125</v>
      </c>
    </row>
    <row r="4107" spans="1:3" x14ac:dyDescent="0.35">
      <c r="A4107">
        <v>0.23658999999999999</v>
      </c>
      <c r="B4107">
        <v>-1.0986328125</v>
      </c>
      <c r="C4107">
        <f>+B4107*$D$4</f>
        <v>-2.197265625</v>
      </c>
    </row>
    <row r="4108" spans="1:3" x14ac:dyDescent="0.35">
      <c r="A4108">
        <v>0.236592</v>
      </c>
      <c r="B4108">
        <v>-1.103515625</v>
      </c>
      <c r="C4108">
        <f>+B4108*$D$4</f>
        <v>-2.20703125</v>
      </c>
    </row>
    <row r="4109" spans="1:3" x14ac:dyDescent="0.35">
      <c r="A4109">
        <v>0.236594</v>
      </c>
      <c r="B4109">
        <v>-1.09375</v>
      </c>
      <c r="C4109">
        <f>+B4109*$D$4</f>
        <v>-2.1875</v>
      </c>
    </row>
    <row r="4110" spans="1:3" x14ac:dyDescent="0.35">
      <c r="A4110">
        <v>0.236596</v>
      </c>
      <c r="B4110">
        <v>-1.103515625</v>
      </c>
      <c r="C4110">
        <f>+B4110*$D$4</f>
        <v>-2.20703125</v>
      </c>
    </row>
    <row r="4111" spans="1:3" x14ac:dyDescent="0.35">
      <c r="A4111">
        <v>0.236598</v>
      </c>
      <c r="B4111">
        <v>-1.0986328125</v>
      </c>
      <c r="C4111">
        <f>+B4111*$D$4</f>
        <v>-2.197265625</v>
      </c>
    </row>
    <row r="4112" spans="1:3" x14ac:dyDescent="0.35">
      <c r="A4112">
        <v>0.2366</v>
      </c>
      <c r="B4112">
        <v>-1.0986328125</v>
      </c>
      <c r="C4112">
        <f>+B4112*$D$4</f>
        <v>-2.197265625</v>
      </c>
    </row>
    <row r="4113" spans="1:3" x14ac:dyDescent="0.35">
      <c r="A4113">
        <v>0.23660200000000001</v>
      </c>
      <c r="B4113">
        <v>-1.0986328125</v>
      </c>
      <c r="C4113">
        <f>+B4113*$D$4</f>
        <v>-2.197265625</v>
      </c>
    </row>
    <row r="4114" spans="1:3" x14ac:dyDescent="0.35">
      <c r="A4114">
        <v>0.23660400000000001</v>
      </c>
      <c r="B4114">
        <v>-1.1083984375</v>
      </c>
      <c r="C4114">
        <f>+B4114*$D$4</f>
        <v>-2.216796875</v>
      </c>
    </row>
    <row r="4115" spans="1:3" x14ac:dyDescent="0.35">
      <c r="A4115">
        <v>0.23660600000000001</v>
      </c>
      <c r="B4115">
        <v>-1.0986328125</v>
      </c>
      <c r="C4115">
        <f>+B4115*$D$4</f>
        <v>-2.197265625</v>
      </c>
    </row>
    <row r="4116" spans="1:3" x14ac:dyDescent="0.35">
      <c r="A4116">
        <v>0.23660800000000001</v>
      </c>
      <c r="B4116">
        <v>-1.0986328125</v>
      </c>
      <c r="C4116">
        <f>+B4116*$D$4</f>
        <v>-2.197265625</v>
      </c>
    </row>
    <row r="4117" spans="1:3" x14ac:dyDescent="0.35">
      <c r="A4117">
        <v>0.23660999999999999</v>
      </c>
      <c r="B4117">
        <v>-1.0986328125</v>
      </c>
      <c r="C4117">
        <f>+B4117*$D$4</f>
        <v>-2.197265625</v>
      </c>
    </row>
    <row r="4118" spans="1:3" x14ac:dyDescent="0.35">
      <c r="A4118">
        <v>0.23661199999999999</v>
      </c>
      <c r="B4118">
        <v>-1.0986328125</v>
      </c>
      <c r="C4118">
        <f>+B4118*$D$4</f>
        <v>-2.197265625</v>
      </c>
    </row>
    <row r="4119" spans="1:3" x14ac:dyDescent="0.35">
      <c r="A4119">
        <v>0.23661399999999999</v>
      </c>
      <c r="B4119">
        <v>-1.09375</v>
      </c>
      <c r="C4119">
        <f>+B4119*$D$4</f>
        <v>-2.1875</v>
      </c>
    </row>
    <row r="4120" spans="1:3" x14ac:dyDescent="0.35">
      <c r="A4120">
        <v>0.23661599999999999</v>
      </c>
      <c r="B4120">
        <v>-1.0986328125</v>
      </c>
      <c r="C4120">
        <f>+B4120*$D$4</f>
        <v>-2.197265625</v>
      </c>
    </row>
    <row r="4121" spans="1:3" x14ac:dyDescent="0.35">
      <c r="A4121">
        <v>0.23661799999999999</v>
      </c>
      <c r="B4121">
        <v>-1.0986328125</v>
      </c>
      <c r="C4121">
        <f>+B4121*$D$4</f>
        <v>-2.197265625</v>
      </c>
    </row>
    <row r="4122" spans="1:3" x14ac:dyDescent="0.35">
      <c r="A4122">
        <v>0.23662</v>
      </c>
      <c r="B4122">
        <v>-1.0986328125</v>
      </c>
      <c r="C4122">
        <f>+B4122*$D$4</f>
        <v>-2.197265625</v>
      </c>
    </row>
    <row r="4123" spans="1:3" x14ac:dyDescent="0.35">
      <c r="A4123">
        <v>0.236622</v>
      </c>
      <c r="B4123">
        <v>-1.103515625</v>
      </c>
      <c r="C4123">
        <f>+B4123*$D$4</f>
        <v>-2.20703125</v>
      </c>
    </row>
    <row r="4124" spans="1:3" x14ac:dyDescent="0.35">
      <c r="A4124">
        <v>0.236624</v>
      </c>
      <c r="B4124">
        <v>-1.1083984375</v>
      </c>
      <c r="C4124">
        <f>+B4124*$D$4</f>
        <v>-2.216796875</v>
      </c>
    </row>
    <row r="4125" spans="1:3" x14ac:dyDescent="0.35">
      <c r="A4125">
        <v>0.236626</v>
      </c>
      <c r="B4125">
        <v>-1.0986328125</v>
      </c>
      <c r="C4125">
        <f>+B4125*$D$4</f>
        <v>-2.197265625</v>
      </c>
    </row>
    <row r="4126" spans="1:3" x14ac:dyDescent="0.35">
      <c r="A4126">
        <v>0.236628</v>
      </c>
      <c r="B4126">
        <v>-1.0986328125</v>
      </c>
      <c r="C4126">
        <f>+B4126*$D$4</f>
        <v>-2.197265625</v>
      </c>
    </row>
    <row r="4127" spans="1:3" x14ac:dyDescent="0.35">
      <c r="A4127">
        <v>0.23663000000000001</v>
      </c>
      <c r="B4127">
        <v>-1.0986328125</v>
      </c>
      <c r="C4127">
        <f>+B4127*$D$4</f>
        <v>-2.197265625</v>
      </c>
    </row>
    <row r="4128" spans="1:3" x14ac:dyDescent="0.35">
      <c r="A4128">
        <v>0.23663200000000001</v>
      </c>
      <c r="B4128">
        <v>-1.0986328125</v>
      </c>
      <c r="C4128">
        <f>+B4128*$D$4</f>
        <v>-2.197265625</v>
      </c>
    </row>
    <row r="4129" spans="1:3" x14ac:dyDescent="0.35">
      <c r="A4129">
        <v>0.23663400000000001</v>
      </c>
      <c r="B4129">
        <v>-1.103515625</v>
      </c>
      <c r="C4129">
        <f>+B4129*$D$4</f>
        <v>-2.20703125</v>
      </c>
    </row>
    <row r="4130" spans="1:3" x14ac:dyDescent="0.35">
      <c r="A4130">
        <v>0.23663600000000001</v>
      </c>
      <c r="B4130">
        <v>-1.0986328125</v>
      </c>
      <c r="C4130">
        <f>+B4130*$D$4</f>
        <v>-2.197265625</v>
      </c>
    </row>
    <row r="4131" spans="1:3" x14ac:dyDescent="0.35">
      <c r="A4131">
        <v>0.23663799999999999</v>
      </c>
      <c r="B4131">
        <v>-1.0986328125</v>
      </c>
      <c r="C4131">
        <f>+B4131*$D$4</f>
        <v>-2.197265625</v>
      </c>
    </row>
    <row r="4132" spans="1:3" x14ac:dyDescent="0.35">
      <c r="A4132">
        <v>0.23663999999999999</v>
      </c>
      <c r="B4132">
        <v>-1.0986328125</v>
      </c>
      <c r="C4132">
        <f>+B4132*$D$4</f>
        <v>-2.197265625</v>
      </c>
    </row>
    <row r="4133" spans="1:3" x14ac:dyDescent="0.35">
      <c r="A4133">
        <v>0.23664199999999999</v>
      </c>
      <c r="B4133">
        <v>-1.0986328125</v>
      </c>
      <c r="C4133">
        <f>+B4133*$D$4</f>
        <v>-2.197265625</v>
      </c>
    </row>
    <row r="4134" spans="1:3" x14ac:dyDescent="0.35">
      <c r="A4134">
        <v>0.23664399999999999</v>
      </c>
      <c r="B4134">
        <v>-1.09375</v>
      </c>
      <c r="C4134">
        <f>+B4134*$D$4</f>
        <v>-2.1875</v>
      </c>
    </row>
    <row r="4135" spans="1:3" x14ac:dyDescent="0.35">
      <c r="A4135">
        <v>0.236646</v>
      </c>
      <c r="B4135">
        <v>-1.103515625</v>
      </c>
      <c r="C4135">
        <f>+B4135*$D$4</f>
        <v>-2.20703125</v>
      </c>
    </row>
    <row r="4136" spans="1:3" x14ac:dyDescent="0.35">
      <c r="A4136">
        <v>0.236648</v>
      </c>
      <c r="B4136">
        <v>-1.0986328125</v>
      </c>
      <c r="C4136">
        <f>+B4136*$D$4</f>
        <v>-2.197265625</v>
      </c>
    </row>
    <row r="4137" spans="1:3" x14ac:dyDescent="0.35">
      <c r="A4137">
        <v>0.23665</v>
      </c>
      <c r="B4137">
        <v>-1.1083984375</v>
      </c>
      <c r="C4137">
        <f>+B4137*$D$4</f>
        <v>-2.216796875</v>
      </c>
    </row>
    <row r="4138" spans="1:3" x14ac:dyDescent="0.35">
      <c r="A4138">
        <v>0.236652</v>
      </c>
      <c r="B4138">
        <v>-1.0986328125</v>
      </c>
      <c r="C4138">
        <f>+B4138*$D$4</f>
        <v>-2.197265625</v>
      </c>
    </row>
    <row r="4139" spans="1:3" x14ac:dyDescent="0.35">
      <c r="A4139">
        <v>0.236654</v>
      </c>
      <c r="B4139">
        <v>-1.0986328125</v>
      </c>
      <c r="C4139">
        <f>+B4139*$D$4</f>
        <v>-2.197265625</v>
      </c>
    </row>
    <row r="4140" spans="1:3" x14ac:dyDescent="0.35">
      <c r="A4140">
        <v>0.23665600000000001</v>
      </c>
      <c r="B4140">
        <v>-1.0986328125</v>
      </c>
      <c r="C4140">
        <f>+B4140*$D$4</f>
        <v>-2.197265625</v>
      </c>
    </row>
    <row r="4141" spans="1:3" x14ac:dyDescent="0.35">
      <c r="A4141">
        <v>0.23665800000000001</v>
      </c>
      <c r="B4141">
        <v>-1.103515625</v>
      </c>
      <c r="C4141">
        <f>+B4141*$D$4</f>
        <v>-2.20703125</v>
      </c>
    </row>
    <row r="4142" spans="1:3" x14ac:dyDescent="0.35">
      <c r="A4142">
        <v>0.23666000000000001</v>
      </c>
      <c r="B4142">
        <v>-1.0986328125</v>
      </c>
      <c r="C4142">
        <f>+B4142*$D$4</f>
        <v>-2.197265625</v>
      </c>
    </row>
    <row r="4143" spans="1:3" x14ac:dyDescent="0.35">
      <c r="A4143">
        <v>0.23666200000000001</v>
      </c>
      <c r="B4143">
        <v>-1.09375</v>
      </c>
      <c r="C4143">
        <f>+B4143*$D$4</f>
        <v>-2.1875</v>
      </c>
    </row>
    <row r="4144" spans="1:3" x14ac:dyDescent="0.35">
      <c r="A4144">
        <v>0.23666400000000001</v>
      </c>
      <c r="B4144">
        <v>-1.0986328125</v>
      </c>
      <c r="C4144">
        <f>+B4144*$D$4</f>
        <v>-2.197265625</v>
      </c>
    </row>
    <row r="4145" spans="1:3" x14ac:dyDescent="0.35">
      <c r="A4145">
        <v>0.23666599999999999</v>
      </c>
      <c r="B4145">
        <v>-1.0986328125</v>
      </c>
      <c r="C4145">
        <f>+B4145*$D$4</f>
        <v>-2.197265625</v>
      </c>
    </row>
    <row r="4146" spans="1:3" x14ac:dyDescent="0.35">
      <c r="A4146">
        <v>0.23666799999999999</v>
      </c>
      <c r="B4146">
        <v>-1.103515625</v>
      </c>
      <c r="C4146">
        <f>+B4146*$D$4</f>
        <v>-2.20703125</v>
      </c>
    </row>
    <row r="4147" spans="1:3" x14ac:dyDescent="0.35">
      <c r="A4147">
        <v>0.23666999999999999</v>
      </c>
      <c r="B4147">
        <v>-1.103515625</v>
      </c>
      <c r="C4147">
        <f>+B4147*$D$4</f>
        <v>-2.20703125</v>
      </c>
    </row>
    <row r="4148" spans="1:3" x14ac:dyDescent="0.35">
      <c r="A4148">
        <v>0.23667199999999999</v>
      </c>
      <c r="B4148">
        <v>-1.103515625</v>
      </c>
      <c r="C4148">
        <f>+B4148*$D$4</f>
        <v>-2.20703125</v>
      </c>
    </row>
    <row r="4149" spans="1:3" x14ac:dyDescent="0.35">
      <c r="A4149">
        <v>0.236674</v>
      </c>
      <c r="B4149">
        <v>-1.0986328125</v>
      </c>
      <c r="C4149">
        <f>+B4149*$D$4</f>
        <v>-2.197265625</v>
      </c>
    </row>
    <row r="4150" spans="1:3" x14ac:dyDescent="0.35">
      <c r="A4150">
        <v>0.236676</v>
      </c>
      <c r="B4150">
        <v>-1.103515625</v>
      </c>
      <c r="C4150">
        <f>+B4150*$D$4</f>
        <v>-2.20703125</v>
      </c>
    </row>
    <row r="4151" spans="1:3" x14ac:dyDescent="0.35">
      <c r="A4151">
        <v>0.236678</v>
      </c>
      <c r="B4151">
        <v>-1.1083984375</v>
      </c>
      <c r="C4151">
        <f>+B4151*$D$4</f>
        <v>-2.216796875</v>
      </c>
    </row>
    <row r="4152" spans="1:3" x14ac:dyDescent="0.35">
      <c r="A4152">
        <v>0.23668</v>
      </c>
      <c r="B4152">
        <v>-1.103515625</v>
      </c>
      <c r="C4152">
        <f>+B4152*$D$4</f>
        <v>-2.20703125</v>
      </c>
    </row>
    <row r="4153" spans="1:3" x14ac:dyDescent="0.35">
      <c r="A4153">
        <v>0.236682</v>
      </c>
      <c r="B4153">
        <v>-1.09375</v>
      </c>
      <c r="C4153">
        <f>+B4153*$D$4</f>
        <v>-2.1875</v>
      </c>
    </row>
    <row r="4154" spans="1:3" x14ac:dyDescent="0.35">
      <c r="A4154">
        <v>0.23668400000000001</v>
      </c>
      <c r="B4154">
        <v>-1.09375</v>
      </c>
      <c r="C4154">
        <f>+B4154*$D$4</f>
        <v>-2.1875</v>
      </c>
    </row>
    <row r="4155" spans="1:3" x14ac:dyDescent="0.35">
      <c r="A4155">
        <v>0.23668600000000001</v>
      </c>
      <c r="B4155">
        <v>-1.0986328125</v>
      </c>
      <c r="C4155">
        <f>+B4155*$D$4</f>
        <v>-2.197265625</v>
      </c>
    </row>
    <row r="4156" spans="1:3" x14ac:dyDescent="0.35">
      <c r="A4156">
        <v>0.23668800000000001</v>
      </c>
      <c r="B4156">
        <v>-1.0986328125</v>
      </c>
      <c r="C4156">
        <f>+B4156*$D$4</f>
        <v>-2.197265625</v>
      </c>
    </row>
    <row r="4157" spans="1:3" x14ac:dyDescent="0.35">
      <c r="A4157">
        <v>0.23669000000000001</v>
      </c>
      <c r="B4157">
        <v>-1.0986328125</v>
      </c>
      <c r="C4157">
        <f>+B4157*$D$4</f>
        <v>-2.197265625</v>
      </c>
    </row>
    <row r="4158" spans="1:3" x14ac:dyDescent="0.35">
      <c r="A4158">
        <v>0.23669200000000001</v>
      </c>
      <c r="B4158">
        <v>-1.0986328125</v>
      </c>
      <c r="C4158">
        <f>+B4158*$D$4</f>
        <v>-2.197265625</v>
      </c>
    </row>
    <row r="4159" spans="1:3" x14ac:dyDescent="0.35">
      <c r="A4159">
        <v>0.23669399999999999</v>
      </c>
      <c r="B4159">
        <v>-1.103515625</v>
      </c>
      <c r="C4159">
        <f>+B4159*$D$4</f>
        <v>-2.20703125</v>
      </c>
    </row>
    <row r="4160" spans="1:3" x14ac:dyDescent="0.35">
      <c r="A4160">
        <v>0.23669599999999999</v>
      </c>
      <c r="B4160">
        <v>-1.103515625</v>
      </c>
      <c r="C4160">
        <f>+B4160*$D$4</f>
        <v>-2.20703125</v>
      </c>
    </row>
    <row r="4161" spans="1:3" x14ac:dyDescent="0.35">
      <c r="A4161">
        <v>0.23669799999999999</v>
      </c>
      <c r="B4161">
        <v>-1.103515625</v>
      </c>
      <c r="C4161">
        <f>+B4161*$D$4</f>
        <v>-2.20703125</v>
      </c>
    </row>
    <row r="4162" spans="1:3" x14ac:dyDescent="0.35">
      <c r="A4162">
        <v>0.23669999999999999</v>
      </c>
      <c r="B4162">
        <v>-1.103515625</v>
      </c>
      <c r="C4162">
        <f>+B4162*$D$4</f>
        <v>-2.20703125</v>
      </c>
    </row>
    <row r="4163" spans="1:3" x14ac:dyDescent="0.35">
      <c r="A4163">
        <v>0.236702</v>
      </c>
      <c r="B4163">
        <v>-1.103515625</v>
      </c>
      <c r="C4163">
        <f>+B4163*$D$4</f>
        <v>-2.20703125</v>
      </c>
    </row>
    <row r="4164" spans="1:3" x14ac:dyDescent="0.35">
      <c r="A4164">
        <v>0.236704</v>
      </c>
      <c r="B4164">
        <v>-1.0986328125</v>
      </c>
      <c r="C4164">
        <f>+B4164*$D$4</f>
        <v>-2.197265625</v>
      </c>
    </row>
    <row r="4165" spans="1:3" x14ac:dyDescent="0.35">
      <c r="A4165">
        <v>0.236706</v>
      </c>
      <c r="B4165">
        <v>-1.09375</v>
      </c>
      <c r="C4165">
        <f>+B4165*$D$4</f>
        <v>-2.1875</v>
      </c>
    </row>
    <row r="4166" spans="1:3" x14ac:dyDescent="0.35">
      <c r="A4166">
        <v>0.236708</v>
      </c>
      <c r="B4166">
        <v>-1.103515625</v>
      </c>
      <c r="C4166">
        <f>+B4166*$D$4</f>
        <v>-2.20703125</v>
      </c>
    </row>
    <row r="4167" spans="1:3" x14ac:dyDescent="0.35">
      <c r="A4167">
        <v>0.23671</v>
      </c>
      <c r="B4167">
        <v>-1.0986328125</v>
      </c>
      <c r="C4167">
        <f>+B4167*$D$4</f>
        <v>-2.197265625</v>
      </c>
    </row>
    <row r="4168" spans="1:3" x14ac:dyDescent="0.35">
      <c r="A4168">
        <v>0.23671200000000001</v>
      </c>
      <c r="B4168">
        <v>-1.0986328125</v>
      </c>
      <c r="C4168">
        <f>+B4168*$D$4</f>
        <v>-2.197265625</v>
      </c>
    </row>
    <row r="4169" spans="1:3" x14ac:dyDescent="0.35">
      <c r="A4169">
        <v>0.23671400000000001</v>
      </c>
      <c r="B4169">
        <v>-1.103515625</v>
      </c>
      <c r="C4169">
        <f>+B4169*$D$4</f>
        <v>-2.20703125</v>
      </c>
    </row>
    <row r="4170" spans="1:3" x14ac:dyDescent="0.35">
      <c r="A4170">
        <v>0.23671600000000001</v>
      </c>
      <c r="B4170">
        <v>-1.0986328125</v>
      </c>
      <c r="C4170">
        <f>+B4170*$D$4</f>
        <v>-2.197265625</v>
      </c>
    </row>
    <row r="4171" spans="1:3" x14ac:dyDescent="0.35">
      <c r="A4171">
        <v>0.23671800000000001</v>
      </c>
      <c r="B4171">
        <v>-1.0986328125</v>
      </c>
      <c r="C4171">
        <f>+B4171*$D$4</f>
        <v>-2.197265625</v>
      </c>
    </row>
    <row r="4172" spans="1:3" x14ac:dyDescent="0.35">
      <c r="A4172">
        <v>0.23672000000000001</v>
      </c>
      <c r="B4172">
        <v>-1.0986328125</v>
      </c>
      <c r="C4172">
        <f>+B4172*$D$4</f>
        <v>-2.197265625</v>
      </c>
    </row>
    <row r="4173" spans="1:3" x14ac:dyDescent="0.35">
      <c r="A4173">
        <v>0.23672199999999999</v>
      </c>
      <c r="B4173">
        <v>-1.1083984375</v>
      </c>
      <c r="C4173">
        <f>+B4173*$D$4</f>
        <v>-2.216796875</v>
      </c>
    </row>
    <row r="4174" spans="1:3" x14ac:dyDescent="0.35">
      <c r="A4174">
        <v>0.23672399999999999</v>
      </c>
      <c r="B4174">
        <v>-1.0986328125</v>
      </c>
      <c r="C4174">
        <f>+B4174*$D$4</f>
        <v>-2.197265625</v>
      </c>
    </row>
    <row r="4175" spans="1:3" x14ac:dyDescent="0.35">
      <c r="A4175">
        <v>0.23672599999999999</v>
      </c>
      <c r="B4175">
        <v>-1.103515625</v>
      </c>
      <c r="C4175">
        <f>+B4175*$D$4</f>
        <v>-2.20703125</v>
      </c>
    </row>
    <row r="4176" spans="1:3" x14ac:dyDescent="0.35">
      <c r="A4176">
        <v>0.23672799999999999</v>
      </c>
      <c r="B4176">
        <v>-1.103515625</v>
      </c>
      <c r="C4176">
        <f>+B4176*$D$4</f>
        <v>-2.20703125</v>
      </c>
    </row>
    <row r="4177" spans="1:3" x14ac:dyDescent="0.35">
      <c r="A4177">
        <v>0.23673</v>
      </c>
      <c r="B4177">
        <v>-1.09375</v>
      </c>
      <c r="C4177">
        <f>+B4177*$D$4</f>
        <v>-2.1875</v>
      </c>
    </row>
    <row r="4178" spans="1:3" x14ac:dyDescent="0.35">
      <c r="A4178">
        <v>0.236732</v>
      </c>
      <c r="B4178">
        <v>-1.103515625</v>
      </c>
      <c r="C4178">
        <f>+B4178*$D$4</f>
        <v>-2.20703125</v>
      </c>
    </row>
    <row r="4179" spans="1:3" x14ac:dyDescent="0.35">
      <c r="A4179">
        <v>0.236734</v>
      </c>
      <c r="B4179">
        <v>-1.0986328125</v>
      </c>
      <c r="C4179">
        <f>+B4179*$D$4</f>
        <v>-2.197265625</v>
      </c>
    </row>
    <row r="4180" spans="1:3" x14ac:dyDescent="0.35">
      <c r="A4180">
        <v>0.236736</v>
      </c>
      <c r="B4180">
        <v>-1.103515625</v>
      </c>
      <c r="C4180">
        <f>+B4180*$D$4</f>
        <v>-2.20703125</v>
      </c>
    </row>
    <row r="4181" spans="1:3" x14ac:dyDescent="0.35">
      <c r="A4181">
        <v>0.236738</v>
      </c>
      <c r="B4181">
        <v>-1.0986328125</v>
      </c>
      <c r="C4181">
        <f>+B4181*$D$4</f>
        <v>-2.197265625</v>
      </c>
    </row>
    <row r="4182" spans="1:3" x14ac:dyDescent="0.35">
      <c r="A4182">
        <v>0.23674000000000001</v>
      </c>
      <c r="B4182">
        <v>-1.103515625</v>
      </c>
      <c r="C4182">
        <f>+B4182*$D$4</f>
        <v>-2.20703125</v>
      </c>
    </row>
    <row r="4183" spans="1:3" x14ac:dyDescent="0.35">
      <c r="A4183">
        <v>0.23674200000000001</v>
      </c>
      <c r="B4183">
        <v>-1.0986328125</v>
      </c>
      <c r="C4183">
        <f>+B4183*$D$4</f>
        <v>-2.197265625</v>
      </c>
    </row>
    <row r="4184" spans="1:3" x14ac:dyDescent="0.35">
      <c r="A4184">
        <v>0.23674400000000001</v>
      </c>
      <c r="B4184">
        <v>-1.103515625</v>
      </c>
      <c r="C4184">
        <f>+B4184*$D$4</f>
        <v>-2.20703125</v>
      </c>
    </row>
    <row r="4185" spans="1:3" x14ac:dyDescent="0.35">
      <c r="A4185">
        <v>0.23674600000000001</v>
      </c>
      <c r="B4185">
        <v>-1.103515625</v>
      </c>
      <c r="C4185">
        <f>+B4185*$D$4</f>
        <v>-2.20703125</v>
      </c>
    </row>
    <row r="4186" spans="1:3" x14ac:dyDescent="0.35">
      <c r="A4186">
        <v>0.23674799999999999</v>
      </c>
      <c r="B4186">
        <v>-1.103515625</v>
      </c>
      <c r="C4186">
        <f>+B4186*$D$4</f>
        <v>-2.20703125</v>
      </c>
    </row>
    <row r="4187" spans="1:3" x14ac:dyDescent="0.35">
      <c r="A4187">
        <v>0.23674999999999999</v>
      </c>
      <c r="B4187">
        <v>-1.103515625</v>
      </c>
      <c r="C4187">
        <f>+B4187*$D$4</f>
        <v>-2.20703125</v>
      </c>
    </row>
    <row r="4188" spans="1:3" x14ac:dyDescent="0.35">
      <c r="A4188">
        <v>0.23675199999999999</v>
      </c>
      <c r="B4188">
        <v>-1.103515625</v>
      </c>
      <c r="C4188">
        <f>+B4188*$D$4</f>
        <v>-2.20703125</v>
      </c>
    </row>
    <row r="4189" spans="1:3" x14ac:dyDescent="0.35">
      <c r="A4189">
        <v>0.23675399999999999</v>
      </c>
      <c r="B4189">
        <v>-1.0986328125</v>
      </c>
      <c r="C4189">
        <f>+B4189*$D$4</f>
        <v>-2.197265625</v>
      </c>
    </row>
    <row r="4190" spans="1:3" x14ac:dyDescent="0.35">
      <c r="A4190">
        <v>0.23675599999999999</v>
      </c>
      <c r="B4190">
        <v>-1.0986328125</v>
      </c>
      <c r="C4190">
        <f>+B4190*$D$4</f>
        <v>-2.197265625</v>
      </c>
    </row>
    <row r="4191" spans="1:3" x14ac:dyDescent="0.35">
      <c r="A4191">
        <v>0.236758</v>
      </c>
      <c r="B4191">
        <v>-1.11328125</v>
      </c>
      <c r="C4191">
        <f>+B4191*$D$4</f>
        <v>-2.2265625</v>
      </c>
    </row>
    <row r="4192" spans="1:3" x14ac:dyDescent="0.35">
      <c r="A4192">
        <v>0.23676</v>
      </c>
      <c r="B4192">
        <v>-1.103515625</v>
      </c>
      <c r="C4192">
        <f>+B4192*$D$4</f>
        <v>-2.20703125</v>
      </c>
    </row>
    <row r="4193" spans="1:3" x14ac:dyDescent="0.35">
      <c r="A4193">
        <v>0.236762</v>
      </c>
      <c r="B4193">
        <v>-1.0986328125</v>
      </c>
      <c r="C4193">
        <f>+B4193*$D$4</f>
        <v>-2.197265625</v>
      </c>
    </row>
    <row r="4194" spans="1:3" x14ac:dyDescent="0.35">
      <c r="A4194">
        <v>0.236764</v>
      </c>
      <c r="B4194">
        <v>-1.0986328125</v>
      </c>
      <c r="C4194">
        <f>+B4194*$D$4</f>
        <v>-2.197265625</v>
      </c>
    </row>
    <row r="4195" spans="1:3" x14ac:dyDescent="0.35">
      <c r="A4195">
        <v>0.236766</v>
      </c>
      <c r="B4195">
        <v>-1.103515625</v>
      </c>
      <c r="C4195">
        <f>+B4195*$D$4</f>
        <v>-2.20703125</v>
      </c>
    </row>
    <row r="4196" spans="1:3" x14ac:dyDescent="0.35">
      <c r="A4196">
        <v>0.23676800000000001</v>
      </c>
      <c r="B4196">
        <v>-1.103515625</v>
      </c>
      <c r="C4196">
        <f>+B4196*$D$4</f>
        <v>-2.20703125</v>
      </c>
    </row>
    <row r="4197" spans="1:3" x14ac:dyDescent="0.35">
      <c r="A4197">
        <v>0.23677000000000001</v>
      </c>
      <c r="B4197">
        <v>-1.103515625</v>
      </c>
      <c r="C4197">
        <f>+B4197*$D$4</f>
        <v>-2.20703125</v>
      </c>
    </row>
    <row r="4198" spans="1:3" x14ac:dyDescent="0.35">
      <c r="A4198">
        <v>0.23677200000000001</v>
      </c>
      <c r="B4198">
        <v>-1.103515625</v>
      </c>
      <c r="C4198">
        <f>+B4198*$D$4</f>
        <v>-2.20703125</v>
      </c>
    </row>
    <row r="4199" spans="1:3" x14ac:dyDescent="0.35">
      <c r="A4199">
        <v>0.23677400000000001</v>
      </c>
      <c r="B4199">
        <v>-1.103515625</v>
      </c>
      <c r="C4199">
        <f>+B4199*$D$4</f>
        <v>-2.20703125</v>
      </c>
    </row>
    <row r="4200" spans="1:3" x14ac:dyDescent="0.35">
      <c r="A4200">
        <v>0.23677599999999999</v>
      </c>
      <c r="B4200">
        <v>-1.0986328125</v>
      </c>
      <c r="C4200">
        <f>+B4200*$D$4</f>
        <v>-2.197265625</v>
      </c>
    </row>
    <row r="4201" spans="1:3" x14ac:dyDescent="0.35">
      <c r="A4201">
        <v>0.23677799999999999</v>
      </c>
      <c r="B4201">
        <v>-1.0986328125</v>
      </c>
      <c r="C4201">
        <f>+B4201*$D$4</f>
        <v>-2.197265625</v>
      </c>
    </row>
    <row r="4202" spans="1:3" x14ac:dyDescent="0.35">
      <c r="A4202">
        <v>0.23677999999999999</v>
      </c>
      <c r="B4202">
        <v>-1.103515625</v>
      </c>
      <c r="C4202">
        <f>+B4202*$D$4</f>
        <v>-2.20703125</v>
      </c>
    </row>
    <row r="4203" spans="1:3" x14ac:dyDescent="0.35">
      <c r="A4203">
        <v>0.23678199999999999</v>
      </c>
      <c r="B4203">
        <v>-1.0986328125</v>
      </c>
      <c r="C4203">
        <f>+B4203*$D$4</f>
        <v>-2.197265625</v>
      </c>
    </row>
    <row r="4204" spans="1:3" x14ac:dyDescent="0.35">
      <c r="A4204">
        <v>0.23678399999999999</v>
      </c>
      <c r="B4204">
        <v>-1.103515625</v>
      </c>
      <c r="C4204">
        <f>+B4204*$D$4</f>
        <v>-2.20703125</v>
      </c>
    </row>
    <row r="4205" spans="1:3" x14ac:dyDescent="0.35">
      <c r="A4205">
        <v>0.236786</v>
      </c>
      <c r="B4205">
        <v>-1.103515625</v>
      </c>
      <c r="C4205">
        <f>+B4205*$D$4</f>
        <v>-2.20703125</v>
      </c>
    </row>
    <row r="4206" spans="1:3" x14ac:dyDescent="0.35">
      <c r="A4206">
        <v>0.236788</v>
      </c>
      <c r="B4206">
        <v>-1.0986328125</v>
      </c>
      <c r="C4206">
        <f>+B4206*$D$4</f>
        <v>-2.197265625</v>
      </c>
    </row>
    <row r="4207" spans="1:3" x14ac:dyDescent="0.35">
      <c r="A4207">
        <v>0.23679</v>
      </c>
      <c r="B4207">
        <v>-1.0986328125</v>
      </c>
      <c r="C4207">
        <f>+B4207*$D$4</f>
        <v>-2.197265625</v>
      </c>
    </row>
    <row r="4208" spans="1:3" x14ac:dyDescent="0.35">
      <c r="A4208">
        <v>0.236792</v>
      </c>
      <c r="B4208">
        <v>-1.0986328125</v>
      </c>
      <c r="C4208">
        <f>+B4208*$D$4</f>
        <v>-2.197265625</v>
      </c>
    </row>
    <row r="4209" spans="1:3" x14ac:dyDescent="0.35">
      <c r="A4209">
        <v>0.236794</v>
      </c>
      <c r="B4209">
        <v>-1.0986328125</v>
      </c>
      <c r="C4209">
        <f>+B4209*$D$4</f>
        <v>-2.197265625</v>
      </c>
    </row>
    <row r="4210" spans="1:3" x14ac:dyDescent="0.35">
      <c r="A4210">
        <v>0.23679600000000001</v>
      </c>
      <c r="B4210">
        <v>-1.0986328125</v>
      </c>
      <c r="C4210">
        <f>+B4210*$D$4</f>
        <v>-2.197265625</v>
      </c>
    </row>
    <row r="4211" spans="1:3" x14ac:dyDescent="0.35">
      <c r="A4211">
        <v>0.23679800000000001</v>
      </c>
      <c r="B4211">
        <v>-1.103515625</v>
      </c>
      <c r="C4211">
        <f>+B4211*$D$4</f>
        <v>-2.20703125</v>
      </c>
    </row>
    <row r="4212" spans="1:3" x14ac:dyDescent="0.35">
      <c r="A4212">
        <v>0.23680000000000001</v>
      </c>
      <c r="B4212">
        <v>-1.1083984375</v>
      </c>
      <c r="C4212">
        <f>+B4212*$D$4</f>
        <v>-2.216796875</v>
      </c>
    </row>
    <row r="4213" spans="1:3" x14ac:dyDescent="0.35">
      <c r="A4213">
        <v>0.23680200000000001</v>
      </c>
      <c r="B4213">
        <v>-1.103515625</v>
      </c>
      <c r="C4213">
        <f>+B4213*$D$4</f>
        <v>-2.20703125</v>
      </c>
    </row>
    <row r="4214" spans="1:3" x14ac:dyDescent="0.35">
      <c r="A4214">
        <v>0.23680399999999999</v>
      </c>
      <c r="B4214">
        <v>-1.103515625</v>
      </c>
      <c r="C4214">
        <f>+B4214*$D$4</f>
        <v>-2.20703125</v>
      </c>
    </row>
    <row r="4215" spans="1:3" x14ac:dyDescent="0.35">
      <c r="A4215">
        <v>0.23680599999999999</v>
      </c>
      <c r="B4215">
        <v>-1.103515625</v>
      </c>
      <c r="C4215">
        <f>+B4215*$D$4</f>
        <v>-2.20703125</v>
      </c>
    </row>
    <row r="4216" spans="1:3" x14ac:dyDescent="0.35">
      <c r="A4216">
        <v>0.23680799999999999</v>
      </c>
      <c r="B4216">
        <v>-1.0986328125</v>
      </c>
      <c r="C4216">
        <f>+B4216*$D$4</f>
        <v>-2.197265625</v>
      </c>
    </row>
    <row r="4217" spans="1:3" x14ac:dyDescent="0.35">
      <c r="A4217">
        <v>0.23680999999999999</v>
      </c>
      <c r="B4217">
        <v>-1.0986328125</v>
      </c>
      <c r="C4217">
        <f>+B4217*$D$4</f>
        <v>-2.197265625</v>
      </c>
    </row>
    <row r="4218" spans="1:3" x14ac:dyDescent="0.35">
      <c r="A4218">
        <v>0.23681199999999999</v>
      </c>
      <c r="B4218">
        <v>-1.0986328125</v>
      </c>
      <c r="C4218">
        <f>+B4218*$D$4</f>
        <v>-2.197265625</v>
      </c>
    </row>
    <row r="4219" spans="1:3" x14ac:dyDescent="0.35">
      <c r="A4219">
        <v>0.236814</v>
      </c>
      <c r="B4219">
        <v>-1.103515625</v>
      </c>
      <c r="C4219">
        <f>+B4219*$D$4</f>
        <v>-2.20703125</v>
      </c>
    </row>
    <row r="4220" spans="1:3" x14ac:dyDescent="0.35">
      <c r="A4220">
        <v>0.236816</v>
      </c>
      <c r="B4220">
        <v>-1.103515625</v>
      </c>
      <c r="C4220">
        <f>+B4220*$D$4</f>
        <v>-2.20703125</v>
      </c>
    </row>
    <row r="4221" spans="1:3" x14ac:dyDescent="0.35">
      <c r="A4221">
        <v>0.236818</v>
      </c>
      <c r="B4221">
        <v>-1.103515625</v>
      </c>
      <c r="C4221">
        <f>+B4221*$D$4</f>
        <v>-2.20703125</v>
      </c>
    </row>
    <row r="4222" spans="1:3" x14ac:dyDescent="0.35">
      <c r="A4222">
        <v>0.23682</v>
      </c>
      <c r="B4222">
        <v>-1.0986328125</v>
      </c>
      <c r="C4222">
        <f>+B4222*$D$4</f>
        <v>-2.197265625</v>
      </c>
    </row>
    <row r="4223" spans="1:3" x14ac:dyDescent="0.35">
      <c r="A4223">
        <v>0.236822</v>
      </c>
      <c r="B4223">
        <v>-1.1083984375</v>
      </c>
      <c r="C4223">
        <f>+B4223*$D$4</f>
        <v>-2.216796875</v>
      </c>
    </row>
    <row r="4224" spans="1:3" x14ac:dyDescent="0.35">
      <c r="A4224">
        <v>0.23682400000000001</v>
      </c>
      <c r="B4224">
        <v>-1.0986328125</v>
      </c>
      <c r="C4224">
        <f>+B4224*$D$4</f>
        <v>-2.197265625</v>
      </c>
    </row>
    <row r="4225" spans="1:3" x14ac:dyDescent="0.35">
      <c r="A4225">
        <v>0.23682600000000001</v>
      </c>
      <c r="B4225">
        <v>-1.0986328125</v>
      </c>
      <c r="C4225">
        <f>+B4225*$D$4</f>
        <v>-2.197265625</v>
      </c>
    </row>
    <row r="4226" spans="1:3" x14ac:dyDescent="0.35">
      <c r="A4226">
        <v>0.23682800000000001</v>
      </c>
      <c r="B4226">
        <v>-1.103515625</v>
      </c>
      <c r="C4226">
        <f>+B4226*$D$4</f>
        <v>-2.20703125</v>
      </c>
    </row>
    <row r="4227" spans="1:3" x14ac:dyDescent="0.35">
      <c r="A4227">
        <v>0.23683000000000001</v>
      </c>
      <c r="B4227">
        <v>-1.103515625</v>
      </c>
      <c r="C4227">
        <f>+B4227*$D$4</f>
        <v>-2.20703125</v>
      </c>
    </row>
    <row r="4228" spans="1:3" x14ac:dyDescent="0.35">
      <c r="A4228">
        <v>0.23683199999999999</v>
      </c>
      <c r="B4228">
        <v>-1.103515625</v>
      </c>
      <c r="C4228">
        <f>+B4228*$D$4</f>
        <v>-2.20703125</v>
      </c>
    </row>
    <row r="4229" spans="1:3" x14ac:dyDescent="0.35">
      <c r="A4229">
        <v>0.23683399999999999</v>
      </c>
      <c r="B4229">
        <v>-1.103515625</v>
      </c>
      <c r="C4229">
        <f>+B4229*$D$4</f>
        <v>-2.20703125</v>
      </c>
    </row>
    <row r="4230" spans="1:3" x14ac:dyDescent="0.35">
      <c r="A4230">
        <v>0.23683599999999999</v>
      </c>
      <c r="B4230">
        <v>-1.103515625</v>
      </c>
      <c r="C4230">
        <f>+B4230*$D$4</f>
        <v>-2.20703125</v>
      </c>
    </row>
    <row r="4231" spans="1:3" x14ac:dyDescent="0.35">
      <c r="A4231">
        <v>0.23683799999999999</v>
      </c>
      <c r="B4231">
        <v>-1.103515625</v>
      </c>
      <c r="C4231">
        <f>+B4231*$D$4</f>
        <v>-2.20703125</v>
      </c>
    </row>
    <row r="4232" spans="1:3" x14ac:dyDescent="0.35">
      <c r="A4232">
        <v>0.23683999999999999</v>
      </c>
      <c r="B4232">
        <v>-1.0986328125</v>
      </c>
      <c r="C4232">
        <f>+B4232*$D$4</f>
        <v>-2.197265625</v>
      </c>
    </row>
    <row r="4233" spans="1:3" x14ac:dyDescent="0.35">
      <c r="A4233">
        <v>0.236842</v>
      </c>
      <c r="B4233">
        <v>-1.103515625</v>
      </c>
      <c r="C4233">
        <f>+B4233*$D$4</f>
        <v>-2.20703125</v>
      </c>
    </row>
    <row r="4234" spans="1:3" x14ac:dyDescent="0.35">
      <c r="A4234">
        <v>0.236844</v>
      </c>
      <c r="B4234">
        <v>-1.0986328125</v>
      </c>
      <c r="C4234">
        <f>+B4234*$D$4</f>
        <v>-2.197265625</v>
      </c>
    </row>
    <row r="4235" spans="1:3" x14ac:dyDescent="0.35">
      <c r="A4235">
        <v>0.236846</v>
      </c>
      <c r="B4235">
        <v>-1.103515625</v>
      </c>
      <c r="C4235">
        <f>+B4235*$D$4</f>
        <v>-2.20703125</v>
      </c>
    </row>
    <row r="4236" spans="1:3" x14ac:dyDescent="0.35">
      <c r="A4236">
        <v>0.236848</v>
      </c>
      <c r="B4236">
        <v>-1.103515625</v>
      </c>
      <c r="C4236">
        <f>+B4236*$D$4</f>
        <v>-2.20703125</v>
      </c>
    </row>
    <row r="4237" spans="1:3" x14ac:dyDescent="0.35">
      <c r="A4237">
        <v>0.23685</v>
      </c>
      <c r="B4237">
        <v>-1.0986328125</v>
      </c>
      <c r="C4237">
        <f>+B4237*$D$4</f>
        <v>-2.197265625</v>
      </c>
    </row>
    <row r="4238" spans="1:3" x14ac:dyDescent="0.35">
      <c r="A4238">
        <v>0.23685200000000001</v>
      </c>
      <c r="B4238">
        <v>-1.0986328125</v>
      </c>
      <c r="C4238">
        <f>+B4238*$D$4</f>
        <v>-2.197265625</v>
      </c>
    </row>
    <row r="4239" spans="1:3" x14ac:dyDescent="0.35">
      <c r="A4239">
        <v>0.23685400000000001</v>
      </c>
      <c r="B4239">
        <v>-1.0986328125</v>
      </c>
      <c r="C4239">
        <f>+B4239*$D$4</f>
        <v>-2.197265625</v>
      </c>
    </row>
    <row r="4240" spans="1:3" x14ac:dyDescent="0.35">
      <c r="A4240">
        <v>0.23685600000000001</v>
      </c>
      <c r="B4240">
        <v>-1.103515625</v>
      </c>
      <c r="C4240">
        <f>+B4240*$D$4</f>
        <v>-2.20703125</v>
      </c>
    </row>
    <row r="4241" spans="1:3" x14ac:dyDescent="0.35">
      <c r="A4241">
        <v>0.23685800000000001</v>
      </c>
      <c r="B4241">
        <v>-1.0986328125</v>
      </c>
      <c r="C4241">
        <f>+B4241*$D$4</f>
        <v>-2.197265625</v>
      </c>
    </row>
    <row r="4242" spans="1:3" x14ac:dyDescent="0.35">
      <c r="A4242">
        <v>0.23685999999999999</v>
      </c>
      <c r="B4242">
        <v>-1.103515625</v>
      </c>
      <c r="C4242">
        <f>+B4242*$D$4</f>
        <v>-2.20703125</v>
      </c>
    </row>
    <row r="4243" spans="1:3" x14ac:dyDescent="0.35">
      <c r="A4243">
        <v>0.23686199999999999</v>
      </c>
      <c r="B4243">
        <v>-1.0986328125</v>
      </c>
      <c r="C4243">
        <f>+B4243*$D$4</f>
        <v>-2.197265625</v>
      </c>
    </row>
    <row r="4244" spans="1:3" x14ac:dyDescent="0.35">
      <c r="A4244">
        <v>0.23686399999999999</v>
      </c>
      <c r="B4244">
        <v>-1.103515625</v>
      </c>
      <c r="C4244">
        <f>+B4244*$D$4</f>
        <v>-2.20703125</v>
      </c>
    </row>
    <row r="4245" spans="1:3" x14ac:dyDescent="0.35">
      <c r="A4245">
        <v>0.23686599999999999</v>
      </c>
      <c r="B4245">
        <v>-1.103515625</v>
      </c>
      <c r="C4245">
        <f>+B4245*$D$4</f>
        <v>-2.20703125</v>
      </c>
    </row>
    <row r="4246" spans="1:3" x14ac:dyDescent="0.35">
      <c r="A4246">
        <v>0.236868</v>
      </c>
      <c r="B4246">
        <v>-1.103515625</v>
      </c>
      <c r="C4246">
        <f>+B4246*$D$4</f>
        <v>-2.20703125</v>
      </c>
    </row>
    <row r="4247" spans="1:3" x14ac:dyDescent="0.35">
      <c r="A4247">
        <v>0.23687</v>
      </c>
      <c r="B4247">
        <v>-1.0986328125</v>
      </c>
      <c r="C4247">
        <f>+B4247*$D$4</f>
        <v>-2.197265625</v>
      </c>
    </row>
    <row r="4248" spans="1:3" x14ac:dyDescent="0.35">
      <c r="A4248">
        <v>0.236872</v>
      </c>
      <c r="B4248">
        <v>-1.103515625</v>
      </c>
      <c r="C4248">
        <f>+B4248*$D$4</f>
        <v>-2.20703125</v>
      </c>
    </row>
    <row r="4249" spans="1:3" x14ac:dyDescent="0.35">
      <c r="A4249">
        <v>0.236874</v>
      </c>
      <c r="B4249">
        <v>-1.103515625</v>
      </c>
      <c r="C4249">
        <f>+B4249*$D$4</f>
        <v>-2.20703125</v>
      </c>
    </row>
    <row r="4250" spans="1:3" x14ac:dyDescent="0.35">
      <c r="A4250">
        <v>0.236876</v>
      </c>
      <c r="B4250">
        <v>-1.103515625</v>
      </c>
      <c r="C4250">
        <f>+B4250*$D$4</f>
        <v>-2.20703125</v>
      </c>
    </row>
    <row r="4251" spans="1:3" x14ac:dyDescent="0.35">
      <c r="A4251">
        <v>0.23687800000000001</v>
      </c>
      <c r="B4251">
        <v>-1.11328125</v>
      </c>
      <c r="C4251">
        <f>+B4251*$D$4</f>
        <v>-2.2265625</v>
      </c>
    </row>
    <row r="4252" spans="1:3" x14ac:dyDescent="0.35">
      <c r="A4252">
        <v>0.23688000000000001</v>
      </c>
      <c r="B4252">
        <v>-1.0986328125</v>
      </c>
      <c r="C4252">
        <f>+B4252*$D$4</f>
        <v>-2.197265625</v>
      </c>
    </row>
    <row r="4253" spans="1:3" x14ac:dyDescent="0.35">
      <c r="A4253">
        <v>0.23688200000000001</v>
      </c>
      <c r="B4253">
        <v>-1.09375</v>
      </c>
      <c r="C4253">
        <f>+B4253*$D$4</f>
        <v>-2.1875</v>
      </c>
    </row>
    <row r="4254" spans="1:3" x14ac:dyDescent="0.35">
      <c r="A4254">
        <v>0.23688400000000001</v>
      </c>
      <c r="B4254">
        <v>-1.0986328125</v>
      </c>
      <c r="C4254">
        <f>+B4254*$D$4</f>
        <v>-2.197265625</v>
      </c>
    </row>
    <row r="4255" spans="1:3" x14ac:dyDescent="0.35">
      <c r="A4255">
        <v>0.23688600000000001</v>
      </c>
      <c r="B4255">
        <v>-1.0986328125</v>
      </c>
      <c r="C4255">
        <f>+B4255*$D$4</f>
        <v>-2.197265625</v>
      </c>
    </row>
    <row r="4256" spans="1:3" x14ac:dyDescent="0.35">
      <c r="A4256">
        <v>0.23688799999999999</v>
      </c>
      <c r="B4256">
        <v>-1.0986328125</v>
      </c>
      <c r="C4256">
        <f>+B4256*$D$4</f>
        <v>-2.197265625</v>
      </c>
    </row>
    <row r="4257" spans="1:3" x14ac:dyDescent="0.35">
      <c r="A4257">
        <v>0.23688999999999999</v>
      </c>
      <c r="B4257">
        <v>-1.103515625</v>
      </c>
      <c r="C4257">
        <f>+B4257*$D$4</f>
        <v>-2.20703125</v>
      </c>
    </row>
    <row r="4258" spans="1:3" x14ac:dyDescent="0.35">
      <c r="A4258">
        <v>0.23689199999999999</v>
      </c>
      <c r="B4258">
        <v>-1.103515625</v>
      </c>
      <c r="C4258">
        <f>+B4258*$D$4</f>
        <v>-2.20703125</v>
      </c>
    </row>
    <row r="4259" spans="1:3" x14ac:dyDescent="0.35">
      <c r="A4259">
        <v>0.23689399999999999</v>
      </c>
      <c r="B4259">
        <v>-1.0986328125</v>
      </c>
      <c r="C4259">
        <f>+B4259*$D$4</f>
        <v>-2.197265625</v>
      </c>
    </row>
    <row r="4260" spans="1:3" x14ac:dyDescent="0.35">
      <c r="A4260">
        <v>0.236896</v>
      </c>
      <c r="B4260">
        <v>-1.103515625</v>
      </c>
      <c r="C4260">
        <f>+B4260*$D$4</f>
        <v>-2.20703125</v>
      </c>
    </row>
    <row r="4261" spans="1:3" x14ac:dyDescent="0.35">
      <c r="A4261">
        <v>0.236898</v>
      </c>
      <c r="B4261">
        <v>-1.09375</v>
      </c>
      <c r="C4261">
        <f>+B4261*$D$4</f>
        <v>-2.1875</v>
      </c>
    </row>
    <row r="4262" spans="1:3" x14ac:dyDescent="0.35">
      <c r="A4262">
        <v>0.2369</v>
      </c>
      <c r="B4262">
        <v>-1.103515625</v>
      </c>
      <c r="C4262">
        <f>+B4262*$D$4</f>
        <v>-2.20703125</v>
      </c>
    </row>
    <row r="4263" spans="1:3" x14ac:dyDescent="0.35">
      <c r="A4263">
        <v>0.236902</v>
      </c>
      <c r="B4263">
        <v>-1.0986328125</v>
      </c>
      <c r="C4263">
        <f>+B4263*$D$4</f>
        <v>-2.197265625</v>
      </c>
    </row>
    <row r="4264" spans="1:3" x14ac:dyDescent="0.35">
      <c r="A4264">
        <v>0.236904</v>
      </c>
      <c r="B4264">
        <v>-1.0986328125</v>
      </c>
      <c r="C4264">
        <f>+B4264*$D$4</f>
        <v>-2.197265625</v>
      </c>
    </row>
    <row r="4265" spans="1:3" x14ac:dyDescent="0.35">
      <c r="A4265">
        <v>0.23690600000000001</v>
      </c>
      <c r="B4265">
        <v>-1.103515625</v>
      </c>
      <c r="C4265">
        <f>+B4265*$D$4</f>
        <v>-2.20703125</v>
      </c>
    </row>
    <row r="4266" spans="1:3" x14ac:dyDescent="0.35">
      <c r="A4266">
        <v>0.23690800000000001</v>
      </c>
      <c r="B4266">
        <v>-1.103515625</v>
      </c>
      <c r="C4266">
        <f>+B4266*$D$4</f>
        <v>-2.20703125</v>
      </c>
    </row>
    <row r="4267" spans="1:3" x14ac:dyDescent="0.35">
      <c r="A4267">
        <v>0.23691000000000001</v>
      </c>
      <c r="B4267">
        <v>-1.103515625</v>
      </c>
      <c r="C4267">
        <f>+B4267*$D$4</f>
        <v>-2.20703125</v>
      </c>
    </row>
    <row r="4268" spans="1:3" x14ac:dyDescent="0.35">
      <c r="A4268">
        <v>0.23691200000000001</v>
      </c>
      <c r="B4268">
        <v>-1.0986328125</v>
      </c>
      <c r="C4268">
        <f>+B4268*$D$4</f>
        <v>-2.197265625</v>
      </c>
    </row>
    <row r="4269" spans="1:3" x14ac:dyDescent="0.35">
      <c r="A4269">
        <v>0.23691400000000001</v>
      </c>
      <c r="B4269">
        <v>-1.103515625</v>
      </c>
      <c r="C4269">
        <f>+B4269*$D$4</f>
        <v>-2.20703125</v>
      </c>
    </row>
    <row r="4270" spans="1:3" x14ac:dyDescent="0.35">
      <c r="A4270">
        <v>0.23691599999999999</v>
      </c>
      <c r="B4270">
        <v>-1.103515625</v>
      </c>
      <c r="C4270">
        <f>+B4270*$D$4</f>
        <v>-2.20703125</v>
      </c>
    </row>
    <row r="4271" spans="1:3" x14ac:dyDescent="0.35">
      <c r="A4271">
        <v>0.23691799999999999</v>
      </c>
      <c r="B4271">
        <v>-1.103515625</v>
      </c>
      <c r="C4271">
        <f>+B4271*$D$4</f>
        <v>-2.20703125</v>
      </c>
    </row>
    <row r="4272" spans="1:3" x14ac:dyDescent="0.35">
      <c r="A4272">
        <v>0.23691999999999999</v>
      </c>
      <c r="B4272">
        <v>-1.1083984375</v>
      </c>
      <c r="C4272">
        <f>+B4272*$D$4</f>
        <v>-2.216796875</v>
      </c>
    </row>
    <row r="4273" spans="1:3" x14ac:dyDescent="0.35">
      <c r="A4273">
        <v>0.23692199999999999</v>
      </c>
      <c r="B4273">
        <v>-1.0986328125</v>
      </c>
      <c r="C4273">
        <f>+B4273*$D$4</f>
        <v>-2.197265625</v>
      </c>
    </row>
    <row r="4274" spans="1:3" x14ac:dyDescent="0.35">
      <c r="A4274">
        <v>0.236924</v>
      </c>
      <c r="B4274">
        <v>-1.0986328125</v>
      </c>
      <c r="C4274">
        <f>+B4274*$D$4</f>
        <v>-2.197265625</v>
      </c>
    </row>
    <row r="4275" spans="1:3" x14ac:dyDescent="0.35">
      <c r="A4275">
        <v>0.236926</v>
      </c>
      <c r="B4275">
        <v>-1.0986328125</v>
      </c>
      <c r="C4275">
        <f>+B4275*$D$4</f>
        <v>-2.197265625</v>
      </c>
    </row>
    <row r="4276" spans="1:3" x14ac:dyDescent="0.35">
      <c r="A4276">
        <v>0.236928</v>
      </c>
      <c r="B4276">
        <v>-1.0986328125</v>
      </c>
      <c r="C4276">
        <f>+B4276*$D$4</f>
        <v>-2.197265625</v>
      </c>
    </row>
    <row r="4277" spans="1:3" x14ac:dyDescent="0.35">
      <c r="A4277">
        <v>0.23693</v>
      </c>
      <c r="B4277">
        <v>-1.0986328125</v>
      </c>
      <c r="C4277">
        <f>+B4277*$D$4</f>
        <v>-2.197265625</v>
      </c>
    </row>
    <row r="4278" spans="1:3" x14ac:dyDescent="0.35">
      <c r="A4278">
        <v>0.236932</v>
      </c>
      <c r="B4278">
        <v>-1.0986328125</v>
      </c>
      <c r="C4278">
        <f>+B4278*$D$4</f>
        <v>-2.197265625</v>
      </c>
    </row>
    <row r="4279" spans="1:3" x14ac:dyDescent="0.35">
      <c r="A4279">
        <v>0.23693400000000001</v>
      </c>
      <c r="B4279">
        <v>-1.0888671875</v>
      </c>
      <c r="C4279">
        <f>+B4279*$D$4</f>
        <v>-2.177734375</v>
      </c>
    </row>
    <row r="4280" spans="1:3" x14ac:dyDescent="0.35">
      <c r="A4280">
        <v>0.23693600000000001</v>
      </c>
      <c r="B4280">
        <v>-1.0986328125</v>
      </c>
      <c r="C4280">
        <f>+B4280*$D$4</f>
        <v>-2.197265625</v>
      </c>
    </row>
    <row r="4281" spans="1:3" x14ac:dyDescent="0.35">
      <c r="A4281">
        <v>0.23693800000000001</v>
      </c>
      <c r="B4281">
        <v>-1.0986328125</v>
      </c>
      <c r="C4281">
        <f>+B4281*$D$4</f>
        <v>-2.197265625</v>
      </c>
    </row>
    <row r="4282" spans="1:3" x14ac:dyDescent="0.35">
      <c r="A4282">
        <v>0.23694000000000001</v>
      </c>
      <c r="B4282">
        <v>-1.0986328125</v>
      </c>
      <c r="C4282">
        <f>+B4282*$D$4</f>
        <v>-2.197265625</v>
      </c>
    </row>
    <row r="4283" spans="1:3" x14ac:dyDescent="0.35">
      <c r="A4283">
        <v>0.23694200000000001</v>
      </c>
      <c r="B4283">
        <v>-1.0986328125</v>
      </c>
      <c r="C4283">
        <f>+B4283*$D$4</f>
        <v>-2.197265625</v>
      </c>
    </row>
    <row r="4284" spans="1:3" x14ac:dyDescent="0.35">
      <c r="A4284">
        <v>0.23694399999999999</v>
      </c>
      <c r="B4284">
        <v>-1.0986328125</v>
      </c>
      <c r="C4284">
        <f>+B4284*$D$4</f>
        <v>-2.197265625</v>
      </c>
    </row>
    <row r="4285" spans="1:3" x14ac:dyDescent="0.35">
      <c r="A4285">
        <v>0.23694599999999999</v>
      </c>
      <c r="B4285">
        <v>-1.0986328125</v>
      </c>
      <c r="C4285">
        <f>+B4285*$D$4</f>
        <v>-2.197265625</v>
      </c>
    </row>
    <row r="4286" spans="1:3" x14ac:dyDescent="0.35">
      <c r="A4286">
        <v>0.23694799999999999</v>
      </c>
      <c r="B4286">
        <v>-1.0986328125</v>
      </c>
      <c r="C4286">
        <f>+B4286*$D$4</f>
        <v>-2.197265625</v>
      </c>
    </row>
    <row r="4287" spans="1:3" x14ac:dyDescent="0.35">
      <c r="A4287">
        <v>0.23694999999999999</v>
      </c>
      <c r="B4287">
        <v>-1.103515625</v>
      </c>
      <c r="C4287">
        <f>+B4287*$D$4</f>
        <v>-2.20703125</v>
      </c>
    </row>
    <row r="4288" spans="1:3" x14ac:dyDescent="0.35">
      <c r="A4288">
        <v>0.236952</v>
      </c>
      <c r="B4288">
        <v>-1.09375</v>
      </c>
      <c r="C4288">
        <f>+B4288*$D$4</f>
        <v>-2.1875</v>
      </c>
    </row>
    <row r="4289" spans="1:3" x14ac:dyDescent="0.35">
      <c r="A4289">
        <v>0.236954</v>
      </c>
      <c r="B4289">
        <v>-1.0986328125</v>
      </c>
      <c r="C4289">
        <f>+B4289*$D$4</f>
        <v>-2.197265625</v>
      </c>
    </row>
    <row r="4290" spans="1:3" x14ac:dyDescent="0.35">
      <c r="A4290">
        <v>0.236956</v>
      </c>
      <c r="B4290">
        <v>-1.0986328125</v>
      </c>
      <c r="C4290">
        <f>+B4290*$D$4</f>
        <v>-2.197265625</v>
      </c>
    </row>
    <row r="4291" spans="1:3" x14ac:dyDescent="0.35">
      <c r="A4291">
        <v>0.236958</v>
      </c>
      <c r="B4291">
        <v>-1.0986328125</v>
      </c>
      <c r="C4291">
        <f>+B4291*$D$4</f>
        <v>-2.197265625</v>
      </c>
    </row>
    <row r="4292" spans="1:3" x14ac:dyDescent="0.35">
      <c r="A4292">
        <v>0.23696</v>
      </c>
      <c r="B4292">
        <v>-1.0986328125</v>
      </c>
      <c r="C4292">
        <f>+B4292*$D$4</f>
        <v>-2.197265625</v>
      </c>
    </row>
    <row r="4293" spans="1:3" x14ac:dyDescent="0.35">
      <c r="A4293">
        <v>0.23696200000000001</v>
      </c>
      <c r="B4293">
        <v>-1.0986328125</v>
      </c>
      <c r="C4293">
        <f>+B4293*$D$4</f>
        <v>-2.197265625</v>
      </c>
    </row>
    <row r="4294" spans="1:3" x14ac:dyDescent="0.35">
      <c r="A4294">
        <v>0.23696400000000001</v>
      </c>
      <c r="B4294">
        <v>-1.103515625</v>
      </c>
      <c r="C4294">
        <f>+B4294*$D$4</f>
        <v>-2.20703125</v>
      </c>
    </row>
    <row r="4295" spans="1:3" x14ac:dyDescent="0.35">
      <c r="A4295">
        <v>0.23696600000000001</v>
      </c>
      <c r="B4295">
        <v>-1.0986328125</v>
      </c>
      <c r="C4295">
        <f>+B4295*$D$4</f>
        <v>-2.197265625</v>
      </c>
    </row>
    <row r="4296" spans="1:3" x14ac:dyDescent="0.35">
      <c r="A4296">
        <v>0.23696800000000001</v>
      </c>
      <c r="B4296">
        <v>-1.09375</v>
      </c>
      <c r="C4296">
        <f>+B4296*$D$4</f>
        <v>-2.1875</v>
      </c>
    </row>
    <row r="4297" spans="1:3" x14ac:dyDescent="0.35">
      <c r="A4297">
        <v>0.23696999999999999</v>
      </c>
      <c r="B4297">
        <v>-1.0986328125</v>
      </c>
      <c r="C4297">
        <f>+B4297*$D$4</f>
        <v>-2.197265625</v>
      </c>
    </row>
    <row r="4298" spans="1:3" x14ac:dyDescent="0.35">
      <c r="A4298">
        <v>0.23697199999999999</v>
      </c>
      <c r="B4298">
        <v>-1.0986328125</v>
      </c>
      <c r="C4298">
        <f>+B4298*$D$4</f>
        <v>-2.197265625</v>
      </c>
    </row>
    <row r="4299" spans="1:3" x14ac:dyDescent="0.35">
      <c r="A4299">
        <v>0.23697399999999999</v>
      </c>
      <c r="B4299">
        <v>-1.0986328125</v>
      </c>
      <c r="C4299">
        <f>+B4299*$D$4</f>
        <v>-2.197265625</v>
      </c>
    </row>
    <row r="4300" spans="1:3" x14ac:dyDescent="0.35">
      <c r="A4300">
        <v>0.23697599999999999</v>
      </c>
      <c r="B4300">
        <v>-1.0986328125</v>
      </c>
      <c r="C4300">
        <f>+B4300*$D$4</f>
        <v>-2.197265625</v>
      </c>
    </row>
    <row r="4301" spans="1:3" x14ac:dyDescent="0.35">
      <c r="A4301">
        <v>0.23697799999999999</v>
      </c>
      <c r="B4301">
        <v>-1.09375</v>
      </c>
      <c r="C4301">
        <f>+B4301*$D$4</f>
        <v>-2.1875</v>
      </c>
    </row>
    <row r="4302" spans="1:3" x14ac:dyDescent="0.35">
      <c r="A4302">
        <v>0.23698</v>
      </c>
      <c r="B4302">
        <v>-1.09375</v>
      </c>
      <c r="C4302">
        <f>+B4302*$D$4</f>
        <v>-2.1875</v>
      </c>
    </row>
    <row r="4303" spans="1:3" x14ac:dyDescent="0.35">
      <c r="A4303">
        <v>0.236982</v>
      </c>
      <c r="B4303">
        <v>-1.0986328125</v>
      </c>
      <c r="C4303">
        <f>+B4303*$D$4</f>
        <v>-2.197265625</v>
      </c>
    </row>
    <row r="4304" spans="1:3" x14ac:dyDescent="0.35">
      <c r="A4304">
        <v>0.236984</v>
      </c>
      <c r="B4304">
        <v>-1.09375</v>
      </c>
      <c r="C4304">
        <f>+B4304*$D$4</f>
        <v>-2.1875</v>
      </c>
    </row>
    <row r="4305" spans="1:3" x14ac:dyDescent="0.35">
      <c r="A4305">
        <v>0.236986</v>
      </c>
      <c r="B4305">
        <v>-1.0986328125</v>
      </c>
      <c r="C4305">
        <f>+B4305*$D$4</f>
        <v>-2.197265625</v>
      </c>
    </row>
    <row r="4306" spans="1:3" x14ac:dyDescent="0.35">
      <c r="A4306">
        <v>0.236988</v>
      </c>
      <c r="B4306">
        <v>-1.09375</v>
      </c>
      <c r="C4306">
        <f>+B4306*$D$4</f>
        <v>-2.1875</v>
      </c>
    </row>
    <row r="4307" spans="1:3" x14ac:dyDescent="0.35">
      <c r="A4307">
        <v>0.23699000000000001</v>
      </c>
      <c r="B4307">
        <v>-1.0986328125</v>
      </c>
      <c r="C4307">
        <f>+B4307*$D$4</f>
        <v>-2.197265625</v>
      </c>
    </row>
    <row r="4308" spans="1:3" x14ac:dyDescent="0.35">
      <c r="A4308">
        <v>0.23699200000000001</v>
      </c>
      <c r="B4308">
        <v>-1.0986328125</v>
      </c>
      <c r="C4308">
        <f>+B4308*$D$4</f>
        <v>-2.197265625</v>
      </c>
    </row>
    <row r="4309" spans="1:3" x14ac:dyDescent="0.35">
      <c r="A4309">
        <v>0.23699400000000001</v>
      </c>
      <c r="B4309">
        <v>-1.0986328125</v>
      </c>
      <c r="C4309">
        <f>+B4309*$D$4</f>
        <v>-2.197265625</v>
      </c>
    </row>
    <row r="4310" spans="1:3" x14ac:dyDescent="0.35">
      <c r="A4310">
        <v>0.23699600000000001</v>
      </c>
      <c r="B4310">
        <v>-1.0986328125</v>
      </c>
      <c r="C4310">
        <f>+B4310*$D$4</f>
        <v>-2.197265625</v>
      </c>
    </row>
    <row r="4311" spans="1:3" x14ac:dyDescent="0.35">
      <c r="A4311">
        <v>0.23699799999999999</v>
      </c>
      <c r="B4311">
        <v>-1.0986328125</v>
      </c>
      <c r="C4311">
        <f>+B4311*$D$4</f>
        <v>-2.197265625</v>
      </c>
    </row>
    <row r="4312" spans="1:3" x14ac:dyDescent="0.35">
      <c r="A4312">
        <v>0.23699999999999999</v>
      </c>
      <c r="B4312">
        <v>-1.09375</v>
      </c>
      <c r="C4312">
        <f>+B4312*$D$4</f>
        <v>-2.1875</v>
      </c>
    </row>
    <row r="4313" spans="1:3" x14ac:dyDescent="0.35">
      <c r="A4313">
        <v>0.23700199999999999</v>
      </c>
      <c r="B4313">
        <v>-1.0986328125</v>
      </c>
      <c r="C4313">
        <f>+B4313*$D$4</f>
        <v>-2.197265625</v>
      </c>
    </row>
    <row r="4314" spans="1:3" x14ac:dyDescent="0.35">
      <c r="A4314">
        <v>0.23700399999999999</v>
      </c>
      <c r="B4314">
        <v>-1.103515625</v>
      </c>
      <c r="C4314">
        <f>+B4314*$D$4</f>
        <v>-2.20703125</v>
      </c>
    </row>
    <row r="4315" spans="1:3" x14ac:dyDescent="0.35">
      <c r="A4315">
        <v>0.23700599999999999</v>
      </c>
      <c r="B4315">
        <v>-1.09375</v>
      </c>
      <c r="C4315">
        <f>+B4315*$D$4</f>
        <v>-2.1875</v>
      </c>
    </row>
    <row r="4316" spans="1:3" x14ac:dyDescent="0.35">
      <c r="A4316">
        <v>0.237008</v>
      </c>
      <c r="B4316">
        <v>-1.09375</v>
      </c>
      <c r="C4316">
        <f>+B4316*$D$4</f>
        <v>-2.1875</v>
      </c>
    </row>
    <row r="4317" spans="1:3" x14ac:dyDescent="0.35">
      <c r="A4317">
        <v>0.23701</v>
      </c>
      <c r="B4317">
        <v>-1.0986328125</v>
      </c>
      <c r="C4317">
        <f>+B4317*$D$4</f>
        <v>-2.197265625</v>
      </c>
    </row>
    <row r="4318" spans="1:3" x14ac:dyDescent="0.35">
      <c r="A4318">
        <v>0.237012</v>
      </c>
      <c r="B4318">
        <v>-1.0986328125</v>
      </c>
      <c r="C4318">
        <f>+B4318*$D$4</f>
        <v>-2.197265625</v>
      </c>
    </row>
    <row r="4319" spans="1:3" x14ac:dyDescent="0.35">
      <c r="A4319">
        <v>0.237014</v>
      </c>
      <c r="B4319">
        <v>-1.0986328125</v>
      </c>
      <c r="C4319">
        <f>+B4319*$D$4</f>
        <v>-2.197265625</v>
      </c>
    </row>
    <row r="4320" spans="1:3" x14ac:dyDescent="0.35">
      <c r="A4320">
        <v>0.237016</v>
      </c>
      <c r="B4320">
        <v>-1.0986328125</v>
      </c>
      <c r="C4320">
        <f>+B4320*$D$4</f>
        <v>-2.197265625</v>
      </c>
    </row>
    <row r="4321" spans="1:3" x14ac:dyDescent="0.35">
      <c r="A4321">
        <v>0.23701800000000001</v>
      </c>
      <c r="B4321">
        <v>-1.0986328125</v>
      </c>
      <c r="C4321">
        <f>+B4321*$D$4</f>
        <v>-2.197265625</v>
      </c>
    </row>
    <row r="4322" spans="1:3" x14ac:dyDescent="0.35">
      <c r="A4322">
        <v>0.23702000000000001</v>
      </c>
      <c r="B4322">
        <v>-1.0888671875</v>
      </c>
      <c r="C4322">
        <f>+B4322*$D$4</f>
        <v>-2.177734375</v>
      </c>
    </row>
    <row r="4323" spans="1:3" x14ac:dyDescent="0.35">
      <c r="A4323">
        <v>0.23702200000000001</v>
      </c>
      <c r="B4323">
        <v>-1.0986328125</v>
      </c>
      <c r="C4323">
        <f>+B4323*$D$4</f>
        <v>-2.197265625</v>
      </c>
    </row>
    <row r="4324" spans="1:3" x14ac:dyDescent="0.35">
      <c r="A4324">
        <v>0.23702400000000001</v>
      </c>
      <c r="B4324">
        <v>-1.09375</v>
      </c>
      <c r="C4324">
        <f>+B4324*$D$4</f>
        <v>-2.1875</v>
      </c>
    </row>
    <row r="4325" spans="1:3" x14ac:dyDescent="0.35">
      <c r="A4325">
        <v>0.23702599999999999</v>
      </c>
      <c r="B4325">
        <v>-1.09375</v>
      </c>
      <c r="C4325">
        <f>+B4325*$D$4</f>
        <v>-2.1875</v>
      </c>
    </row>
    <row r="4326" spans="1:3" x14ac:dyDescent="0.35">
      <c r="A4326">
        <v>0.23702799999999999</v>
      </c>
      <c r="B4326">
        <v>-1.0986328125</v>
      </c>
      <c r="C4326">
        <f>+B4326*$D$4</f>
        <v>-2.197265625</v>
      </c>
    </row>
    <row r="4327" spans="1:3" x14ac:dyDescent="0.35">
      <c r="A4327">
        <v>0.23702999999999999</v>
      </c>
      <c r="B4327">
        <v>-1.0986328125</v>
      </c>
      <c r="C4327">
        <f>+B4327*$D$4</f>
        <v>-2.197265625</v>
      </c>
    </row>
    <row r="4328" spans="1:3" x14ac:dyDescent="0.35">
      <c r="A4328">
        <v>0.23703199999999999</v>
      </c>
      <c r="B4328">
        <v>-1.0986328125</v>
      </c>
      <c r="C4328">
        <f>+B4328*$D$4</f>
        <v>-2.197265625</v>
      </c>
    </row>
    <row r="4329" spans="1:3" x14ac:dyDescent="0.35">
      <c r="A4329">
        <v>0.23703399999999999</v>
      </c>
      <c r="B4329">
        <v>-1.0986328125</v>
      </c>
      <c r="C4329">
        <f>+B4329*$D$4</f>
        <v>-2.197265625</v>
      </c>
    </row>
    <row r="4330" spans="1:3" x14ac:dyDescent="0.35">
      <c r="A4330">
        <v>0.237036</v>
      </c>
      <c r="B4330">
        <v>-1.0986328125</v>
      </c>
      <c r="C4330">
        <f>+B4330*$D$4</f>
        <v>-2.197265625</v>
      </c>
    </row>
    <row r="4331" spans="1:3" x14ac:dyDescent="0.35">
      <c r="A4331">
        <v>0.237038</v>
      </c>
      <c r="B4331">
        <v>-1.0986328125</v>
      </c>
      <c r="C4331">
        <f>+B4331*$D$4</f>
        <v>-2.197265625</v>
      </c>
    </row>
    <row r="4332" spans="1:3" x14ac:dyDescent="0.35">
      <c r="A4332">
        <v>0.23704</v>
      </c>
      <c r="B4332">
        <v>-1.09375</v>
      </c>
      <c r="C4332">
        <f>+B4332*$D$4</f>
        <v>-2.1875</v>
      </c>
    </row>
    <row r="4333" spans="1:3" x14ac:dyDescent="0.35">
      <c r="A4333">
        <v>0.237042</v>
      </c>
      <c r="B4333">
        <v>-1.09375</v>
      </c>
      <c r="C4333">
        <f>+B4333*$D$4</f>
        <v>-2.1875</v>
      </c>
    </row>
    <row r="4334" spans="1:3" x14ac:dyDescent="0.35">
      <c r="A4334">
        <v>0.237044</v>
      </c>
      <c r="B4334">
        <v>-1.0986328125</v>
      </c>
      <c r="C4334">
        <f>+B4334*$D$4</f>
        <v>-2.197265625</v>
      </c>
    </row>
    <row r="4335" spans="1:3" x14ac:dyDescent="0.35">
      <c r="A4335">
        <v>0.23704600000000001</v>
      </c>
      <c r="B4335">
        <v>-1.09375</v>
      </c>
      <c r="C4335">
        <f>+B4335*$D$4</f>
        <v>-2.1875</v>
      </c>
    </row>
    <row r="4336" spans="1:3" x14ac:dyDescent="0.35">
      <c r="A4336">
        <v>0.23704800000000001</v>
      </c>
      <c r="B4336">
        <v>-1.09375</v>
      </c>
      <c r="C4336">
        <f>+B4336*$D$4</f>
        <v>-2.1875</v>
      </c>
    </row>
    <row r="4337" spans="1:3" x14ac:dyDescent="0.35">
      <c r="A4337">
        <v>0.23705000000000001</v>
      </c>
      <c r="B4337">
        <v>-1.09375</v>
      </c>
      <c r="C4337">
        <f>+B4337*$D$4</f>
        <v>-2.1875</v>
      </c>
    </row>
    <row r="4338" spans="1:3" x14ac:dyDescent="0.35">
      <c r="A4338">
        <v>0.23705200000000001</v>
      </c>
      <c r="B4338">
        <v>-1.0888671875</v>
      </c>
      <c r="C4338">
        <f>+B4338*$D$4</f>
        <v>-2.177734375</v>
      </c>
    </row>
    <row r="4339" spans="1:3" x14ac:dyDescent="0.35">
      <c r="A4339">
        <v>0.23705399999999999</v>
      </c>
      <c r="B4339">
        <v>-1.0986328125</v>
      </c>
      <c r="C4339">
        <f>+B4339*$D$4</f>
        <v>-2.197265625</v>
      </c>
    </row>
    <row r="4340" spans="1:3" x14ac:dyDescent="0.35">
      <c r="A4340">
        <v>0.23705599999999999</v>
      </c>
      <c r="B4340">
        <v>-1.09375</v>
      </c>
      <c r="C4340">
        <f>+B4340*$D$4</f>
        <v>-2.1875</v>
      </c>
    </row>
    <row r="4341" spans="1:3" x14ac:dyDescent="0.35">
      <c r="A4341">
        <v>0.23705799999999999</v>
      </c>
      <c r="B4341">
        <v>-1.0986328125</v>
      </c>
      <c r="C4341">
        <f>+B4341*$D$4</f>
        <v>-2.197265625</v>
      </c>
    </row>
    <row r="4342" spans="1:3" x14ac:dyDescent="0.35">
      <c r="A4342">
        <v>0.23705999999999999</v>
      </c>
      <c r="B4342">
        <v>-1.0888671875</v>
      </c>
      <c r="C4342">
        <f>+B4342*$D$4</f>
        <v>-2.177734375</v>
      </c>
    </row>
    <row r="4343" spans="1:3" x14ac:dyDescent="0.35">
      <c r="A4343">
        <v>0.23706199999999999</v>
      </c>
      <c r="B4343">
        <v>-1.09375</v>
      </c>
      <c r="C4343">
        <f>+B4343*$D$4</f>
        <v>-2.1875</v>
      </c>
    </row>
    <row r="4344" spans="1:3" x14ac:dyDescent="0.35">
      <c r="A4344">
        <v>0.237064</v>
      </c>
      <c r="B4344">
        <v>-1.0888671875</v>
      </c>
      <c r="C4344">
        <f>+B4344*$D$4</f>
        <v>-2.177734375</v>
      </c>
    </row>
    <row r="4345" spans="1:3" x14ac:dyDescent="0.35">
      <c r="A4345">
        <v>0.237066</v>
      </c>
      <c r="B4345">
        <v>-1.09375</v>
      </c>
      <c r="C4345">
        <f>+B4345*$D$4</f>
        <v>-2.1875</v>
      </c>
    </row>
    <row r="4346" spans="1:3" x14ac:dyDescent="0.35">
      <c r="A4346">
        <v>0.237068</v>
      </c>
      <c r="B4346">
        <v>-1.09375</v>
      </c>
      <c r="C4346">
        <f>+B4346*$D$4</f>
        <v>-2.1875</v>
      </c>
    </row>
    <row r="4347" spans="1:3" x14ac:dyDescent="0.35">
      <c r="A4347">
        <v>0.23707</v>
      </c>
      <c r="B4347">
        <v>-1.09375</v>
      </c>
      <c r="C4347">
        <f>+B4347*$D$4</f>
        <v>-2.1875</v>
      </c>
    </row>
    <row r="4348" spans="1:3" x14ac:dyDescent="0.35">
      <c r="A4348">
        <v>0.237072</v>
      </c>
      <c r="B4348">
        <v>-1.0986328125</v>
      </c>
      <c r="C4348">
        <f>+B4348*$D$4</f>
        <v>-2.197265625</v>
      </c>
    </row>
    <row r="4349" spans="1:3" x14ac:dyDescent="0.35">
      <c r="A4349">
        <v>0.23707400000000001</v>
      </c>
      <c r="B4349">
        <v>-1.09375</v>
      </c>
      <c r="C4349">
        <f>+B4349*$D$4</f>
        <v>-2.1875</v>
      </c>
    </row>
    <row r="4350" spans="1:3" x14ac:dyDescent="0.35">
      <c r="A4350">
        <v>0.23707600000000001</v>
      </c>
      <c r="B4350">
        <v>-1.09375</v>
      </c>
      <c r="C4350">
        <f>+B4350*$D$4</f>
        <v>-2.1875</v>
      </c>
    </row>
    <row r="4351" spans="1:3" x14ac:dyDescent="0.35">
      <c r="A4351">
        <v>0.23707800000000001</v>
      </c>
      <c r="B4351">
        <v>-1.083984375</v>
      </c>
      <c r="C4351">
        <f>+B4351*$D$4</f>
        <v>-2.16796875</v>
      </c>
    </row>
    <row r="4352" spans="1:3" x14ac:dyDescent="0.35">
      <c r="A4352">
        <v>0.23708000000000001</v>
      </c>
      <c r="B4352">
        <v>-1.0888671875</v>
      </c>
      <c r="C4352">
        <f>+B4352*$D$4</f>
        <v>-2.177734375</v>
      </c>
    </row>
    <row r="4353" spans="1:3" x14ac:dyDescent="0.35">
      <c r="A4353">
        <v>0.23708199999999999</v>
      </c>
      <c r="B4353">
        <v>-1.09375</v>
      </c>
      <c r="C4353">
        <f>+B4353*$D$4</f>
        <v>-2.1875</v>
      </c>
    </row>
    <row r="4354" spans="1:3" x14ac:dyDescent="0.35">
      <c r="A4354">
        <v>0.23708399999999999</v>
      </c>
      <c r="B4354">
        <v>-1.09375</v>
      </c>
      <c r="C4354">
        <f>+B4354*$D$4</f>
        <v>-2.1875</v>
      </c>
    </row>
    <row r="4355" spans="1:3" x14ac:dyDescent="0.35">
      <c r="A4355">
        <v>0.23708599999999999</v>
      </c>
      <c r="B4355">
        <v>-1.0888671875</v>
      </c>
      <c r="C4355">
        <f>+B4355*$D$4</f>
        <v>-2.177734375</v>
      </c>
    </row>
    <row r="4356" spans="1:3" x14ac:dyDescent="0.35">
      <c r="A4356">
        <v>0.23708799999999999</v>
      </c>
      <c r="B4356">
        <v>-1.09375</v>
      </c>
      <c r="C4356">
        <f>+B4356*$D$4</f>
        <v>-2.1875</v>
      </c>
    </row>
    <row r="4357" spans="1:3" x14ac:dyDescent="0.35">
      <c r="A4357">
        <v>0.23709</v>
      </c>
      <c r="B4357">
        <v>-1.09375</v>
      </c>
      <c r="C4357">
        <f>+B4357*$D$4</f>
        <v>-2.1875</v>
      </c>
    </row>
    <row r="4358" spans="1:3" x14ac:dyDescent="0.35">
      <c r="A4358">
        <v>0.237092</v>
      </c>
      <c r="B4358">
        <v>-1.09375</v>
      </c>
      <c r="C4358">
        <f>+B4358*$D$4</f>
        <v>-2.1875</v>
      </c>
    </row>
    <row r="4359" spans="1:3" x14ac:dyDescent="0.35">
      <c r="A4359">
        <v>0.237094</v>
      </c>
      <c r="B4359">
        <v>-1.09375</v>
      </c>
      <c r="C4359">
        <f>+B4359*$D$4</f>
        <v>-2.1875</v>
      </c>
    </row>
    <row r="4360" spans="1:3" x14ac:dyDescent="0.35">
      <c r="A4360">
        <v>0.237096</v>
      </c>
      <c r="B4360">
        <v>-1.09375</v>
      </c>
      <c r="C4360">
        <f>+B4360*$D$4</f>
        <v>-2.1875</v>
      </c>
    </row>
    <row r="4361" spans="1:3" x14ac:dyDescent="0.35">
      <c r="A4361">
        <v>0.237098</v>
      </c>
      <c r="B4361">
        <v>-1.09375</v>
      </c>
      <c r="C4361">
        <f>+B4361*$D$4</f>
        <v>-2.1875</v>
      </c>
    </row>
    <row r="4362" spans="1:3" x14ac:dyDescent="0.35">
      <c r="A4362">
        <v>0.23710000000000001</v>
      </c>
      <c r="B4362">
        <v>-1.09375</v>
      </c>
      <c r="C4362">
        <f>+B4362*$D$4</f>
        <v>-2.1875</v>
      </c>
    </row>
    <row r="4363" spans="1:3" x14ac:dyDescent="0.35">
      <c r="A4363">
        <v>0.23710200000000001</v>
      </c>
      <c r="B4363">
        <v>-1.0888671875</v>
      </c>
      <c r="C4363">
        <f>+B4363*$D$4</f>
        <v>-2.177734375</v>
      </c>
    </row>
    <row r="4364" spans="1:3" x14ac:dyDescent="0.35">
      <c r="A4364">
        <v>0.23710400000000001</v>
      </c>
      <c r="B4364">
        <v>-1.0888671875</v>
      </c>
      <c r="C4364">
        <f>+B4364*$D$4</f>
        <v>-2.177734375</v>
      </c>
    </row>
    <row r="4365" spans="1:3" x14ac:dyDescent="0.35">
      <c r="A4365">
        <v>0.23710600000000001</v>
      </c>
      <c r="B4365">
        <v>-1.083984375</v>
      </c>
      <c r="C4365">
        <f>+B4365*$D$4</f>
        <v>-2.16796875</v>
      </c>
    </row>
    <row r="4366" spans="1:3" x14ac:dyDescent="0.35">
      <c r="A4366">
        <v>0.23710800000000001</v>
      </c>
      <c r="B4366">
        <v>-1.09375</v>
      </c>
      <c r="C4366">
        <f>+B4366*$D$4</f>
        <v>-2.1875</v>
      </c>
    </row>
    <row r="4367" spans="1:3" x14ac:dyDescent="0.35">
      <c r="A4367">
        <v>0.23710999999999999</v>
      </c>
      <c r="B4367">
        <v>-1.09375</v>
      </c>
      <c r="C4367">
        <f>+B4367*$D$4</f>
        <v>-2.1875</v>
      </c>
    </row>
    <row r="4368" spans="1:3" x14ac:dyDescent="0.35">
      <c r="A4368">
        <v>0.23711199999999999</v>
      </c>
      <c r="B4368">
        <v>-1.0888671875</v>
      </c>
      <c r="C4368">
        <f>+B4368*$D$4</f>
        <v>-2.177734375</v>
      </c>
    </row>
    <row r="4369" spans="1:3" x14ac:dyDescent="0.35">
      <c r="A4369">
        <v>0.23711399999999999</v>
      </c>
      <c r="B4369">
        <v>-1.0888671875</v>
      </c>
      <c r="C4369">
        <f>+B4369*$D$4</f>
        <v>-2.177734375</v>
      </c>
    </row>
    <row r="4370" spans="1:3" x14ac:dyDescent="0.35">
      <c r="A4370">
        <v>0.23711599999999999</v>
      </c>
      <c r="B4370">
        <v>-1.0888671875</v>
      </c>
      <c r="C4370">
        <f>+B4370*$D$4</f>
        <v>-2.177734375</v>
      </c>
    </row>
    <row r="4371" spans="1:3" x14ac:dyDescent="0.35">
      <c r="A4371">
        <v>0.237118</v>
      </c>
      <c r="B4371">
        <v>-1.0888671875</v>
      </c>
      <c r="C4371">
        <f>+B4371*$D$4</f>
        <v>-2.177734375</v>
      </c>
    </row>
    <row r="4372" spans="1:3" x14ac:dyDescent="0.35">
      <c r="A4372">
        <v>0.23712</v>
      </c>
      <c r="B4372">
        <v>-1.0888671875</v>
      </c>
      <c r="C4372">
        <f>+B4372*$D$4</f>
        <v>-2.177734375</v>
      </c>
    </row>
    <row r="4373" spans="1:3" x14ac:dyDescent="0.35">
      <c r="A4373">
        <v>0.237122</v>
      </c>
      <c r="B4373">
        <v>-1.0888671875</v>
      </c>
      <c r="C4373">
        <f>+B4373*$D$4</f>
        <v>-2.177734375</v>
      </c>
    </row>
    <row r="4374" spans="1:3" x14ac:dyDescent="0.35">
      <c r="A4374">
        <v>0.237124</v>
      </c>
      <c r="B4374">
        <v>-1.0888671875</v>
      </c>
      <c r="C4374">
        <f>+B4374*$D$4</f>
        <v>-2.177734375</v>
      </c>
    </row>
    <row r="4375" spans="1:3" x14ac:dyDescent="0.35">
      <c r="A4375">
        <v>0.237126</v>
      </c>
      <c r="B4375">
        <v>-1.083984375</v>
      </c>
      <c r="C4375">
        <f>+B4375*$D$4</f>
        <v>-2.16796875</v>
      </c>
    </row>
    <row r="4376" spans="1:3" x14ac:dyDescent="0.35">
      <c r="A4376">
        <v>0.23712800000000001</v>
      </c>
      <c r="B4376">
        <v>-1.0888671875</v>
      </c>
      <c r="C4376">
        <f>+B4376*$D$4</f>
        <v>-2.177734375</v>
      </c>
    </row>
    <row r="4377" spans="1:3" x14ac:dyDescent="0.35">
      <c r="A4377">
        <v>0.23713000000000001</v>
      </c>
      <c r="B4377">
        <v>-1.0888671875</v>
      </c>
      <c r="C4377">
        <f>+B4377*$D$4</f>
        <v>-2.177734375</v>
      </c>
    </row>
    <row r="4378" spans="1:3" x14ac:dyDescent="0.35">
      <c r="A4378">
        <v>0.23713200000000001</v>
      </c>
      <c r="B4378">
        <v>-1.0888671875</v>
      </c>
      <c r="C4378">
        <f>+B4378*$D$4</f>
        <v>-2.177734375</v>
      </c>
    </row>
    <row r="4379" spans="1:3" x14ac:dyDescent="0.35">
      <c r="A4379">
        <v>0.23713400000000001</v>
      </c>
      <c r="B4379">
        <v>-1.0888671875</v>
      </c>
      <c r="C4379">
        <f>+B4379*$D$4</f>
        <v>-2.177734375</v>
      </c>
    </row>
    <row r="4380" spans="1:3" x14ac:dyDescent="0.35">
      <c r="A4380">
        <v>0.23713600000000001</v>
      </c>
      <c r="B4380">
        <v>-1.083984375</v>
      </c>
      <c r="C4380">
        <f>+B4380*$D$4</f>
        <v>-2.16796875</v>
      </c>
    </row>
    <row r="4381" spans="1:3" x14ac:dyDescent="0.35">
      <c r="A4381">
        <v>0.23713799999999999</v>
      </c>
      <c r="B4381">
        <v>-1.083984375</v>
      </c>
      <c r="C4381">
        <f>+B4381*$D$4</f>
        <v>-2.16796875</v>
      </c>
    </row>
    <row r="4382" spans="1:3" x14ac:dyDescent="0.35">
      <c r="A4382">
        <v>0.23713999999999999</v>
      </c>
      <c r="B4382">
        <v>-1.0888671875</v>
      </c>
      <c r="C4382">
        <f>+B4382*$D$4</f>
        <v>-2.177734375</v>
      </c>
    </row>
    <row r="4383" spans="1:3" x14ac:dyDescent="0.35">
      <c r="A4383">
        <v>0.23714199999999999</v>
      </c>
      <c r="B4383">
        <v>-1.0888671875</v>
      </c>
      <c r="C4383">
        <f>+B4383*$D$4</f>
        <v>-2.177734375</v>
      </c>
    </row>
    <row r="4384" spans="1:3" x14ac:dyDescent="0.35">
      <c r="A4384">
        <v>0.23714399999999999</v>
      </c>
      <c r="B4384">
        <v>-1.083984375</v>
      </c>
      <c r="C4384">
        <f>+B4384*$D$4</f>
        <v>-2.16796875</v>
      </c>
    </row>
    <row r="4385" spans="1:3" x14ac:dyDescent="0.35">
      <c r="A4385">
        <v>0.237146</v>
      </c>
      <c r="B4385">
        <v>-1.083984375</v>
      </c>
      <c r="C4385">
        <f>+B4385*$D$4</f>
        <v>-2.16796875</v>
      </c>
    </row>
    <row r="4386" spans="1:3" x14ac:dyDescent="0.35">
      <c r="A4386">
        <v>0.237148</v>
      </c>
      <c r="B4386">
        <v>-1.083984375</v>
      </c>
      <c r="C4386">
        <f>+B4386*$D$4</f>
        <v>-2.16796875</v>
      </c>
    </row>
    <row r="4387" spans="1:3" x14ac:dyDescent="0.35">
      <c r="A4387">
        <v>0.23715</v>
      </c>
      <c r="B4387">
        <v>-1.083984375</v>
      </c>
      <c r="C4387">
        <f>+B4387*$D$4</f>
        <v>-2.16796875</v>
      </c>
    </row>
    <row r="4388" spans="1:3" x14ac:dyDescent="0.35">
      <c r="A4388">
        <v>0.237152</v>
      </c>
      <c r="B4388">
        <v>-1.09375</v>
      </c>
      <c r="C4388">
        <f>+B4388*$D$4</f>
        <v>-2.1875</v>
      </c>
    </row>
    <row r="4389" spans="1:3" x14ac:dyDescent="0.35">
      <c r="A4389">
        <v>0.237154</v>
      </c>
      <c r="B4389">
        <v>-1.083984375</v>
      </c>
      <c r="C4389">
        <f>+B4389*$D$4</f>
        <v>-2.16796875</v>
      </c>
    </row>
    <row r="4390" spans="1:3" x14ac:dyDescent="0.35">
      <c r="A4390">
        <v>0.23715600000000001</v>
      </c>
      <c r="B4390">
        <v>-1.083984375</v>
      </c>
      <c r="C4390">
        <f>+B4390*$D$4</f>
        <v>-2.16796875</v>
      </c>
    </row>
    <row r="4391" spans="1:3" x14ac:dyDescent="0.35">
      <c r="A4391">
        <v>0.23715800000000001</v>
      </c>
      <c r="B4391">
        <v>-1.0888671875</v>
      </c>
      <c r="C4391">
        <f>+B4391*$D$4</f>
        <v>-2.177734375</v>
      </c>
    </row>
    <row r="4392" spans="1:3" x14ac:dyDescent="0.35">
      <c r="A4392">
        <v>0.23716000000000001</v>
      </c>
      <c r="B4392">
        <v>-1.0888671875</v>
      </c>
      <c r="C4392">
        <f>+B4392*$D$4</f>
        <v>-2.177734375</v>
      </c>
    </row>
    <row r="4393" spans="1:3" x14ac:dyDescent="0.35">
      <c r="A4393">
        <v>0.23716200000000001</v>
      </c>
      <c r="B4393">
        <v>-1.083984375</v>
      </c>
      <c r="C4393">
        <f>+B4393*$D$4</f>
        <v>-2.16796875</v>
      </c>
    </row>
    <row r="4394" spans="1:3" x14ac:dyDescent="0.35">
      <c r="A4394">
        <v>0.23716400000000001</v>
      </c>
      <c r="B4394">
        <v>-1.0791015625</v>
      </c>
      <c r="C4394">
        <f>+B4394*$D$4</f>
        <v>-2.158203125</v>
      </c>
    </row>
    <row r="4395" spans="1:3" x14ac:dyDescent="0.35">
      <c r="A4395">
        <v>0.23716599999999999</v>
      </c>
      <c r="B4395">
        <v>-1.083984375</v>
      </c>
      <c r="C4395">
        <f>+B4395*$D$4</f>
        <v>-2.16796875</v>
      </c>
    </row>
    <row r="4396" spans="1:3" x14ac:dyDescent="0.35">
      <c r="A4396">
        <v>0.23716799999999999</v>
      </c>
      <c r="B4396">
        <v>-1.083984375</v>
      </c>
      <c r="C4396">
        <f>+B4396*$D$4</f>
        <v>-2.16796875</v>
      </c>
    </row>
    <row r="4397" spans="1:3" x14ac:dyDescent="0.35">
      <c r="A4397">
        <v>0.23716999999999999</v>
      </c>
      <c r="B4397">
        <v>-1.0888671875</v>
      </c>
      <c r="C4397">
        <f>+B4397*$D$4</f>
        <v>-2.177734375</v>
      </c>
    </row>
    <row r="4398" spans="1:3" x14ac:dyDescent="0.35">
      <c r="A4398">
        <v>0.23717199999999999</v>
      </c>
      <c r="B4398">
        <v>-1.0888671875</v>
      </c>
      <c r="C4398">
        <f>+B4398*$D$4</f>
        <v>-2.177734375</v>
      </c>
    </row>
    <row r="4399" spans="1:3" x14ac:dyDescent="0.35">
      <c r="A4399">
        <v>0.237174</v>
      </c>
      <c r="B4399">
        <v>-1.083984375</v>
      </c>
      <c r="C4399">
        <f>+B4399*$D$4</f>
        <v>-2.16796875</v>
      </c>
    </row>
    <row r="4400" spans="1:3" x14ac:dyDescent="0.35">
      <c r="A4400">
        <v>0.237176</v>
      </c>
      <c r="B4400">
        <v>-1.083984375</v>
      </c>
      <c r="C4400">
        <f>+B4400*$D$4</f>
        <v>-2.16796875</v>
      </c>
    </row>
    <row r="4401" spans="1:3" x14ac:dyDescent="0.35">
      <c r="A4401">
        <v>0.237178</v>
      </c>
      <c r="B4401">
        <v>-1.083984375</v>
      </c>
      <c r="C4401">
        <f>+B4401*$D$4</f>
        <v>-2.16796875</v>
      </c>
    </row>
    <row r="4402" spans="1:3" x14ac:dyDescent="0.35">
      <c r="A4402">
        <v>0.23718</v>
      </c>
      <c r="B4402">
        <v>-1.083984375</v>
      </c>
      <c r="C4402">
        <f>+B4402*$D$4</f>
        <v>-2.16796875</v>
      </c>
    </row>
    <row r="4403" spans="1:3" x14ac:dyDescent="0.35">
      <c r="A4403">
        <v>0.237182</v>
      </c>
      <c r="B4403">
        <v>-1.07421875</v>
      </c>
      <c r="C4403">
        <f>+B4403*$D$4</f>
        <v>-2.1484375</v>
      </c>
    </row>
    <row r="4404" spans="1:3" x14ac:dyDescent="0.35">
      <c r="A4404">
        <v>0.23718400000000001</v>
      </c>
      <c r="B4404">
        <v>-1.0791015625</v>
      </c>
      <c r="C4404">
        <f>+B4404*$D$4</f>
        <v>-2.158203125</v>
      </c>
    </row>
    <row r="4405" spans="1:3" x14ac:dyDescent="0.35">
      <c r="A4405">
        <v>0.23718600000000001</v>
      </c>
      <c r="B4405">
        <v>-1.083984375</v>
      </c>
      <c r="C4405">
        <f>+B4405*$D$4</f>
        <v>-2.16796875</v>
      </c>
    </row>
    <row r="4406" spans="1:3" x14ac:dyDescent="0.35">
      <c r="A4406">
        <v>0.23718800000000001</v>
      </c>
      <c r="B4406">
        <v>-1.0791015625</v>
      </c>
      <c r="C4406">
        <f>+B4406*$D$4</f>
        <v>-2.158203125</v>
      </c>
    </row>
    <row r="4407" spans="1:3" x14ac:dyDescent="0.35">
      <c r="A4407">
        <v>0.23719000000000001</v>
      </c>
      <c r="B4407">
        <v>-1.083984375</v>
      </c>
      <c r="C4407">
        <f>+B4407*$D$4</f>
        <v>-2.16796875</v>
      </c>
    </row>
    <row r="4408" spans="1:3" x14ac:dyDescent="0.35">
      <c r="A4408">
        <v>0.23719199999999999</v>
      </c>
      <c r="B4408">
        <v>-1.0791015625</v>
      </c>
      <c r="C4408">
        <f>+B4408*$D$4</f>
        <v>-2.158203125</v>
      </c>
    </row>
    <row r="4409" spans="1:3" x14ac:dyDescent="0.35">
      <c r="A4409">
        <v>0.23719399999999999</v>
      </c>
      <c r="B4409">
        <v>-1.083984375</v>
      </c>
      <c r="C4409">
        <f>+B4409*$D$4</f>
        <v>-2.16796875</v>
      </c>
    </row>
    <row r="4410" spans="1:3" x14ac:dyDescent="0.35">
      <c r="A4410">
        <v>0.23719599999999999</v>
      </c>
      <c r="B4410">
        <v>-1.0791015625</v>
      </c>
      <c r="C4410">
        <f>+B4410*$D$4</f>
        <v>-2.158203125</v>
      </c>
    </row>
    <row r="4411" spans="1:3" x14ac:dyDescent="0.35">
      <c r="A4411">
        <v>0.23719799999999999</v>
      </c>
      <c r="B4411">
        <v>-1.0791015625</v>
      </c>
      <c r="C4411">
        <f>+B4411*$D$4</f>
        <v>-2.158203125</v>
      </c>
    </row>
    <row r="4412" spans="1:3" x14ac:dyDescent="0.35">
      <c r="A4412">
        <v>0.23719999999999999</v>
      </c>
      <c r="B4412">
        <v>-1.07421875</v>
      </c>
      <c r="C4412">
        <f>+B4412*$D$4</f>
        <v>-2.1484375</v>
      </c>
    </row>
    <row r="4413" spans="1:3" x14ac:dyDescent="0.35">
      <c r="A4413">
        <v>0.237202</v>
      </c>
      <c r="B4413">
        <v>-1.07421875</v>
      </c>
      <c r="C4413">
        <f>+B4413*$D$4</f>
        <v>-2.1484375</v>
      </c>
    </row>
    <row r="4414" spans="1:3" x14ac:dyDescent="0.35">
      <c r="A4414">
        <v>0.237204</v>
      </c>
      <c r="B4414">
        <v>-1.0791015625</v>
      </c>
      <c r="C4414">
        <f>+B4414*$D$4</f>
        <v>-2.158203125</v>
      </c>
    </row>
    <row r="4415" spans="1:3" x14ac:dyDescent="0.35">
      <c r="A4415">
        <v>0.237206</v>
      </c>
      <c r="B4415">
        <v>-1.0791015625</v>
      </c>
      <c r="C4415">
        <f>+B4415*$D$4</f>
        <v>-2.158203125</v>
      </c>
    </row>
    <row r="4416" spans="1:3" x14ac:dyDescent="0.35">
      <c r="A4416">
        <v>0.237208</v>
      </c>
      <c r="B4416">
        <v>-1.0791015625</v>
      </c>
      <c r="C4416">
        <f>+B4416*$D$4</f>
        <v>-2.158203125</v>
      </c>
    </row>
    <row r="4417" spans="1:3" x14ac:dyDescent="0.35">
      <c r="A4417">
        <v>0.23721</v>
      </c>
      <c r="B4417">
        <v>-1.0791015625</v>
      </c>
      <c r="C4417">
        <f>+B4417*$D$4</f>
        <v>-2.158203125</v>
      </c>
    </row>
    <row r="4418" spans="1:3" x14ac:dyDescent="0.35">
      <c r="A4418">
        <v>0.23721200000000001</v>
      </c>
      <c r="B4418">
        <v>-1.07421875</v>
      </c>
      <c r="C4418">
        <f>+B4418*$D$4</f>
        <v>-2.1484375</v>
      </c>
    </row>
    <row r="4419" spans="1:3" x14ac:dyDescent="0.35">
      <c r="A4419">
        <v>0.23721400000000001</v>
      </c>
      <c r="B4419">
        <v>-1.07421875</v>
      </c>
      <c r="C4419">
        <f>+B4419*$D$4</f>
        <v>-2.1484375</v>
      </c>
    </row>
    <row r="4420" spans="1:3" x14ac:dyDescent="0.35">
      <c r="A4420">
        <v>0.23721600000000001</v>
      </c>
      <c r="B4420">
        <v>-1.0791015625</v>
      </c>
      <c r="C4420">
        <f>+B4420*$D$4</f>
        <v>-2.158203125</v>
      </c>
    </row>
    <row r="4421" spans="1:3" x14ac:dyDescent="0.35">
      <c r="A4421">
        <v>0.23721800000000001</v>
      </c>
      <c r="B4421">
        <v>-1.0791015625</v>
      </c>
      <c r="C4421">
        <f>+B4421*$D$4</f>
        <v>-2.158203125</v>
      </c>
    </row>
    <row r="4422" spans="1:3" x14ac:dyDescent="0.35">
      <c r="A4422">
        <v>0.23721999999999999</v>
      </c>
      <c r="B4422">
        <v>-1.07421875</v>
      </c>
      <c r="C4422">
        <f>+B4422*$D$4</f>
        <v>-2.1484375</v>
      </c>
    </row>
    <row r="4423" spans="1:3" x14ac:dyDescent="0.35">
      <c r="A4423">
        <v>0.23722199999999999</v>
      </c>
      <c r="B4423">
        <v>-1.07421875</v>
      </c>
      <c r="C4423">
        <f>+B4423*$D$4</f>
        <v>-2.1484375</v>
      </c>
    </row>
    <row r="4424" spans="1:3" x14ac:dyDescent="0.35">
      <c r="A4424">
        <v>0.23722399999999999</v>
      </c>
      <c r="B4424">
        <v>-1.0693359375</v>
      </c>
      <c r="C4424">
        <f>+B4424*$D$4</f>
        <v>-2.138671875</v>
      </c>
    </row>
    <row r="4425" spans="1:3" x14ac:dyDescent="0.35">
      <c r="A4425">
        <v>0.23722599999999999</v>
      </c>
      <c r="B4425">
        <v>-1.07421875</v>
      </c>
      <c r="C4425">
        <f>+B4425*$D$4</f>
        <v>-2.1484375</v>
      </c>
    </row>
    <row r="4426" spans="1:3" x14ac:dyDescent="0.35">
      <c r="A4426">
        <v>0.23722799999999999</v>
      </c>
      <c r="B4426">
        <v>-1.0791015625</v>
      </c>
      <c r="C4426">
        <f>+B4426*$D$4</f>
        <v>-2.158203125</v>
      </c>
    </row>
    <row r="4427" spans="1:3" x14ac:dyDescent="0.35">
      <c r="A4427">
        <v>0.23723</v>
      </c>
      <c r="B4427">
        <v>-1.0693359375</v>
      </c>
      <c r="C4427">
        <f>+B4427*$D$4</f>
        <v>-2.138671875</v>
      </c>
    </row>
    <row r="4428" spans="1:3" x14ac:dyDescent="0.35">
      <c r="A4428">
        <v>0.237232</v>
      </c>
      <c r="B4428">
        <v>-1.0693359375</v>
      </c>
      <c r="C4428">
        <f>+B4428*$D$4</f>
        <v>-2.138671875</v>
      </c>
    </row>
    <row r="4429" spans="1:3" x14ac:dyDescent="0.35">
      <c r="A4429">
        <v>0.237234</v>
      </c>
      <c r="B4429">
        <v>-1.0693359375</v>
      </c>
      <c r="C4429">
        <f>+B4429*$D$4</f>
        <v>-2.138671875</v>
      </c>
    </row>
    <row r="4430" spans="1:3" x14ac:dyDescent="0.35">
      <c r="A4430">
        <v>0.237236</v>
      </c>
      <c r="B4430">
        <v>-1.07421875</v>
      </c>
      <c r="C4430">
        <f>+B4430*$D$4</f>
        <v>-2.1484375</v>
      </c>
    </row>
    <row r="4431" spans="1:3" x14ac:dyDescent="0.35">
      <c r="A4431">
        <v>0.237238</v>
      </c>
      <c r="B4431">
        <v>-1.0693359375</v>
      </c>
      <c r="C4431">
        <f>+B4431*$D$4</f>
        <v>-2.138671875</v>
      </c>
    </row>
    <row r="4432" spans="1:3" x14ac:dyDescent="0.35">
      <c r="A4432">
        <v>0.23724000000000001</v>
      </c>
      <c r="B4432">
        <v>-1.07421875</v>
      </c>
      <c r="C4432">
        <f>+B4432*$D$4</f>
        <v>-2.1484375</v>
      </c>
    </row>
    <row r="4433" spans="1:3" x14ac:dyDescent="0.35">
      <c r="A4433">
        <v>0.23724200000000001</v>
      </c>
      <c r="B4433">
        <v>-1.07421875</v>
      </c>
      <c r="C4433">
        <f>+B4433*$D$4</f>
        <v>-2.1484375</v>
      </c>
    </row>
    <row r="4434" spans="1:3" x14ac:dyDescent="0.35">
      <c r="A4434">
        <v>0.23724400000000001</v>
      </c>
      <c r="B4434">
        <v>-1.0693359375</v>
      </c>
      <c r="C4434">
        <f>+B4434*$D$4</f>
        <v>-2.138671875</v>
      </c>
    </row>
    <row r="4435" spans="1:3" x14ac:dyDescent="0.35">
      <c r="A4435">
        <v>0.23724600000000001</v>
      </c>
      <c r="B4435">
        <v>-1.0693359375</v>
      </c>
      <c r="C4435">
        <f>+B4435*$D$4</f>
        <v>-2.138671875</v>
      </c>
    </row>
    <row r="4436" spans="1:3" x14ac:dyDescent="0.35">
      <c r="A4436">
        <v>0.23724799999999999</v>
      </c>
      <c r="B4436">
        <v>-1.0693359375</v>
      </c>
      <c r="C4436">
        <f>+B4436*$D$4</f>
        <v>-2.138671875</v>
      </c>
    </row>
    <row r="4437" spans="1:3" x14ac:dyDescent="0.35">
      <c r="A4437">
        <v>0.23724999999999999</v>
      </c>
      <c r="B4437">
        <v>-1.0693359375</v>
      </c>
      <c r="C4437">
        <f>+B4437*$D$4</f>
        <v>-2.138671875</v>
      </c>
    </row>
    <row r="4438" spans="1:3" x14ac:dyDescent="0.35">
      <c r="A4438">
        <v>0.23725199999999999</v>
      </c>
      <c r="B4438">
        <v>-1.0693359375</v>
      </c>
      <c r="C4438">
        <f>+B4438*$D$4</f>
        <v>-2.138671875</v>
      </c>
    </row>
    <row r="4439" spans="1:3" x14ac:dyDescent="0.35">
      <c r="A4439">
        <v>0.23725399999999999</v>
      </c>
      <c r="B4439">
        <v>-1.064453125</v>
      </c>
      <c r="C4439">
        <f>+B4439*$D$4</f>
        <v>-2.12890625</v>
      </c>
    </row>
    <row r="4440" spans="1:3" x14ac:dyDescent="0.35">
      <c r="A4440">
        <v>0.23725599999999999</v>
      </c>
      <c r="B4440">
        <v>-1.0693359375</v>
      </c>
      <c r="C4440">
        <f>+B4440*$D$4</f>
        <v>-2.138671875</v>
      </c>
    </row>
    <row r="4441" spans="1:3" x14ac:dyDescent="0.35">
      <c r="A4441">
        <v>0.237258</v>
      </c>
      <c r="B4441">
        <v>-1.0693359375</v>
      </c>
      <c r="C4441">
        <f>+B4441*$D$4</f>
        <v>-2.138671875</v>
      </c>
    </row>
    <row r="4442" spans="1:3" x14ac:dyDescent="0.35">
      <c r="A4442">
        <v>0.23726</v>
      </c>
      <c r="B4442">
        <v>-1.064453125</v>
      </c>
      <c r="C4442">
        <f>+B4442*$D$4</f>
        <v>-2.12890625</v>
      </c>
    </row>
    <row r="4443" spans="1:3" x14ac:dyDescent="0.35">
      <c r="A4443">
        <v>0.237262</v>
      </c>
      <c r="B4443">
        <v>-1.064453125</v>
      </c>
      <c r="C4443">
        <f>+B4443*$D$4</f>
        <v>-2.12890625</v>
      </c>
    </row>
    <row r="4444" spans="1:3" x14ac:dyDescent="0.35">
      <c r="A4444">
        <v>0.237264</v>
      </c>
      <c r="B4444">
        <v>-1.064453125</v>
      </c>
      <c r="C4444">
        <f>+B4444*$D$4</f>
        <v>-2.12890625</v>
      </c>
    </row>
    <row r="4445" spans="1:3" x14ac:dyDescent="0.35">
      <c r="A4445">
        <v>0.237266</v>
      </c>
      <c r="B4445">
        <v>-1.064453125</v>
      </c>
      <c r="C4445">
        <f>+B4445*$D$4</f>
        <v>-2.12890625</v>
      </c>
    </row>
    <row r="4446" spans="1:3" x14ac:dyDescent="0.35">
      <c r="A4446">
        <v>0.23726800000000001</v>
      </c>
      <c r="B4446">
        <v>-1.064453125</v>
      </c>
      <c r="C4446">
        <f>+B4446*$D$4</f>
        <v>-2.12890625</v>
      </c>
    </row>
    <row r="4447" spans="1:3" x14ac:dyDescent="0.35">
      <c r="A4447">
        <v>0.23727000000000001</v>
      </c>
      <c r="B4447">
        <v>-1.064453125</v>
      </c>
      <c r="C4447">
        <f>+B4447*$D$4</f>
        <v>-2.12890625</v>
      </c>
    </row>
    <row r="4448" spans="1:3" x14ac:dyDescent="0.35">
      <c r="A4448">
        <v>0.23727200000000001</v>
      </c>
      <c r="B4448">
        <v>-1.0595703125</v>
      </c>
      <c r="C4448">
        <f>+B4448*$D$4</f>
        <v>-2.119140625</v>
      </c>
    </row>
    <row r="4449" spans="1:3" x14ac:dyDescent="0.35">
      <c r="A4449">
        <v>0.23727400000000001</v>
      </c>
      <c r="B4449">
        <v>-1.0595703125</v>
      </c>
      <c r="C4449">
        <f>+B4449*$D$4</f>
        <v>-2.119140625</v>
      </c>
    </row>
    <row r="4450" spans="1:3" x14ac:dyDescent="0.35">
      <c r="A4450">
        <v>0.23727599999999999</v>
      </c>
      <c r="B4450">
        <v>-1.0595703125</v>
      </c>
      <c r="C4450">
        <f>+B4450*$D$4</f>
        <v>-2.119140625</v>
      </c>
    </row>
    <row r="4451" spans="1:3" x14ac:dyDescent="0.35">
      <c r="A4451">
        <v>0.23727799999999999</v>
      </c>
      <c r="B4451">
        <v>-1.0595703125</v>
      </c>
      <c r="C4451">
        <f>+B4451*$D$4</f>
        <v>-2.119140625</v>
      </c>
    </row>
    <row r="4452" spans="1:3" x14ac:dyDescent="0.35">
      <c r="A4452">
        <v>0.23727999999999999</v>
      </c>
      <c r="B4452">
        <v>-1.0595703125</v>
      </c>
      <c r="C4452">
        <f>+B4452*$D$4</f>
        <v>-2.119140625</v>
      </c>
    </row>
    <row r="4453" spans="1:3" x14ac:dyDescent="0.35">
      <c r="A4453">
        <v>0.23728199999999999</v>
      </c>
      <c r="B4453">
        <v>-1.0595703125</v>
      </c>
      <c r="C4453">
        <f>+B4453*$D$4</f>
        <v>-2.119140625</v>
      </c>
    </row>
    <row r="4454" spans="1:3" x14ac:dyDescent="0.35">
      <c r="A4454">
        <v>0.23728399999999999</v>
      </c>
      <c r="B4454">
        <v>-1.064453125</v>
      </c>
      <c r="C4454">
        <f>+B4454*$D$4</f>
        <v>-2.12890625</v>
      </c>
    </row>
    <row r="4455" spans="1:3" x14ac:dyDescent="0.35">
      <c r="A4455">
        <v>0.237286</v>
      </c>
      <c r="B4455">
        <v>-1.0546875</v>
      </c>
      <c r="C4455">
        <f>+B4455*$D$4</f>
        <v>-2.109375</v>
      </c>
    </row>
    <row r="4456" spans="1:3" x14ac:dyDescent="0.35">
      <c r="A4456">
        <v>0.237288</v>
      </c>
      <c r="B4456">
        <v>-1.064453125</v>
      </c>
      <c r="C4456">
        <f>+B4456*$D$4</f>
        <v>-2.12890625</v>
      </c>
    </row>
    <row r="4457" spans="1:3" x14ac:dyDescent="0.35">
      <c r="A4457">
        <v>0.23729</v>
      </c>
      <c r="B4457">
        <v>-1.0498046875</v>
      </c>
      <c r="C4457">
        <f>+B4457*$D$4</f>
        <v>-2.099609375</v>
      </c>
    </row>
    <row r="4458" spans="1:3" x14ac:dyDescent="0.35">
      <c r="A4458">
        <v>0.237292</v>
      </c>
      <c r="B4458">
        <v>-1.0546875</v>
      </c>
      <c r="C4458">
        <f>+B4458*$D$4</f>
        <v>-2.109375</v>
      </c>
    </row>
    <row r="4459" spans="1:3" x14ac:dyDescent="0.35">
      <c r="A4459">
        <v>0.237294</v>
      </c>
      <c r="B4459">
        <v>-1.0595703125</v>
      </c>
      <c r="C4459">
        <f>+B4459*$D$4</f>
        <v>-2.119140625</v>
      </c>
    </row>
    <row r="4460" spans="1:3" x14ac:dyDescent="0.35">
      <c r="A4460">
        <v>0.23729600000000001</v>
      </c>
      <c r="B4460">
        <v>-1.0546875</v>
      </c>
      <c r="C4460">
        <f>+B4460*$D$4</f>
        <v>-2.109375</v>
      </c>
    </row>
    <row r="4461" spans="1:3" x14ac:dyDescent="0.35">
      <c r="A4461">
        <v>0.23729800000000001</v>
      </c>
      <c r="B4461">
        <v>-1.0595703125</v>
      </c>
      <c r="C4461">
        <f>+B4461*$D$4</f>
        <v>-2.119140625</v>
      </c>
    </row>
    <row r="4462" spans="1:3" x14ac:dyDescent="0.35">
      <c r="A4462">
        <v>0.23730000000000001</v>
      </c>
      <c r="B4462">
        <v>-1.0546875</v>
      </c>
      <c r="C4462">
        <f>+B4462*$D$4</f>
        <v>-2.109375</v>
      </c>
    </row>
    <row r="4463" spans="1:3" x14ac:dyDescent="0.35">
      <c r="A4463">
        <v>0.23730200000000001</v>
      </c>
      <c r="B4463">
        <v>-1.0498046875</v>
      </c>
      <c r="C4463">
        <f>+B4463*$D$4</f>
        <v>-2.099609375</v>
      </c>
    </row>
    <row r="4464" spans="1:3" x14ac:dyDescent="0.35">
      <c r="A4464">
        <v>0.23730399999999999</v>
      </c>
      <c r="B4464">
        <v>-1.0498046875</v>
      </c>
      <c r="C4464">
        <f>+B4464*$D$4</f>
        <v>-2.099609375</v>
      </c>
    </row>
    <row r="4465" spans="1:3" x14ac:dyDescent="0.35">
      <c r="A4465">
        <v>0.23730599999999999</v>
      </c>
      <c r="B4465">
        <v>-1.0546875</v>
      </c>
      <c r="C4465">
        <f>+B4465*$D$4</f>
        <v>-2.109375</v>
      </c>
    </row>
    <row r="4466" spans="1:3" x14ac:dyDescent="0.35">
      <c r="A4466">
        <v>0.23730799999999999</v>
      </c>
      <c r="B4466">
        <v>-1.0498046875</v>
      </c>
      <c r="C4466">
        <f>+B4466*$D$4</f>
        <v>-2.099609375</v>
      </c>
    </row>
    <row r="4467" spans="1:3" x14ac:dyDescent="0.35">
      <c r="A4467">
        <v>0.23730999999999999</v>
      </c>
      <c r="B4467">
        <v>-1.0546875</v>
      </c>
      <c r="C4467">
        <f>+B4467*$D$4</f>
        <v>-2.109375</v>
      </c>
    </row>
    <row r="4468" spans="1:3" x14ac:dyDescent="0.35">
      <c r="A4468">
        <v>0.237312</v>
      </c>
      <c r="B4468">
        <v>-1.0498046875</v>
      </c>
      <c r="C4468">
        <f>+B4468*$D$4</f>
        <v>-2.099609375</v>
      </c>
    </row>
    <row r="4469" spans="1:3" x14ac:dyDescent="0.35">
      <c r="A4469">
        <v>0.237314</v>
      </c>
      <c r="B4469">
        <v>-1.044921875</v>
      </c>
      <c r="C4469">
        <f>+B4469*$D$4</f>
        <v>-2.08984375</v>
      </c>
    </row>
    <row r="4470" spans="1:3" x14ac:dyDescent="0.35">
      <c r="A4470">
        <v>0.237316</v>
      </c>
      <c r="B4470">
        <v>-1.0498046875</v>
      </c>
      <c r="C4470">
        <f>+B4470*$D$4</f>
        <v>-2.099609375</v>
      </c>
    </row>
    <row r="4471" spans="1:3" x14ac:dyDescent="0.35">
      <c r="A4471">
        <v>0.237318</v>
      </c>
      <c r="B4471">
        <v>-1.044921875</v>
      </c>
      <c r="C4471">
        <f>+B4471*$D$4</f>
        <v>-2.08984375</v>
      </c>
    </row>
    <row r="4472" spans="1:3" x14ac:dyDescent="0.35">
      <c r="A4472">
        <v>0.23732</v>
      </c>
      <c r="B4472">
        <v>-1.044921875</v>
      </c>
      <c r="C4472">
        <f>+B4472*$D$4</f>
        <v>-2.08984375</v>
      </c>
    </row>
    <row r="4473" spans="1:3" x14ac:dyDescent="0.35">
      <c r="A4473">
        <v>0.23732200000000001</v>
      </c>
      <c r="B4473">
        <v>-1.044921875</v>
      </c>
      <c r="C4473">
        <f>+B4473*$D$4</f>
        <v>-2.08984375</v>
      </c>
    </row>
    <row r="4474" spans="1:3" x14ac:dyDescent="0.35">
      <c r="A4474">
        <v>0.23732400000000001</v>
      </c>
      <c r="B4474">
        <v>-1.044921875</v>
      </c>
      <c r="C4474">
        <f>+B4474*$D$4</f>
        <v>-2.08984375</v>
      </c>
    </row>
    <row r="4475" spans="1:3" x14ac:dyDescent="0.35">
      <c r="A4475">
        <v>0.23732600000000001</v>
      </c>
      <c r="B4475">
        <v>-1.0498046875</v>
      </c>
      <c r="C4475">
        <f>+B4475*$D$4</f>
        <v>-2.099609375</v>
      </c>
    </row>
    <row r="4476" spans="1:3" x14ac:dyDescent="0.35">
      <c r="A4476">
        <v>0.23732800000000001</v>
      </c>
      <c r="B4476">
        <v>-1.044921875</v>
      </c>
      <c r="C4476">
        <f>+B4476*$D$4</f>
        <v>-2.08984375</v>
      </c>
    </row>
    <row r="4477" spans="1:3" x14ac:dyDescent="0.35">
      <c r="A4477">
        <v>0.23733000000000001</v>
      </c>
      <c r="B4477">
        <v>-1.044921875</v>
      </c>
      <c r="C4477">
        <f>+B4477*$D$4</f>
        <v>-2.08984375</v>
      </c>
    </row>
    <row r="4478" spans="1:3" x14ac:dyDescent="0.35">
      <c r="A4478">
        <v>0.23733199999999999</v>
      </c>
      <c r="B4478">
        <v>-1.044921875</v>
      </c>
      <c r="C4478">
        <f>+B4478*$D$4</f>
        <v>-2.08984375</v>
      </c>
    </row>
    <row r="4479" spans="1:3" x14ac:dyDescent="0.35">
      <c r="A4479">
        <v>0.23733399999999999</v>
      </c>
      <c r="B4479">
        <v>-1.03515625</v>
      </c>
      <c r="C4479">
        <f>+B4479*$D$4</f>
        <v>-2.0703125</v>
      </c>
    </row>
    <row r="4480" spans="1:3" x14ac:dyDescent="0.35">
      <c r="A4480">
        <v>0.23733599999999999</v>
      </c>
      <c r="B4480">
        <v>-1.03515625</v>
      </c>
      <c r="C4480">
        <f>+B4480*$D$4</f>
        <v>-2.0703125</v>
      </c>
    </row>
    <row r="4481" spans="1:3" x14ac:dyDescent="0.35">
      <c r="A4481">
        <v>0.23733799999999999</v>
      </c>
      <c r="B4481">
        <v>-1.0400390625</v>
      </c>
      <c r="C4481">
        <f>+B4481*$D$4</f>
        <v>-2.080078125</v>
      </c>
    </row>
    <row r="4482" spans="1:3" x14ac:dyDescent="0.35">
      <c r="A4482">
        <v>0.23734</v>
      </c>
      <c r="B4482">
        <v>-1.0400390625</v>
      </c>
      <c r="C4482">
        <f>+B4482*$D$4</f>
        <v>-2.080078125</v>
      </c>
    </row>
    <row r="4483" spans="1:3" x14ac:dyDescent="0.35">
      <c r="A4483">
        <v>0.237342</v>
      </c>
      <c r="B4483">
        <v>-1.03515625</v>
      </c>
      <c r="C4483">
        <f>+B4483*$D$4</f>
        <v>-2.0703125</v>
      </c>
    </row>
    <row r="4484" spans="1:3" x14ac:dyDescent="0.35">
      <c r="A4484">
        <v>0.237344</v>
      </c>
      <c r="B4484">
        <v>-1.0400390625</v>
      </c>
      <c r="C4484">
        <f>+B4484*$D$4</f>
        <v>-2.080078125</v>
      </c>
    </row>
    <row r="4485" spans="1:3" x14ac:dyDescent="0.35">
      <c r="A4485">
        <v>0.237346</v>
      </c>
      <c r="B4485">
        <v>-1.03515625</v>
      </c>
      <c r="C4485">
        <f>+B4485*$D$4</f>
        <v>-2.0703125</v>
      </c>
    </row>
    <row r="4486" spans="1:3" x14ac:dyDescent="0.35">
      <c r="A4486">
        <v>0.237348</v>
      </c>
      <c r="B4486">
        <v>-1.03515625</v>
      </c>
      <c r="C4486">
        <f>+B4486*$D$4</f>
        <v>-2.0703125</v>
      </c>
    </row>
    <row r="4487" spans="1:3" x14ac:dyDescent="0.35">
      <c r="A4487">
        <v>0.23735000000000001</v>
      </c>
      <c r="B4487">
        <v>-1.03515625</v>
      </c>
      <c r="C4487">
        <f>+B4487*$D$4</f>
        <v>-2.0703125</v>
      </c>
    </row>
    <row r="4488" spans="1:3" x14ac:dyDescent="0.35">
      <c r="A4488">
        <v>0.23735200000000001</v>
      </c>
      <c r="B4488">
        <v>-1.03515625</v>
      </c>
      <c r="C4488">
        <f>+B4488*$D$4</f>
        <v>-2.0703125</v>
      </c>
    </row>
    <row r="4489" spans="1:3" x14ac:dyDescent="0.35">
      <c r="A4489">
        <v>0.23735400000000001</v>
      </c>
      <c r="B4489">
        <v>-1.0302734375</v>
      </c>
      <c r="C4489">
        <f>+B4489*$D$4</f>
        <v>-2.060546875</v>
      </c>
    </row>
    <row r="4490" spans="1:3" x14ac:dyDescent="0.35">
      <c r="A4490">
        <v>0.23735600000000001</v>
      </c>
      <c r="B4490">
        <v>-1.03515625</v>
      </c>
      <c r="C4490">
        <f>+B4490*$D$4</f>
        <v>-2.0703125</v>
      </c>
    </row>
    <row r="4491" spans="1:3" x14ac:dyDescent="0.35">
      <c r="A4491">
        <v>0.23735800000000001</v>
      </c>
      <c r="B4491">
        <v>-1.0302734375</v>
      </c>
      <c r="C4491">
        <f>+B4491*$D$4</f>
        <v>-2.060546875</v>
      </c>
    </row>
    <row r="4492" spans="1:3" x14ac:dyDescent="0.35">
      <c r="A4492">
        <v>0.23735999999999999</v>
      </c>
      <c r="B4492">
        <v>-1.03515625</v>
      </c>
      <c r="C4492">
        <f>+B4492*$D$4</f>
        <v>-2.0703125</v>
      </c>
    </row>
    <row r="4493" spans="1:3" x14ac:dyDescent="0.35">
      <c r="A4493">
        <v>0.23736199999999999</v>
      </c>
      <c r="B4493">
        <v>-1.0302734375</v>
      </c>
      <c r="C4493">
        <f>+B4493*$D$4</f>
        <v>-2.060546875</v>
      </c>
    </row>
    <row r="4494" spans="1:3" x14ac:dyDescent="0.35">
      <c r="A4494">
        <v>0.23736399999999999</v>
      </c>
      <c r="B4494">
        <v>-1.0302734375</v>
      </c>
      <c r="C4494">
        <f>+B4494*$D$4</f>
        <v>-2.060546875</v>
      </c>
    </row>
    <row r="4495" spans="1:3" x14ac:dyDescent="0.35">
      <c r="A4495">
        <v>0.23736599999999999</v>
      </c>
      <c r="B4495">
        <v>-1.025390625</v>
      </c>
      <c r="C4495">
        <f>+B4495*$D$4</f>
        <v>-2.05078125</v>
      </c>
    </row>
    <row r="4496" spans="1:3" x14ac:dyDescent="0.35">
      <c r="A4496">
        <v>0.237368</v>
      </c>
      <c r="B4496">
        <v>-1.0302734375</v>
      </c>
      <c r="C4496">
        <f>+B4496*$D$4</f>
        <v>-2.060546875</v>
      </c>
    </row>
    <row r="4497" spans="1:3" x14ac:dyDescent="0.35">
      <c r="A4497">
        <v>0.23737</v>
      </c>
      <c r="B4497">
        <v>-1.025390625</v>
      </c>
      <c r="C4497">
        <f>+B4497*$D$4</f>
        <v>-2.05078125</v>
      </c>
    </row>
    <row r="4498" spans="1:3" x14ac:dyDescent="0.35">
      <c r="A4498">
        <v>0.237372</v>
      </c>
      <c r="B4498">
        <v>-1.0302734375</v>
      </c>
      <c r="C4498">
        <f>+B4498*$D$4</f>
        <v>-2.060546875</v>
      </c>
    </row>
    <row r="4499" spans="1:3" x14ac:dyDescent="0.35">
      <c r="A4499">
        <v>0.237374</v>
      </c>
      <c r="B4499">
        <v>-1.025390625</v>
      </c>
      <c r="C4499">
        <f>+B4499*$D$4</f>
        <v>-2.05078125</v>
      </c>
    </row>
    <row r="4500" spans="1:3" x14ac:dyDescent="0.35">
      <c r="A4500">
        <v>0.237376</v>
      </c>
      <c r="B4500">
        <v>-1.025390625</v>
      </c>
      <c r="C4500">
        <f>+B4500*$D$4</f>
        <v>-2.05078125</v>
      </c>
    </row>
    <row r="4501" spans="1:3" x14ac:dyDescent="0.35">
      <c r="A4501">
        <v>0.23737800000000001</v>
      </c>
      <c r="B4501">
        <v>-1.025390625</v>
      </c>
      <c r="C4501">
        <f>+B4501*$D$4</f>
        <v>-2.05078125</v>
      </c>
    </row>
    <row r="4502" spans="1:3" x14ac:dyDescent="0.35">
      <c r="A4502">
        <v>0.23738000000000001</v>
      </c>
      <c r="B4502">
        <v>-1.0302734375</v>
      </c>
      <c r="C4502">
        <f>+B4502*$D$4</f>
        <v>-2.060546875</v>
      </c>
    </row>
    <row r="4503" spans="1:3" x14ac:dyDescent="0.35">
      <c r="A4503">
        <v>0.23738200000000001</v>
      </c>
      <c r="B4503">
        <v>-1.0205078125</v>
      </c>
      <c r="C4503">
        <f>+B4503*$D$4</f>
        <v>-2.041015625</v>
      </c>
    </row>
    <row r="4504" spans="1:3" x14ac:dyDescent="0.35">
      <c r="A4504">
        <v>0.23738400000000001</v>
      </c>
      <c r="B4504">
        <v>-1.0205078125</v>
      </c>
      <c r="C4504">
        <f>+B4504*$D$4</f>
        <v>-2.041015625</v>
      </c>
    </row>
    <row r="4505" spans="1:3" x14ac:dyDescent="0.35">
      <c r="A4505">
        <v>0.23738600000000001</v>
      </c>
      <c r="B4505">
        <v>-1.0205078125</v>
      </c>
      <c r="C4505">
        <f>+B4505*$D$4</f>
        <v>-2.041015625</v>
      </c>
    </row>
    <row r="4506" spans="1:3" x14ac:dyDescent="0.35">
      <c r="A4506">
        <v>0.23738799999999999</v>
      </c>
      <c r="B4506">
        <v>-1.025390625</v>
      </c>
      <c r="C4506">
        <f>+B4506*$D$4</f>
        <v>-2.05078125</v>
      </c>
    </row>
    <row r="4507" spans="1:3" x14ac:dyDescent="0.35">
      <c r="A4507">
        <v>0.23738999999999999</v>
      </c>
      <c r="B4507">
        <v>-1.0205078125</v>
      </c>
      <c r="C4507">
        <f>+B4507*$D$4</f>
        <v>-2.041015625</v>
      </c>
    </row>
    <row r="4508" spans="1:3" x14ac:dyDescent="0.35">
      <c r="A4508">
        <v>0.23739199999999999</v>
      </c>
      <c r="B4508">
        <v>-1.0205078125</v>
      </c>
      <c r="C4508">
        <f>+B4508*$D$4</f>
        <v>-2.041015625</v>
      </c>
    </row>
    <row r="4509" spans="1:3" x14ac:dyDescent="0.35">
      <c r="A4509">
        <v>0.23739399999999999</v>
      </c>
      <c r="B4509">
        <v>-1.0205078125</v>
      </c>
      <c r="C4509">
        <f>+B4509*$D$4</f>
        <v>-2.041015625</v>
      </c>
    </row>
    <row r="4510" spans="1:3" x14ac:dyDescent="0.35">
      <c r="A4510">
        <v>0.237396</v>
      </c>
      <c r="B4510">
        <v>-1.025390625</v>
      </c>
      <c r="C4510">
        <f>+B4510*$D$4</f>
        <v>-2.05078125</v>
      </c>
    </row>
    <row r="4511" spans="1:3" x14ac:dyDescent="0.35">
      <c r="A4511">
        <v>0.237398</v>
      </c>
      <c r="B4511">
        <v>-1.0205078125</v>
      </c>
      <c r="C4511">
        <f>+B4511*$D$4</f>
        <v>-2.041015625</v>
      </c>
    </row>
    <row r="4512" spans="1:3" x14ac:dyDescent="0.35">
      <c r="A4512">
        <v>0.2374</v>
      </c>
      <c r="B4512">
        <v>-1.015625</v>
      </c>
      <c r="C4512">
        <f>+B4512*$D$4</f>
        <v>-2.03125</v>
      </c>
    </row>
    <row r="4513" spans="1:3" x14ac:dyDescent="0.35">
      <c r="A4513">
        <v>0.237402</v>
      </c>
      <c r="B4513">
        <v>-1.0107421875</v>
      </c>
      <c r="C4513">
        <f>+B4513*$D$4</f>
        <v>-2.021484375</v>
      </c>
    </row>
    <row r="4514" spans="1:3" x14ac:dyDescent="0.35">
      <c r="A4514">
        <v>0.237404</v>
      </c>
      <c r="B4514">
        <v>-1.015625</v>
      </c>
      <c r="C4514">
        <f>+B4514*$D$4</f>
        <v>-2.03125</v>
      </c>
    </row>
    <row r="4515" spans="1:3" x14ac:dyDescent="0.35">
      <c r="A4515">
        <v>0.23740600000000001</v>
      </c>
      <c r="B4515">
        <v>-1.015625</v>
      </c>
      <c r="C4515">
        <f>+B4515*$D$4</f>
        <v>-2.03125</v>
      </c>
    </row>
    <row r="4516" spans="1:3" x14ac:dyDescent="0.35">
      <c r="A4516">
        <v>0.23740800000000001</v>
      </c>
      <c r="B4516">
        <v>-1.015625</v>
      </c>
      <c r="C4516">
        <f>+B4516*$D$4</f>
        <v>-2.03125</v>
      </c>
    </row>
    <row r="4517" spans="1:3" x14ac:dyDescent="0.35">
      <c r="A4517">
        <v>0.23741000000000001</v>
      </c>
      <c r="B4517">
        <v>-1.015625</v>
      </c>
      <c r="C4517">
        <f>+B4517*$D$4</f>
        <v>-2.03125</v>
      </c>
    </row>
    <row r="4518" spans="1:3" x14ac:dyDescent="0.35">
      <c r="A4518">
        <v>0.23741200000000001</v>
      </c>
      <c r="B4518">
        <v>-1.0107421875</v>
      </c>
      <c r="C4518">
        <f>+B4518*$D$4</f>
        <v>-2.021484375</v>
      </c>
    </row>
    <row r="4519" spans="1:3" x14ac:dyDescent="0.35">
      <c r="A4519">
        <v>0.23741399999999999</v>
      </c>
      <c r="B4519">
        <v>-1.015625</v>
      </c>
      <c r="C4519">
        <f>+B4519*$D$4</f>
        <v>-2.03125</v>
      </c>
    </row>
    <row r="4520" spans="1:3" x14ac:dyDescent="0.35">
      <c r="A4520">
        <v>0.23741599999999999</v>
      </c>
      <c r="B4520">
        <v>-1.015625</v>
      </c>
      <c r="C4520">
        <f>+B4520*$D$4</f>
        <v>-2.03125</v>
      </c>
    </row>
    <row r="4521" spans="1:3" x14ac:dyDescent="0.35">
      <c r="A4521">
        <v>0.23741799999999999</v>
      </c>
      <c r="B4521">
        <v>-1.015625</v>
      </c>
      <c r="C4521">
        <f>+B4521*$D$4</f>
        <v>-2.03125</v>
      </c>
    </row>
    <row r="4522" spans="1:3" x14ac:dyDescent="0.35">
      <c r="A4522">
        <v>0.23741999999999999</v>
      </c>
      <c r="B4522">
        <v>-1.0107421875</v>
      </c>
      <c r="C4522">
        <f>+B4522*$D$4</f>
        <v>-2.021484375</v>
      </c>
    </row>
    <row r="4523" spans="1:3" x14ac:dyDescent="0.35">
      <c r="A4523">
        <v>0.23742199999999999</v>
      </c>
      <c r="B4523">
        <v>-1.0107421875</v>
      </c>
      <c r="C4523">
        <f>+B4523*$D$4</f>
        <v>-2.021484375</v>
      </c>
    </row>
    <row r="4524" spans="1:3" x14ac:dyDescent="0.35">
      <c r="A4524">
        <v>0.237424</v>
      </c>
      <c r="B4524">
        <v>-1.0107421875</v>
      </c>
      <c r="C4524">
        <f>+B4524*$D$4</f>
        <v>-2.021484375</v>
      </c>
    </row>
    <row r="4525" spans="1:3" x14ac:dyDescent="0.35">
      <c r="A4525">
        <v>0.237426</v>
      </c>
      <c r="B4525">
        <v>-1.005859375</v>
      </c>
      <c r="C4525">
        <f>+B4525*$D$4</f>
        <v>-2.01171875</v>
      </c>
    </row>
    <row r="4526" spans="1:3" x14ac:dyDescent="0.35">
      <c r="A4526">
        <v>0.237428</v>
      </c>
      <c r="B4526">
        <v>-1.0107421875</v>
      </c>
      <c r="C4526">
        <f>+B4526*$D$4</f>
        <v>-2.021484375</v>
      </c>
    </row>
    <row r="4527" spans="1:3" x14ac:dyDescent="0.35">
      <c r="A4527">
        <v>0.23743</v>
      </c>
      <c r="B4527">
        <v>-1.005859375</v>
      </c>
      <c r="C4527">
        <f>+B4527*$D$4</f>
        <v>-2.01171875</v>
      </c>
    </row>
    <row r="4528" spans="1:3" x14ac:dyDescent="0.35">
      <c r="A4528">
        <v>0.237432</v>
      </c>
      <c r="B4528">
        <v>-1.005859375</v>
      </c>
      <c r="C4528">
        <f>+B4528*$D$4</f>
        <v>-2.01171875</v>
      </c>
    </row>
    <row r="4529" spans="1:3" x14ac:dyDescent="0.35">
      <c r="A4529">
        <v>0.23743400000000001</v>
      </c>
      <c r="B4529">
        <v>-1.0009765625</v>
      </c>
      <c r="C4529">
        <f>+B4529*$D$4</f>
        <v>-2.001953125</v>
      </c>
    </row>
    <row r="4530" spans="1:3" x14ac:dyDescent="0.35">
      <c r="A4530">
        <v>0.23743600000000001</v>
      </c>
      <c r="B4530">
        <v>-1.0009765625</v>
      </c>
      <c r="C4530">
        <f>+B4530*$D$4</f>
        <v>-2.001953125</v>
      </c>
    </row>
    <row r="4531" spans="1:3" x14ac:dyDescent="0.35">
      <c r="A4531">
        <v>0.23743800000000001</v>
      </c>
      <c r="B4531">
        <v>-1.0009765625</v>
      </c>
      <c r="C4531">
        <f>+B4531*$D$4</f>
        <v>-2.001953125</v>
      </c>
    </row>
    <row r="4532" spans="1:3" x14ac:dyDescent="0.35">
      <c r="A4532">
        <v>0.23744000000000001</v>
      </c>
      <c r="B4532">
        <v>-1.0009765625</v>
      </c>
      <c r="C4532">
        <f>+B4532*$D$4</f>
        <v>-2.001953125</v>
      </c>
    </row>
    <row r="4533" spans="1:3" x14ac:dyDescent="0.35">
      <c r="A4533">
        <v>0.23744199999999999</v>
      </c>
      <c r="B4533">
        <v>-0.99609375</v>
      </c>
      <c r="C4533">
        <f>+B4533*$D$4</f>
        <v>-1.9921875</v>
      </c>
    </row>
    <row r="4534" spans="1:3" x14ac:dyDescent="0.35">
      <c r="A4534">
        <v>0.23744399999999999</v>
      </c>
      <c r="B4534">
        <v>-0.99609375</v>
      </c>
      <c r="C4534">
        <f>+B4534*$D$4</f>
        <v>-1.9921875</v>
      </c>
    </row>
    <row r="4535" spans="1:3" x14ac:dyDescent="0.35">
      <c r="A4535">
        <v>0.23744599999999999</v>
      </c>
      <c r="B4535">
        <v>-0.99609375</v>
      </c>
      <c r="C4535">
        <f>+B4535*$D$4</f>
        <v>-1.9921875</v>
      </c>
    </row>
    <row r="4536" spans="1:3" x14ac:dyDescent="0.35">
      <c r="A4536">
        <v>0.23744799999999999</v>
      </c>
      <c r="B4536">
        <v>-1.0009765625</v>
      </c>
      <c r="C4536">
        <f>+B4536*$D$4</f>
        <v>-2.001953125</v>
      </c>
    </row>
    <row r="4537" spans="1:3" x14ac:dyDescent="0.35">
      <c r="A4537">
        <v>0.23744999999999999</v>
      </c>
      <c r="B4537">
        <v>-0.99609375</v>
      </c>
      <c r="C4537">
        <f>+B4537*$D$4</f>
        <v>-1.9921875</v>
      </c>
    </row>
    <row r="4538" spans="1:3" x14ac:dyDescent="0.35">
      <c r="A4538">
        <v>0.237452</v>
      </c>
      <c r="B4538">
        <v>-0.99609375</v>
      </c>
      <c r="C4538">
        <f>+B4538*$D$4</f>
        <v>-1.9921875</v>
      </c>
    </row>
    <row r="4539" spans="1:3" x14ac:dyDescent="0.35">
      <c r="A4539">
        <v>0.237454</v>
      </c>
      <c r="B4539">
        <v>-0.9912109375</v>
      </c>
      <c r="C4539">
        <f>+B4539*$D$4</f>
        <v>-1.982421875</v>
      </c>
    </row>
    <row r="4540" spans="1:3" x14ac:dyDescent="0.35">
      <c r="A4540">
        <v>0.237456</v>
      </c>
      <c r="B4540">
        <v>-0.9912109375</v>
      </c>
      <c r="C4540">
        <f>+B4540*$D$4</f>
        <v>-1.982421875</v>
      </c>
    </row>
    <row r="4541" spans="1:3" x14ac:dyDescent="0.35">
      <c r="A4541">
        <v>0.237458</v>
      </c>
      <c r="B4541">
        <v>-0.986328125</v>
      </c>
      <c r="C4541">
        <f>+B4541*$D$4</f>
        <v>-1.97265625</v>
      </c>
    </row>
    <row r="4542" spans="1:3" x14ac:dyDescent="0.35">
      <c r="A4542">
        <v>0.23746</v>
      </c>
      <c r="B4542">
        <v>-0.9912109375</v>
      </c>
      <c r="C4542">
        <f>+B4542*$D$4</f>
        <v>-1.982421875</v>
      </c>
    </row>
    <row r="4543" spans="1:3" x14ac:dyDescent="0.35">
      <c r="A4543">
        <v>0.23746200000000001</v>
      </c>
      <c r="B4543">
        <v>-0.986328125</v>
      </c>
      <c r="C4543">
        <f>+B4543*$D$4</f>
        <v>-1.97265625</v>
      </c>
    </row>
    <row r="4544" spans="1:3" x14ac:dyDescent="0.35">
      <c r="A4544">
        <v>0.23746400000000001</v>
      </c>
      <c r="B4544">
        <v>-0.986328125</v>
      </c>
      <c r="C4544">
        <f>+B4544*$D$4</f>
        <v>-1.97265625</v>
      </c>
    </row>
    <row r="4545" spans="1:3" x14ac:dyDescent="0.35">
      <c r="A4545">
        <v>0.23746600000000001</v>
      </c>
      <c r="B4545">
        <v>-0.9912109375</v>
      </c>
      <c r="C4545">
        <f>+B4545*$D$4</f>
        <v>-1.982421875</v>
      </c>
    </row>
    <row r="4546" spans="1:3" x14ac:dyDescent="0.35">
      <c r="A4546">
        <v>0.23746800000000001</v>
      </c>
      <c r="B4546">
        <v>-0.986328125</v>
      </c>
      <c r="C4546">
        <f>+B4546*$D$4</f>
        <v>-1.97265625</v>
      </c>
    </row>
    <row r="4547" spans="1:3" x14ac:dyDescent="0.35">
      <c r="A4547">
        <v>0.23746999999999999</v>
      </c>
      <c r="B4547">
        <v>-0.9814453125</v>
      </c>
      <c r="C4547">
        <f>+B4547*$D$4</f>
        <v>-1.962890625</v>
      </c>
    </row>
    <row r="4548" spans="1:3" x14ac:dyDescent="0.35">
      <c r="A4548">
        <v>0.23747199999999999</v>
      </c>
      <c r="B4548">
        <v>-0.986328125</v>
      </c>
      <c r="C4548">
        <f>+B4548*$D$4</f>
        <v>-1.97265625</v>
      </c>
    </row>
    <row r="4549" spans="1:3" x14ac:dyDescent="0.35">
      <c r="A4549">
        <v>0.23747399999999999</v>
      </c>
      <c r="B4549">
        <v>-0.986328125</v>
      </c>
      <c r="C4549">
        <f>+B4549*$D$4</f>
        <v>-1.97265625</v>
      </c>
    </row>
    <row r="4550" spans="1:3" x14ac:dyDescent="0.35">
      <c r="A4550">
        <v>0.23747599999999999</v>
      </c>
      <c r="B4550">
        <v>-0.986328125</v>
      </c>
      <c r="C4550">
        <f>+B4550*$D$4</f>
        <v>-1.97265625</v>
      </c>
    </row>
    <row r="4551" spans="1:3" x14ac:dyDescent="0.35">
      <c r="A4551">
        <v>0.23747799999999999</v>
      </c>
      <c r="B4551">
        <v>-0.9814453125</v>
      </c>
      <c r="C4551">
        <f>+B4551*$D$4</f>
        <v>-1.962890625</v>
      </c>
    </row>
    <row r="4552" spans="1:3" x14ac:dyDescent="0.35">
      <c r="A4552">
        <v>0.23748</v>
      </c>
      <c r="B4552">
        <v>-0.9765625</v>
      </c>
      <c r="C4552">
        <f>+B4552*$D$4</f>
        <v>-1.953125</v>
      </c>
    </row>
    <row r="4553" spans="1:3" x14ac:dyDescent="0.35">
      <c r="A4553">
        <v>0.237482</v>
      </c>
      <c r="B4553">
        <v>-0.9814453125</v>
      </c>
      <c r="C4553">
        <f>+B4553*$D$4</f>
        <v>-1.962890625</v>
      </c>
    </row>
    <row r="4554" spans="1:3" x14ac:dyDescent="0.35">
      <c r="A4554">
        <v>0.237484</v>
      </c>
      <c r="B4554">
        <v>-0.9765625</v>
      </c>
      <c r="C4554">
        <f>+B4554*$D$4</f>
        <v>-1.953125</v>
      </c>
    </row>
    <row r="4555" spans="1:3" x14ac:dyDescent="0.35">
      <c r="A4555">
        <v>0.237486</v>
      </c>
      <c r="B4555">
        <v>-0.9765625</v>
      </c>
      <c r="C4555">
        <f>+B4555*$D$4</f>
        <v>-1.953125</v>
      </c>
    </row>
    <row r="4556" spans="1:3" x14ac:dyDescent="0.35">
      <c r="A4556">
        <v>0.237488</v>
      </c>
      <c r="B4556">
        <v>-0.9765625</v>
      </c>
      <c r="C4556">
        <f>+B4556*$D$4</f>
        <v>-1.953125</v>
      </c>
    </row>
    <row r="4557" spans="1:3" x14ac:dyDescent="0.35">
      <c r="A4557">
        <v>0.23749000000000001</v>
      </c>
      <c r="B4557">
        <v>-0.9765625</v>
      </c>
      <c r="C4557">
        <f>+B4557*$D$4</f>
        <v>-1.953125</v>
      </c>
    </row>
    <row r="4558" spans="1:3" x14ac:dyDescent="0.35">
      <c r="A4558">
        <v>0.23749200000000001</v>
      </c>
      <c r="B4558">
        <v>-0.9765625</v>
      </c>
      <c r="C4558">
        <f>+B4558*$D$4</f>
        <v>-1.953125</v>
      </c>
    </row>
    <row r="4559" spans="1:3" x14ac:dyDescent="0.35">
      <c r="A4559">
        <v>0.23749400000000001</v>
      </c>
      <c r="B4559">
        <v>-0.9814453125</v>
      </c>
      <c r="C4559">
        <f>+B4559*$D$4</f>
        <v>-1.962890625</v>
      </c>
    </row>
    <row r="4560" spans="1:3" x14ac:dyDescent="0.35">
      <c r="A4560">
        <v>0.23749600000000001</v>
      </c>
      <c r="B4560">
        <v>-0.9716796875</v>
      </c>
      <c r="C4560">
        <f>+B4560*$D$4</f>
        <v>-1.943359375</v>
      </c>
    </row>
    <row r="4561" spans="1:3" x14ac:dyDescent="0.35">
      <c r="A4561">
        <v>0.23749799999999999</v>
      </c>
      <c r="B4561">
        <v>-0.9716796875</v>
      </c>
      <c r="C4561">
        <f>+B4561*$D$4</f>
        <v>-1.943359375</v>
      </c>
    </row>
    <row r="4562" spans="1:3" x14ac:dyDescent="0.35">
      <c r="A4562">
        <v>0.23749999999999999</v>
      </c>
      <c r="B4562">
        <v>-0.9716796875</v>
      </c>
      <c r="C4562">
        <f>+B4562*$D$4</f>
        <v>-1.943359375</v>
      </c>
    </row>
    <row r="4563" spans="1:3" x14ac:dyDescent="0.35">
      <c r="A4563">
        <v>0.23750199999999999</v>
      </c>
      <c r="B4563">
        <v>-0.9765625</v>
      </c>
      <c r="C4563">
        <f>+B4563*$D$4</f>
        <v>-1.953125</v>
      </c>
    </row>
    <row r="4564" spans="1:3" x14ac:dyDescent="0.35">
      <c r="A4564">
        <v>0.23750399999999999</v>
      </c>
      <c r="B4564">
        <v>-0.966796875</v>
      </c>
      <c r="C4564">
        <f>+B4564*$D$4</f>
        <v>-1.93359375</v>
      </c>
    </row>
    <row r="4565" spans="1:3" x14ac:dyDescent="0.35">
      <c r="A4565">
        <v>0.23750599999999999</v>
      </c>
      <c r="B4565">
        <v>-0.9619140625</v>
      </c>
      <c r="C4565">
        <f>+B4565*$D$4</f>
        <v>-1.923828125</v>
      </c>
    </row>
    <row r="4566" spans="1:3" x14ac:dyDescent="0.35">
      <c r="A4566">
        <v>0.237508</v>
      </c>
      <c r="B4566">
        <v>-0.9619140625</v>
      </c>
      <c r="C4566">
        <f>+B4566*$D$4</f>
        <v>-1.923828125</v>
      </c>
    </row>
    <row r="4567" spans="1:3" x14ac:dyDescent="0.35">
      <c r="A4567">
        <v>0.23751</v>
      </c>
      <c r="B4567">
        <v>-0.966796875</v>
      </c>
      <c r="C4567">
        <f>+B4567*$D$4</f>
        <v>-1.93359375</v>
      </c>
    </row>
    <row r="4568" spans="1:3" x14ac:dyDescent="0.35">
      <c r="A4568">
        <v>0.237512</v>
      </c>
      <c r="B4568">
        <v>-0.966796875</v>
      </c>
      <c r="C4568">
        <f>+B4568*$D$4</f>
        <v>-1.93359375</v>
      </c>
    </row>
    <row r="4569" spans="1:3" x14ac:dyDescent="0.35">
      <c r="A4569">
        <v>0.237514</v>
      </c>
      <c r="B4569">
        <v>-0.966796875</v>
      </c>
      <c r="C4569">
        <f>+B4569*$D$4</f>
        <v>-1.93359375</v>
      </c>
    </row>
    <row r="4570" spans="1:3" x14ac:dyDescent="0.35">
      <c r="A4570">
        <v>0.237516</v>
      </c>
      <c r="B4570">
        <v>-0.9619140625</v>
      </c>
      <c r="C4570">
        <f>+B4570*$D$4</f>
        <v>-1.923828125</v>
      </c>
    </row>
    <row r="4571" spans="1:3" x14ac:dyDescent="0.35">
      <c r="A4571">
        <v>0.23751800000000001</v>
      </c>
      <c r="B4571">
        <v>-0.95703125</v>
      </c>
      <c r="C4571">
        <f>+B4571*$D$4</f>
        <v>-1.9140625</v>
      </c>
    </row>
    <row r="4572" spans="1:3" x14ac:dyDescent="0.35">
      <c r="A4572">
        <v>0.23752000000000001</v>
      </c>
      <c r="B4572">
        <v>-0.9619140625</v>
      </c>
      <c r="C4572">
        <f>+B4572*$D$4</f>
        <v>-1.923828125</v>
      </c>
    </row>
    <row r="4573" spans="1:3" x14ac:dyDescent="0.35">
      <c r="A4573">
        <v>0.23752200000000001</v>
      </c>
      <c r="B4573">
        <v>-0.9521484375</v>
      </c>
      <c r="C4573">
        <f>+B4573*$D$4</f>
        <v>-1.904296875</v>
      </c>
    </row>
    <row r="4574" spans="1:3" x14ac:dyDescent="0.35">
      <c r="A4574">
        <v>0.23752400000000001</v>
      </c>
      <c r="B4574">
        <v>-0.9619140625</v>
      </c>
      <c r="C4574">
        <f>+B4574*$D$4</f>
        <v>-1.923828125</v>
      </c>
    </row>
    <row r="4575" spans="1:3" x14ac:dyDescent="0.35">
      <c r="A4575">
        <v>0.23752599999999999</v>
      </c>
      <c r="B4575">
        <v>-0.9521484375</v>
      </c>
      <c r="C4575">
        <f>+B4575*$D$4</f>
        <v>-1.904296875</v>
      </c>
    </row>
    <row r="4576" spans="1:3" x14ac:dyDescent="0.35">
      <c r="A4576">
        <v>0.23752799999999999</v>
      </c>
      <c r="B4576">
        <v>-0.9521484375</v>
      </c>
      <c r="C4576">
        <f>+B4576*$D$4</f>
        <v>-1.904296875</v>
      </c>
    </row>
    <row r="4577" spans="1:3" x14ac:dyDescent="0.35">
      <c r="A4577">
        <v>0.23752999999999999</v>
      </c>
      <c r="B4577">
        <v>-0.95703125</v>
      </c>
      <c r="C4577">
        <f>+B4577*$D$4</f>
        <v>-1.9140625</v>
      </c>
    </row>
    <row r="4578" spans="1:3" x14ac:dyDescent="0.35">
      <c r="A4578">
        <v>0.23753199999999999</v>
      </c>
      <c r="B4578">
        <v>-0.9521484375</v>
      </c>
      <c r="C4578">
        <f>+B4578*$D$4</f>
        <v>-1.904296875</v>
      </c>
    </row>
    <row r="4579" spans="1:3" x14ac:dyDescent="0.35">
      <c r="A4579">
        <v>0.237534</v>
      </c>
      <c r="B4579">
        <v>-0.95703125</v>
      </c>
      <c r="C4579">
        <f>+B4579*$D$4</f>
        <v>-1.9140625</v>
      </c>
    </row>
    <row r="4580" spans="1:3" x14ac:dyDescent="0.35">
      <c r="A4580">
        <v>0.237536</v>
      </c>
      <c r="B4580">
        <v>-0.9521484375</v>
      </c>
      <c r="C4580">
        <f>+B4580*$D$4</f>
        <v>-1.904296875</v>
      </c>
    </row>
    <row r="4581" spans="1:3" x14ac:dyDescent="0.35">
      <c r="A4581">
        <v>0.237538</v>
      </c>
      <c r="B4581">
        <v>-0.947265625</v>
      </c>
      <c r="C4581">
        <f>+B4581*$D$4</f>
        <v>-1.89453125</v>
      </c>
    </row>
    <row r="4582" spans="1:3" x14ac:dyDescent="0.35">
      <c r="A4582">
        <v>0.23754</v>
      </c>
      <c r="B4582">
        <v>-0.9423828125</v>
      </c>
      <c r="C4582">
        <f>+B4582*$D$4</f>
        <v>-1.884765625</v>
      </c>
    </row>
    <row r="4583" spans="1:3" x14ac:dyDescent="0.35">
      <c r="A4583">
        <v>0.237542</v>
      </c>
      <c r="B4583">
        <v>-0.9423828125</v>
      </c>
      <c r="C4583">
        <f>+B4583*$D$4</f>
        <v>-1.884765625</v>
      </c>
    </row>
    <row r="4584" spans="1:3" x14ac:dyDescent="0.35">
      <c r="A4584">
        <v>0.23754400000000001</v>
      </c>
      <c r="B4584">
        <v>-0.9375</v>
      </c>
      <c r="C4584">
        <f>+B4584*$D$4</f>
        <v>-1.875</v>
      </c>
    </row>
    <row r="4585" spans="1:3" x14ac:dyDescent="0.35">
      <c r="A4585">
        <v>0.23754600000000001</v>
      </c>
      <c r="B4585">
        <v>-0.947265625</v>
      </c>
      <c r="C4585">
        <f>+B4585*$D$4</f>
        <v>-1.89453125</v>
      </c>
    </row>
    <row r="4586" spans="1:3" x14ac:dyDescent="0.35">
      <c r="A4586">
        <v>0.23754800000000001</v>
      </c>
      <c r="B4586">
        <v>-0.947265625</v>
      </c>
      <c r="C4586">
        <f>+B4586*$D$4</f>
        <v>-1.89453125</v>
      </c>
    </row>
    <row r="4587" spans="1:3" x14ac:dyDescent="0.35">
      <c r="A4587">
        <v>0.23755000000000001</v>
      </c>
      <c r="B4587">
        <v>-0.9423828125</v>
      </c>
      <c r="C4587">
        <f>+B4587*$D$4</f>
        <v>-1.884765625</v>
      </c>
    </row>
    <row r="4588" spans="1:3" x14ac:dyDescent="0.35">
      <c r="A4588">
        <v>0.23755200000000001</v>
      </c>
      <c r="B4588">
        <v>-0.9375</v>
      </c>
      <c r="C4588">
        <f>+B4588*$D$4</f>
        <v>-1.875</v>
      </c>
    </row>
    <row r="4589" spans="1:3" x14ac:dyDescent="0.35">
      <c r="A4589">
        <v>0.23755399999999999</v>
      </c>
      <c r="B4589">
        <v>-0.947265625</v>
      </c>
      <c r="C4589">
        <f>+B4589*$D$4</f>
        <v>-1.89453125</v>
      </c>
    </row>
    <row r="4590" spans="1:3" x14ac:dyDescent="0.35">
      <c r="A4590">
        <v>0.23755599999999999</v>
      </c>
      <c r="B4590">
        <v>-0.9423828125</v>
      </c>
      <c r="C4590">
        <f>+B4590*$D$4</f>
        <v>-1.884765625</v>
      </c>
    </row>
    <row r="4591" spans="1:3" x14ac:dyDescent="0.35">
      <c r="A4591">
        <v>0.23755799999999999</v>
      </c>
      <c r="B4591">
        <v>-0.9375</v>
      </c>
      <c r="C4591">
        <f>+B4591*$D$4</f>
        <v>-1.875</v>
      </c>
    </row>
    <row r="4592" spans="1:3" x14ac:dyDescent="0.35">
      <c r="A4592">
        <v>0.23755999999999999</v>
      </c>
      <c r="B4592">
        <v>-0.9326171875</v>
      </c>
      <c r="C4592">
        <f>+B4592*$D$4</f>
        <v>-1.865234375</v>
      </c>
    </row>
    <row r="4593" spans="1:3" x14ac:dyDescent="0.35">
      <c r="A4593">
        <v>0.237562</v>
      </c>
      <c r="B4593">
        <v>-0.9375</v>
      </c>
      <c r="C4593">
        <f>+B4593*$D$4</f>
        <v>-1.875</v>
      </c>
    </row>
    <row r="4594" spans="1:3" x14ac:dyDescent="0.35">
      <c r="A4594">
        <v>0.237564</v>
      </c>
      <c r="B4594">
        <v>-0.9326171875</v>
      </c>
      <c r="C4594">
        <f>+B4594*$D$4</f>
        <v>-1.865234375</v>
      </c>
    </row>
    <row r="4595" spans="1:3" x14ac:dyDescent="0.35">
      <c r="A4595">
        <v>0.237566</v>
      </c>
      <c r="B4595">
        <v>-0.927734375</v>
      </c>
      <c r="C4595">
        <f>+B4595*$D$4</f>
        <v>-1.85546875</v>
      </c>
    </row>
    <row r="4596" spans="1:3" x14ac:dyDescent="0.35">
      <c r="A4596">
        <v>0.237568</v>
      </c>
      <c r="B4596">
        <v>-0.9326171875</v>
      </c>
      <c r="C4596">
        <f>+B4596*$D$4</f>
        <v>-1.865234375</v>
      </c>
    </row>
    <row r="4597" spans="1:3" x14ac:dyDescent="0.35">
      <c r="A4597">
        <v>0.23757</v>
      </c>
      <c r="B4597">
        <v>-0.927734375</v>
      </c>
      <c r="C4597">
        <f>+B4597*$D$4</f>
        <v>-1.85546875</v>
      </c>
    </row>
    <row r="4598" spans="1:3" x14ac:dyDescent="0.35">
      <c r="A4598">
        <v>0.23757200000000001</v>
      </c>
      <c r="B4598">
        <v>-0.927734375</v>
      </c>
      <c r="C4598">
        <f>+B4598*$D$4</f>
        <v>-1.85546875</v>
      </c>
    </row>
    <row r="4599" spans="1:3" x14ac:dyDescent="0.35">
      <c r="A4599">
        <v>0.23757400000000001</v>
      </c>
      <c r="B4599">
        <v>-0.927734375</v>
      </c>
      <c r="C4599">
        <f>+B4599*$D$4</f>
        <v>-1.85546875</v>
      </c>
    </row>
    <row r="4600" spans="1:3" x14ac:dyDescent="0.35">
      <c r="A4600">
        <v>0.23757600000000001</v>
      </c>
      <c r="B4600">
        <v>-0.9228515625</v>
      </c>
      <c r="C4600">
        <f>+B4600*$D$4</f>
        <v>-1.845703125</v>
      </c>
    </row>
    <row r="4601" spans="1:3" x14ac:dyDescent="0.35">
      <c r="A4601">
        <v>0.23757800000000001</v>
      </c>
      <c r="B4601">
        <v>-0.9228515625</v>
      </c>
      <c r="C4601">
        <f>+B4601*$D$4</f>
        <v>-1.845703125</v>
      </c>
    </row>
    <row r="4602" spans="1:3" x14ac:dyDescent="0.35">
      <c r="A4602">
        <v>0.23758000000000001</v>
      </c>
      <c r="B4602">
        <v>-0.927734375</v>
      </c>
      <c r="C4602">
        <f>+B4602*$D$4</f>
        <v>-1.85546875</v>
      </c>
    </row>
    <row r="4603" spans="1:3" x14ac:dyDescent="0.35">
      <c r="A4603">
        <v>0.23758199999999999</v>
      </c>
      <c r="B4603">
        <v>-0.9228515625</v>
      </c>
      <c r="C4603">
        <f>+B4603*$D$4</f>
        <v>-1.845703125</v>
      </c>
    </row>
    <row r="4604" spans="1:3" x14ac:dyDescent="0.35">
      <c r="A4604">
        <v>0.23758399999999999</v>
      </c>
      <c r="B4604">
        <v>-0.9130859375</v>
      </c>
      <c r="C4604">
        <f>+B4604*$D$4</f>
        <v>-1.826171875</v>
      </c>
    </row>
    <row r="4605" spans="1:3" x14ac:dyDescent="0.35">
      <c r="A4605">
        <v>0.23758599999999999</v>
      </c>
      <c r="B4605">
        <v>-0.9228515625</v>
      </c>
      <c r="C4605">
        <f>+B4605*$D$4</f>
        <v>-1.845703125</v>
      </c>
    </row>
    <row r="4606" spans="1:3" x14ac:dyDescent="0.35">
      <c r="A4606">
        <v>0.23758799999999999</v>
      </c>
      <c r="B4606">
        <v>-0.91796875</v>
      </c>
      <c r="C4606">
        <f>+B4606*$D$4</f>
        <v>-1.8359375</v>
      </c>
    </row>
    <row r="4607" spans="1:3" x14ac:dyDescent="0.35">
      <c r="A4607">
        <v>0.23759</v>
      </c>
      <c r="B4607">
        <v>-0.91796875</v>
      </c>
      <c r="C4607">
        <f>+B4607*$D$4</f>
        <v>-1.8359375</v>
      </c>
    </row>
    <row r="4608" spans="1:3" x14ac:dyDescent="0.35">
      <c r="A4608">
        <v>0.237592</v>
      </c>
      <c r="B4608">
        <v>-0.9130859375</v>
      </c>
      <c r="C4608">
        <f>+B4608*$D$4</f>
        <v>-1.826171875</v>
      </c>
    </row>
    <row r="4609" spans="1:3" x14ac:dyDescent="0.35">
      <c r="A4609">
        <v>0.237594</v>
      </c>
      <c r="B4609">
        <v>-0.91796875</v>
      </c>
      <c r="C4609">
        <f>+B4609*$D$4</f>
        <v>-1.8359375</v>
      </c>
    </row>
    <row r="4610" spans="1:3" x14ac:dyDescent="0.35">
      <c r="A4610">
        <v>0.237596</v>
      </c>
      <c r="B4610">
        <v>-0.9130859375</v>
      </c>
      <c r="C4610">
        <f>+B4610*$D$4</f>
        <v>-1.826171875</v>
      </c>
    </row>
    <row r="4611" spans="1:3" x14ac:dyDescent="0.35">
      <c r="A4611">
        <v>0.237598</v>
      </c>
      <c r="B4611">
        <v>-0.908203125</v>
      </c>
      <c r="C4611">
        <f>+B4611*$D$4</f>
        <v>-1.81640625</v>
      </c>
    </row>
    <row r="4612" spans="1:3" x14ac:dyDescent="0.35">
      <c r="A4612">
        <v>0.23760000000000001</v>
      </c>
      <c r="B4612">
        <v>-0.908203125</v>
      </c>
      <c r="C4612">
        <f>+B4612*$D$4</f>
        <v>-1.81640625</v>
      </c>
    </row>
    <row r="4613" spans="1:3" x14ac:dyDescent="0.35">
      <c r="A4613">
        <v>0.23760200000000001</v>
      </c>
      <c r="B4613">
        <v>-0.908203125</v>
      </c>
      <c r="C4613">
        <f>+B4613*$D$4</f>
        <v>-1.81640625</v>
      </c>
    </row>
    <row r="4614" spans="1:3" x14ac:dyDescent="0.35">
      <c r="A4614">
        <v>0.23760400000000001</v>
      </c>
      <c r="B4614">
        <v>-0.9033203125</v>
      </c>
      <c r="C4614">
        <f>+B4614*$D$4</f>
        <v>-1.806640625</v>
      </c>
    </row>
    <row r="4615" spans="1:3" x14ac:dyDescent="0.35">
      <c r="A4615">
        <v>0.23760600000000001</v>
      </c>
      <c r="B4615">
        <v>-0.908203125</v>
      </c>
      <c r="C4615">
        <f>+B4615*$D$4</f>
        <v>-1.81640625</v>
      </c>
    </row>
    <row r="4616" spans="1:3" x14ac:dyDescent="0.35">
      <c r="A4616">
        <v>0.23760800000000001</v>
      </c>
      <c r="B4616">
        <v>-0.9033203125</v>
      </c>
      <c r="C4616">
        <f>+B4616*$D$4</f>
        <v>-1.806640625</v>
      </c>
    </row>
    <row r="4617" spans="1:3" x14ac:dyDescent="0.35">
      <c r="A4617">
        <v>0.23760999999999999</v>
      </c>
      <c r="B4617">
        <v>-0.9033203125</v>
      </c>
      <c r="C4617">
        <f>+B4617*$D$4</f>
        <v>-1.806640625</v>
      </c>
    </row>
    <row r="4618" spans="1:3" x14ac:dyDescent="0.35">
      <c r="A4618">
        <v>0.23761199999999999</v>
      </c>
      <c r="B4618">
        <v>-0.9033203125</v>
      </c>
      <c r="C4618">
        <f>+B4618*$D$4</f>
        <v>-1.806640625</v>
      </c>
    </row>
    <row r="4619" spans="1:3" x14ac:dyDescent="0.35">
      <c r="A4619">
        <v>0.23761399999999999</v>
      </c>
      <c r="B4619">
        <v>-0.8935546875</v>
      </c>
      <c r="C4619">
        <f>+B4619*$D$4</f>
        <v>-1.787109375</v>
      </c>
    </row>
    <row r="4620" spans="1:3" x14ac:dyDescent="0.35">
      <c r="A4620">
        <v>0.23761599999999999</v>
      </c>
      <c r="B4620">
        <v>-0.9033203125</v>
      </c>
      <c r="C4620">
        <f>+B4620*$D$4</f>
        <v>-1.806640625</v>
      </c>
    </row>
    <row r="4621" spans="1:3" x14ac:dyDescent="0.35">
      <c r="A4621">
        <v>0.237618</v>
      </c>
      <c r="B4621">
        <v>-0.8935546875</v>
      </c>
      <c r="C4621">
        <f>+B4621*$D$4</f>
        <v>-1.787109375</v>
      </c>
    </row>
    <row r="4622" spans="1:3" x14ac:dyDescent="0.35">
      <c r="A4622">
        <v>0.23762</v>
      </c>
      <c r="B4622">
        <v>-0.8935546875</v>
      </c>
      <c r="C4622">
        <f>+B4622*$D$4</f>
        <v>-1.787109375</v>
      </c>
    </row>
    <row r="4623" spans="1:3" x14ac:dyDescent="0.35">
      <c r="A4623">
        <v>0.237622</v>
      </c>
      <c r="B4623">
        <v>-0.8935546875</v>
      </c>
      <c r="C4623">
        <f>+B4623*$D$4</f>
        <v>-1.787109375</v>
      </c>
    </row>
    <row r="4624" spans="1:3" x14ac:dyDescent="0.35">
      <c r="A4624">
        <v>0.237624</v>
      </c>
      <c r="B4624">
        <v>-0.888671875</v>
      </c>
      <c r="C4624">
        <f>+B4624*$D$4</f>
        <v>-1.77734375</v>
      </c>
    </row>
    <row r="4625" spans="1:3" x14ac:dyDescent="0.35">
      <c r="A4625">
        <v>0.237626</v>
      </c>
      <c r="B4625">
        <v>-0.888671875</v>
      </c>
      <c r="C4625">
        <f>+B4625*$D$4</f>
        <v>-1.77734375</v>
      </c>
    </row>
    <row r="4626" spans="1:3" x14ac:dyDescent="0.35">
      <c r="A4626">
        <v>0.23762800000000001</v>
      </c>
      <c r="B4626">
        <v>-0.888671875</v>
      </c>
      <c r="C4626">
        <f>+B4626*$D$4</f>
        <v>-1.77734375</v>
      </c>
    </row>
    <row r="4627" spans="1:3" x14ac:dyDescent="0.35">
      <c r="A4627">
        <v>0.23763000000000001</v>
      </c>
      <c r="B4627">
        <v>-0.888671875</v>
      </c>
      <c r="C4627">
        <f>+B4627*$D$4</f>
        <v>-1.77734375</v>
      </c>
    </row>
    <row r="4628" spans="1:3" x14ac:dyDescent="0.35">
      <c r="A4628">
        <v>0.23763200000000001</v>
      </c>
      <c r="B4628">
        <v>-0.8837890625</v>
      </c>
      <c r="C4628">
        <f>+B4628*$D$4</f>
        <v>-1.767578125</v>
      </c>
    </row>
    <row r="4629" spans="1:3" x14ac:dyDescent="0.35">
      <c r="A4629">
        <v>0.23763400000000001</v>
      </c>
      <c r="B4629">
        <v>-0.8837890625</v>
      </c>
      <c r="C4629">
        <f>+B4629*$D$4</f>
        <v>-1.767578125</v>
      </c>
    </row>
    <row r="4630" spans="1:3" x14ac:dyDescent="0.35">
      <c r="A4630">
        <v>0.23763599999999999</v>
      </c>
      <c r="B4630">
        <v>-0.87890625</v>
      </c>
      <c r="C4630">
        <f>+B4630*$D$4</f>
        <v>-1.7578125</v>
      </c>
    </row>
    <row r="4631" spans="1:3" x14ac:dyDescent="0.35">
      <c r="A4631">
        <v>0.23763799999999999</v>
      </c>
      <c r="B4631">
        <v>-0.87890625</v>
      </c>
      <c r="C4631">
        <f>+B4631*$D$4</f>
        <v>-1.7578125</v>
      </c>
    </row>
    <row r="4632" spans="1:3" x14ac:dyDescent="0.35">
      <c r="A4632">
        <v>0.23763999999999999</v>
      </c>
      <c r="B4632">
        <v>-0.87890625</v>
      </c>
      <c r="C4632">
        <f>+B4632*$D$4</f>
        <v>-1.7578125</v>
      </c>
    </row>
    <row r="4633" spans="1:3" x14ac:dyDescent="0.35">
      <c r="A4633">
        <v>0.23764199999999999</v>
      </c>
      <c r="B4633">
        <v>-0.8740234375</v>
      </c>
      <c r="C4633">
        <f>+B4633*$D$4</f>
        <v>-1.748046875</v>
      </c>
    </row>
    <row r="4634" spans="1:3" x14ac:dyDescent="0.35">
      <c r="A4634">
        <v>0.23764399999999999</v>
      </c>
      <c r="B4634">
        <v>-0.87890625</v>
      </c>
      <c r="C4634">
        <f>+B4634*$D$4</f>
        <v>-1.7578125</v>
      </c>
    </row>
    <row r="4635" spans="1:3" x14ac:dyDescent="0.35">
      <c r="A4635">
        <v>0.237646</v>
      </c>
      <c r="B4635">
        <v>-0.869140625</v>
      </c>
      <c r="C4635">
        <f>+B4635*$D$4</f>
        <v>-1.73828125</v>
      </c>
    </row>
    <row r="4636" spans="1:3" x14ac:dyDescent="0.35">
      <c r="A4636">
        <v>0.237648</v>
      </c>
      <c r="B4636">
        <v>-0.8837890625</v>
      </c>
      <c r="C4636">
        <f>+B4636*$D$4</f>
        <v>-1.767578125</v>
      </c>
    </row>
    <row r="4637" spans="1:3" x14ac:dyDescent="0.35">
      <c r="A4637">
        <v>0.23765</v>
      </c>
      <c r="B4637">
        <v>-0.8740234375</v>
      </c>
      <c r="C4637">
        <f>+B4637*$D$4</f>
        <v>-1.748046875</v>
      </c>
    </row>
    <row r="4638" spans="1:3" x14ac:dyDescent="0.35">
      <c r="A4638">
        <v>0.237652</v>
      </c>
      <c r="B4638">
        <v>-0.8740234375</v>
      </c>
      <c r="C4638">
        <f>+B4638*$D$4</f>
        <v>-1.748046875</v>
      </c>
    </row>
    <row r="4639" spans="1:3" x14ac:dyDescent="0.35">
      <c r="A4639">
        <v>0.237654</v>
      </c>
      <c r="B4639">
        <v>-0.8740234375</v>
      </c>
      <c r="C4639">
        <f>+B4639*$D$4</f>
        <v>-1.748046875</v>
      </c>
    </row>
    <row r="4640" spans="1:3" x14ac:dyDescent="0.35">
      <c r="A4640">
        <v>0.23765600000000001</v>
      </c>
      <c r="B4640">
        <v>-0.8642578125</v>
      </c>
      <c r="C4640">
        <f>+B4640*$D$4</f>
        <v>-1.728515625</v>
      </c>
    </row>
    <row r="4641" spans="1:3" x14ac:dyDescent="0.35">
      <c r="A4641">
        <v>0.23765800000000001</v>
      </c>
      <c r="B4641">
        <v>-0.869140625</v>
      </c>
      <c r="C4641">
        <f>+B4641*$D$4</f>
        <v>-1.73828125</v>
      </c>
    </row>
    <row r="4642" spans="1:3" x14ac:dyDescent="0.35">
      <c r="A4642">
        <v>0.23766000000000001</v>
      </c>
      <c r="B4642">
        <v>-0.8740234375</v>
      </c>
      <c r="C4642">
        <f>+B4642*$D$4</f>
        <v>-1.748046875</v>
      </c>
    </row>
    <row r="4643" spans="1:3" x14ac:dyDescent="0.35">
      <c r="A4643">
        <v>0.23766200000000001</v>
      </c>
      <c r="B4643">
        <v>-0.8642578125</v>
      </c>
      <c r="C4643">
        <f>+B4643*$D$4</f>
        <v>-1.728515625</v>
      </c>
    </row>
    <row r="4644" spans="1:3" x14ac:dyDescent="0.35">
      <c r="A4644">
        <v>0.23766399999999999</v>
      </c>
      <c r="B4644">
        <v>-0.8642578125</v>
      </c>
      <c r="C4644">
        <f>+B4644*$D$4</f>
        <v>-1.728515625</v>
      </c>
    </row>
    <row r="4645" spans="1:3" x14ac:dyDescent="0.35">
      <c r="A4645">
        <v>0.23766599999999999</v>
      </c>
      <c r="B4645">
        <v>-0.8642578125</v>
      </c>
      <c r="C4645">
        <f>+B4645*$D$4</f>
        <v>-1.728515625</v>
      </c>
    </row>
    <row r="4646" spans="1:3" x14ac:dyDescent="0.35">
      <c r="A4646">
        <v>0.23766799999999999</v>
      </c>
      <c r="B4646">
        <v>-0.859375</v>
      </c>
      <c r="C4646">
        <f>+B4646*$D$4</f>
        <v>-1.71875</v>
      </c>
    </row>
    <row r="4647" spans="1:3" x14ac:dyDescent="0.35">
      <c r="A4647">
        <v>0.23766999999999999</v>
      </c>
      <c r="B4647">
        <v>-0.859375</v>
      </c>
      <c r="C4647">
        <f>+B4647*$D$4</f>
        <v>-1.71875</v>
      </c>
    </row>
    <row r="4648" spans="1:3" x14ac:dyDescent="0.35">
      <c r="A4648">
        <v>0.23767199999999999</v>
      </c>
      <c r="B4648">
        <v>-0.859375</v>
      </c>
      <c r="C4648">
        <f>+B4648*$D$4</f>
        <v>-1.71875</v>
      </c>
    </row>
    <row r="4649" spans="1:3" x14ac:dyDescent="0.35">
      <c r="A4649">
        <v>0.237674</v>
      </c>
      <c r="B4649">
        <v>-0.859375</v>
      </c>
      <c r="C4649">
        <f>+B4649*$D$4</f>
        <v>-1.71875</v>
      </c>
    </row>
    <row r="4650" spans="1:3" x14ac:dyDescent="0.35">
      <c r="A4650">
        <v>0.237676</v>
      </c>
      <c r="B4650">
        <v>-0.8544921875</v>
      </c>
      <c r="C4650">
        <f>+B4650*$D$4</f>
        <v>-1.708984375</v>
      </c>
    </row>
    <row r="4651" spans="1:3" x14ac:dyDescent="0.35">
      <c r="A4651">
        <v>0.237678</v>
      </c>
      <c r="B4651">
        <v>-0.859375</v>
      </c>
      <c r="C4651">
        <f>+B4651*$D$4</f>
        <v>-1.71875</v>
      </c>
    </row>
    <row r="4652" spans="1:3" x14ac:dyDescent="0.35">
      <c r="A4652">
        <v>0.23768</v>
      </c>
      <c r="B4652">
        <v>-0.849609375</v>
      </c>
      <c r="C4652">
        <f>+B4652*$D$4</f>
        <v>-1.69921875</v>
      </c>
    </row>
    <row r="4653" spans="1:3" x14ac:dyDescent="0.35">
      <c r="A4653">
        <v>0.237682</v>
      </c>
      <c r="B4653">
        <v>-0.849609375</v>
      </c>
      <c r="C4653">
        <f>+B4653*$D$4</f>
        <v>-1.69921875</v>
      </c>
    </row>
    <row r="4654" spans="1:3" x14ac:dyDescent="0.35">
      <c r="A4654">
        <v>0.23768400000000001</v>
      </c>
      <c r="B4654">
        <v>-0.849609375</v>
      </c>
      <c r="C4654">
        <f>+B4654*$D$4</f>
        <v>-1.69921875</v>
      </c>
    </row>
    <row r="4655" spans="1:3" x14ac:dyDescent="0.35">
      <c r="A4655">
        <v>0.23768600000000001</v>
      </c>
      <c r="B4655">
        <v>-0.8447265625</v>
      </c>
      <c r="C4655">
        <f>+B4655*$D$4</f>
        <v>-1.689453125</v>
      </c>
    </row>
    <row r="4656" spans="1:3" x14ac:dyDescent="0.35">
      <c r="A4656">
        <v>0.23768800000000001</v>
      </c>
      <c r="B4656">
        <v>-0.8447265625</v>
      </c>
      <c r="C4656">
        <f>+B4656*$D$4</f>
        <v>-1.689453125</v>
      </c>
    </row>
    <row r="4657" spans="1:3" x14ac:dyDescent="0.35">
      <c r="A4657">
        <v>0.23769000000000001</v>
      </c>
      <c r="B4657">
        <v>-0.8447265625</v>
      </c>
      <c r="C4657">
        <f>+B4657*$D$4</f>
        <v>-1.689453125</v>
      </c>
    </row>
    <row r="4658" spans="1:3" x14ac:dyDescent="0.35">
      <c r="A4658">
        <v>0.23769199999999999</v>
      </c>
      <c r="B4658">
        <v>-0.83984375</v>
      </c>
      <c r="C4658">
        <f>+B4658*$D$4</f>
        <v>-1.6796875</v>
      </c>
    </row>
    <row r="4659" spans="1:3" x14ac:dyDescent="0.35">
      <c r="A4659">
        <v>0.23769399999999999</v>
      </c>
      <c r="B4659">
        <v>-0.8447265625</v>
      </c>
      <c r="C4659">
        <f>+B4659*$D$4</f>
        <v>-1.689453125</v>
      </c>
    </row>
    <row r="4660" spans="1:3" x14ac:dyDescent="0.35">
      <c r="A4660">
        <v>0.23769599999999999</v>
      </c>
      <c r="B4660">
        <v>-0.83984375</v>
      </c>
      <c r="C4660">
        <f>+B4660*$D$4</f>
        <v>-1.6796875</v>
      </c>
    </row>
    <row r="4661" spans="1:3" x14ac:dyDescent="0.35">
      <c r="A4661">
        <v>0.23769799999999999</v>
      </c>
      <c r="B4661">
        <v>-0.8349609375</v>
      </c>
      <c r="C4661">
        <f>+B4661*$D$4</f>
        <v>-1.669921875</v>
      </c>
    </row>
    <row r="4662" spans="1:3" x14ac:dyDescent="0.35">
      <c r="A4662">
        <v>0.23769999999999999</v>
      </c>
      <c r="B4662">
        <v>-0.8349609375</v>
      </c>
      <c r="C4662">
        <f>+B4662*$D$4</f>
        <v>-1.669921875</v>
      </c>
    </row>
    <row r="4663" spans="1:3" x14ac:dyDescent="0.35">
      <c r="A4663">
        <v>0.237702</v>
      </c>
      <c r="B4663">
        <v>-0.8349609375</v>
      </c>
      <c r="C4663">
        <f>+B4663*$D$4</f>
        <v>-1.669921875</v>
      </c>
    </row>
    <row r="4664" spans="1:3" x14ac:dyDescent="0.35">
      <c r="A4664">
        <v>0.237704</v>
      </c>
      <c r="B4664">
        <v>-0.830078125</v>
      </c>
      <c r="C4664">
        <f>+B4664*$D$4</f>
        <v>-1.66015625</v>
      </c>
    </row>
    <row r="4665" spans="1:3" x14ac:dyDescent="0.35">
      <c r="A4665">
        <v>0.237706</v>
      </c>
      <c r="B4665">
        <v>-0.8349609375</v>
      </c>
      <c r="C4665">
        <f>+B4665*$D$4</f>
        <v>-1.669921875</v>
      </c>
    </row>
    <row r="4666" spans="1:3" x14ac:dyDescent="0.35">
      <c r="A4666">
        <v>0.237708</v>
      </c>
      <c r="B4666">
        <v>-0.830078125</v>
      </c>
      <c r="C4666">
        <f>+B4666*$D$4</f>
        <v>-1.66015625</v>
      </c>
    </row>
    <row r="4667" spans="1:3" x14ac:dyDescent="0.35">
      <c r="A4667">
        <v>0.23771</v>
      </c>
      <c r="B4667">
        <v>-0.8251953125</v>
      </c>
      <c r="C4667">
        <f>+B4667*$D$4</f>
        <v>-1.650390625</v>
      </c>
    </row>
    <row r="4668" spans="1:3" x14ac:dyDescent="0.35">
      <c r="A4668">
        <v>0.23771200000000001</v>
      </c>
      <c r="B4668">
        <v>-0.8251953125</v>
      </c>
      <c r="C4668">
        <f>+B4668*$D$4</f>
        <v>-1.650390625</v>
      </c>
    </row>
    <row r="4669" spans="1:3" x14ac:dyDescent="0.35">
      <c r="A4669">
        <v>0.23771400000000001</v>
      </c>
      <c r="B4669">
        <v>-0.8251953125</v>
      </c>
      <c r="C4669">
        <f>+B4669*$D$4</f>
        <v>-1.650390625</v>
      </c>
    </row>
    <row r="4670" spans="1:3" x14ac:dyDescent="0.35">
      <c r="A4670">
        <v>0.23771600000000001</v>
      </c>
      <c r="B4670">
        <v>-0.8203125</v>
      </c>
      <c r="C4670">
        <f>+B4670*$D$4</f>
        <v>-1.640625</v>
      </c>
    </row>
    <row r="4671" spans="1:3" x14ac:dyDescent="0.35">
      <c r="A4671">
        <v>0.23771800000000001</v>
      </c>
      <c r="B4671">
        <v>-0.8203125</v>
      </c>
      <c r="C4671">
        <f>+B4671*$D$4</f>
        <v>-1.640625</v>
      </c>
    </row>
    <row r="4672" spans="1:3" x14ac:dyDescent="0.35">
      <c r="A4672">
        <v>0.23771999999999999</v>
      </c>
      <c r="B4672">
        <v>-0.8203125</v>
      </c>
      <c r="C4672">
        <f>+B4672*$D$4</f>
        <v>-1.640625</v>
      </c>
    </row>
    <row r="4673" spans="1:3" x14ac:dyDescent="0.35">
      <c r="A4673">
        <v>0.23772199999999999</v>
      </c>
      <c r="B4673">
        <v>-0.8203125</v>
      </c>
      <c r="C4673">
        <f>+B4673*$D$4</f>
        <v>-1.640625</v>
      </c>
    </row>
    <row r="4674" spans="1:3" x14ac:dyDescent="0.35">
      <c r="A4674">
        <v>0.23772399999999999</v>
      </c>
      <c r="B4674">
        <v>-0.8154296875</v>
      </c>
      <c r="C4674">
        <f>+B4674*$D$4</f>
        <v>-1.630859375</v>
      </c>
    </row>
    <row r="4675" spans="1:3" x14ac:dyDescent="0.35">
      <c r="A4675">
        <v>0.23772599999999999</v>
      </c>
      <c r="B4675">
        <v>-0.8154296875</v>
      </c>
      <c r="C4675">
        <f>+B4675*$D$4</f>
        <v>-1.630859375</v>
      </c>
    </row>
    <row r="4676" spans="1:3" x14ac:dyDescent="0.35">
      <c r="A4676">
        <v>0.23772799999999999</v>
      </c>
      <c r="B4676">
        <v>-0.8154296875</v>
      </c>
      <c r="C4676">
        <f>+B4676*$D$4</f>
        <v>-1.630859375</v>
      </c>
    </row>
    <row r="4677" spans="1:3" x14ac:dyDescent="0.35">
      <c r="A4677">
        <v>0.23773</v>
      </c>
      <c r="B4677">
        <v>-0.810546875</v>
      </c>
      <c r="C4677">
        <f>+B4677*$D$4</f>
        <v>-1.62109375</v>
      </c>
    </row>
    <row r="4678" spans="1:3" x14ac:dyDescent="0.35">
      <c r="A4678">
        <v>0.237732</v>
      </c>
      <c r="B4678">
        <v>-0.8056640625</v>
      </c>
      <c r="C4678">
        <f>+B4678*$D$4</f>
        <v>-1.611328125</v>
      </c>
    </row>
    <row r="4679" spans="1:3" x14ac:dyDescent="0.35">
      <c r="A4679">
        <v>0.237734</v>
      </c>
      <c r="B4679">
        <v>-0.810546875</v>
      </c>
      <c r="C4679">
        <f>+B4679*$D$4</f>
        <v>-1.62109375</v>
      </c>
    </row>
    <row r="4680" spans="1:3" x14ac:dyDescent="0.35">
      <c r="A4680">
        <v>0.237736</v>
      </c>
      <c r="B4680">
        <v>-0.810546875</v>
      </c>
      <c r="C4680">
        <f>+B4680*$D$4</f>
        <v>-1.62109375</v>
      </c>
    </row>
    <row r="4681" spans="1:3" x14ac:dyDescent="0.35">
      <c r="A4681">
        <v>0.237738</v>
      </c>
      <c r="B4681">
        <v>-0.810546875</v>
      </c>
      <c r="C4681">
        <f>+B4681*$D$4</f>
        <v>-1.62109375</v>
      </c>
    </row>
    <row r="4682" spans="1:3" x14ac:dyDescent="0.35">
      <c r="A4682">
        <v>0.23774000000000001</v>
      </c>
      <c r="B4682">
        <v>-0.8056640625</v>
      </c>
      <c r="C4682">
        <f>+B4682*$D$4</f>
        <v>-1.611328125</v>
      </c>
    </row>
    <row r="4683" spans="1:3" x14ac:dyDescent="0.35">
      <c r="A4683">
        <v>0.23774200000000001</v>
      </c>
      <c r="B4683">
        <v>-0.8056640625</v>
      </c>
      <c r="C4683">
        <f>+B4683*$D$4</f>
        <v>-1.611328125</v>
      </c>
    </row>
    <row r="4684" spans="1:3" x14ac:dyDescent="0.35">
      <c r="A4684">
        <v>0.23774400000000001</v>
      </c>
      <c r="B4684">
        <v>-0.8056640625</v>
      </c>
      <c r="C4684">
        <f>+B4684*$D$4</f>
        <v>-1.611328125</v>
      </c>
    </row>
    <row r="4685" spans="1:3" x14ac:dyDescent="0.35">
      <c r="A4685">
        <v>0.23774600000000001</v>
      </c>
      <c r="B4685">
        <v>-0.8056640625</v>
      </c>
      <c r="C4685">
        <f>+B4685*$D$4</f>
        <v>-1.611328125</v>
      </c>
    </row>
    <row r="4686" spans="1:3" x14ac:dyDescent="0.35">
      <c r="A4686">
        <v>0.23774799999999999</v>
      </c>
      <c r="B4686">
        <v>-0.8056640625</v>
      </c>
      <c r="C4686">
        <f>+B4686*$D$4</f>
        <v>-1.611328125</v>
      </c>
    </row>
    <row r="4687" spans="1:3" x14ac:dyDescent="0.35">
      <c r="A4687">
        <v>0.23774999999999999</v>
      </c>
      <c r="B4687">
        <v>-0.80078125</v>
      </c>
      <c r="C4687">
        <f>+B4687*$D$4</f>
        <v>-1.6015625</v>
      </c>
    </row>
    <row r="4688" spans="1:3" x14ac:dyDescent="0.35">
      <c r="A4688">
        <v>0.23775199999999999</v>
      </c>
      <c r="B4688">
        <v>-0.80078125</v>
      </c>
      <c r="C4688">
        <f>+B4688*$D$4</f>
        <v>-1.6015625</v>
      </c>
    </row>
    <row r="4689" spans="1:3" x14ac:dyDescent="0.35">
      <c r="A4689">
        <v>0.23775399999999999</v>
      </c>
      <c r="B4689">
        <v>-0.7958984375</v>
      </c>
      <c r="C4689">
        <f>+B4689*$D$4</f>
        <v>-1.591796875</v>
      </c>
    </row>
    <row r="4690" spans="1:3" x14ac:dyDescent="0.35">
      <c r="A4690">
        <v>0.237756</v>
      </c>
      <c r="B4690">
        <v>-0.791015625</v>
      </c>
      <c r="C4690">
        <f>+B4690*$D$4</f>
        <v>-1.58203125</v>
      </c>
    </row>
    <row r="4691" spans="1:3" x14ac:dyDescent="0.35">
      <c r="A4691">
        <v>0.237758</v>
      </c>
      <c r="B4691">
        <v>-0.7958984375</v>
      </c>
      <c r="C4691">
        <f>+B4691*$D$4</f>
        <v>-1.591796875</v>
      </c>
    </row>
    <row r="4692" spans="1:3" x14ac:dyDescent="0.35">
      <c r="A4692">
        <v>0.23776</v>
      </c>
      <c r="B4692">
        <v>-0.7958984375</v>
      </c>
      <c r="C4692">
        <f>+B4692*$D$4</f>
        <v>-1.591796875</v>
      </c>
    </row>
    <row r="4693" spans="1:3" x14ac:dyDescent="0.35">
      <c r="A4693">
        <v>0.237762</v>
      </c>
      <c r="B4693">
        <v>-0.7861328125</v>
      </c>
      <c r="C4693">
        <f>+B4693*$D$4</f>
        <v>-1.572265625</v>
      </c>
    </row>
    <row r="4694" spans="1:3" x14ac:dyDescent="0.35">
      <c r="A4694">
        <v>0.237764</v>
      </c>
      <c r="B4694">
        <v>-0.7861328125</v>
      </c>
      <c r="C4694">
        <f>+B4694*$D$4</f>
        <v>-1.572265625</v>
      </c>
    </row>
    <row r="4695" spans="1:3" x14ac:dyDescent="0.35">
      <c r="A4695">
        <v>0.23776600000000001</v>
      </c>
      <c r="B4695">
        <v>-0.7861328125</v>
      </c>
      <c r="C4695">
        <f>+B4695*$D$4</f>
        <v>-1.572265625</v>
      </c>
    </row>
    <row r="4696" spans="1:3" x14ac:dyDescent="0.35">
      <c r="A4696">
        <v>0.23776800000000001</v>
      </c>
      <c r="B4696">
        <v>-0.791015625</v>
      </c>
      <c r="C4696">
        <f>+B4696*$D$4</f>
        <v>-1.58203125</v>
      </c>
    </row>
    <row r="4697" spans="1:3" x14ac:dyDescent="0.35">
      <c r="A4697">
        <v>0.23777000000000001</v>
      </c>
      <c r="B4697">
        <v>-0.78125</v>
      </c>
      <c r="C4697">
        <f>+B4697*$D$4</f>
        <v>-1.5625</v>
      </c>
    </row>
    <row r="4698" spans="1:3" x14ac:dyDescent="0.35">
      <c r="A4698">
        <v>0.23777200000000001</v>
      </c>
      <c r="B4698">
        <v>-0.78125</v>
      </c>
      <c r="C4698">
        <f>+B4698*$D$4</f>
        <v>-1.5625</v>
      </c>
    </row>
    <row r="4699" spans="1:3" x14ac:dyDescent="0.35">
      <c r="A4699">
        <v>0.23777400000000001</v>
      </c>
      <c r="B4699">
        <v>-0.7861328125</v>
      </c>
      <c r="C4699">
        <f>+B4699*$D$4</f>
        <v>-1.572265625</v>
      </c>
    </row>
    <row r="4700" spans="1:3" x14ac:dyDescent="0.35">
      <c r="A4700">
        <v>0.23777599999999999</v>
      </c>
      <c r="B4700">
        <v>-0.78125</v>
      </c>
      <c r="C4700">
        <f>+B4700*$D$4</f>
        <v>-1.5625</v>
      </c>
    </row>
    <row r="4701" spans="1:3" x14ac:dyDescent="0.35">
      <c r="A4701">
        <v>0.23777799999999999</v>
      </c>
      <c r="B4701">
        <v>-0.7763671875</v>
      </c>
      <c r="C4701">
        <f>+B4701*$D$4</f>
        <v>-1.552734375</v>
      </c>
    </row>
    <row r="4702" spans="1:3" x14ac:dyDescent="0.35">
      <c r="A4702">
        <v>0.23777999999999999</v>
      </c>
      <c r="B4702">
        <v>-0.7763671875</v>
      </c>
      <c r="C4702">
        <f>+B4702*$D$4</f>
        <v>-1.552734375</v>
      </c>
    </row>
    <row r="4703" spans="1:3" x14ac:dyDescent="0.35">
      <c r="A4703">
        <v>0.23778199999999999</v>
      </c>
      <c r="B4703">
        <v>-0.771484375</v>
      </c>
      <c r="C4703">
        <f>+B4703*$D$4</f>
        <v>-1.54296875</v>
      </c>
    </row>
    <row r="4704" spans="1:3" x14ac:dyDescent="0.35">
      <c r="A4704">
        <v>0.237784</v>
      </c>
      <c r="B4704">
        <v>-0.7763671875</v>
      </c>
      <c r="C4704">
        <f>+B4704*$D$4</f>
        <v>-1.552734375</v>
      </c>
    </row>
    <row r="4705" spans="1:3" x14ac:dyDescent="0.35">
      <c r="A4705">
        <v>0.237786</v>
      </c>
      <c r="B4705">
        <v>-0.771484375</v>
      </c>
      <c r="C4705">
        <f>+B4705*$D$4</f>
        <v>-1.54296875</v>
      </c>
    </row>
    <row r="4706" spans="1:3" x14ac:dyDescent="0.35">
      <c r="A4706">
        <v>0.237788</v>
      </c>
      <c r="B4706">
        <v>-0.771484375</v>
      </c>
      <c r="C4706">
        <f>+B4706*$D$4</f>
        <v>-1.54296875</v>
      </c>
    </row>
    <row r="4707" spans="1:3" x14ac:dyDescent="0.35">
      <c r="A4707">
        <v>0.23779</v>
      </c>
      <c r="B4707">
        <v>-0.7666015625</v>
      </c>
      <c r="C4707">
        <f>+B4707*$D$4</f>
        <v>-1.533203125</v>
      </c>
    </row>
    <row r="4708" spans="1:3" x14ac:dyDescent="0.35">
      <c r="A4708">
        <v>0.237792</v>
      </c>
      <c r="B4708">
        <v>-0.76171875</v>
      </c>
      <c r="C4708">
        <f>+B4708*$D$4</f>
        <v>-1.5234375</v>
      </c>
    </row>
    <row r="4709" spans="1:3" x14ac:dyDescent="0.35">
      <c r="A4709">
        <v>0.23779400000000001</v>
      </c>
      <c r="B4709">
        <v>-0.76171875</v>
      </c>
      <c r="C4709">
        <f>+B4709*$D$4</f>
        <v>-1.5234375</v>
      </c>
    </row>
    <row r="4710" spans="1:3" x14ac:dyDescent="0.35">
      <c r="A4710">
        <v>0.23779600000000001</v>
      </c>
      <c r="B4710">
        <v>-0.76171875</v>
      </c>
      <c r="C4710">
        <f>+B4710*$D$4</f>
        <v>-1.5234375</v>
      </c>
    </row>
    <row r="4711" spans="1:3" x14ac:dyDescent="0.35">
      <c r="A4711">
        <v>0.23779800000000001</v>
      </c>
      <c r="B4711">
        <v>-0.76171875</v>
      </c>
      <c r="C4711">
        <f>+B4711*$D$4</f>
        <v>-1.5234375</v>
      </c>
    </row>
    <row r="4712" spans="1:3" x14ac:dyDescent="0.35">
      <c r="A4712">
        <v>0.23780000000000001</v>
      </c>
      <c r="B4712">
        <v>-0.76171875</v>
      </c>
      <c r="C4712">
        <f>+B4712*$D$4</f>
        <v>-1.5234375</v>
      </c>
    </row>
    <row r="4713" spans="1:3" x14ac:dyDescent="0.35">
      <c r="A4713">
        <v>0.23780200000000001</v>
      </c>
      <c r="B4713">
        <v>-0.76171875</v>
      </c>
      <c r="C4713">
        <f>+B4713*$D$4</f>
        <v>-1.5234375</v>
      </c>
    </row>
    <row r="4714" spans="1:3" x14ac:dyDescent="0.35">
      <c r="A4714">
        <v>0.23780399999999999</v>
      </c>
      <c r="B4714">
        <v>-0.76171875</v>
      </c>
      <c r="C4714">
        <f>+B4714*$D$4</f>
        <v>-1.5234375</v>
      </c>
    </row>
    <row r="4715" spans="1:3" x14ac:dyDescent="0.35">
      <c r="A4715">
        <v>0.23780599999999999</v>
      </c>
      <c r="B4715">
        <v>-0.7666015625</v>
      </c>
      <c r="C4715">
        <f>+B4715*$D$4</f>
        <v>-1.533203125</v>
      </c>
    </row>
    <row r="4716" spans="1:3" x14ac:dyDescent="0.35">
      <c r="A4716">
        <v>0.23780799999999999</v>
      </c>
      <c r="B4716">
        <v>-0.751953125</v>
      </c>
      <c r="C4716">
        <f>+B4716*$D$4</f>
        <v>-1.50390625</v>
      </c>
    </row>
    <row r="4717" spans="1:3" x14ac:dyDescent="0.35">
      <c r="A4717">
        <v>0.23780999999999999</v>
      </c>
      <c r="B4717">
        <v>-0.751953125</v>
      </c>
      <c r="C4717">
        <f>+B4717*$D$4</f>
        <v>-1.50390625</v>
      </c>
    </row>
    <row r="4718" spans="1:3" x14ac:dyDescent="0.35">
      <c r="A4718">
        <v>0.237812</v>
      </c>
      <c r="B4718">
        <v>-0.751953125</v>
      </c>
      <c r="C4718">
        <f>+B4718*$D$4</f>
        <v>-1.50390625</v>
      </c>
    </row>
    <row r="4719" spans="1:3" x14ac:dyDescent="0.35">
      <c r="A4719">
        <v>0.237814</v>
      </c>
      <c r="B4719">
        <v>-0.751953125</v>
      </c>
      <c r="C4719">
        <f>+B4719*$D$4</f>
        <v>-1.50390625</v>
      </c>
    </row>
    <row r="4720" spans="1:3" x14ac:dyDescent="0.35">
      <c r="A4720">
        <v>0.237816</v>
      </c>
      <c r="B4720">
        <v>-0.7470703125</v>
      </c>
      <c r="C4720">
        <f>+B4720*$D$4</f>
        <v>-1.494140625</v>
      </c>
    </row>
    <row r="4721" spans="1:3" x14ac:dyDescent="0.35">
      <c r="A4721">
        <v>0.237818</v>
      </c>
      <c r="B4721">
        <v>-0.7470703125</v>
      </c>
      <c r="C4721">
        <f>+B4721*$D$4</f>
        <v>-1.494140625</v>
      </c>
    </row>
    <row r="4722" spans="1:3" x14ac:dyDescent="0.35">
      <c r="A4722">
        <v>0.23782</v>
      </c>
      <c r="B4722">
        <v>-0.7470703125</v>
      </c>
      <c r="C4722">
        <f>+B4722*$D$4</f>
        <v>-1.494140625</v>
      </c>
    </row>
    <row r="4723" spans="1:3" x14ac:dyDescent="0.35">
      <c r="A4723">
        <v>0.23782200000000001</v>
      </c>
      <c r="B4723">
        <v>-0.7421875</v>
      </c>
      <c r="C4723">
        <f>+B4723*$D$4</f>
        <v>-1.484375</v>
      </c>
    </row>
    <row r="4724" spans="1:3" x14ac:dyDescent="0.35">
      <c r="A4724">
        <v>0.23782400000000001</v>
      </c>
      <c r="B4724">
        <v>-0.7421875</v>
      </c>
      <c r="C4724">
        <f>+B4724*$D$4</f>
        <v>-1.484375</v>
      </c>
    </row>
    <row r="4725" spans="1:3" x14ac:dyDescent="0.35">
      <c r="A4725">
        <v>0.23782600000000001</v>
      </c>
      <c r="B4725">
        <v>-0.7421875</v>
      </c>
      <c r="C4725">
        <f>+B4725*$D$4</f>
        <v>-1.484375</v>
      </c>
    </row>
    <row r="4726" spans="1:3" x14ac:dyDescent="0.35">
      <c r="A4726">
        <v>0.23782800000000001</v>
      </c>
      <c r="B4726">
        <v>-0.7373046875</v>
      </c>
      <c r="C4726">
        <f>+B4726*$D$4</f>
        <v>-1.474609375</v>
      </c>
    </row>
    <row r="4727" spans="1:3" x14ac:dyDescent="0.35">
      <c r="A4727">
        <v>0.23783000000000001</v>
      </c>
      <c r="B4727">
        <v>-0.7373046875</v>
      </c>
      <c r="C4727">
        <f>+B4727*$D$4</f>
        <v>-1.474609375</v>
      </c>
    </row>
    <row r="4728" spans="1:3" x14ac:dyDescent="0.35">
      <c r="A4728">
        <v>0.23783199999999999</v>
      </c>
      <c r="B4728">
        <v>-0.7373046875</v>
      </c>
      <c r="C4728">
        <f>+B4728*$D$4</f>
        <v>-1.474609375</v>
      </c>
    </row>
    <row r="4729" spans="1:3" x14ac:dyDescent="0.35">
      <c r="A4729">
        <v>0.23783399999999999</v>
      </c>
      <c r="B4729">
        <v>-0.7373046875</v>
      </c>
      <c r="C4729">
        <f>+B4729*$D$4</f>
        <v>-1.474609375</v>
      </c>
    </row>
    <row r="4730" spans="1:3" x14ac:dyDescent="0.35">
      <c r="A4730">
        <v>0.23783599999999999</v>
      </c>
      <c r="B4730">
        <v>-0.7421875</v>
      </c>
      <c r="C4730">
        <f>+B4730*$D$4</f>
        <v>-1.484375</v>
      </c>
    </row>
    <row r="4731" spans="1:3" x14ac:dyDescent="0.35">
      <c r="A4731">
        <v>0.23783799999999999</v>
      </c>
      <c r="B4731">
        <v>-0.7275390625</v>
      </c>
      <c r="C4731">
        <f>+B4731*$D$4</f>
        <v>-1.455078125</v>
      </c>
    </row>
    <row r="4732" spans="1:3" x14ac:dyDescent="0.35">
      <c r="A4732">
        <v>0.23784</v>
      </c>
      <c r="B4732">
        <v>-0.7275390625</v>
      </c>
      <c r="C4732">
        <f>+B4732*$D$4</f>
        <v>-1.455078125</v>
      </c>
    </row>
    <row r="4733" spans="1:3" x14ac:dyDescent="0.35">
      <c r="A4733">
        <v>0.237842</v>
      </c>
      <c r="B4733">
        <v>-0.7275390625</v>
      </c>
      <c r="C4733">
        <f>+B4733*$D$4</f>
        <v>-1.455078125</v>
      </c>
    </row>
    <row r="4734" spans="1:3" x14ac:dyDescent="0.35">
      <c r="A4734">
        <v>0.237844</v>
      </c>
      <c r="B4734">
        <v>-0.72265625</v>
      </c>
      <c r="C4734">
        <f>+B4734*$D$4</f>
        <v>-1.4453125</v>
      </c>
    </row>
    <row r="4735" spans="1:3" x14ac:dyDescent="0.35">
      <c r="A4735">
        <v>0.237846</v>
      </c>
      <c r="B4735">
        <v>-0.7275390625</v>
      </c>
      <c r="C4735">
        <f>+B4735*$D$4</f>
        <v>-1.455078125</v>
      </c>
    </row>
    <row r="4736" spans="1:3" x14ac:dyDescent="0.35">
      <c r="A4736">
        <v>0.237848</v>
      </c>
      <c r="B4736">
        <v>-0.72265625</v>
      </c>
      <c r="C4736">
        <f>+B4736*$D$4</f>
        <v>-1.4453125</v>
      </c>
    </row>
    <row r="4737" spans="1:3" x14ac:dyDescent="0.35">
      <c r="A4737">
        <v>0.23785000000000001</v>
      </c>
      <c r="B4737">
        <v>-0.72265625</v>
      </c>
      <c r="C4737">
        <f>+B4737*$D$4</f>
        <v>-1.4453125</v>
      </c>
    </row>
    <row r="4738" spans="1:3" x14ac:dyDescent="0.35">
      <c r="A4738">
        <v>0.23785200000000001</v>
      </c>
      <c r="B4738">
        <v>-0.72265625</v>
      </c>
      <c r="C4738">
        <f>+B4738*$D$4</f>
        <v>-1.4453125</v>
      </c>
    </row>
    <row r="4739" spans="1:3" x14ac:dyDescent="0.35">
      <c r="A4739">
        <v>0.23785400000000001</v>
      </c>
      <c r="B4739">
        <v>-0.72265625</v>
      </c>
      <c r="C4739">
        <f>+B4739*$D$4</f>
        <v>-1.4453125</v>
      </c>
    </row>
    <row r="4740" spans="1:3" x14ac:dyDescent="0.35">
      <c r="A4740">
        <v>0.23785600000000001</v>
      </c>
      <c r="B4740">
        <v>-0.7177734375</v>
      </c>
      <c r="C4740">
        <f>+B4740*$D$4</f>
        <v>-1.435546875</v>
      </c>
    </row>
    <row r="4741" spans="1:3" x14ac:dyDescent="0.35">
      <c r="A4741">
        <v>0.23785800000000001</v>
      </c>
      <c r="B4741">
        <v>-0.712890625</v>
      </c>
      <c r="C4741">
        <f>+B4741*$D$4</f>
        <v>-1.42578125</v>
      </c>
    </row>
    <row r="4742" spans="1:3" x14ac:dyDescent="0.35">
      <c r="A4742">
        <v>0.23785999999999999</v>
      </c>
      <c r="B4742">
        <v>-0.712890625</v>
      </c>
      <c r="C4742">
        <f>+B4742*$D$4</f>
        <v>-1.42578125</v>
      </c>
    </row>
    <row r="4743" spans="1:3" x14ac:dyDescent="0.35">
      <c r="A4743">
        <v>0.23786199999999999</v>
      </c>
      <c r="B4743">
        <v>-0.712890625</v>
      </c>
      <c r="C4743">
        <f>+B4743*$D$4</f>
        <v>-1.42578125</v>
      </c>
    </row>
    <row r="4744" spans="1:3" x14ac:dyDescent="0.35">
      <c r="A4744">
        <v>0.23786399999999999</v>
      </c>
      <c r="B4744">
        <v>-0.712890625</v>
      </c>
      <c r="C4744">
        <f>+B4744*$D$4</f>
        <v>-1.42578125</v>
      </c>
    </row>
    <row r="4745" spans="1:3" x14ac:dyDescent="0.35">
      <c r="A4745">
        <v>0.23786599999999999</v>
      </c>
      <c r="B4745">
        <v>-0.7080078125</v>
      </c>
      <c r="C4745">
        <f>+B4745*$D$4</f>
        <v>-1.416015625</v>
      </c>
    </row>
    <row r="4746" spans="1:3" x14ac:dyDescent="0.35">
      <c r="A4746">
        <v>0.237868</v>
      </c>
      <c r="B4746">
        <v>-0.6982421875</v>
      </c>
      <c r="C4746">
        <f>+B4746*$D$4</f>
        <v>-1.396484375</v>
      </c>
    </row>
    <row r="4747" spans="1:3" x14ac:dyDescent="0.35">
      <c r="A4747">
        <v>0.23787</v>
      </c>
      <c r="B4747">
        <v>-0.7080078125</v>
      </c>
      <c r="C4747">
        <f>+B4747*$D$4</f>
        <v>-1.416015625</v>
      </c>
    </row>
    <row r="4748" spans="1:3" x14ac:dyDescent="0.35">
      <c r="A4748">
        <v>0.237872</v>
      </c>
      <c r="B4748">
        <v>-0.7080078125</v>
      </c>
      <c r="C4748">
        <f>+B4748*$D$4</f>
        <v>-1.416015625</v>
      </c>
    </row>
    <row r="4749" spans="1:3" x14ac:dyDescent="0.35">
      <c r="A4749">
        <v>0.237874</v>
      </c>
      <c r="B4749">
        <v>-0.6982421875</v>
      </c>
      <c r="C4749">
        <f>+B4749*$D$4</f>
        <v>-1.396484375</v>
      </c>
    </row>
    <row r="4750" spans="1:3" x14ac:dyDescent="0.35">
      <c r="A4750">
        <v>0.237876</v>
      </c>
      <c r="B4750">
        <v>-0.6982421875</v>
      </c>
      <c r="C4750">
        <f>+B4750*$D$4</f>
        <v>-1.396484375</v>
      </c>
    </row>
    <row r="4751" spans="1:3" x14ac:dyDescent="0.35">
      <c r="A4751">
        <v>0.23787800000000001</v>
      </c>
      <c r="B4751">
        <v>-0.693359375</v>
      </c>
      <c r="C4751">
        <f>+B4751*$D$4</f>
        <v>-1.38671875</v>
      </c>
    </row>
    <row r="4752" spans="1:3" x14ac:dyDescent="0.35">
      <c r="A4752">
        <v>0.23788000000000001</v>
      </c>
      <c r="B4752">
        <v>-0.6982421875</v>
      </c>
      <c r="C4752">
        <f>+B4752*$D$4</f>
        <v>-1.396484375</v>
      </c>
    </row>
    <row r="4753" spans="1:3" x14ac:dyDescent="0.35">
      <c r="A4753">
        <v>0.23788200000000001</v>
      </c>
      <c r="B4753">
        <v>-0.6982421875</v>
      </c>
      <c r="C4753">
        <f>+B4753*$D$4</f>
        <v>-1.396484375</v>
      </c>
    </row>
    <row r="4754" spans="1:3" x14ac:dyDescent="0.35">
      <c r="A4754">
        <v>0.23788400000000001</v>
      </c>
      <c r="B4754">
        <v>-0.6884765625</v>
      </c>
      <c r="C4754">
        <f>+B4754*$D$4</f>
        <v>-1.376953125</v>
      </c>
    </row>
    <row r="4755" spans="1:3" x14ac:dyDescent="0.35">
      <c r="A4755">
        <v>0.23788599999999999</v>
      </c>
      <c r="B4755">
        <v>-0.6884765625</v>
      </c>
      <c r="C4755">
        <f>+B4755*$D$4</f>
        <v>-1.376953125</v>
      </c>
    </row>
    <row r="4756" spans="1:3" x14ac:dyDescent="0.35">
      <c r="A4756">
        <v>0.23788799999999999</v>
      </c>
      <c r="B4756">
        <v>-0.6884765625</v>
      </c>
      <c r="C4756">
        <f>+B4756*$D$4</f>
        <v>-1.376953125</v>
      </c>
    </row>
    <row r="4757" spans="1:3" x14ac:dyDescent="0.35">
      <c r="A4757">
        <v>0.23788999999999999</v>
      </c>
      <c r="B4757">
        <v>-0.68359375</v>
      </c>
      <c r="C4757">
        <f>+B4757*$D$4</f>
        <v>-1.3671875</v>
      </c>
    </row>
    <row r="4758" spans="1:3" x14ac:dyDescent="0.35">
      <c r="A4758">
        <v>0.23789199999999999</v>
      </c>
      <c r="B4758">
        <v>-0.68359375</v>
      </c>
      <c r="C4758">
        <f>+B4758*$D$4</f>
        <v>-1.3671875</v>
      </c>
    </row>
    <row r="4759" spans="1:3" x14ac:dyDescent="0.35">
      <c r="A4759">
        <v>0.23789399999999999</v>
      </c>
      <c r="B4759">
        <v>-0.68359375</v>
      </c>
      <c r="C4759">
        <f>+B4759*$D$4</f>
        <v>-1.3671875</v>
      </c>
    </row>
    <row r="4760" spans="1:3" x14ac:dyDescent="0.35">
      <c r="A4760">
        <v>0.237896</v>
      </c>
      <c r="B4760">
        <v>-0.6787109375</v>
      </c>
      <c r="C4760">
        <f>+B4760*$D$4</f>
        <v>-1.357421875</v>
      </c>
    </row>
    <row r="4761" spans="1:3" x14ac:dyDescent="0.35">
      <c r="A4761">
        <v>0.237898</v>
      </c>
      <c r="B4761">
        <v>-0.673828125</v>
      </c>
      <c r="C4761">
        <f>+B4761*$D$4</f>
        <v>-1.34765625</v>
      </c>
    </row>
    <row r="4762" spans="1:3" x14ac:dyDescent="0.35">
      <c r="A4762">
        <v>0.2379</v>
      </c>
      <c r="B4762">
        <v>-0.6689453125</v>
      </c>
      <c r="C4762">
        <f>+B4762*$D$4</f>
        <v>-1.337890625</v>
      </c>
    </row>
    <row r="4763" spans="1:3" x14ac:dyDescent="0.35">
      <c r="A4763">
        <v>0.237902</v>
      </c>
      <c r="B4763">
        <v>-0.6787109375</v>
      </c>
      <c r="C4763">
        <f>+B4763*$D$4</f>
        <v>-1.357421875</v>
      </c>
    </row>
    <row r="4764" spans="1:3" x14ac:dyDescent="0.35">
      <c r="A4764">
        <v>0.237904</v>
      </c>
      <c r="B4764">
        <v>-0.673828125</v>
      </c>
      <c r="C4764">
        <f>+B4764*$D$4</f>
        <v>-1.34765625</v>
      </c>
    </row>
    <row r="4765" spans="1:3" x14ac:dyDescent="0.35">
      <c r="A4765">
        <v>0.23790600000000001</v>
      </c>
      <c r="B4765">
        <v>-0.68359375</v>
      </c>
      <c r="C4765">
        <f>+B4765*$D$4</f>
        <v>-1.3671875</v>
      </c>
    </row>
    <row r="4766" spans="1:3" x14ac:dyDescent="0.35">
      <c r="A4766">
        <v>0.23790800000000001</v>
      </c>
      <c r="B4766">
        <v>-0.673828125</v>
      </c>
      <c r="C4766">
        <f>+B4766*$D$4</f>
        <v>-1.34765625</v>
      </c>
    </row>
    <row r="4767" spans="1:3" x14ac:dyDescent="0.35">
      <c r="A4767">
        <v>0.23791000000000001</v>
      </c>
      <c r="B4767">
        <v>-0.6689453125</v>
      </c>
      <c r="C4767">
        <f>+B4767*$D$4</f>
        <v>-1.337890625</v>
      </c>
    </row>
    <row r="4768" spans="1:3" x14ac:dyDescent="0.35">
      <c r="A4768">
        <v>0.23791200000000001</v>
      </c>
      <c r="B4768">
        <v>-0.6640625</v>
      </c>
      <c r="C4768">
        <f>+B4768*$D$4</f>
        <v>-1.328125</v>
      </c>
    </row>
    <row r="4769" spans="1:3" x14ac:dyDescent="0.35">
      <c r="A4769">
        <v>0.23791399999999999</v>
      </c>
      <c r="B4769">
        <v>-0.6689453125</v>
      </c>
      <c r="C4769">
        <f>+B4769*$D$4</f>
        <v>-1.337890625</v>
      </c>
    </row>
    <row r="4770" spans="1:3" x14ac:dyDescent="0.35">
      <c r="A4770">
        <v>0.23791599999999999</v>
      </c>
      <c r="B4770">
        <v>-0.6689453125</v>
      </c>
      <c r="C4770">
        <f>+B4770*$D$4</f>
        <v>-1.337890625</v>
      </c>
    </row>
    <row r="4771" spans="1:3" x14ac:dyDescent="0.35">
      <c r="A4771">
        <v>0.23791799999999999</v>
      </c>
      <c r="B4771">
        <v>-0.6640625</v>
      </c>
      <c r="C4771">
        <f>+B4771*$D$4</f>
        <v>-1.328125</v>
      </c>
    </row>
    <row r="4772" spans="1:3" x14ac:dyDescent="0.35">
      <c r="A4772">
        <v>0.23791999999999999</v>
      </c>
      <c r="B4772">
        <v>-0.6591796875</v>
      </c>
      <c r="C4772">
        <f>+B4772*$D$4</f>
        <v>-1.318359375</v>
      </c>
    </row>
    <row r="4773" spans="1:3" x14ac:dyDescent="0.35">
      <c r="A4773">
        <v>0.23792199999999999</v>
      </c>
      <c r="B4773">
        <v>-0.6591796875</v>
      </c>
      <c r="C4773">
        <f>+B4773*$D$4</f>
        <v>-1.318359375</v>
      </c>
    </row>
    <row r="4774" spans="1:3" x14ac:dyDescent="0.35">
      <c r="A4774">
        <v>0.237924</v>
      </c>
      <c r="B4774">
        <v>-0.6591796875</v>
      </c>
      <c r="C4774">
        <f>+B4774*$D$4</f>
        <v>-1.318359375</v>
      </c>
    </row>
    <row r="4775" spans="1:3" x14ac:dyDescent="0.35">
      <c r="A4775">
        <v>0.237926</v>
      </c>
      <c r="B4775">
        <v>-0.6591796875</v>
      </c>
      <c r="C4775">
        <f>+B4775*$D$4</f>
        <v>-1.318359375</v>
      </c>
    </row>
    <row r="4776" spans="1:3" x14ac:dyDescent="0.35">
      <c r="A4776">
        <v>0.237928</v>
      </c>
      <c r="B4776">
        <v>-0.654296875</v>
      </c>
      <c r="C4776">
        <f>+B4776*$D$4</f>
        <v>-1.30859375</v>
      </c>
    </row>
    <row r="4777" spans="1:3" x14ac:dyDescent="0.35">
      <c r="A4777">
        <v>0.23793</v>
      </c>
      <c r="B4777">
        <v>-0.654296875</v>
      </c>
      <c r="C4777">
        <f>+B4777*$D$4</f>
        <v>-1.30859375</v>
      </c>
    </row>
    <row r="4778" spans="1:3" x14ac:dyDescent="0.35">
      <c r="A4778">
        <v>0.237932</v>
      </c>
      <c r="B4778">
        <v>-0.654296875</v>
      </c>
      <c r="C4778">
        <f>+B4778*$D$4</f>
        <v>-1.30859375</v>
      </c>
    </row>
    <row r="4779" spans="1:3" x14ac:dyDescent="0.35">
      <c r="A4779">
        <v>0.23793400000000001</v>
      </c>
      <c r="B4779">
        <v>-0.64453125</v>
      </c>
      <c r="C4779">
        <f>+B4779*$D$4</f>
        <v>-1.2890625</v>
      </c>
    </row>
    <row r="4780" spans="1:3" x14ac:dyDescent="0.35">
      <c r="A4780">
        <v>0.23793600000000001</v>
      </c>
      <c r="B4780">
        <v>-0.6494140625</v>
      </c>
      <c r="C4780">
        <f>+B4780*$D$4</f>
        <v>-1.298828125</v>
      </c>
    </row>
    <row r="4781" spans="1:3" x14ac:dyDescent="0.35">
      <c r="A4781">
        <v>0.23793800000000001</v>
      </c>
      <c r="B4781">
        <v>-0.64453125</v>
      </c>
      <c r="C4781">
        <f>+B4781*$D$4</f>
        <v>-1.2890625</v>
      </c>
    </row>
    <row r="4782" spans="1:3" x14ac:dyDescent="0.35">
      <c r="A4782">
        <v>0.23794000000000001</v>
      </c>
      <c r="B4782">
        <v>-0.6396484375</v>
      </c>
      <c r="C4782">
        <f>+B4782*$D$4</f>
        <v>-1.279296875</v>
      </c>
    </row>
    <row r="4783" spans="1:3" x14ac:dyDescent="0.35">
      <c r="A4783">
        <v>0.23794199999999999</v>
      </c>
      <c r="B4783">
        <v>-0.64453125</v>
      </c>
      <c r="C4783">
        <f>+B4783*$D$4</f>
        <v>-1.2890625</v>
      </c>
    </row>
    <row r="4784" spans="1:3" x14ac:dyDescent="0.35">
      <c r="A4784">
        <v>0.23794399999999999</v>
      </c>
      <c r="B4784">
        <v>-0.6396484375</v>
      </c>
      <c r="C4784">
        <f>+B4784*$D$4</f>
        <v>-1.279296875</v>
      </c>
    </row>
    <row r="4785" spans="1:3" x14ac:dyDescent="0.35">
      <c r="A4785">
        <v>0.23794599999999999</v>
      </c>
      <c r="B4785">
        <v>-0.634765625</v>
      </c>
      <c r="C4785">
        <f>+B4785*$D$4</f>
        <v>-1.26953125</v>
      </c>
    </row>
    <row r="4786" spans="1:3" x14ac:dyDescent="0.35">
      <c r="A4786">
        <v>0.23794799999999999</v>
      </c>
      <c r="B4786">
        <v>-0.634765625</v>
      </c>
      <c r="C4786">
        <f>+B4786*$D$4</f>
        <v>-1.26953125</v>
      </c>
    </row>
    <row r="4787" spans="1:3" x14ac:dyDescent="0.35">
      <c r="A4787">
        <v>0.23794999999999999</v>
      </c>
      <c r="B4787">
        <v>-0.634765625</v>
      </c>
      <c r="C4787">
        <f>+B4787*$D$4</f>
        <v>-1.26953125</v>
      </c>
    </row>
    <row r="4788" spans="1:3" x14ac:dyDescent="0.35">
      <c r="A4788">
        <v>0.237952</v>
      </c>
      <c r="B4788">
        <v>-0.634765625</v>
      </c>
      <c r="C4788">
        <f>+B4788*$D$4</f>
        <v>-1.26953125</v>
      </c>
    </row>
    <row r="4789" spans="1:3" x14ac:dyDescent="0.35">
      <c r="A4789">
        <v>0.237954</v>
      </c>
      <c r="B4789">
        <v>-0.6298828125</v>
      </c>
      <c r="C4789">
        <f>+B4789*$D$4</f>
        <v>-1.259765625</v>
      </c>
    </row>
    <row r="4790" spans="1:3" x14ac:dyDescent="0.35">
      <c r="A4790">
        <v>0.237956</v>
      </c>
      <c r="B4790">
        <v>-0.625</v>
      </c>
      <c r="C4790">
        <f>+B4790*$D$4</f>
        <v>-1.25</v>
      </c>
    </row>
    <row r="4791" spans="1:3" x14ac:dyDescent="0.35">
      <c r="A4791">
        <v>0.237958</v>
      </c>
      <c r="B4791">
        <v>-0.625</v>
      </c>
      <c r="C4791">
        <f>+B4791*$D$4</f>
        <v>-1.25</v>
      </c>
    </row>
    <row r="4792" spans="1:3" x14ac:dyDescent="0.35">
      <c r="A4792">
        <v>0.23796</v>
      </c>
      <c r="B4792">
        <v>-0.625</v>
      </c>
      <c r="C4792">
        <f>+B4792*$D$4</f>
        <v>-1.25</v>
      </c>
    </row>
    <row r="4793" spans="1:3" x14ac:dyDescent="0.35">
      <c r="A4793">
        <v>0.23796200000000001</v>
      </c>
      <c r="B4793">
        <v>-0.6201171875</v>
      </c>
      <c r="C4793">
        <f>+B4793*$D$4</f>
        <v>-1.240234375</v>
      </c>
    </row>
    <row r="4794" spans="1:3" x14ac:dyDescent="0.35">
      <c r="A4794">
        <v>0.23796400000000001</v>
      </c>
      <c r="B4794">
        <v>-0.6201171875</v>
      </c>
      <c r="C4794">
        <f>+B4794*$D$4</f>
        <v>-1.240234375</v>
      </c>
    </row>
    <row r="4795" spans="1:3" x14ac:dyDescent="0.35">
      <c r="A4795">
        <v>0.23796600000000001</v>
      </c>
      <c r="B4795">
        <v>-0.6201171875</v>
      </c>
      <c r="C4795">
        <f>+B4795*$D$4</f>
        <v>-1.240234375</v>
      </c>
    </row>
    <row r="4796" spans="1:3" x14ac:dyDescent="0.35">
      <c r="A4796">
        <v>0.23796800000000001</v>
      </c>
      <c r="B4796">
        <v>-0.615234375</v>
      </c>
      <c r="C4796">
        <f>+B4796*$D$4</f>
        <v>-1.23046875</v>
      </c>
    </row>
    <row r="4797" spans="1:3" x14ac:dyDescent="0.35">
      <c r="A4797">
        <v>0.23796999999999999</v>
      </c>
      <c r="B4797">
        <v>-0.615234375</v>
      </c>
      <c r="C4797">
        <f>+B4797*$D$4</f>
        <v>-1.23046875</v>
      </c>
    </row>
    <row r="4798" spans="1:3" x14ac:dyDescent="0.35">
      <c r="A4798">
        <v>0.23797199999999999</v>
      </c>
      <c r="B4798">
        <v>-0.6103515625</v>
      </c>
      <c r="C4798">
        <f>+B4798*$D$4</f>
        <v>-1.220703125</v>
      </c>
    </row>
    <row r="4799" spans="1:3" x14ac:dyDescent="0.35">
      <c r="A4799">
        <v>0.23797399999999999</v>
      </c>
      <c r="B4799">
        <v>-0.615234375</v>
      </c>
      <c r="C4799">
        <f>+B4799*$D$4</f>
        <v>-1.23046875</v>
      </c>
    </row>
    <row r="4800" spans="1:3" x14ac:dyDescent="0.35">
      <c r="A4800">
        <v>0.23797599999999999</v>
      </c>
      <c r="B4800">
        <v>-0.6103515625</v>
      </c>
      <c r="C4800">
        <f>+B4800*$D$4</f>
        <v>-1.220703125</v>
      </c>
    </row>
    <row r="4801" spans="1:3" x14ac:dyDescent="0.35">
      <c r="A4801">
        <v>0.237978</v>
      </c>
      <c r="B4801">
        <v>-0.60546875</v>
      </c>
      <c r="C4801">
        <f>+B4801*$D$4</f>
        <v>-1.2109375</v>
      </c>
    </row>
    <row r="4802" spans="1:3" x14ac:dyDescent="0.35">
      <c r="A4802">
        <v>0.23798</v>
      </c>
      <c r="B4802">
        <v>-0.60546875</v>
      </c>
      <c r="C4802">
        <f>+B4802*$D$4</f>
        <v>-1.2109375</v>
      </c>
    </row>
    <row r="4803" spans="1:3" x14ac:dyDescent="0.35">
      <c r="A4803">
        <v>0.237982</v>
      </c>
      <c r="B4803">
        <v>-0.6005859375</v>
      </c>
      <c r="C4803">
        <f>+B4803*$D$4</f>
        <v>-1.201171875</v>
      </c>
    </row>
    <row r="4804" spans="1:3" x14ac:dyDescent="0.35">
      <c r="A4804">
        <v>0.237984</v>
      </c>
      <c r="B4804">
        <v>-0.6005859375</v>
      </c>
      <c r="C4804">
        <f>+B4804*$D$4</f>
        <v>-1.201171875</v>
      </c>
    </row>
    <row r="4805" spans="1:3" x14ac:dyDescent="0.35">
      <c r="A4805">
        <v>0.237986</v>
      </c>
      <c r="B4805">
        <v>-0.6005859375</v>
      </c>
      <c r="C4805">
        <f>+B4805*$D$4</f>
        <v>-1.201171875</v>
      </c>
    </row>
    <row r="4806" spans="1:3" x14ac:dyDescent="0.35">
      <c r="A4806">
        <v>0.23798800000000001</v>
      </c>
      <c r="B4806">
        <v>-0.595703125</v>
      </c>
      <c r="C4806">
        <f>+B4806*$D$4</f>
        <v>-1.19140625</v>
      </c>
    </row>
    <row r="4807" spans="1:3" x14ac:dyDescent="0.35">
      <c r="A4807">
        <v>0.23799000000000001</v>
      </c>
      <c r="B4807">
        <v>-0.595703125</v>
      </c>
      <c r="C4807">
        <f>+B4807*$D$4</f>
        <v>-1.19140625</v>
      </c>
    </row>
    <row r="4808" spans="1:3" x14ac:dyDescent="0.35">
      <c r="A4808">
        <v>0.23799200000000001</v>
      </c>
      <c r="B4808">
        <v>-0.595703125</v>
      </c>
      <c r="C4808">
        <f>+B4808*$D$4</f>
        <v>-1.19140625</v>
      </c>
    </row>
    <row r="4809" spans="1:3" x14ac:dyDescent="0.35">
      <c r="A4809">
        <v>0.23799400000000001</v>
      </c>
      <c r="B4809">
        <v>-0.5908203125</v>
      </c>
      <c r="C4809">
        <f>+B4809*$D$4</f>
        <v>-1.181640625</v>
      </c>
    </row>
    <row r="4810" spans="1:3" x14ac:dyDescent="0.35">
      <c r="A4810">
        <v>0.23799600000000001</v>
      </c>
      <c r="B4810">
        <v>-0.5908203125</v>
      </c>
      <c r="C4810">
        <f>+B4810*$D$4</f>
        <v>-1.181640625</v>
      </c>
    </row>
    <row r="4811" spans="1:3" x14ac:dyDescent="0.35">
      <c r="A4811">
        <v>0.23799799999999999</v>
      </c>
      <c r="B4811">
        <v>-0.5859375</v>
      </c>
      <c r="C4811">
        <f>+B4811*$D$4</f>
        <v>-1.171875</v>
      </c>
    </row>
    <row r="4812" spans="1:3" x14ac:dyDescent="0.35">
      <c r="A4812">
        <v>0.23799999999999999</v>
      </c>
      <c r="B4812">
        <v>-0.5859375</v>
      </c>
      <c r="C4812">
        <f>+B4812*$D$4</f>
        <v>-1.171875</v>
      </c>
    </row>
    <row r="4813" spans="1:3" x14ac:dyDescent="0.35">
      <c r="A4813">
        <v>0.23800199999999999</v>
      </c>
      <c r="B4813">
        <v>-0.5859375</v>
      </c>
      <c r="C4813">
        <f>+B4813*$D$4</f>
        <v>-1.171875</v>
      </c>
    </row>
    <row r="4814" spans="1:3" x14ac:dyDescent="0.35">
      <c r="A4814">
        <v>0.23800399999999999</v>
      </c>
      <c r="B4814">
        <v>-0.5859375</v>
      </c>
      <c r="C4814">
        <f>+B4814*$D$4</f>
        <v>-1.171875</v>
      </c>
    </row>
    <row r="4815" spans="1:3" x14ac:dyDescent="0.35">
      <c r="A4815">
        <v>0.238006</v>
      </c>
      <c r="B4815">
        <v>-0.5859375</v>
      </c>
      <c r="C4815">
        <f>+B4815*$D$4</f>
        <v>-1.171875</v>
      </c>
    </row>
    <row r="4816" spans="1:3" x14ac:dyDescent="0.35">
      <c r="A4816">
        <v>0.238008</v>
      </c>
      <c r="B4816">
        <v>-0.5810546875</v>
      </c>
      <c r="C4816">
        <f>+B4816*$D$4</f>
        <v>-1.162109375</v>
      </c>
    </row>
    <row r="4817" spans="1:3" x14ac:dyDescent="0.35">
      <c r="A4817">
        <v>0.23801</v>
      </c>
      <c r="B4817">
        <v>-0.5810546875</v>
      </c>
      <c r="C4817">
        <f>+B4817*$D$4</f>
        <v>-1.162109375</v>
      </c>
    </row>
    <row r="4818" spans="1:3" x14ac:dyDescent="0.35">
      <c r="A4818">
        <v>0.238012</v>
      </c>
      <c r="B4818">
        <v>-0.576171875</v>
      </c>
      <c r="C4818">
        <f>+B4818*$D$4</f>
        <v>-1.15234375</v>
      </c>
    </row>
    <row r="4819" spans="1:3" x14ac:dyDescent="0.35">
      <c r="A4819">
        <v>0.238014</v>
      </c>
      <c r="B4819">
        <v>-0.576171875</v>
      </c>
      <c r="C4819">
        <f>+B4819*$D$4</f>
        <v>-1.15234375</v>
      </c>
    </row>
    <row r="4820" spans="1:3" x14ac:dyDescent="0.35">
      <c r="A4820">
        <v>0.23801600000000001</v>
      </c>
      <c r="B4820">
        <v>-0.576171875</v>
      </c>
      <c r="C4820">
        <f>+B4820*$D$4</f>
        <v>-1.15234375</v>
      </c>
    </row>
    <row r="4821" spans="1:3" x14ac:dyDescent="0.35">
      <c r="A4821">
        <v>0.23801800000000001</v>
      </c>
      <c r="B4821">
        <v>-0.5712890625</v>
      </c>
      <c r="C4821">
        <f>+B4821*$D$4</f>
        <v>-1.142578125</v>
      </c>
    </row>
    <row r="4822" spans="1:3" x14ac:dyDescent="0.35">
      <c r="A4822">
        <v>0.23802000000000001</v>
      </c>
      <c r="B4822">
        <v>-0.5712890625</v>
      </c>
      <c r="C4822">
        <f>+B4822*$D$4</f>
        <v>-1.142578125</v>
      </c>
    </row>
    <row r="4823" spans="1:3" x14ac:dyDescent="0.35">
      <c r="A4823">
        <v>0.23802200000000001</v>
      </c>
      <c r="B4823">
        <v>-0.5712890625</v>
      </c>
      <c r="C4823">
        <f>+B4823*$D$4</f>
        <v>-1.142578125</v>
      </c>
    </row>
    <row r="4824" spans="1:3" x14ac:dyDescent="0.35">
      <c r="A4824">
        <v>0.23802400000000001</v>
      </c>
      <c r="B4824">
        <v>-0.56640625</v>
      </c>
      <c r="C4824">
        <f>+B4824*$D$4</f>
        <v>-1.1328125</v>
      </c>
    </row>
    <row r="4825" spans="1:3" x14ac:dyDescent="0.35">
      <c r="A4825">
        <v>0.23802599999999999</v>
      </c>
      <c r="B4825">
        <v>-0.5615234375</v>
      </c>
      <c r="C4825">
        <f>+B4825*$D$4</f>
        <v>-1.123046875</v>
      </c>
    </row>
    <row r="4826" spans="1:3" x14ac:dyDescent="0.35">
      <c r="A4826">
        <v>0.23802799999999999</v>
      </c>
      <c r="B4826">
        <v>-0.56640625</v>
      </c>
      <c r="C4826">
        <f>+B4826*$D$4</f>
        <v>-1.1328125</v>
      </c>
    </row>
    <row r="4827" spans="1:3" x14ac:dyDescent="0.35">
      <c r="A4827">
        <v>0.23802999999999999</v>
      </c>
      <c r="B4827">
        <v>-0.5615234375</v>
      </c>
      <c r="C4827">
        <f>+B4827*$D$4</f>
        <v>-1.123046875</v>
      </c>
    </row>
    <row r="4828" spans="1:3" x14ac:dyDescent="0.35">
      <c r="A4828">
        <v>0.23803199999999999</v>
      </c>
      <c r="B4828">
        <v>-0.5615234375</v>
      </c>
      <c r="C4828">
        <f>+B4828*$D$4</f>
        <v>-1.123046875</v>
      </c>
    </row>
    <row r="4829" spans="1:3" x14ac:dyDescent="0.35">
      <c r="A4829">
        <v>0.238034</v>
      </c>
      <c r="B4829">
        <v>-0.556640625</v>
      </c>
      <c r="C4829">
        <f>+B4829*$D$4</f>
        <v>-1.11328125</v>
      </c>
    </row>
    <row r="4830" spans="1:3" x14ac:dyDescent="0.35">
      <c r="A4830">
        <v>0.238036</v>
      </c>
      <c r="B4830">
        <v>-0.556640625</v>
      </c>
      <c r="C4830">
        <f>+B4830*$D$4</f>
        <v>-1.11328125</v>
      </c>
    </row>
    <row r="4831" spans="1:3" x14ac:dyDescent="0.35">
      <c r="A4831">
        <v>0.238038</v>
      </c>
      <c r="B4831">
        <v>-0.5517578125</v>
      </c>
      <c r="C4831">
        <f>+B4831*$D$4</f>
        <v>-1.103515625</v>
      </c>
    </row>
    <row r="4832" spans="1:3" x14ac:dyDescent="0.35">
      <c r="A4832">
        <v>0.23804</v>
      </c>
      <c r="B4832">
        <v>-0.5517578125</v>
      </c>
      <c r="C4832">
        <f>+B4832*$D$4</f>
        <v>-1.103515625</v>
      </c>
    </row>
    <row r="4833" spans="1:3" x14ac:dyDescent="0.35">
      <c r="A4833">
        <v>0.238042</v>
      </c>
      <c r="B4833">
        <v>-0.556640625</v>
      </c>
      <c r="C4833">
        <f>+B4833*$D$4</f>
        <v>-1.11328125</v>
      </c>
    </row>
    <row r="4834" spans="1:3" x14ac:dyDescent="0.35">
      <c r="A4834">
        <v>0.23804400000000001</v>
      </c>
      <c r="B4834">
        <v>-0.5517578125</v>
      </c>
      <c r="C4834">
        <f>+B4834*$D$4</f>
        <v>-1.103515625</v>
      </c>
    </row>
    <row r="4835" spans="1:3" x14ac:dyDescent="0.35">
      <c r="A4835">
        <v>0.23804600000000001</v>
      </c>
      <c r="B4835">
        <v>-0.546875</v>
      </c>
      <c r="C4835">
        <f>+B4835*$D$4</f>
        <v>-1.09375</v>
      </c>
    </row>
    <row r="4836" spans="1:3" x14ac:dyDescent="0.35">
      <c r="A4836">
        <v>0.23804800000000001</v>
      </c>
      <c r="B4836">
        <v>-0.5419921875</v>
      </c>
      <c r="C4836">
        <f>+B4836*$D$4</f>
        <v>-1.083984375</v>
      </c>
    </row>
    <row r="4837" spans="1:3" x14ac:dyDescent="0.35">
      <c r="A4837">
        <v>0.23805000000000001</v>
      </c>
      <c r="B4837">
        <v>-0.5419921875</v>
      </c>
      <c r="C4837">
        <f>+B4837*$D$4</f>
        <v>-1.083984375</v>
      </c>
    </row>
    <row r="4838" spans="1:3" x14ac:dyDescent="0.35">
      <c r="A4838">
        <v>0.23805200000000001</v>
      </c>
      <c r="B4838">
        <v>-0.537109375</v>
      </c>
      <c r="C4838">
        <f>+B4838*$D$4</f>
        <v>-1.07421875</v>
      </c>
    </row>
    <row r="4839" spans="1:3" x14ac:dyDescent="0.35">
      <c r="A4839">
        <v>0.23805399999999999</v>
      </c>
      <c r="B4839">
        <v>-0.5419921875</v>
      </c>
      <c r="C4839">
        <f>+B4839*$D$4</f>
        <v>-1.083984375</v>
      </c>
    </row>
    <row r="4840" spans="1:3" x14ac:dyDescent="0.35">
      <c r="A4840">
        <v>0.23805599999999999</v>
      </c>
      <c r="B4840">
        <v>-0.537109375</v>
      </c>
      <c r="C4840">
        <f>+B4840*$D$4</f>
        <v>-1.07421875</v>
      </c>
    </row>
    <row r="4841" spans="1:3" x14ac:dyDescent="0.35">
      <c r="A4841">
        <v>0.23805799999999999</v>
      </c>
      <c r="B4841">
        <v>-0.537109375</v>
      </c>
      <c r="C4841">
        <f>+B4841*$D$4</f>
        <v>-1.07421875</v>
      </c>
    </row>
    <row r="4842" spans="1:3" x14ac:dyDescent="0.35">
      <c r="A4842">
        <v>0.23805999999999999</v>
      </c>
      <c r="B4842">
        <v>-0.5322265625</v>
      </c>
      <c r="C4842">
        <f>+B4842*$D$4</f>
        <v>-1.064453125</v>
      </c>
    </row>
    <row r="4843" spans="1:3" x14ac:dyDescent="0.35">
      <c r="A4843">
        <v>0.238062</v>
      </c>
      <c r="B4843">
        <v>-0.5322265625</v>
      </c>
      <c r="C4843">
        <f>+B4843*$D$4</f>
        <v>-1.064453125</v>
      </c>
    </row>
    <row r="4844" spans="1:3" x14ac:dyDescent="0.35">
      <c r="A4844">
        <v>0.238064</v>
      </c>
      <c r="B4844">
        <v>-0.52734375</v>
      </c>
      <c r="C4844">
        <f>+B4844*$D$4</f>
        <v>-1.0546875</v>
      </c>
    </row>
    <row r="4845" spans="1:3" x14ac:dyDescent="0.35">
      <c r="A4845">
        <v>0.238066</v>
      </c>
      <c r="B4845">
        <v>-0.5224609375</v>
      </c>
      <c r="C4845">
        <f>+B4845*$D$4</f>
        <v>-1.044921875</v>
      </c>
    </row>
    <row r="4846" spans="1:3" x14ac:dyDescent="0.35">
      <c r="A4846">
        <v>0.238068</v>
      </c>
      <c r="B4846">
        <v>-0.5322265625</v>
      </c>
      <c r="C4846">
        <f>+B4846*$D$4</f>
        <v>-1.064453125</v>
      </c>
    </row>
    <row r="4847" spans="1:3" x14ac:dyDescent="0.35">
      <c r="A4847">
        <v>0.23807</v>
      </c>
      <c r="B4847">
        <v>-0.52734375</v>
      </c>
      <c r="C4847">
        <f>+B4847*$D$4</f>
        <v>-1.0546875</v>
      </c>
    </row>
    <row r="4848" spans="1:3" x14ac:dyDescent="0.35">
      <c r="A4848">
        <v>0.23807200000000001</v>
      </c>
      <c r="B4848">
        <v>-0.5224609375</v>
      </c>
      <c r="C4848">
        <f>+B4848*$D$4</f>
        <v>-1.044921875</v>
      </c>
    </row>
    <row r="4849" spans="1:3" x14ac:dyDescent="0.35">
      <c r="A4849">
        <v>0.23807400000000001</v>
      </c>
      <c r="B4849">
        <v>-0.5224609375</v>
      </c>
      <c r="C4849">
        <f>+B4849*$D$4</f>
        <v>-1.044921875</v>
      </c>
    </row>
    <row r="4850" spans="1:3" x14ac:dyDescent="0.35">
      <c r="A4850">
        <v>0.23807600000000001</v>
      </c>
      <c r="B4850">
        <v>-0.517578125</v>
      </c>
      <c r="C4850">
        <f>+B4850*$D$4</f>
        <v>-1.03515625</v>
      </c>
    </row>
    <row r="4851" spans="1:3" x14ac:dyDescent="0.35">
      <c r="A4851">
        <v>0.23807800000000001</v>
      </c>
      <c r="B4851">
        <v>-0.5224609375</v>
      </c>
      <c r="C4851">
        <f>+B4851*$D$4</f>
        <v>-1.044921875</v>
      </c>
    </row>
    <row r="4852" spans="1:3" x14ac:dyDescent="0.35">
      <c r="A4852">
        <v>0.23808000000000001</v>
      </c>
      <c r="B4852">
        <v>-0.517578125</v>
      </c>
      <c r="C4852">
        <f>+B4852*$D$4</f>
        <v>-1.03515625</v>
      </c>
    </row>
    <row r="4853" spans="1:3" x14ac:dyDescent="0.35">
      <c r="A4853">
        <v>0.23808199999999999</v>
      </c>
      <c r="B4853">
        <v>-0.5126953125</v>
      </c>
      <c r="C4853">
        <f>+B4853*$D$4</f>
        <v>-1.025390625</v>
      </c>
    </row>
    <row r="4854" spans="1:3" x14ac:dyDescent="0.35">
      <c r="A4854">
        <v>0.23808399999999999</v>
      </c>
      <c r="B4854">
        <v>-0.5126953125</v>
      </c>
      <c r="C4854">
        <f>+B4854*$D$4</f>
        <v>-1.025390625</v>
      </c>
    </row>
    <row r="4855" spans="1:3" x14ac:dyDescent="0.35">
      <c r="A4855">
        <v>0.23808599999999999</v>
      </c>
      <c r="B4855">
        <v>-0.5126953125</v>
      </c>
      <c r="C4855">
        <f>+B4855*$D$4</f>
        <v>-1.025390625</v>
      </c>
    </row>
    <row r="4856" spans="1:3" x14ac:dyDescent="0.35">
      <c r="A4856">
        <v>0.23808799999999999</v>
      </c>
      <c r="B4856">
        <v>-0.5126953125</v>
      </c>
      <c r="C4856">
        <f>+B4856*$D$4</f>
        <v>-1.025390625</v>
      </c>
    </row>
    <row r="4857" spans="1:3" x14ac:dyDescent="0.35">
      <c r="A4857">
        <v>0.23809</v>
      </c>
      <c r="B4857">
        <v>-0.5078125</v>
      </c>
      <c r="C4857">
        <f>+B4857*$D$4</f>
        <v>-1.015625</v>
      </c>
    </row>
    <row r="4858" spans="1:3" x14ac:dyDescent="0.35">
      <c r="A4858">
        <v>0.238092</v>
      </c>
      <c r="B4858">
        <v>-0.5078125</v>
      </c>
      <c r="C4858">
        <f>+B4858*$D$4</f>
        <v>-1.015625</v>
      </c>
    </row>
    <row r="4859" spans="1:3" x14ac:dyDescent="0.35">
      <c r="A4859">
        <v>0.238094</v>
      </c>
      <c r="B4859">
        <v>-0.5029296875</v>
      </c>
      <c r="C4859">
        <f>+B4859*$D$4</f>
        <v>-1.005859375</v>
      </c>
    </row>
    <row r="4860" spans="1:3" x14ac:dyDescent="0.35">
      <c r="A4860">
        <v>0.238096</v>
      </c>
      <c r="B4860">
        <v>-0.5029296875</v>
      </c>
      <c r="C4860">
        <f>+B4860*$D$4</f>
        <v>-1.005859375</v>
      </c>
    </row>
    <row r="4861" spans="1:3" x14ac:dyDescent="0.35">
      <c r="A4861">
        <v>0.238098</v>
      </c>
      <c r="B4861">
        <v>-0.5029296875</v>
      </c>
      <c r="C4861">
        <f>+B4861*$D$4</f>
        <v>-1.005859375</v>
      </c>
    </row>
    <row r="4862" spans="1:3" x14ac:dyDescent="0.35">
      <c r="A4862">
        <v>0.23810000000000001</v>
      </c>
      <c r="B4862">
        <v>-0.498046875</v>
      </c>
      <c r="C4862">
        <f>+B4862*$D$4</f>
        <v>-0.99609375</v>
      </c>
    </row>
    <row r="4863" spans="1:3" x14ac:dyDescent="0.35">
      <c r="A4863">
        <v>0.23810200000000001</v>
      </c>
      <c r="B4863">
        <v>-0.498046875</v>
      </c>
      <c r="C4863">
        <f>+B4863*$D$4</f>
        <v>-0.99609375</v>
      </c>
    </row>
    <row r="4864" spans="1:3" x14ac:dyDescent="0.35">
      <c r="A4864">
        <v>0.23810400000000001</v>
      </c>
      <c r="B4864">
        <v>-0.498046875</v>
      </c>
      <c r="C4864">
        <f>+B4864*$D$4</f>
        <v>-0.99609375</v>
      </c>
    </row>
    <row r="4865" spans="1:3" x14ac:dyDescent="0.35">
      <c r="A4865">
        <v>0.23810600000000001</v>
      </c>
      <c r="B4865">
        <v>-0.4931640625</v>
      </c>
      <c r="C4865">
        <f>+B4865*$D$4</f>
        <v>-0.986328125</v>
      </c>
    </row>
    <row r="4866" spans="1:3" x14ac:dyDescent="0.35">
      <c r="A4866">
        <v>0.23810799999999999</v>
      </c>
      <c r="B4866">
        <v>-0.4931640625</v>
      </c>
      <c r="C4866">
        <f>+B4866*$D$4</f>
        <v>-0.986328125</v>
      </c>
    </row>
    <row r="4867" spans="1:3" x14ac:dyDescent="0.35">
      <c r="A4867">
        <v>0.23810999999999999</v>
      </c>
      <c r="B4867">
        <v>-0.48828125</v>
      </c>
      <c r="C4867">
        <f>+B4867*$D$4</f>
        <v>-0.9765625</v>
      </c>
    </row>
    <row r="4868" spans="1:3" x14ac:dyDescent="0.35">
      <c r="A4868">
        <v>0.23811199999999999</v>
      </c>
      <c r="B4868">
        <v>-0.48828125</v>
      </c>
      <c r="C4868">
        <f>+B4868*$D$4</f>
        <v>-0.9765625</v>
      </c>
    </row>
    <row r="4869" spans="1:3" x14ac:dyDescent="0.35">
      <c r="A4869">
        <v>0.23811399999999999</v>
      </c>
      <c r="B4869">
        <v>-0.48828125</v>
      </c>
      <c r="C4869">
        <f>+B4869*$D$4</f>
        <v>-0.9765625</v>
      </c>
    </row>
    <row r="4870" spans="1:3" x14ac:dyDescent="0.35">
      <c r="A4870">
        <v>0.23811599999999999</v>
      </c>
      <c r="B4870">
        <v>-0.4833984375</v>
      </c>
      <c r="C4870">
        <f>+B4870*$D$4</f>
        <v>-0.966796875</v>
      </c>
    </row>
    <row r="4871" spans="1:3" x14ac:dyDescent="0.35">
      <c r="A4871">
        <v>0.238118</v>
      </c>
      <c r="B4871">
        <v>-0.478515625</v>
      </c>
      <c r="C4871">
        <f>+B4871*$D$4</f>
        <v>-0.95703125</v>
      </c>
    </row>
    <row r="4872" spans="1:3" x14ac:dyDescent="0.35">
      <c r="A4872">
        <v>0.23812</v>
      </c>
      <c r="B4872">
        <v>-0.4833984375</v>
      </c>
      <c r="C4872">
        <f>+B4872*$D$4</f>
        <v>-0.966796875</v>
      </c>
    </row>
    <row r="4873" spans="1:3" x14ac:dyDescent="0.35">
      <c r="A4873">
        <v>0.238122</v>
      </c>
      <c r="B4873">
        <v>-0.478515625</v>
      </c>
      <c r="C4873">
        <f>+B4873*$D$4</f>
        <v>-0.95703125</v>
      </c>
    </row>
    <row r="4874" spans="1:3" x14ac:dyDescent="0.35">
      <c r="A4874">
        <v>0.238124</v>
      </c>
      <c r="B4874">
        <v>-0.478515625</v>
      </c>
      <c r="C4874">
        <f>+B4874*$D$4</f>
        <v>-0.95703125</v>
      </c>
    </row>
    <row r="4875" spans="1:3" x14ac:dyDescent="0.35">
      <c r="A4875">
        <v>0.238126</v>
      </c>
      <c r="B4875">
        <v>-0.478515625</v>
      </c>
      <c r="C4875">
        <f>+B4875*$D$4</f>
        <v>-0.95703125</v>
      </c>
    </row>
    <row r="4876" spans="1:3" x14ac:dyDescent="0.35">
      <c r="A4876">
        <v>0.23812800000000001</v>
      </c>
      <c r="B4876">
        <v>-0.4736328125</v>
      </c>
      <c r="C4876">
        <f>+B4876*$D$4</f>
        <v>-0.947265625</v>
      </c>
    </row>
    <row r="4877" spans="1:3" x14ac:dyDescent="0.35">
      <c r="A4877">
        <v>0.23813000000000001</v>
      </c>
      <c r="B4877">
        <v>-0.4736328125</v>
      </c>
      <c r="C4877">
        <f>+B4877*$D$4</f>
        <v>-0.947265625</v>
      </c>
    </row>
    <row r="4878" spans="1:3" x14ac:dyDescent="0.35">
      <c r="A4878">
        <v>0.23813200000000001</v>
      </c>
      <c r="B4878">
        <v>-0.46875</v>
      </c>
      <c r="C4878">
        <f>+B4878*$D$4</f>
        <v>-0.9375</v>
      </c>
    </row>
    <row r="4879" spans="1:3" x14ac:dyDescent="0.35">
      <c r="A4879">
        <v>0.23813400000000001</v>
      </c>
      <c r="B4879">
        <v>-0.46875</v>
      </c>
      <c r="C4879">
        <f>+B4879*$D$4</f>
        <v>-0.9375</v>
      </c>
    </row>
    <row r="4880" spans="1:3" x14ac:dyDescent="0.35">
      <c r="A4880">
        <v>0.23813599999999999</v>
      </c>
      <c r="B4880">
        <v>-0.4638671875</v>
      </c>
      <c r="C4880">
        <f>+B4880*$D$4</f>
        <v>-0.927734375</v>
      </c>
    </row>
    <row r="4881" spans="1:3" x14ac:dyDescent="0.35">
      <c r="A4881">
        <v>0.23813799999999999</v>
      </c>
      <c r="B4881">
        <v>-0.4638671875</v>
      </c>
      <c r="C4881">
        <f>+B4881*$D$4</f>
        <v>-0.927734375</v>
      </c>
    </row>
    <row r="4882" spans="1:3" x14ac:dyDescent="0.35">
      <c r="A4882">
        <v>0.23813999999999999</v>
      </c>
      <c r="B4882">
        <v>-0.4638671875</v>
      </c>
      <c r="C4882">
        <f>+B4882*$D$4</f>
        <v>-0.927734375</v>
      </c>
    </row>
    <row r="4883" spans="1:3" x14ac:dyDescent="0.35">
      <c r="A4883">
        <v>0.23814199999999999</v>
      </c>
      <c r="B4883">
        <v>-0.458984375</v>
      </c>
      <c r="C4883">
        <f>+B4883*$D$4</f>
        <v>-0.91796875</v>
      </c>
    </row>
    <row r="4884" spans="1:3" x14ac:dyDescent="0.35">
      <c r="A4884">
        <v>0.23814399999999999</v>
      </c>
      <c r="B4884">
        <v>-0.458984375</v>
      </c>
      <c r="C4884">
        <f>+B4884*$D$4</f>
        <v>-0.91796875</v>
      </c>
    </row>
    <row r="4885" spans="1:3" x14ac:dyDescent="0.35">
      <c r="A4885">
        <v>0.238146</v>
      </c>
      <c r="B4885">
        <v>-0.458984375</v>
      </c>
      <c r="C4885">
        <f>+B4885*$D$4</f>
        <v>-0.91796875</v>
      </c>
    </row>
    <row r="4886" spans="1:3" x14ac:dyDescent="0.35">
      <c r="A4886">
        <v>0.238148</v>
      </c>
      <c r="B4886">
        <v>-0.44921875</v>
      </c>
      <c r="C4886">
        <f>+B4886*$D$4</f>
        <v>-0.8984375</v>
      </c>
    </row>
    <row r="4887" spans="1:3" x14ac:dyDescent="0.35">
      <c r="A4887">
        <v>0.23815</v>
      </c>
      <c r="B4887">
        <v>-0.44921875</v>
      </c>
      <c r="C4887">
        <f>+B4887*$D$4</f>
        <v>-0.8984375</v>
      </c>
    </row>
    <row r="4888" spans="1:3" x14ac:dyDescent="0.35">
      <c r="A4888">
        <v>0.238152</v>
      </c>
      <c r="B4888">
        <v>-0.44921875</v>
      </c>
      <c r="C4888">
        <f>+B4888*$D$4</f>
        <v>-0.8984375</v>
      </c>
    </row>
    <row r="4889" spans="1:3" x14ac:dyDescent="0.35">
      <c r="A4889">
        <v>0.238154</v>
      </c>
      <c r="B4889">
        <v>-0.44921875</v>
      </c>
      <c r="C4889">
        <f>+B4889*$D$4</f>
        <v>-0.8984375</v>
      </c>
    </row>
    <row r="4890" spans="1:3" x14ac:dyDescent="0.35">
      <c r="A4890">
        <v>0.23815600000000001</v>
      </c>
      <c r="B4890">
        <v>-0.4443359375</v>
      </c>
      <c r="C4890">
        <f>+B4890*$D$4</f>
        <v>-0.888671875</v>
      </c>
    </row>
    <row r="4891" spans="1:3" x14ac:dyDescent="0.35">
      <c r="A4891">
        <v>0.23815800000000001</v>
      </c>
      <c r="B4891">
        <v>-0.4443359375</v>
      </c>
      <c r="C4891">
        <f>+B4891*$D$4</f>
        <v>-0.888671875</v>
      </c>
    </row>
    <row r="4892" spans="1:3" x14ac:dyDescent="0.35">
      <c r="A4892">
        <v>0.23816000000000001</v>
      </c>
      <c r="B4892">
        <v>-0.439453125</v>
      </c>
      <c r="C4892">
        <f>+B4892*$D$4</f>
        <v>-0.87890625</v>
      </c>
    </row>
    <row r="4893" spans="1:3" x14ac:dyDescent="0.35">
      <c r="A4893">
        <v>0.23816200000000001</v>
      </c>
      <c r="B4893">
        <v>-0.439453125</v>
      </c>
      <c r="C4893">
        <f>+B4893*$D$4</f>
        <v>-0.87890625</v>
      </c>
    </row>
    <row r="4894" spans="1:3" x14ac:dyDescent="0.35">
      <c r="A4894">
        <v>0.23816399999999999</v>
      </c>
      <c r="B4894">
        <v>-0.4345703125</v>
      </c>
      <c r="C4894">
        <f>+B4894*$D$4</f>
        <v>-0.869140625</v>
      </c>
    </row>
    <row r="4895" spans="1:3" x14ac:dyDescent="0.35">
      <c r="A4895">
        <v>0.23816599999999999</v>
      </c>
      <c r="B4895">
        <v>-0.439453125</v>
      </c>
      <c r="C4895">
        <f>+B4895*$D$4</f>
        <v>-0.87890625</v>
      </c>
    </row>
    <row r="4896" spans="1:3" x14ac:dyDescent="0.35">
      <c r="A4896">
        <v>0.23816799999999999</v>
      </c>
      <c r="B4896">
        <v>-0.439453125</v>
      </c>
      <c r="C4896">
        <f>+B4896*$D$4</f>
        <v>-0.87890625</v>
      </c>
    </row>
    <row r="4897" spans="1:3" x14ac:dyDescent="0.35">
      <c r="A4897">
        <v>0.23816999999999999</v>
      </c>
      <c r="B4897">
        <v>-0.4345703125</v>
      </c>
      <c r="C4897">
        <f>+B4897*$D$4</f>
        <v>-0.869140625</v>
      </c>
    </row>
    <row r="4898" spans="1:3" x14ac:dyDescent="0.35">
      <c r="A4898">
        <v>0.23817199999999999</v>
      </c>
      <c r="B4898">
        <v>-0.4345703125</v>
      </c>
      <c r="C4898">
        <f>+B4898*$D$4</f>
        <v>-0.869140625</v>
      </c>
    </row>
    <row r="4899" spans="1:3" x14ac:dyDescent="0.35">
      <c r="A4899">
        <v>0.238174</v>
      </c>
      <c r="B4899">
        <v>-0.4296875</v>
      </c>
      <c r="C4899">
        <f>+B4899*$D$4</f>
        <v>-0.859375</v>
      </c>
    </row>
    <row r="4900" spans="1:3" x14ac:dyDescent="0.35">
      <c r="A4900">
        <v>0.238176</v>
      </c>
      <c r="B4900">
        <v>-0.4248046875</v>
      </c>
      <c r="C4900">
        <f>+B4900*$D$4</f>
        <v>-0.849609375</v>
      </c>
    </row>
    <row r="4901" spans="1:3" x14ac:dyDescent="0.35">
      <c r="A4901">
        <v>0.238178</v>
      </c>
      <c r="B4901">
        <v>-0.4248046875</v>
      </c>
      <c r="C4901">
        <f>+B4901*$D$4</f>
        <v>-0.849609375</v>
      </c>
    </row>
    <row r="4902" spans="1:3" x14ac:dyDescent="0.35">
      <c r="A4902">
        <v>0.23818</v>
      </c>
      <c r="B4902">
        <v>-0.4248046875</v>
      </c>
      <c r="C4902">
        <f>+B4902*$D$4</f>
        <v>-0.849609375</v>
      </c>
    </row>
    <row r="4903" spans="1:3" x14ac:dyDescent="0.35">
      <c r="A4903">
        <v>0.238182</v>
      </c>
      <c r="B4903">
        <v>-0.419921875</v>
      </c>
      <c r="C4903">
        <f>+B4903*$D$4</f>
        <v>-0.83984375</v>
      </c>
    </row>
    <row r="4904" spans="1:3" x14ac:dyDescent="0.35">
      <c r="A4904">
        <v>0.23818400000000001</v>
      </c>
      <c r="B4904">
        <v>-0.419921875</v>
      </c>
      <c r="C4904">
        <f>+B4904*$D$4</f>
        <v>-0.83984375</v>
      </c>
    </row>
    <row r="4905" spans="1:3" x14ac:dyDescent="0.35">
      <c r="A4905">
        <v>0.23818600000000001</v>
      </c>
      <c r="B4905">
        <v>-0.419921875</v>
      </c>
      <c r="C4905">
        <f>+B4905*$D$4</f>
        <v>-0.83984375</v>
      </c>
    </row>
    <row r="4906" spans="1:3" x14ac:dyDescent="0.35">
      <c r="A4906">
        <v>0.23818800000000001</v>
      </c>
      <c r="B4906">
        <v>-0.4150390625</v>
      </c>
      <c r="C4906">
        <f>+B4906*$D$4</f>
        <v>-0.830078125</v>
      </c>
    </row>
    <row r="4907" spans="1:3" x14ac:dyDescent="0.35">
      <c r="A4907">
        <v>0.23819000000000001</v>
      </c>
      <c r="B4907">
        <v>-0.4150390625</v>
      </c>
      <c r="C4907">
        <f>+B4907*$D$4</f>
        <v>-0.830078125</v>
      </c>
    </row>
    <row r="4908" spans="1:3" x14ac:dyDescent="0.35">
      <c r="A4908">
        <v>0.23819199999999999</v>
      </c>
      <c r="B4908">
        <v>-0.4150390625</v>
      </c>
      <c r="C4908">
        <f>+B4908*$D$4</f>
        <v>-0.830078125</v>
      </c>
    </row>
    <row r="4909" spans="1:3" x14ac:dyDescent="0.35">
      <c r="A4909">
        <v>0.23819399999999999</v>
      </c>
      <c r="B4909">
        <v>-0.41015625</v>
      </c>
      <c r="C4909">
        <f>+B4909*$D$4</f>
        <v>-0.8203125</v>
      </c>
    </row>
    <row r="4910" spans="1:3" x14ac:dyDescent="0.35">
      <c r="A4910">
        <v>0.23819599999999999</v>
      </c>
      <c r="B4910">
        <v>-0.4150390625</v>
      </c>
      <c r="C4910">
        <f>+B4910*$D$4</f>
        <v>-0.830078125</v>
      </c>
    </row>
    <row r="4911" spans="1:3" x14ac:dyDescent="0.35">
      <c r="A4911">
        <v>0.23819799999999999</v>
      </c>
      <c r="B4911">
        <v>-0.41015625</v>
      </c>
      <c r="C4911">
        <f>+B4911*$D$4</f>
        <v>-0.8203125</v>
      </c>
    </row>
    <row r="4912" spans="1:3" x14ac:dyDescent="0.35">
      <c r="A4912">
        <v>0.2382</v>
      </c>
      <c r="B4912">
        <v>-0.4052734375</v>
      </c>
      <c r="C4912">
        <f>+B4912*$D$4</f>
        <v>-0.810546875</v>
      </c>
    </row>
    <row r="4913" spans="1:3" x14ac:dyDescent="0.35">
      <c r="A4913">
        <v>0.238202</v>
      </c>
      <c r="B4913">
        <v>-0.4052734375</v>
      </c>
      <c r="C4913">
        <f>+B4913*$D$4</f>
        <v>-0.810546875</v>
      </c>
    </row>
    <row r="4914" spans="1:3" x14ac:dyDescent="0.35">
      <c r="A4914">
        <v>0.238204</v>
      </c>
      <c r="B4914">
        <v>-0.4052734375</v>
      </c>
      <c r="C4914">
        <f>+B4914*$D$4</f>
        <v>-0.810546875</v>
      </c>
    </row>
    <row r="4915" spans="1:3" x14ac:dyDescent="0.35">
      <c r="A4915">
        <v>0.238206</v>
      </c>
      <c r="B4915">
        <v>-0.400390625</v>
      </c>
      <c r="C4915">
        <f>+B4915*$D$4</f>
        <v>-0.80078125</v>
      </c>
    </row>
    <row r="4916" spans="1:3" x14ac:dyDescent="0.35">
      <c r="A4916">
        <v>0.238208</v>
      </c>
      <c r="B4916">
        <v>-0.400390625</v>
      </c>
      <c r="C4916">
        <f>+B4916*$D$4</f>
        <v>-0.80078125</v>
      </c>
    </row>
    <row r="4917" spans="1:3" x14ac:dyDescent="0.35">
      <c r="A4917">
        <v>0.23821000000000001</v>
      </c>
      <c r="B4917">
        <v>-0.400390625</v>
      </c>
      <c r="C4917">
        <f>+B4917*$D$4</f>
        <v>-0.80078125</v>
      </c>
    </row>
    <row r="4918" spans="1:3" x14ac:dyDescent="0.35">
      <c r="A4918">
        <v>0.23821200000000001</v>
      </c>
      <c r="B4918">
        <v>-0.3955078125</v>
      </c>
      <c r="C4918">
        <f>+B4918*$D$4</f>
        <v>-0.791015625</v>
      </c>
    </row>
    <row r="4919" spans="1:3" x14ac:dyDescent="0.35">
      <c r="A4919">
        <v>0.23821400000000001</v>
      </c>
      <c r="B4919">
        <v>-0.390625</v>
      </c>
      <c r="C4919">
        <f>+B4919*$D$4</f>
        <v>-0.78125</v>
      </c>
    </row>
    <row r="4920" spans="1:3" x14ac:dyDescent="0.35">
      <c r="A4920">
        <v>0.23821600000000001</v>
      </c>
      <c r="B4920">
        <v>-0.390625</v>
      </c>
      <c r="C4920">
        <f>+B4920*$D$4</f>
        <v>-0.78125</v>
      </c>
    </row>
    <row r="4921" spans="1:3" x14ac:dyDescent="0.35">
      <c r="A4921">
        <v>0.23821800000000001</v>
      </c>
      <c r="B4921">
        <v>-0.380859375</v>
      </c>
      <c r="C4921">
        <f>+B4921*$D$4</f>
        <v>-0.76171875</v>
      </c>
    </row>
    <row r="4922" spans="1:3" x14ac:dyDescent="0.35">
      <c r="A4922">
        <v>0.23821999999999999</v>
      </c>
      <c r="B4922">
        <v>-0.390625</v>
      </c>
      <c r="C4922">
        <f>+B4922*$D$4</f>
        <v>-0.78125</v>
      </c>
    </row>
    <row r="4923" spans="1:3" x14ac:dyDescent="0.35">
      <c r="A4923">
        <v>0.23822199999999999</v>
      </c>
      <c r="B4923">
        <v>-0.380859375</v>
      </c>
      <c r="C4923">
        <f>+B4923*$D$4</f>
        <v>-0.76171875</v>
      </c>
    </row>
    <row r="4924" spans="1:3" x14ac:dyDescent="0.35">
      <c r="A4924">
        <v>0.23822399999999999</v>
      </c>
      <c r="B4924">
        <v>-0.3857421875</v>
      </c>
      <c r="C4924">
        <f>+B4924*$D$4</f>
        <v>-0.771484375</v>
      </c>
    </row>
    <row r="4925" spans="1:3" x14ac:dyDescent="0.35">
      <c r="A4925">
        <v>0.23822599999999999</v>
      </c>
      <c r="B4925">
        <v>-0.380859375</v>
      </c>
      <c r="C4925">
        <f>+B4925*$D$4</f>
        <v>-0.76171875</v>
      </c>
    </row>
    <row r="4926" spans="1:3" x14ac:dyDescent="0.35">
      <c r="A4926">
        <v>0.238228</v>
      </c>
      <c r="B4926">
        <v>-0.380859375</v>
      </c>
      <c r="C4926">
        <f>+B4926*$D$4</f>
        <v>-0.76171875</v>
      </c>
    </row>
    <row r="4927" spans="1:3" x14ac:dyDescent="0.35">
      <c r="A4927">
        <v>0.23823</v>
      </c>
      <c r="B4927">
        <v>-0.380859375</v>
      </c>
      <c r="C4927">
        <f>+B4927*$D$4</f>
        <v>-0.76171875</v>
      </c>
    </row>
    <row r="4928" spans="1:3" x14ac:dyDescent="0.35">
      <c r="A4928">
        <v>0.238232</v>
      </c>
      <c r="B4928">
        <v>-0.37109375</v>
      </c>
      <c r="C4928">
        <f>+B4928*$D$4</f>
        <v>-0.7421875</v>
      </c>
    </row>
    <row r="4929" spans="1:3" x14ac:dyDescent="0.35">
      <c r="A4929">
        <v>0.238234</v>
      </c>
      <c r="B4929">
        <v>-0.37109375</v>
      </c>
      <c r="C4929">
        <f>+B4929*$D$4</f>
        <v>-0.7421875</v>
      </c>
    </row>
    <row r="4930" spans="1:3" x14ac:dyDescent="0.35">
      <c r="A4930">
        <v>0.238236</v>
      </c>
      <c r="B4930">
        <v>-0.37109375</v>
      </c>
      <c r="C4930">
        <f>+B4930*$D$4</f>
        <v>-0.7421875</v>
      </c>
    </row>
    <row r="4931" spans="1:3" x14ac:dyDescent="0.35">
      <c r="A4931">
        <v>0.23823800000000001</v>
      </c>
      <c r="B4931">
        <v>-0.37109375</v>
      </c>
      <c r="C4931">
        <f>+B4931*$D$4</f>
        <v>-0.7421875</v>
      </c>
    </row>
    <row r="4932" spans="1:3" x14ac:dyDescent="0.35">
      <c r="A4932">
        <v>0.23824000000000001</v>
      </c>
      <c r="B4932">
        <v>-0.3662109375</v>
      </c>
      <c r="C4932">
        <f>+B4932*$D$4</f>
        <v>-0.732421875</v>
      </c>
    </row>
    <row r="4933" spans="1:3" x14ac:dyDescent="0.35">
      <c r="A4933">
        <v>0.23824200000000001</v>
      </c>
      <c r="B4933">
        <v>-0.3662109375</v>
      </c>
      <c r="C4933">
        <f>+B4933*$D$4</f>
        <v>-0.732421875</v>
      </c>
    </row>
    <row r="4934" spans="1:3" x14ac:dyDescent="0.35">
      <c r="A4934">
        <v>0.23824400000000001</v>
      </c>
      <c r="B4934">
        <v>-0.361328125</v>
      </c>
      <c r="C4934">
        <f>+B4934*$D$4</f>
        <v>-0.72265625</v>
      </c>
    </row>
    <row r="4935" spans="1:3" x14ac:dyDescent="0.35">
      <c r="A4935">
        <v>0.23824600000000001</v>
      </c>
      <c r="B4935">
        <v>-0.361328125</v>
      </c>
      <c r="C4935">
        <f>+B4935*$D$4</f>
        <v>-0.72265625</v>
      </c>
    </row>
    <row r="4936" spans="1:3" x14ac:dyDescent="0.35">
      <c r="A4936">
        <v>0.23824799999999999</v>
      </c>
      <c r="B4936">
        <v>-0.361328125</v>
      </c>
      <c r="C4936">
        <f>+B4936*$D$4</f>
        <v>-0.72265625</v>
      </c>
    </row>
    <row r="4937" spans="1:3" x14ac:dyDescent="0.35">
      <c r="A4937">
        <v>0.23824999999999999</v>
      </c>
      <c r="B4937">
        <v>-0.361328125</v>
      </c>
      <c r="C4937">
        <f>+B4937*$D$4</f>
        <v>-0.72265625</v>
      </c>
    </row>
    <row r="4938" spans="1:3" x14ac:dyDescent="0.35">
      <c r="A4938">
        <v>0.23825199999999999</v>
      </c>
      <c r="B4938">
        <v>-0.3564453125</v>
      </c>
      <c r="C4938">
        <f>+B4938*$D$4</f>
        <v>-0.712890625</v>
      </c>
    </row>
    <row r="4939" spans="1:3" x14ac:dyDescent="0.35">
      <c r="A4939">
        <v>0.23825399999999999</v>
      </c>
      <c r="B4939">
        <v>-0.3564453125</v>
      </c>
      <c r="C4939">
        <f>+B4939*$D$4</f>
        <v>-0.712890625</v>
      </c>
    </row>
    <row r="4940" spans="1:3" x14ac:dyDescent="0.35">
      <c r="A4940">
        <v>0.238256</v>
      </c>
      <c r="B4940">
        <v>-0.3515625</v>
      </c>
      <c r="C4940">
        <f>+B4940*$D$4</f>
        <v>-0.703125</v>
      </c>
    </row>
    <row r="4941" spans="1:3" x14ac:dyDescent="0.35">
      <c r="A4941">
        <v>0.238258</v>
      </c>
      <c r="B4941">
        <v>-0.3515625</v>
      </c>
      <c r="C4941">
        <f>+B4941*$D$4</f>
        <v>-0.703125</v>
      </c>
    </row>
    <row r="4942" spans="1:3" x14ac:dyDescent="0.35">
      <c r="A4942">
        <v>0.23826</v>
      </c>
      <c r="B4942">
        <v>-0.3466796875</v>
      </c>
      <c r="C4942">
        <f>+B4942*$D$4</f>
        <v>-0.693359375</v>
      </c>
    </row>
    <row r="4943" spans="1:3" x14ac:dyDescent="0.35">
      <c r="A4943">
        <v>0.238262</v>
      </c>
      <c r="B4943">
        <v>-0.3466796875</v>
      </c>
      <c r="C4943">
        <f>+B4943*$D$4</f>
        <v>-0.693359375</v>
      </c>
    </row>
    <row r="4944" spans="1:3" x14ac:dyDescent="0.35">
      <c r="A4944">
        <v>0.238264</v>
      </c>
      <c r="B4944">
        <v>-0.3466796875</v>
      </c>
      <c r="C4944">
        <f>+B4944*$D$4</f>
        <v>-0.693359375</v>
      </c>
    </row>
    <row r="4945" spans="1:3" x14ac:dyDescent="0.35">
      <c r="A4945">
        <v>0.23826600000000001</v>
      </c>
      <c r="B4945">
        <v>-0.341796875</v>
      </c>
      <c r="C4945">
        <f>+B4945*$D$4</f>
        <v>-0.68359375</v>
      </c>
    </row>
    <row r="4946" spans="1:3" x14ac:dyDescent="0.35">
      <c r="A4946">
        <v>0.23826800000000001</v>
      </c>
      <c r="B4946">
        <v>-0.341796875</v>
      </c>
      <c r="C4946">
        <f>+B4946*$D$4</f>
        <v>-0.68359375</v>
      </c>
    </row>
    <row r="4947" spans="1:3" x14ac:dyDescent="0.35">
      <c r="A4947">
        <v>0.23827000000000001</v>
      </c>
      <c r="B4947">
        <v>-0.3369140625</v>
      </c>
      <c r="C4947">
        <f>+B4947*$D$4</f>
        <v>-0.673828125</v>
      </c>
    </row>
    <row r="4948" spans="1:3" x14ac:dyDescent="0.35">
      <c r="A4948">
        <v>0.23827200000000001</v>
      </c>
      <c r="B4948">
        <v>-0.3369140625</v>
      </c>
      <c r="C4948">
        <f>+B4948*$D$4</f>
        <v>-0.673828125</v>
      </c>
    </row>
    <row r="4949" spans="1:3" x14ac:dyDescent="0.35">
      <c r="A4949">
        <v>0.23827400000000001</v>
      </c>
      <c r="B4949">
        <v>-0.3369140625</v>
      </c>
      <c r="C4949">
        <f>+B4949*$D$4</f>
        <v>-0.673828125</v>
      </c>
    </row>
    <row r="4950" spans="1:3" x14ac:dyDescent="0.35">
      <c r="A4950">
        <v>0.23827599999999999</v>
      </c>
      <c r="B4950">
        <v>-0.33203125</v>
      </c>
      <c r="C4950">
        <f>+B4950*$D$4</f>
        <v>-0.6640625</v>
      </c>
    </row>
    <row r="4951" spans="1:3" x14ac:dyDescent="0.35">
      <c r="A4951">
        <v>0.23827799999999999</v>
      </c>
      <c r="B4951">
        <v>-0.33203125</v>
      </c>
      <c r="C4951">
        <f>+B4951*$D$4</f>
        <v>-0.6640625</v>
      </c>
    </row>
    <row r="4952" spans="1:3" x14ac:dyDescent="0.35">
      <c r="A4952">
        <v>0.23827999999999999</v>
      </c>
      <c r="B4952">
        <v>-0.33203125</v>
      </c>
      <c r="C4952">
        <f>+B4952*$D$4</f>
        <v>-0.6640625</v>
      </c>
    </row>
    <row r="4953" spans="1:3" x14ac:dyDescent="0.35">
      <c r="A4953">
        <v>0.23828199999999999</v>
      </c>
      <c r="B4953">
        <v>-0.3271484375</v>
      </c>
      <c r="C4953">
        <f>+B4953*$D$4</f>
        <v>-0.654296875</v>
      </c>
    </row>
    <row r="4954" spans="1:3" x14ac:dyDescent="0.35">
      <c r="A4954">
        <v>0.238284</v>
      </c>
      <c r="B4954">
        <v>-0.3271484375</v>
      </c>
      <c r="C4954">
        <f>+B4954*$D$4</f>
        <v>-0.654296875</v>
      </c>
    </row>
    <row r="4955" spans="1:3" x14ac:dyDescent="0.35">
      <c r="A4955">
        <v>0.238286</v>
      </c>
      <c r="B4955">
        <v>-0.3271484375</v>
      </c>
      <c r="C4955">
        <f>+B4955*$D$4</f>
        <v>-0.654296875</v>
      </c>
    </row>
    <row r="4956" spans="1:3" x14ac:dyDescent="0.35">
      <c r="A4956">
        <v>0.238288</v>
      </c>
      <c r="B4956">
        <v>-0.3173828125</v>
      </c>
      <c r="C4956">
        <f>+B4956*$D$4</f>
        <v>-0.634765625</v>
      </c>
    </row>
    <row r="4957" spans="1:3" x14ac:dyDescent="0.35">
      <c r="A4957">
        <v>0.23829</v>
      </c>
      <c r="B4957">
        <v>-0.322265625</v>
      </c>
      <c r="C4957">
        <f>+B4957*$D$4</f>
        <v>-0.64453125</v>
      </c>
    </row>
    <row r="4958" spans="1:3" x14ac:dyDescent="0.35">
      <c r="A4958">
        <v>0.238292</v>
      </c>
      <c r="B4958">
        <v>-0.322265625</v>
      </c>
      <c r="C4958">
        <f>+B4958*$D$4</f>
        <v>-0.64453125</v>
      </c>
    </row>
    <row r="4959" spans="1:3" x14ac:dyDescent="0.35">
      <c r="A4959">
        <v>0.23829400000000001</v>
      </c>
      <c r="B4959">
        <v>-0.3173828125</v>
      </c>
      <c r="C4959">
        <f>+B4959*$D$4</f>
        <v>-0.634765625</v>
      </c>
    </row>
    <row r="4960" spans="1:3" x14ac:dyDescent="0.35">
      <c r="A4960">
        <v>0.23829600000000001</v>
      </c>
      <c r="B4960">
        <v>-0.3173828125</v>
      </c>
      <c r="C4960">
        <f>+B4960*$D$4</f>
        <v>-0.634765625</v>
      </c>
    </row>
    <row r="4961" spans="1:3" x14ac:dyDescent="0.35">
      <c r="A4961">
        <v>0.23829800000000001</v>
      </c>
      <c r="B4961">
        <v>-0.3173828125</v>
      </c>
      <c r="C4961">
        <f>+B4961*$D$4</f>
        <v>-0.634765625</v>
      </c>
    </row>
    <row r="4962" spans="1:3" x14ac:dyDescent="0.35">
      <c r="A4962">
        <v>0.23830000000000001</v>
      </c>
      <c r="B4962">
        <v>-0.3076171875</v>
      </c>
      <c r="C4962">
        <f>+B4962*$D$4</f>
        <v>-0.615234375</v>
      </c>
    </row>
    <row r="4963" spans="1:3" x14ac:dyDescent="0.35">
      <c r="A4963">
        <v>0.23830200000000001</v>
      </c>
      <c r="B4963">
        <v>-0.3125</v>
      </c>
      <c r="C4963">
        <f>+B4963*$D$4</f>
        <v>-0.625</v>
      </c>
    </row>
    <row r="4964" spans="1:3" x14ac:dyDescent="0.35">
      <c r="A4964">
        <v>0.23830399999999999</v>
      </c>
      <c r="B4964">
        <v>-0.3125</v>
      </c>
      <c r="C4964">
        <f>+B4964*$D$4</f>
        <v>-0.625</v>
      </c>
    </row>
    <row r="4965" spans="1:3" x14ac:dyDescent="0.35">
      <c r="A4965">
        <v>0.23830599999999999</v>
      </c>
      <c r="B4965">
        <v>-0.302734375</v>
      </c>
      <c r="C4965">
        <f>+B4965*$D$4</f>
        <v>-0.60546875</v>
      </c>
    </row>
    <row r="4966" spans="1:3" x14ac:dyDescent="0.35">
      <c r="A4966">
        <v>0.23830799999999999</v>
      </c>
      <c r="B4966">
        <v>-0.302734375</v>
      </c>
      <c r="C4966">
        <f>+B4966*$D$4</f>
        <v>-0.60546875</v>
      </c>
    </row>
    <row r="4967" spans="1:3" x14ac:dyDescent="0.35">
      <c r="A4967">
        <v>0.23830999999999999</v>
      </c>
      <c r="B4967">
        <v>-0.2978515625</v>
      </c>
      <c r="C4967">
        <f>+B4967*$D$4</f>
        <v>-0.595703125</v>
      </c>
    </row>
    <row r="4968" spans="1:3" x14ac:dyDescent="0.35">
      <c r="A4968">
        <v>0.238312</v>
      </c>
      <c r="B4968">
        <v>-0.2978515625</v>
      </c>
      <c r="C4968">
        <f>+B4968*$D$4</f>
        <v>-0.595703125</v>
      </c>
    </row>
    <row r="4969" spans="1:3" x14ac:dyDescent="0.35">
      <c r="A4969">
        <v>0.238314</v>
      </c>
      <c r="B4969">
        <v>-0.2978515625</v>
      </c>
      <c r="C4969">
        <f>+B4969*$D$4</f>
        <v>-0.595703125</v>
      </c>
    </row>
    <row r="4970" spans="1:3" x14ac:dyDescent="0.35">
      <c r="A4970">
        <v>0.238316</v>
      </c>
      <c r="B4970">
        <v>-0.2978515625</v>
      </c>
      <c r="C4970">
        <f>+B4970*$D$4</f>
        <v>-0.595703125</v>
      </c>
    </row>
    <row r="4971" spans="1:3" x14ac:dyDescent="0.35">
      <c r="A4971">
        <v>0.238318</v>
      </c>
      <c r="B4971">
        <v>-0.29296875</v>
      </c>
      <c r="C4971">
        <f>+B4971*$D$4</f>
        <v>-0.5859375</v>
      </c>
    </row>
    <row r="4972" spans="1:3" x14ac:dyDescent="0.35">
      <c r="A4972">
        <v>0.23832</v>
      </c>
      <c r="B4972">
        <v>-0.29296875</v>
      </c>
      <c r="C4972">
        <f>+B4972*$D$4</f>
        <v>-0.5859375</v>
      </c>
    </row>
    <row r="4973" spans="1:3" x14ac:dyDescent="0.35">
      <c r="A4973">
        <v>0.23832200000000001</v>
      </c>
      <c r="B4973">
        <v>-0.2880859375</v>
      </c>
      <c r="C4973">
        <f>+B4973*$D$4</f>
        <v>-0.576171875</v>
      </c>
    </row>
    <row r="4974" spans="1:3" x14ac:dyDescent="0.35">
      <c r="A4974">
        <v>0.23832400000000001</v>
      </c>
      <c r="B4974">
        <v>-0.29296875</v>
      </c>
      <c r="C4974">
        <f>+B4974*$D$4</f>
        <v>-0.5859375</v>
      </c>
    </row>
    <row r="4975" spans="1:3" x14ac:dyDescent="0.35">
      <c r="A4975">
        <v>0.23832600000000001</v>
      </c>
      <c r="B4975">
        <v>-0.2880859375</v>
      </c>
      <c r="C4975">
        <f>+B4975*$D$4</f>
        <v>-0.576171875</v>
      </c>
    </row>
    <row r="4976" spans="1:3" x14ac:dyDescent="0.35">
      <c r="A4976">
        <v>0.23832800000000001</v>
      </c>
      <c r="B4976">
        <v>-0.283203125</v>
      </c>
      <c r="C4976">
        <f>+B4976*$D$4</f>
        <v>-0.56640625</v>
      </c>
    </row>
    <row r="4977" spans="1:3" x14ac:dyDescent="0.35">
      <c r="A4977">
        <v>0.23832999999999999</v>
      </c>
      <c r="B4977">
        <v>-0.2880859375</v>
      </c>
      <c r="C4977">
        <f>+B4977*$D$4</f>
        <v>-0.576171875</v>
      </c>
    </row>
    <row r="4978" spans="1:3" x14ac:dyDescent="0.35">
      <c r="A4978">
        <v>0.23833199999999999</v>
      </c>
      <c r="B4978">
        <v>-0.2783203125</v>
      </c>
      <c r="C4978">
        <f>+B4978*$D$4</f>
        <v>-0.556640625</v>
      </c>
    </row>
    <row r="4979" spans="1:3" x14ac:dyDescent="0.35">
      <c r="A4979">
        <v>0.23833399999999999</v>
      </c>
      <c r="B4979">
        <v>-0.2783203125</v>
      </c>
      <c r="C4979">
        <f>+B4979*$D$4</f>
        <v>-0.556640625</v>
      </c>
    </row>
    <row r="4980" spans="1:3" x14ac:dyDescent="0.35">
      <c r="A4980">
        <v>0.23833599999999999</v>
      </c>
      <c r="B4980">
        <v>-0.2783203125</v>
      </c>
      <c r="C4980">
        <f>+B4980*$D$4</f>
        <v>-0.556640625</v>
      </c>
    </row>
    <row r="4981" spans="1:3" x14ac:dyDescent="0.35">
      <c r="A4981">
        <v>0.23833799999999999</v>
      </c>
      <c r="B4981">
        <v>-0.2783203125</v>
      </c>
      <c r="C4981">
        <f>+B4981*$D$4</f>
        <v>-0.556640625</v>
      </c>
    </row>
    <row r="4982" spans="1:3" x14ac:dyDescent="0.35">
      <c r="A4982">
        <v>0.23834</v>
      </c>
      <c r="B4982">
        <v>-0.2685546875</v>
      </c>
      <c r="C4982">
        <f>+B4982*$D$4</f>
        <v>-0.537109375</v>
      </c>
    </row>
    <row r="4983" spans="1:3" x14ac:dyDescent="0.35">
      <c r="A4983">
        <v>0.238342</v>
      </c>
      <c r="B4983">
        <v>-0.2685546875</v>
      </c>
      <c r="C4983">
        <f>+B4983*$D$4</f>
        <v>-0.537109375</v>
      </c>
    </row>
    <row r="4984" spans="1:3" x14ac:dyDescent="0.35">
      <c r="A4984">
        <v>0.238344</v>
      </c>
      <c r="B4984">
        <v>-0.2685546875</v>
      </c>
      <c r="C4984">
        <f>+B4984*$D$4</f>
        <v>-0.537109375</v>
      </c>
    </row>
    <row r="4985" spans="1:3" x14ac:dyDescent="0.35">
      <c r="A4985">
        <v>0.238346</v>
      </c>
      <c r="B4985">
        <v>-0.2685546875</v>
      </c>
      <c r="C4985">
        <f>+B4985*$D$4</f>
        <v>-0.537109375</v>
      </c>
    </row>
    <row r="4986" spans="1:3" x14ac:dyDescent="0.35">
      <c r="A4986">
        <v>0.238348</v>
      </c>
      <c r="B4986">
        <v>-0.263671875</v>
      </c>
      <c r="C4986">
        <f>+B4986*$D$4</f>
        <v>-0.52734375</v>
      </c>
    </row>
    <row r="4987" spans="1:3" x14ac:dyDescent="0.35">
      <c r="A4987">
        <v>0.23835000000000001</v>
      </c>
      <c r="B4987">
        <v>-0.263671875</v>
      </c>
      <c r="C4987">
        <f>+B4987*$D$4</f>
        <v>-0.52734375</v>
      </c>
    </row>
    <row r="4988" spans="1:3" x14ac:dyDescent="0.35">
      <c r="A4988">
        <v>0.23835200000000001</v>
      </c>
      <c r="B4988">
        <v>-0.263671875</v>
      </c>
      <c r="C4988">
        <f>+B4988*$D$4</f>
        <v>-0.52734375</v>
      </c>
    </row>
    <row r="4989" spans="1:3" x14ac:dyDescent="0.35">
      <c r="A4989">
        <v>0.23835400000000001</v>
      </c>
      <c r="B4989">
        <v>-0.263671875</v>
      </c>
      <c r="C4989">
        <f>+B4989*$D$4</f>
        <v>-0.52734375</v>
      </c>
    </row>
    <row r="4990" spans="1:3" x14ac:dyDescent="0.35">
      <c r="A4990">
        <v>0.23835600000000001</v>
      </c>
      <c r="B4990">
        <v>-0.2587890625</v>
      </c>
      <c r="C4990">
        <f>+B4990*$D$4</f>
        <v>-0.517578125</v>
      </c>
    </row>
    <row r="4991" spans="1:3" x14ac:dyDescent="0.35">
      <c r="A4991">
        <v>0.23835799999999999</v>
      </c>
      <c r="B4991">
        <v>-0.25390625</v>
      </c>
      <c r="C4991">
        <f>+B4991*$D$4</f>
        <v>-0.5078125</v>
      </c>
    </row>
    <row r="4992" spans="1:3" x14ac:dyDescent="0.35">
      <c r="A4992">
        <v>0.23835999999999999</v>
      </c>
      <c r="B4992">
        <v>-0.25390625</v>
      </c>
      <c r="C4992">
        <f>+B4992*$D$4</f>
        <v>-0.5078125</v>
      </c>
    </row>
    <row r="4993" spans="1:3" x14ac:dyDescent="0.35">
      <c r="A4993">
        <v>0.23836199999999999</v>
      </c>
      <c r="B4993">
        <v>-0.2490234375</v>
      </c>
      <c r="C4993">
        <f>+B4993*$D$4</f>
        <v>-0.498046875</v>
      </c>
    </row>
    <row r="4994" spans="1:3" x14ac:dyDescent="0.35">
      <c r="A4994">
        <v>0.23836399999999999</v>
      </c>
      <c r="B4994">
        <v>-0.2490234375</v>
      </c>
      <c r="C4994">
        <f>+B4994*$D$4</f>
        <v>-0.498046875</v>
      </c>
    </row>
    <row r="4995" spans="1:3" x14ac:dyDescent="0.35">
      <c r="A4995">
        <v>0.23836599999999999</v>
      </c>
      <c r="B4995">
        <v>-0.2490234375</v>
      </c>
      <c r="C4995">
        <f>+B4995*$D$4</f>
        <v>-0.498046875</v>
      </c>
    </row>
    <row r="4996" spans="1:3" x14ac:dyDescent="0.35">
      <c r="A4996">
        <v>0.238368</v>
      </c>
      <c r="B4996">
        <v>-0.244140625</v>
      </c>
      <c r="C4996">
        <f>+B4996*$D$4</f>
        <v>-0.48828125</v>
      </c>
    </row>
    <row r="4997" spans="1:3" x14ac:dyDescent="0.35">
      <c r="A4997">
        <v>0.23837</v>
      </c>
      <c r="B4997">
        <v>-0.2392578125</v>
      </c>
      <c r="C4997">
        <f>+B4997*$D$4</f>
        <v>-0.478515625</v>
      </c>
    </row>
    <row r="4998" spans="1:3" x14ac:dyDescent="0.35">
      <c r="A4998">
        <v>0.238372</v>
      </c>
      <c r="B4998">
        <v>-0.244140625</v>
      </c>
      <c r="C4998">
        <f>+B4998*$D$4</f>
        <v>-0.48828125</v>
      </c>
    </row>
    <row r="4999" spans="1:3" x14ac:dyDescent="0.35">
      <c r="A4999">
        <v>0.238374</v>
      </c>
      <c r="B4999">
        <v>-0.2392578125</v>
      </c>
      <c r="C4999">
        <f>+B4999*$D$4</f>
        <v>-0.478515625</v>
      </c>
    </row>
    <row r="5000" spans="1:3" x14ac:dyDescent="0.35">
      <c r="A5000">
        <v>0.238376</v>
      </c>
      <c r="B5000">
        <v>-0.2392578125</v>
      </c>
      <c r="C5000">
        <f>+B5000*$D$4</f>
        <v>-0.478515625</v>
      </c>
    </row>
    <row r="5001" spans="1:3" x14ac:dyDescent="0.35">
      <c r="A5001">
        <v>0.23837800000000001</v>
      </c>
      <c r="B5001">
        <v>-0.234375</v>
      </c>
      <c r="C5001">
        <f>+B5001*$D$4</f>
        <v>-0.46875</v>
      </c>
    </row>
    <row r="5002" spans="1:3" x14ac:dyDescent="0.35">
      <c r="A5002">
        <v>0.23838000000000001</v>
      </c>
      <c r="B5002">
        <v>-0.2294921875</v>
      </c>
      <c r="C5002">
        <f>+B5002*$D$4</f>
        <v>-0.458984375</v>
      </c>
    </row>
    <row r="5003" spans="1:3" x14ac:dyDescent="0.35">
      <c r="A5003">
        <v>0.23838200000000001</v>
      </c>
      <c r="B5003">
        <v>-0.2294921875</v>
      </c>
      <c r="C5003">
        <f>+B5003*$D$4</f>
        <v>-0.458984375</v>
      </c>
    </row>
    <row r="5004" spans="1:3" x14ac:dyDescent="0.35">
      <c r="A5004">
        <v>0.23838400000000001</v>
      </c>
      <c r="B5004">
        <v>-0.2294921875</v>
      </c>
      <c r="C5004">
        <f>+B5004*$D$4</f>
        <v>-0.458984375</v>
      </c>
    </row>
    <row r="5005" spans="1:3" x14ac:dyDescent="0.35">
      <c r="A5005">
        <v>0.23838599999999999</v>
      </c>
      <c r="B5005">
        <v>-0.2294921875</v>
      </c>
      <c r="C5005">
        <f>+B5005*$D$4</f>
        <v>-0.458984375</v>
      </c>
    </row>
    <row r="5006" spans="1:3" x14ac:dyDescent="0.35">
      <c r="A5006">
        <v>0.23838799999999999</v>
      </c>
      <c r="B5006">
        <v>-0.224609375</v>
      </c>
      <c r="C5006">
        <f>+B5006*$D$4</f>
        <v>-0.44921875</v>
      </c>
    </row>
    <row r="5007" spans="1:3" x14ac:dyDescent="0.35">
      <c r="A5007">
        <v>0.23838999999999999</v>
      </c>
      <c r="B5007">
        <v>-0.224609375</v>
      </c>
      <c r="C5007">
        <f>+B5007*$D$4</f>
        <v>-0.44921875</v>
      </c>
    </row>
    <row r="5008" spans="1:3" x14ac:dyDescent="0.35">
      <c r="A5008">
        <v>0.23839199999999999</v>
      </c>
      <c r="B5008">
        <v>-0.224609375</v>
      </c>
      <c r="C5008">
        <f>+B5008*$D$4</f>
        <v>-0.44921875</v>
      </c>
    </row>
    <row r="5009" spans="1:3" x14ac:dyDescent="0.35">
      <c r="A5009">
        <v>0.23839399999999999</v>
      </c>
      <c r="B5009">
        <v>-0.2197265625</v>
      </c>
      <c r="C5009">
        <f>+B5009*$D$4</f>
        <v>-0.439453125</v>
      </c>
    </row>
    <row r="5010" spans="1:3" x14ac:dyDescent="0.35">
      <c r="A5010">
        <v>0.238396</v>
      </c>
      <c r="B5010">
        <v>-0.21484375</v>
      </c>
      <c r="C5010">
        <f>+B5010*$D$4</f>
        <v>-0.4296875</v>
      </c>
    </row>
    <row r="5011" spans="1:3" x14ac:dyDescent="0.35">
      <c r="A5011">
        <v>0.238398</v>
      </c>
      <c r="B5011">
        <v>-0.2197265625</v>
      </c>
      <c r="C5011">
        <f>+B5011*$D$4</f>
        <v>-0.439453125</v>
      </c>
    </row>
    <row r="5012" spans="1:3" x14ac:dyDescent="0.35">
      <c r="A5012">
        <v>0.2384</v>
      </c>
      <c r="B5012">
        <v>-0.2099609375</v>
      </c>
      <c r="C5012">
        <f>+B5012*$D$4</f>
        <v>-0.419921875</v>
      </c>
    </row>
    <row r="5013" spans="1:3" x14ac:dyDescent="0.35">
      <c r="A5013">
        <v>0.238402</v>
      </c>
      <c r="B5013">
        <v>-0.2099609375</v>
      </c>
      <c r="C5013">
        <f>+B5013*$D$4</f>
        <v>-0.419921875</v>
      </c>
    </row>
    <row r="5014" spans="1:3" x14ac:dyDescent="0.35">
      <c r="A5014">
        <v>0.238404</v>
      </c>
      <c r="B5014">
        <v>-0.2099609375</v>
      </c>
      <c r="C5014">
        <f>+B5014*$D$4</f>
        <v>-0.419921875</v>
      </c>
    </row>
    <row r="5015" spans="1:3" x14ac:dyDescent="0.35">
      <c r="A5015">
        <v>0.23840600000000001</v>
      </c>
      <c r="B5015">
        <v>-0.2099609375</v>
      </c>
      <c r="C5015">
        <f>+B5015*$D$4</f>
        <v>-0.419921875</v>
      </c>
    </row>
    <row r="5016" spans="1:3" x14ac:dyDescent="0.35">
      <c r="A5016">
        <v>0.23840800000000001</v>
      </c>
      <c r="B5016">
        <v>-0.205078125</v>
      </c>
      <c r="C5016">
        <f>+B5016*$D$4</f>
        <v>-0.41015625</v>
      </c>
    </row>
    <row r="5017" spans="1:3" x14ac:dyDescent="0.35">
      <c r="A5017">
        <v>0.23841000000000001</v>
      </c>
      <c r="B5017">
        <v>-0.205078125</v>
      </c>
      <c r="C5017">
        <f>+B5017*$D$4</f>
        <v>-0.41015625</v>
      </c>
    </row>
    <row r="5018" spans="1:3" x14ac:dyDescent="0.35">
      <c r="A5018">
        <v>0.23841200000000001</v>
      </c>
      <c r="B5018">
        <v>-0.205078125</v>
      </c>
      <c r="C5018">
        <f>+B5018*$D$4</f>
        <v>-0.41015625</v>
      </c>
    </row>
    <row r="5019" spans="1:3" x14ac:dyDescent="0.35">
      <c r="A5019">
        <v>0.23841399999999999</v>
      </c>
      <c r="B5019">
        <v>-0.2001953125</v>
      </c>
      <c r="C5019">
        <f>+B5019*$D$4</f>
        <v>-0.400390625</v>
      </c>
    </row>
    <row r="5020" spans="1:3" x14ac:dyDescent="0.35">
      <c r="A5020">
        <v>0.23841599999999999</v>
      </c>
      <c r="B5020">
        <v>-0.1953125</v>
      </c>
      <c r="C5020">
        <f>+B5020*$D$4</f>
        <v>-0.390625</v>
      </c>
    </row>
    <row r="5021" spans="1:3" x14ac:dyDescent="0.35">
      <c r="A5021">
        <v>0.23841799999999999</v>
      </c>
      <c r="B5021">
        <v>-0.1953125</v>
      </c>
      <c r="C5021">
        <f>+B5021*$D$4</f>
        <v>-0.390625</v>
      </c>
    </row>
    <row r="5022" spans="1:3" x14ac:dyDescent="0.35">
      <c r="A5022">
        <v>0.23841999999999999</v>
      </c>
      <c r="B5022">
        <v>-0.1953125</v>
      </c>
      <c r="C5022">
        <f>+B5022*$D$4</f>
        <v>-0.390625</v>
      </c>
    </row>
    <row r="5023" spans="1:3" x14ac:dyDescent="0.35">
      <c r="A5023">
        <v>0.238422</v>
      </c>
      <c r="B5023">
        <v>-0.1953125</v>
      </c>
      <c r="C5023">
        <f>+B5023*$D$4</f>
        <v>-0.390625</v>
      </c>
    </row>
    <row r="5024" spans="1:3" x14ac:dyDescent="0.35">
      <c r="A5024">
        <v>0.238424</v>
      </c>
      <c r="B5024">
        <v>-0.1904296875</v>
      </c>
      <c r="C5024">
        <f>+B5024*$D$4</f>
        <v>-0.380859375</v>
      </c>
    </row>
    <row r="5025" spans="1:3" x14ac:dyDescent="0.35">
      <c r="A5025">
        <v>0.238426</v>
      </c>
      <c r="B5025">
        <v>-0.1904296875</v>
      </c>
      <c r="C5025">
        <f>+B5025*$D$4</f>
        <v>-0.380859375</v>
      </c>
    </row>
    <row r="5026" spans="1:3" x14ac:dyDescent="0.35">
      <c r="A5026">
        <v>0.238428</v>
      </c>
      <c r="B5026">
        <v>-0.1904296875</v>
      </c>
      <c r="C5026">
        <f>+B5026*$D$4</f>
        <v>-0.380859375</v>
      </c>
    </row>
    <row r="5027" spans="1:3" x14ac:dyDescent="0.35">
      <c r="A5027">
        <v>0.23843</v>
      </c>
      <c r="B5027">
        <v>-0.185546875</v>
      </c>
      <c r="C5027">
        <f>+B5027*$D$4</f>
        <v>-0.37109375</v>
      </c>
    </row>
    <row r="5028" spans="1:3" x14ac:dyDescent="0.35">
      <c r="A5028">
        <v>0.23843200000000001</v>
      </c>
      <c r="B5028">
        <v>-0.1806640625</v>
      </c>
      <c r="C5028">
        <f>+B5028*$D$4</f>
        <v>-0.361328125</v>
      </c>
    </row>
    <row r="5029" spans="1:3" x14ac:dyDescent="0.35">
      <c r="A5029">
        <v>0.23843400000000001</v>
      </c>
      <c r="B5029">
        <v>-0.1806640625</v>
      </c>
      <c r="C5029">
        <f>+B5029*$D$4</f>
        <v>-0.361328125</v>
      </c>
    </row>
    <row r="5030" spans="1:3" x14ac:dyDescent="0.35">
      <c r="A5030">
        <v>0.23843600000000001</v>
      </c>
      <c r="B5030">
        <v>-0.17578125</v>
      </c>
      <c r="C5030">
        <f>+B5030*$D$4</f>
        <v>-0.3515625</v>
      </c>
    </row>
    <row r="5031" spans="1:3" x14ac:dyDescent="0.35">
      <c r="A5031">
        <v>0.23843800000000001</v>
      </c>
      <c r="B5031">
        <v>-0.1806640625</v>
      </c>
      <c r="C5031">
        <f>+B5031*$D$4</f>
        <v>-0.361328125</v>
      </c>
    </row>
    <row r="5032" spans="1:3" x14ac:dyDescent="0.35">
      <c r="A5032">
        <v>0.23844000000000001</v>
      </c>
      <c r="B5032">
        <v>-0.17578125</v>
      </c>
      <c r="C5032">
        <f>+B5032*$D$4</f>
        <v>-0.3515625</v>
      </c>
    </row>
    <row r="5033" spans="1:3" x14ac:dyDescent="0.35">
      <c r="A5033">
        <v>0.23844199999999999</v>
      </c>
      <c r="B5033">
        <v>-0.17578125</v>
      </c>
      <c r="C5033">
        <f>+B5033*$D$4</f>
        <v>-0.3515625</v>
      </c>
    </row>
    <row r="5034" spans="1:3" x14ac:dyDescent="0.35">
      <c r="A5034">
        <v>0.23844399999999999</v>
      </c>
      <c r="B5034">
        <v>-0.1708984375</v>
      </c>
      <c r="C5034">
        <f>+B5034*$D$4</f>
        <v>-0.341796875</v>
      </c>
    </row>
    <row r="5035" spans="1:3" x14ac:dyDescent="0.35">
      <c r="A5035">
        <v>0.23844599999999999</v>
      </c>
      <c r="B5035">
        <v>-0.1708984375</v>
      </c>
      <c r="C5035">
        <f>+B5035*$D$4</f>
        <v>-0.341796875</v>
      </c>
    </row>
    <row r="5036" spans="1:3" x14ac:dyDescent="0.35">
      <c r="A5036">
        <v>0.23844799999999999</v>
      </c>
      <c r="B5036">
        <v>-0.166015625</v>
      </c>
      <c r="C5036">
        <f>+B5036*$D$4</f>
        <v>-0.33203125</v>
      </c>
    </row>
    <row r="5037" spans="1:3" x14ac:dyDescent="0.35">
      <c r="A5037">
        <v>0.23845</v>
      </c>
      <c r="B5037">
        <v>-0.166015625</v>
      </c>
      <c r="C5037">
        <f>+B5037*$D$4</f>
        <v>-0.33203125</v>
      </c>
    </row>
    <row r="5038" spans="1:3" x14ac:dyDescent="0.35">
      <c r="A5038">
        <v>0.238452</v>
      </c>
      <c r="B5038">
        <v>-0.166015625</v>
      </c>
      <c r="C5038">
        <f>+B5038*$D$4</f>
        <v>-0.33203125</v>
      </c>
    </row>
    <row r="5039" spans="1:3" x14ac:dyDescent="0.35">
      <c r="A5039">
        <v>0.238454</v>
      </c>
      <c r="B5039">
        <v>-0.1611328125</v>
      </c>
      <c r="C5039">
        <f>+B5039*$D$4</f>
        <v>-0.322265625</v>
      </c>
    </row>
    <row r="5040" spans="1:3" x14ac:dyDescent="0.35">
      <c r="A5040">
        <v>0.238456</v>
      </c>
      <c r="B5040">
        <v>-0.1611328125</v>
      </c>
      <c r="C5040">
        <f>+B5040*$D$4</f>
        <v>-0.322265625</v>
      </c>
    </row>
    <row r="5041" spans="1:3" x14ac:dyDescent="0.35">
      <c r="A5041">
        <v>0.238458</v>
      </c>
      <c r="B5041">
        <v>-0.1611328125</v>
      </c>
      <c r="C5041">
        <f>+B5041*$D$4</f>
        <v>-0.322265625</v>
      </c>
    </row>
    <row r="5042" spans="1:3" x14ac:dyDescent="0.35">
      <c r="A5042">
        <v>0.23846000000000001</v>
      </c>
      <c r="B5042">
        <v>-0.15625</v>
      </c>
      <c r="C5042">
        <f>+B5042*$D$4</f>
        <v>-0.3125</v>
      </c>
    </row>
    <row r="5043" spans="1:3" x14ac:dyDescent="0.35">
      <c r="A5043">
        <v>0.23846200000000001</v>
      </c>
      <c r="B5043">
        <v>-0.1513671875</v>
      </c>
      <c r="C5043">
        <f>+B5043*$D$4</f>
        <v>-0.302734375</v>
      </c>
    </row>
    <row r="5044" spans="1:3" x14ac:dyDescent="0.35">
      <c r="A5044">
        <v>0.23846400000000001</v>
      </c>
      <c r="B5044">
        <v>-0.15625</v>
      </c>
      <c r="C5044">
        <f>+B5044*$D$4</f>
        <v>-0.3125</v>
      </c>
    </row>
    <row r="5045" spans="1:3" x14ac:dyDescent="0.35">
      <c r="A5045">
        <v>0.23846600000000001</v>
      </c>
      <c r="B5045">
        <v>-0.1513671875</v>
      </c>
      <c r="C5045">
        <f>+B5045*$D$4</f>
        <v>-0.302734375</v>
      </c>
    </row>
    <row r="5046" spans="1:3" x14ac:dyDescent="0.35">
      <c r="A5046">
        <v>0.23846800000000001</v>
      </c>
      <c r="B5046">
        <v>-0.1513671875</v>
      </c>
      <c r="C5046">
        <f>+B5046*$D$4</f>
        <v>-0.302734375</v>
      </c>
    </row>
    <row r="5047" spans="1:3" x14ac:dyDescent="0.35">
      <c r="A5047">
        <v>0.23846999999999999</v>
      </c>
      <c r="B5047">
        <v>-0.146484375</v>
      </c>
      <c r="C5047">
        <f>+B5047*$D$4</f>
        <v>-0.29296875</v>
      </c>
    </row>
    <row r="5048" spans="1:3" x14ac:dyDescent="0.35">
      <c r="A5048">
        <v>0.23847199999999999</v>
      </c>
      <c r="B5048">
        <v>-0.1416015625</v>
      </c>
      <c r="C5048">
        <f>+B5048*$D$4</f>
        <v>-0.283203125</v>
      </c>
    </row>
    <row r="5049" spans="1:3" x14ac:dyDescent="0.35">
      <c r="A5049">
        <v>0.23847399999999999</v>
      </c>
      <c r="B5049">
        <v>-0.146484375</v>
      </c>
      <c r="C5049">
        <f>+B5049*$D$4</f>
        <v>-0.29296875</v>
      </c>
    </row>
    <row r="5050" spans="1:3" x14ac:dyDescent="0.35">
      <c r="A5050">
        <v>0.23847599999999999</v>
      </c>
      <c r="B5050">
        <v>-0.1416015625</v>
      </c>
      <c r="C5050">
        <f>+B5050*$D$4</f>
        <v>-0.283203125</v>
      </c>
    </row>
    <row r="5051" spans="1:3" x14ac:dyDescent="0.35">
      <c r="A5051">
        <v>0.238478</v>
      </c>
      <c r="B5051">
        <v>-0.1416015625</v>
      </c>
      <c r="C5051">
        <f>+B5051*$D$4</f>
        <v>-0.283203125</v>
      </c>
    </row>
    <row r="5052" spans="1:3" x14ac:dyDescent="0.35">
      <c r="A5052">
        <v>0.23848</v>
      </c>
      <c r="B5052">
        <v>-0.13671875</v>
      </c>
      <c r="C5052">
        <f>+B5052*$D$4</f>
        <v>-0.2734375</v>
      </c>
    </row>
    <row r="5053" spans="1:3" x14ac:dyDescent="0.35">
      <c r="A5053">
        <v>0.238482</v>
      </c>
      <c r="B5053">
        <v>-0.13671875</v>
      </c>
      <c r="C5053">
        <f>+B5053*$D$4</f>
        <v>-0.2734375</v>
      </c>
    </row>
    <row r="5054" spans="1:3" x14ac:dyDescent="0.35">
      <c r="A5054">
        <v>0.238484</v>
      </c>
      <c r="B5054">
        <v>-0.13671875</v>
      </c>
      <c r="C5054">
        <f>+B5054*$D$4</f>
        <v>-0.2734375</v>
      </c>
    </row>
    <row r="5055" spans="1:3" x14ac:dyDescent="0.35">
      <c r="A5055">
        <v>0.238486</v>
      </c>
      <c r="B5055">
        <v>-0.1318359375</v>
      </c>
      <c r="C5055">
        <f>+B5055*$D$4</f>
        <v>-0.263671875</v>
      </c>
    </row>
    <row r="5056" spans="1:3" x14ac:dyDescent="0.35">
      <c r="A5056">
        <v>0.23848800000000001</v>
      </c>
      <c r="B5056">
        <v>-0.126953125</v>
      </c>
      <c r="C5056">
        <f>+B5056*$D$4</f>
        <v>-0.25390625</v>
      </c>
    </row>
    <row r="5057" spans="1:3" x14ac:dyDescent="0.35">
      <c r="A5057">
        <v>0.23849000000000001</v>
      </c>
      <c r="B5057">
        <v>-0.1318359375</v>
      </c>
      <c r="C5057">
        <f>+B5057*$D$4</f>
        <v>-0.263671875</v>
      </c>
    </row>
    <row r="5058" spans="1:3" x14ac:dyDescent="0.35">
      <c r="A5058">
        <v>0.23849200000000001</v>
      </c>
      <c r="B5058">
        <v>-0.126953125</v>
      </c>
      <c r="C5058">
        <f>+B5058*$D$4</f>
        <v>-0.25390625</v>
      </c>
    </row>
    <row r="5059" spans="1:3" x14ac:dyDescent="0.35">
      <c r="A5059">
        <v>0.23849400000000001</v>
      </c>
      <c r="B5059">
        <v>-0.1220703125</v>
      </c>
      <c r="C5059">
        <f>+B5059*$D$4</f>
        <v>-0.244140625</v>
      </c>
    </row>
    <row r="5060" spans="1:3" x14ac:dyDescent="0.35">
      <c r="A5060">
        <v>0.23849600000000001</v>
      </c>
      <c r="B5060">
        <v>-0.1220703125</v>
      </c>
      <c r="C5060">
        <f>+B5060*$D$4</f>
        <v>-0.244140625</v>
      </c>
    </row>
    <row r="5061" spans="1:3" x14ac:dyDescent="0.35">
      <c r="A5061">
        <v>0.23849799999999999</v>
      </c>
      <c r="B5061">
        <v>-0.1171875</v>
      </c>
      <c r="C5061">
        <f>+B5061*$D$4</f>
        <v>-0.234375</v>
      </c>
    </row>
    <row r="5062" spans="1:3" x14ac:dyDescent="0.35">
      <c r="A5062">
        <v>0.23849999999999999</v>
      </c>
      <c r="B5062">
        <v>-0.1171875</v>
      </c>
      <c r="C5062">
        <f>+B5062*$D$4</f>
        <v>-0.234375</v>
      </c>
    </row>
    <row r="5063" spans="1:3" x14ac:dyDescent="0.35">
      <c r="A5063">
        <v>0.23850199999999999</v>
      </c>
      <c r="B5063">
        <v>-0.1171875</v>
      </c>
      <c r="C5063">
        <f>+B5063*$D$4</f>
        <v>-0.234375</v>
      </c>
    </row>
    <row r="5064" spans="1:3" x14ac:dyDescent="0.35">
      <c r="A5064">
        <v>0.23850399999999999</v>
      </c>
      <c r="B5064">
        <v>-0.1123046875</v>
      </c>
      <c r="C5064">
        <f>+B5064*$D$4</f>
        <v>-0.224609375</v>
      </c>
    </row>
    <row r="5065" spans="1:3" x14ac:dyDescent="0.35">
      <c r="A5065">
        <v>0.238506</v>
      </c>
      <c r="B5065">
        <v>-0.107421875</v>
      </c>
      <c r="C5065">
        <f>+B5065*$D$4</f>
        <v>-0.21484375</v>
      </c>
    </row>
    <row r="5066" spans="1:3" x14ac:dyDescent="0.35">
      <c r="A5066">
        <v>0.238508</v>
      </c>
      <c r="B5066">
        <v>-0.1123046875</v>
      </c>
      <c r="C5066">
        <f>+B5066*$D$4</f>
        <v>-0.224609375</v>
      </c>
    </row>
    <row r="5067" spans="1:3" x14ac:dyDescent="0.35">
      <c r="A5067">
        <v>0.23851</v>
      </c>
      <c r="B5067">
        <v>-0.1123046875</v>
      </c>
      <c r="C5067">
        <f>+B5067*$D$4</f>
        <v>-0.224609375</v>
      </c>
    </row>
    <row r="5068" spans="1:3" x14ac:dyDescent="0.35">
      <c r="A5068">
        <v>0.238512</v>
      </c>
      <c r="B5068">
        <v>-0.107421875</v>
      </c>
      <c r="C5068">
        <f>+B5068*$D$4</f>
        <v>-0.21484375</v>
      </c>
    </row>
    <row r="5069" spans="1:3" x14ac:dyDescent="0.35">
      <c r="A5069">
        <v>0.238514</v>
      </c>
      <c r="B5069">
        <v>-0.107421875</v>
      </c>
      <c r="C5069">
        <f>+B5069*$D$4</f>
        <v>-0.21484375</v>
      </c>
    </row>
    <row r="5070" spans="1:3" x14ac:dyDescent="0.35">
      <c r="A5070">
        <v>0.23851600000000001</v>
      </c>
      <c r="B5070">
        <v>-0.1025390625</v>
      </c>
      <c r="C5070">
        <f>+B5070*$D$4</f>
        <v>-0.205078125</v>
      </c>
    </row>
    <row r="5071" spans="1:3" x14ac:dyDescent="0.35">
      <c r="A5071">
        <v>0.23851800000000001</v>
      </c>
      <c r="B5071">
        <v>-0.1025390625</v>
      </c>
      <c r="C5071">
        <f>+B5071*$D$4</f>
        <v>-0.205078125</v>
      </c>
    </row>
    <row r="5072" spans="1:3" x14ac:dyDescent="0.35">
      <c r="A5072">
        <v>0.23852000000000001</v>
      </c>
      <c r="B5072">
        <v>-9.765625E-2</v>
      </c>
      <c r="C5072">
        <f>+B5072*$D$4</f>
        <v>-0.1953125</v>
      </c>
    </row>
    <row r="5073" spans="1:3" x14ac:dyDescent="0.35">
      <c r="A5073">
        <v>0.23852200000000001</v>
      </c>
      <c r="B5073">
        <v>-9.765625E-2</v>
      </c>
      <c r="C5073">
        <f>+B5073*$D$4</f>
        <v>-0.1953125</v>
      </c>
    </row>
    <row r="5074" spans="1:3" x14ac:dyDescent="0.35">
      <c r="A5074">
        <v>0.23852400000000001</v>
      </c>
      <c r="B5074">
        <v>-9.765625E-2</v>
      </c>
      <c r="C5074">
        <f>+B5074*$D$4</f>
        <v>-0.1953125</v>
      </c>
    </row>
    <row r="5075" spans="1:3" x14ac:dyDescent="0.35">
      <c r="A5075">
        <v>0.23852599999999999</v>
      </c>
      <c r="B5075">
        <v>-9.27734375E-2</v>
      </c>
      <c r="C5075">
        <f>+B5075*$D$4</f>
        <v>-0.185546875</v>
      </c>
    </row>
    <row r="5076" spans="1:3" x14ac:dyDescent="0.35">
      <c r="A5076">
        <v>0.23852799999999999</v>
      </c>
      <c r="B5076">
        <v>-9.27734375E-2</v>
      </c>
      <c r="C5076">
        <f>+B5076*$D$4</f>
        <v>-0.185546875</v>
      </c>
    </row>
    <row r="5077" spans="1:3" x14ac:dyDescent="0.35">
      <c r="A5077">
        <v>0.23852999999999999</v>
      </c>
      <c r="B5077">
        <v>-9.27734375E-2</v>
      </c>
      <c r="C5077">
        <f>+B5077*$D$4</f>
        <v>-0.185546875</v>
      </c>
    </row>
    <row r="5078" spans="1:3" x14ac:dyDescent="0.35">
      <c r="A5078">
        <v>0.23853199999999999</v>
      </c>
      <c r="B5078">
        <v>-9.27734375E-2</v>
      </c>
      <c r="C5078">
        <f>+B5078*$D$4</f>
        <v>-0.185546875</v>
      </c>
    </row>
    <row r="5079" spans="1:3" x14ac:dyDescent="0.35">
      <c r="A5079">
        <v>0.238534</v>
      </c>
      <c r="B5079">
        <v>-8.7890625E-2</v>
      </c>
      <c r="C5079">
        <f>+B5079*$D$4</f>
        <v>-0.17578125</v>
      </c>
    </row>
    <row r="5080" spans="1:3" x14ac:dyDescent="0.35">
      <c r="A5080">
        <v>0.238536</v>
      </c>
      <c r="B5080">
        <v>-8.7890625E-2</v>
      </c>
      <c r="C5080">
        <f>+B5080*$D$4</f>
        <v>-0.17578125</v>
      </c>
    </row>
    <row r="5081" spans="1:3" x14ac:dyDescent="0.35">
      <c r="A5081">
        <v>0.238538</v>
      </c>
      <c r="B5081">
        <v>-8.30078125E-2</v>
      </c>
      <c r="C5081">
        <f>+B5081*$D$4</f>
        <v>-0.166015625</v>
      </c>
    </row>
    <row r="5082" spans="1:3" x14ac:dyDescent="0.35">
      <c r="A5082">
        <v>0.23854</v>
      </c>
      <c r="B5082">
        <v>-7.8125E-2</v>
      </c>
      <c r="C5082">
        <f>+B5082*$D$4</f>
        <v>-0.15625</v>
      </c>
    </row>
    <row r="5083" spans="1:3" x14ac:dyDescent="0.35">
      <c r="A5083">
        <v>0.238542</v>
      </c>
      <c r="B5083">
        <v>-7.8125E-2</v>
      </c>
      <c r="C5083">
        <f>+B5083*$D$4</f>
        <v>-0.15625</v>
      </c>
    </row>
    <row r="5084" spans="1:3" x14ac:dyDescent="0.35">
      <c r="A5084">
        <v>0.23854400000000001</v>
      </c>
      <c r="B5084">
        <v>-7.8125E-2</v>
      </c>
      <c r="C5084">
        <f>+B5084*$D$4</f>
        <v>-0.15625</v>
      </c>
    </row>
    <row r="5085" spans="1:3" x14ac:dyDescent="0.35">
      <c r="A5085">
        <v>0.23854600000000001</v>
      </c>
      <c r="B5085">
        <v>-7.32421875E-2</v>
      </c>
      <c r="C5085">
        <f>+B5085*$D$4</f>
        <v>-0.146484375</v>
      </c>
    </row>
    <row r="5086" spans="1:3" x14ac:dyDescent="0.35">
      <c r="A5086">
        <v>0.23854800000000001</v>
      </c>
      <c r="B5086">
        <v>-7.32421875E-2</v>
      </c>
      <c r="C5086">
        <f>+B5086*$D$4</f>
        <v>-0.146484375</v>
      </c>
    </row>
    <row r="5087" spans="1:3" x14ac:dyDescent="0.35">
      <c r="A5087">
        <v>0.23855000000000001</v>
      </c>
      <c r="B5087">
        <v>-7.32421875E-2</v>
      </c>
      <c r="C5087">
        <f>+B5087*$D$4</f>
        <v>-0.146484375</v>
      </c>
    </row>
    <row r="5088" spans="1:3" x14ac:dyDescent="0.35">
      <c r="A5088">
        <v>0.23855199999999999</v>
      </c>
      <c r="B5088">
        <v>-6.8359375E-2</v>
      </c>
      <c r="C5088">
        <f>+B5088*$D$4</f>
        <v>-0.13671875</v>
      </c>
    </row>
    <row r="5089" spans="1:3" x14ac:dyDescent="0.35">
      <c r="A5089">
        <v>0.23855399999999999</v>
      </c>
      <c r="B5089">
        <v>-6.8359375E-2</v>
      </c>
      <c r="C5089">
        <f>+B5089*$D$4</f>
        <v>-0.13671875</v>
      </c>
    </row>
    <row r="5090" spans="1:3" x14ac:dyDescent="0.35">
      <c r="A5090">
        <v>0.23855599999999999</v>
      </c>
      <c r="B5090">
        <v>-6.8359375E-2</v>
      </c>
      <c r="C5090">
        <f>+B5090*$D$4</f>
        <v>-0.13671875</v>
      </c>
    </row>
    <row r="5091" spans="1:3" x14ac:dyDescent="0.35">
      <c r="A5091">
        <v>0.23855799999999999</v>
      </c>
      <c r="B5091">
        <v>-6.34765625E-2</v>
      </c>
      <c r="C5091">
        <f>+B5091*$D$4</f>
        <v>-0.126953125</v>
      </c>
    </row>
    <row r="5092" spans="1:3" x14ac:dyDescent="0.35">
      <c r="A5092">
        <v>0.23855999999999999</v>
      </c>
      <c r="B5092">
        <v>-6.34765625E-2</v>
      </c>
      <c r="C5092">
        <f>+B5092*$D$4</f>
        <v>-0.126953125</v>
      </c>
    </row>
    <row r="5093" spans="1:3" x14ac:dyDescent="0.35">
      <c r="A5093">
        <v>0.238562</v>
      </c>
      <c r="B5093">
        <v>-6.34765625E-2</v>
      </c>
      <c r="C5093">
        <f>+B5093*$D$4</f>
        <v>-0.126953125</v>
      </c>
    </row>
    <row r="5094" spans="1:3" x14ac:dyDescent="0.35">
      <c r="A5094">
        <v>0.238564</v>
      </c>
      <c r="B5094">
        <v>-5.859375E-2</v>
      </c>
      <c r="C5094">
        <f>+B5094*$D$4</f>
        <v>-0.1171875</v>
      </c>
    </row>
    <row r="5095" spans="1:3" x14ac:dyDescent="0.35">
      <c r="A5095">
        <v>0.238566</v>
      </c>
      <c r="B5095">
        <v>-5.859375E-2</v>
      </c>
      <c r="C5095">
        <f>+B5095*$D$4</f>
        <v>-0.1171875</v>
      </c>
    </row>
    <row r="5096" spans="1:3" x14ac:dyDescent="0.35">
      <c r="A5096">
        <v>0.238568</v>
      </c>
      <c r="B5096">
        <v>-5.859375E-2</v>
      </c>
      <c r="C5096">
        <f>+B5096*$D$4</f>
        <v>-0.1171875</v>
      </c>
    </row>
    <row r="5097" spans="1:3" x14ac:dyDescent="0.35">
      <c r="A5097">
        <v>0.23857</v>
      </c>
      <c r="B5097">
        <v>-5.37109375E-2</v>
      </c>
      <c r="C5097">
        <f>+B5097*$D$4</f>
        <v>-0.107421875</v>
      </c>
    </row>
    <row r="5098" spans="1:3" x14ac:dyDescent="0.35">
      <c r="A5098">
        <v>0.23857200000000001</v>
      </c>
      <c r="B5098">
        <v>-4.8828125E-2</v>
      </c>
      <c r="C5098">
        <f>+B5098*$D$4</f>
        <v>-9.765625E-2</v>
      </c>
    </row>
    <row r="5099" spans="1:3" x14ac:dyDescent="0.35">
      <c r="A5099">
        <v>0.23857400000000001</v>
      </c>
      <c r="B5099">
        <v>-5.37109375E-2</v>
      </c>
      <c r="C5099">
        <f>+B5099*$D$4</f>
        <v>-0.107421875</v>
      </c>
    </row>
    <row r="5100" spans="1:3" x14ac:dyDescent="0.35">
      <c r="A5100">
        <v>0.23857600000000001</v>
      </c>
      <c r="B5100">
        <v>-4.8828125E-2</v>
      </c>
      <c r="C5100">
        <f>+B5100*$D$4</f>
        <v>-9.765625E-2</v>
      </c>
    </row>
    <row r="5101" spans="1:3" x14ac:dyDescent="0.35">
      <c r="A5101">
        <v>0.23857800000000001</v>
      </c>
      <c r="B5101">
        <v>-4.8828125E-2</v>
      </c>
      <c r="C5101">
        <f>+B5101*$D$4</f>
        <v>-9.765625E-2</v>
      </c>
    </row>
    <row r="5102" spans="1:3" x14ac:dyDescent="0.35">
      <c r="A5102">
        <v>0.23857999999999999</v>
      </c>
      <c r="B5102">
        <v>-4.39453125E-2</v>
      </c>
      <c r="C5102">
        <f>+B5102*$D$4</f>
        <v>-8.7890625E-2</v>
      </c>
    </row>
    <row r="5103" spans="1:3" x14ac:dyDescent="0.35">
      <c r="A5103">
        <v>0.23858199999999999</v>
      </c>
      <c r="B5103">
        <v>-3.90625E-2</v>
      </c>
      <c r="C5103">
        <f>+B5103*$D$4</f>
        <v>-7.8125E-2</v>
      </c>
    </row>
    <row r="5104" spans="1:3" x14ac:dyDescent="0.35">
      <c r="A5104">
        <v>0.23858399999999999</v>
      </c>
      <c r="B5104">
        <v>-3.90625E-2</v>
      </c>
      <c r="C5104">
        <f>+B5104*$D$4</f>
        <v>-7.8125E-2</v>
      </c>
    </row>
    <row r="5105" spans="1:3" x14ac:dyDescent="0.35">
      <c r="A5105">
        <v>0.23858599999999999</v>
      </c>
      <c r="B5105">
        <v>-3.90625E-2</v>
      </c>
      <c r="C5105">
        <f>+B5105*$D$4</f>
        <v>-7.8125E-2</v>
      </c>
    </row>
    <row r="5106" spans="1:3" x14ac:dyDescent="0.35">
      <c r="A5106">
        <v>0.23858799999999999</v>
      </c>
      <c r="B5106">
        <v>-3.41796875E-2</v>
      </c>
      <c r="C5106">
        <f>+B5106*$D$4</f>
        <v>-6.8359375E-2</v>
      </c>
    </row>
    <row r="5107" spans="1:3" x14ac:dyDescent="0.35">
      <c r="A5107">
        <v>0.23859</v>
      </c>
      <c r="B5107">
        <v>-3.41796875E-2</v>
      </c>
      <c r="C5107">
        <f>+B5107*$D$4</f>
        <v>-6.8359375E-2</v>
      </c>
    </row>
    <row r="5108" spans="1:3" x14ac:dyDescent="0.35">
      <c r="A5108">
        <v>0.238592</v>
      </c>
      <c r="B5108">
        <v>-3.41796875E-2</v>
      </c>
      <c r="C5108">
        <f>+B5108*$D$4</f>
        <v>-6.8359375E-2</v>
      </c>
    </row>
    <row r="5109" spans="1:3" x14ac:dyDescent="0.35">
      <c r="A5109">
        <v>0.238594</v>
      </c>
      <c r="B5109">
        <v>-3.41796875E-2</v>
      </c>
      <c r="C5109">
        <f>+B5109*$D$4</f>
        <v>-6.8359375E-2</v>
      </c>
    </row>
    <row r="5110" spans="1:3" x14ac:dyDescent="0.35">
      <c r="A5110">
        <v>0.238596</v>
      </c>
      <c r="B5110">
        <v>-2.9296875E-2</v>
      </c>
      <c r="C5110">
        <f>+B5110*$D$4</f>
        <v>-5.859375E-2</v>
      </c>
    </row>
    <row r="5111" spans="1:3" x14ac:dyDescent="0.35">
      <c r="A5111">
        <v>0.238598</v>
      </c>
      <c r="B5111">
        <v>-2.9296875E-2</v>
      </c>
      <c r="C5111">
        <f>+B5111*$D$4</f>
        <v>-5.859375E-2</v>
      </c>
    </row>
    <row r="5112" spans="1:3" x14ac:dyDescent="0.35">
      <c r="A5112">
        <v>0.23860000000000001</v>
      </c>
      <c r="B5112">
        <v>-2.9296875E-2</v>
      </c>
      <c r="C5112">
        <f>+B5112*$D$4</f>
        <v>-5.859375E-2</v>
      </c>
    </row>
    <row r="5113" spans="1:3" x14ac:dyDescent="0.35">
      <c r="A5113">
        <v>0.23860200000000001</v>
      </c>
      <c r="B5113">
        <v>-2.44140625E-2</v>
      </c>
      <c r="C5113">
        <f>+B5113*$D$4</f>
        <v>-4.8828125E-2</v>
      </c>
    </row>
    <row r="5114" spans="1:3" x14ac:dyDescent="0.35">
      <c r="A5114">
        <v>0.23860400000000001</v>
      </c>
      <c r="B5114">
        <v>-1.953125E-2</v>
      </c>
      <c r="C5114">
        <f>+B5114*$D$4</f>
        <v>-3.90625E-2</v>
      </c>
    </row>
    <row r="5115" spans="1:3" x14ac:dyDescent="0.35">
      <c r="A5115">
        <v>0.23860600000000001</v>
      </c>
      <c r="B5115">
        <v>-2.44140625E-2</v>
      </c>
      <c r="C5115">
        <f>+B5115*$D$4</f>
        <v>-4.8828125E-2</v>
      </c>
    </row>
    <row r="5116" spans="1:3" x14ac:dyDescent="0.35">
      <c r="A5116">
        <v>0.23860799999999999</v>
      </c>
      <c r="B5116">
        <v>-1.46484375E-2</v>
      </c>
      <c r="C5116">
        <f>+B5116*$D$4</f>
        <v>-2.9296875E-2</v>
      </c>
    </row>
    <row r="5117" spans="1:3" x14ac:dyDescent="0.35">
      <c r="A5117">
        <v>0.23860999999999999</v>
      </c>
      <c r="B5117">
        <v>-1.46484375E-2</v>
      </c>
      <c r="C5117">
        <f>+B5117*$D$4</f>
        <v>-2.9296875E-2</v>
      </c>
    </row>
    <row r="5118" spans="1:3" x14ac:dyDescent="0.35">
      <c r="A5118">
        <v>0.23861199999999999</v>
      </c>
      <c r="B5118">
        <v>-1.46484375E-2</v>
      </c>
      <c r="C5118">
        <f>+B5118*$D$4</f>
        <v>-2.9296875E-2</v>
      </c>
    </row>
    <row r="5119" spans="1:3" x14ac:dyDescent="0.35">
      <c r="A5119">
        <v>0.23861399999999999</v>
      </c>
      <c r="B5119">
        <v>-1.46484375E-2</v>
      </c>
      <c r="C5119">
        <f>+B5119*$D$4</f>
        <v>-2.9296875E-2</v>
      </c>
    </row>
    <row r="5120" spans="1:3" x14ac:dyDescent="0.35">
      <c r="A5120">
        <v>0.23861599999999999</v>
      </c>
      <c r="B5120">
        <v>-9.765625E-3</v>
      </c>
      <c r="C5120">
        <f>+B5120*$D$4</f>
        <v>-1.953125E-2</v>
      </c>
    </row>
    <row r="5121" spans="1:3" x14ac:dyDescent="0.35">
      <c r="A5121">
        <v>0.238618</v>
      </c>
      <c r="B5121">
        <v>-9.765625E-3</v>
      </c>
      <c r="C5121">
        <f>+B5121*$D$4</f>
        <v>-1.953125E-2</v>
      </c>
    </row>
    <row r="5122" spans="1:3" x14ac:dyDescent="0.35">
      <c r="A5122">
        <v>0.23862</v>
      </c>
      <c r="B5122">
        <v>-9.765625E-3</v>
      </c>
      <c r="C5122">
        <f>+B5122*$D$4</f>
        <v>-1.953125E-2</v>
      </c>
    </row>
    <row r="5123" spans="1:3" x14ac:dyDescent="0.35">
      <c r="A5123">
        <v>0.238622</v>
      </c>
      <c r="B5123">
        <v>-4.8828125E-3</v>
      </c>
      <c r="C5123">
        <f>+B5123*$D$4</f>
        <v>-9.765625E-3</v>
      </c>
    </row>
    <row r="5124" spans="1:3" x14ac:dyDescent="0.35">
      <c r="A5124">
        <v>0.238624</v>
      </c>
      <c r="B5124">
        <v>-4.8828125E-3</v>
      </c>
      <c r="C5124">
        <f>+B5124*$D$4</f>
        <v>-9.765625E-3</v>
      </c>
    </row>
    <row r="5125" spans="1:3" x14ac:dyDescent="0.35">
      <c r="A5125">
        <v>0.238626</v>
      </c>
      <c r="B5125">
        <v>-4.8828125E-3</v>
      </c>
      <c r="C5125">
        <f>+B5125*$D$4</f>
        <v>-9.765625E-3</v>
      </c>
    </row>
    <row r="5126" spans="1:3" x14ac:dyDescent="0.35">
      <c r="A5126">
        <v>0.23862800000000001</v>
      </c>
      <c r="B5126">
        <v>0</v>
      </c>
      <c r="C5126">
        <f>+B5126*$D$4</f>
        <v>0</v>
      </c>
    </row>
    <row r="5127" spans="1:3" x14ac:dyDescent="0.35">
      <c r="A5127">
        <v>0.23863000000000001</v>
      </c>
      <c r="B5127">
        <v>4.8828125E-3</v>
      </c>
      <c r="C5127">
        <f>+B5127*$D$4</f>
        <v>9.765625E-3</v>
      </c>
    </row>
    <row r="5128" spans="1:3" x14ac:dyDescent="0.35">
      <c r="A5128">
        <v>0.23863200000000001</v>
      </c>
      <c r="B5128">
        <v>4.8828125E-3</v>
      </c>
      <c r="C5128">
        <f>+B5128*$D$4</f>
        <v>9.765625E-3</v>
      </c>
    </row>
    <row r="5129" spans="1:3" x14ac:dyDescent="0.35">
      <c r="A5129">
        <v>0.23863400000000001</v>
      </c>
      <c r="B5129">
        <v>4.8828125E-3</v>
      </c>
      <c r="C5129">
        <f>+B5129*$D$4</f>
        <v>9.765625E-3</v>
      </c>
    </row>
    <row r="5130" spans="1:3" x14ac:dyDescent="0.35">
      <c r="A5130">
        <v>0.23863599999999999</v>
      </c>
      <c r="B5130">
        <v>9.765625E-3</v>
      </c>
      <c r="C5130">
        <f>+B5130*$D$4</f>
        <v>1.953125E-2</v>
      </c>
    </row>
    <row r="5131" spans="1:3" x14ac:dyDescent="0.35">
      <c r="A5131">
        <v>0.23863799999999999</v>
      </c>
      <c r="B5131">
        <v>9.765625E-3</v>
      </c>
      <c r="C5131">
        <f>+B5131*$D$4</f>
        <v>1.953125E-2</v>
      </c>
    </row>
    <row r="5132" spans="1:3" x14ac:dyDescent="0.35">
      <c r="A5132">
        <v>0.23863999999999999</v>
      </c>
      <c r="B5132">
        <v>9.765625E-3</v>
      </c>
      <c r="C5132">
        <f>+B5132*$D$4</f>
        <v>1.953125E-2</v>
      </c>
    </row>
    <row r="5133" spans="1:3" x14ac:dyDescent="0.35">
      <c r="A5133">
        <v>0.23864199999999999</v>
      </c>
      <c r="B5133">
        <v>1.46484375E-2</v>
      </c>
      <c r="C5133">
        <f>+B5133*$D$4</f>
        <v>2.9296875E-2</v>
      </c>
    </row>
    <row r="5134" spans="1:3" x14ac:dyDescent="0.35">
      <c r="A5134">
        <v>0.238644</v>
      </c>
      <c r="B5134">
        <v>1.46484375E-2</v>
      </c>
      <c r="C5134">
        <f>+B5134*$D$4</f>
        <v>2.9296875E-2</v>
      </c>
    </row>
    <row r="5135" spans="1:3" x14ac:dyDescent="0.35">
      <c r="A5135">
        <v>0.238646</v>
      </c>
      <c r="B5135">
        <v>1.46484375E-2</v>
      </c>
      <c r="C5135">
        <f>+B5135*$D$4</f>
        <v>2.9296875E-2</v>
      </c>
    </row>
    <row r="5136" spans="1:3" x14ac:dyDescent="0.35">
      <c r="A5136">
        <v>0.238648</v>
      </c>
      <c r="B5136">
        <v>1.953125E-2</v>
      </c>
      <c r="C5136">
        <f>+B5136*$D$4</f>
        <v>3.90625E-2</v>
      </c>
    </row>
    <row r="5137" spans="1:3" x14ac:dyDescent="0.35">
      <c r="A5137">
        <v>0.23865</v>
      </c>
      <c r="B5137">
        <v>1.953125E-2</v>
      </c>
      <c r="C5137">
        <f>+B5137*$D$4</f>
        <v>3.90625E-2</v>
      </c>
    </row>
    <row r="5138" spans="1:3" x14ac:dyDescent="0.35">
      <c r="A5138">
        <v>0.238652</v>
      </c>
      <c r="B5138">
        <v>2.44140625E-2</v>
      </c>
      <c r="C5138">
        <f>+B5138*$D$4</f>
        <v>4.8828125E-2</v>
      </c>
    </row>
    <row r="5139" spans="1:3" x14ac:dyDescent="0.35">
      <c r="A5139">
        <v>0.23865400000000001</v>
      </c>
      <c r="B5139">
        <v>2.44140625E-2</v>
      </c>
      <c r="C5139">
        <f>+B5139*$D$4</f>
        <v>4.8828125E-2</v>
      </c>
    </row>
    <row r="5140" spans="1:3" x14ac:dyDescent="0.35">
      <c r="A5140">
        <v>0.23865600000000001</v>
      </c>
      <c r="B5140">
        <v>2.44140625E-2</v>
      </c>
      <c r="C5140">
        <f>+B5140*$D$4</f>
        <v>4.8828125E-2</v>
      </c>
    </row>
    <row r="5141" spans="1:3" x14ac:dyDescent="0.35">
      <c r="A5141">
        <v>0.23865800000000001</v>
      </c>
      <c r="B5141">
        <v>2.44140625E-2</v>
      </c>
      <c r="C5141">
        <f>+B5141*$D$4</f>
        <v>4.8828125E-2</v>
      </c>
    </row>
    <row r="5142" spans="1:3" x14ac:dyDescent="0.35">
      <c r="A5142">
        <v>0.23866000000000001</v>
      </c>
      <c r="B5142">
        <v>2.44140625E-2</v>
      </c>
      <c r="C5142">
        <f>+B5142*$D$4</f>
        <v>4.8828125E-2</v>
      </c>
    </row>
    <row r="5143" spans="1:3" x14ac:dyDescent="0.35">
      <c r="A5143">
        <v>0.23866200000000001</v>
      </c>
      <c r="B5143">
        <v>2.9296875E-2</v>
      </c>
      <c r="C5143">
        <f>+B5143*$D$4</f>
        <v>5.859375E-2</v>
      </c>
    </row>
    <row r="5144" spans="1:3" x14ac:dyDescent="0.35">
      <c r="A5144">
        <v>0.23866399999999999</v>
      </c>
      <c r="B5144">
        <v>3.41796875E-2</v>
      </c>
      <c r="C5144">
        <f>+B5144*$D$4</f>
        <v>6.8359375E-2</v>
      </c>
    </row>
    <row r="5145" spans="1:3" x14ac:dyDescent="0.35">
      <c r="A5145">
        <v>0.23866599999999999</v>
      </c>
      <c r="B5145">
        <v>3.41796875E-2</v>
      </c>
      <c r="C5145">
        <f>+B5145*$D$4</f>
        <v>6.8359375E-2</v>
      </c>
    </row>
    <row r="5146" spans="1:3" x14ac:dyDescent="0.35">
      <c r="A5146">
        <v>0.23866799999999999</v>
      </c>
      <c r="B5146">
        <v>3.41796875E-2</v>
      </c>
      <c r="C5146">
        <f>+B5146*$D$4</f>
        <v>6.8359375E-2</v>
      </c>
    </row>
    <row r="5147" spans="1:3" x14ac:dyDescent="0.35">
      <c r="A5147">
        <v>0.23866999999999999</v>
      </c>
      <c r="B5147">
        <v>3.90625E-2</v>
      </c>
      <c r="C5147">
        <f>+B5147*$D$4</f>
        <v>7.8125E-2</v>
      </c>
    </row>
    <row r="5148" spans="1:3" x14ac:dyDescent="0.35">
      <c r="A5148">
        <v>0.238672</v>
      </c>
      <c r="B5148">
        <v>4.39453125E-2</v>
      </c>
      <c r="C5148">
        <f>+B5148*$D$4</f>
        <v>8.7890625E-2</v>
      </c>
    </row>
    <row r="5149" spans="1:3" x14ac:dyDescent="0.35">
      <c r="A5149">
        <v>0.238674</v>
      </c>
      <c r="B5149">
        <v>3.90625E-2</v>
      </c>
      <c r="C5149">
        <f>+B5149*$D$4</f>
        <v>7.8125E-2</v>
      </c>
    </row>
    <row r="5150" spans="1:3" x14ac:dyDescent="0.35">
      <c r="A5150">
        <v>0.238676</v>
      </c>
      <c r="B5150">
        <v>4.39453125E-2</v>
      </c>
      <c r="C5150">
        <f>+B5150*$D$4</f>
        <v>8.7890625E-2</v>
      </c>
    </row>
    <row r="5151" spans="1:3" x14ac:dyDescent="0.35">
      <c r="A5151">
        <v>0.238678</v>
      </c>
      <c r="B5151">
        <v>4.39453125E-2</v>
      </c>
      <c r="C5151">
        <f>+B5151*$D$4</f>
        <v>8.7890625E-2</v>
      </c>
    </row>
    <row r="5152" spans="1:3" x14ac:dyDescent="0.35">
      <c r="A5152">
        <v>0.23868</v>
      </c>
      <c r="B5152">
        <v>4.39453125E-2</v>
      </c>
      <c r="C5152">
        <f>+B5152*$D$4</f>
        <v>8.7890625E-2</v>
      </c>
    </row>
    <row r="5153" spans="1:3" x14ac:dyDescent="0.35">
      <c r="A5153">
        <v>0.23868200000000001</v>
      </c>
      <c r="B5153">
        <v>4.8828125E-2</v>
      </c>
      <c r="C5153">
        <f>+B5153*$D$4</f>
        <v>9.765625E-2</v>
      </c>
    </row>
    <row r="5154" spans="1:3" x14ac:dyDescent="0.35">
      <c r="A5154">
        <v>0.23868400000000001</v>
      </c>
      <c r="B5154">
        <v>4.8828125E-2</v>
      </c>
      <c r="C5154">
        <f>+B5154*$D$4</f>
        <v>9.765625E-2</v>
      </c>
    </row>
    <row r="5155" spans="1:3" x14ac:dyDescent="0.35">
      <c r="A5155">
        <v>0.23868600000000001</v>
      </c>
      <c r="B5155">
        <v>5.37109375E-2</v>
      </c>
      <c r="C5155">
        <f>+B5155*$D$4</f>
        <v>0.107421875</v>
      </c>
    </row>
    <row r="5156" spans="1:3" x14ac:dyDescent="0.35">
      <c r="A5156">
        <v>0.23868800000000001</v>
      </c>
      <c r="B5156">
        <v>5.37109375E-2</v>
      </c>
      <c r="C5156">
        <f>+B5156*$D$4</f>
        <v>0.107421875</v>
      </c>
    </row>
    <row r="5157" spans="1:3" x14ac:dyDescent="0.35">
      <c r="A5157">
        <v>0.23869000000000001</v>
      </c>
      <c r="B5157">
        <v>5.37109375E-2</v>
      </c>
      <c r="C5157">
        <f>+B5157*$D$4</f>
        <v>0.107421875</v>
      </c>
    </row>
    <row r="5158" spans="1:3" x14ac:dyDescent="0.35">
      <c r="A5158">
        <v>0.23869199999999999</v>
      </c>
      <c r="B5158">
        <v>5.859375E-2</v>
      </c>
      <c r="C5158">
        <f>+B5158*$D$4</f>
        <v>0.1171875</v>
      </c>
    </row>
    <row r="5159" spans="1:3" x14ac:dyDescent="0.35">
      <c r="A5159">
        <v>0.23869399999999999</v>
      </c>
      <c r="B5159">
        <v>6.34765625E-2</v>
      </c>
      <c r="C5159">
        <f>+B5159*$D$4</f>
        <v>0.126953125</v>
      </c>
    </row>
    <row r="5160" spans="1:3" x14ac:dyDescent="0.35">
      <c r="A5160">
        <v>0.23869599999999999</v>
      </c>
      <c r="B5160">
        <v>5.859375E-2</v>
      </c>
      <c r="C5160">
        <f>+B5160*$D$4</f>
        <v>0.1171875</v>
      </c>
    </row>
    <row r="5161" spans="1:3" x14ac:dyDescent="0.35">
      <c r="A5161">
        <v>0.23869799999999999</v>
      </c>
      <c r="B5161">
        <v>6.34765625E-2</v>
      </c>
      <c r="C5161">
        <f>+B5161*$D$4</f>
        <v>0.126953125</v>
      </c>
    </row>
    <row r="5162" spans="1:3" x14ac:dyDescent="0.35">
      <c r="A5162">
        <v>0.2387</v>
      </c>
      <c r="B5162">
        <v>6.8359375E-2</v>
      </c>
      <c r="C5162">
        <f>+B5162*$D$4</f>
        <v>0.13671875</v>
      </c>
    </row>
    <row r="5163" spans="1:3" x14ac:dyDescent="0.35">
      <c r="A5163">
        <v>0.238702</v>
      </c>
      <c r="B5163">
        <v>6.8359375E-2</v>
      </c>
      <c r="C5163">
        <f>+B5163*$D$4</f>
        <v>0.13671875</v>
      </c>
    </row>
    <row r="5164" spans="1:3" x14ac:dyDescent="0.35">
      <c r="A5164">
        <v>0.238704</v>
      </c>
      <c r="B5164">
        <v>6.8359375E-2</v>
      </c>
      <c r="C5164">
        <f>+B5164*$D$4</f>
        <v>0.13671875</v>
      </c>
    </row>
    <row r="5165" spans="1:3" x14ac:dyDescent="0.35">
      <c r="A5165">
        <v>0.238706</v>
      </c>
      <c r="B5165">
        <v>6.8359375E-2</v>
      </c>
      <c r="C5165">
        <f>+B5165*$D$4</f>
        <v>0.13671875</v>
      </c>
    </row>
    <row r="5166" spans="1:3" x14ac:dyDescent="0.35">
      <c r="A5166">
        <v>0.238708</v>
      </c>
      <c r="B5166">
        <v>6.8359375E-2</v>
      </c>
      <c r="C5166">
        <f>+B5166*$D$4</f>
        <v>0.13671875</v>
      </c>
    </row>
    <row r="5167" spans="1:3" x14ac:dyDescent="0.35">
      <c r="A5167">
        <v>0.23871000000000001</v>
      </c>
      <c r="B5167">
        <v>7.32421875E-2</v>
      </c>
      <c r="C5167">
        <f>+B5167*$D$4</f>
        <v>0.146484375</v>
      </c>
    </row>
    <row r="5168" spans="1:3" x14ac:dyDescent="0.35">
      <c r="A5168">
        <v>0.23871200000000001</v>
      </c>
      <c r="B5168">
        <v>7.32421875E-2</v>
      </c>
      <c r="C5168">
        <f>+B5168*$D$4</f>
        <v>0.146484375</v>
      </c>
    </row>
    <row r="5169" spans="1:3" x14ac:dyDescent="0.35">
      <c r="A5169">
        <v>0.23871400000000001</v>
      </c>
      <c r="B5169">
        <v>7.8125E-2</v>
      </c>
      <c r="C5169">
        <f>+B5169*$D$4</f>
        <v>0.15625</v>
      </c>
    </row>
    <row r="5170" spans="1:3" x14ac:dyDescent="0.35">
      <c r="A5170">
        <v>0.23871600000000001</v>
      </c>
      <c r="B5170">
        <v>7.8125E-2</v>
      </c>
      <c r="C5170">
        <f>+B5170*$D$4</f>
        <v>0.15625</v>
      </c>
    </row>
    <row r="5171" spans="1:3" x14ac:dyDescent="0.35">
      <c r="A5171">
        <v>0.23871800000000001</v>
      </c>
      <c r="B5171">
        <v>7.8125E-2</v>
      </c>
      <c r="C5171">
        <f>+B5171*$D$4</f>
        <v>0.15625</v>
      </c>
    </row>
    <row r="5172" spans="1:3" x14ac:dyDescent="0.35">
      <c r="A5172">
        <v>0.23871999999999999</v>
      </c>
      <c r="B5172">
        <v>8.30078125E-2</v>
      </c>
      <c r="C5172">
        <f>+B5172*$D$4</f>
        <v>0.166015625</v>
      </c>
    </row>
    <row r="5173" spans="1:3" x14ac:dyDescent="0.35">
      <c r="A5173">
        <v>0.23872199999999999</v>
      </c>
      <c r="B5173">
        <v>8.30078125E-2</v>
      </c>
      <c r="C5173">
        <f>+B5173*$D$4</f>
        <v>0.166015625</v>
      </c>
    </row>
    <row r="5174" spans="1:3" x14ac:dyDescent="0.35">
      <c r="A5174">
        <v>0.23872399999999999</v>
      </c>
      <c r="B5174">
        <v>8.7890625E-2</v>
      </c>
      <c r="C5174">
        <f>+B5174*$D$4</f>
        <v>0.17578125</v>
      </c>
    </row>
    <row r="5175" spans="1:3" x14ac:dyDescent="0.35">
      <c r="A5175">
        <v>0.23872599999999999</v>
      </c>
      <c r="B5175">
        <v>8.7890625E-2</v>
      </c>
      <c r="C5175">
        <f>+B5175*$D$4</f>
        <v>0.17578125</v>
      </c>
    </row>
    <row r="5176" spans="1:3" x14ac:dyDescent="0.35">
      <c r="A5176">
        <v>0.238728</v>
      </c>
      <c r="B5176">
        <v>9.27734375E-2</v>
      </c>
      <c r="C5176">
        <f>+B5176*$D$4</f>
        <v>0.185546875</v>
      </c>
    </row>
    <row r="5177" spans="1:3" x14ac:dyDescent="0.35">
      <c r="A5177">
        <v>0.23873</v>
      </c>
      <c r="B5177">
        <v>9.27734375E-2</v>
      </c>
      <c r="C5177">
        <f>+B5177*$D$4</f>
        <v>0.185546875</v>
      </c>
    </row>
    <row r="5178" spans="1:3" x14ac:dyDescent="0.35">
      <c r="A5178">
        <v>0.238732</v>
      </c>
      <c r="B5178">
        <v>9.27734375E-2</v>
      </c>
      <c r="C5178">
        <f>+B5178*$D$4</f>
        <v>0.185546875</v>
      </c>
    </row>
    <row r="5179" spans="1:3" x14ac:dyDescent="0.35">
      <c r="A5179">
        <v>0.238734</v>
      </c>
      <c r="B5179">
        <v>9.27734375E-2</v>
      </c>
      <c r="C5179">
        <f>+B5179*$D$4</f>
        <v>0.185546875</v>
      </c>
    </row>
    <row r="5180" spans="1:3" x14ac:dyDescent="0.35">
      <c r="A5180">
        <v>0.238736</v>
      </c>
      <c r="B5180">
        <v>9.765625E-2</v>
      </c>
      <c r="C5180">
        <f>+B5180*$D$4</f>
        <v>0.1953125</v>
      </c>
    </row>
    <row r="5181" spans="1:3" x14ac:dyDescent="0.35">
      <c r="A5181">
        <v>0.23873800000000001</v>
      </c>
      <c r="B5181">
        <v>9.765625E-2</v>
      </c>
      <c r="C5181">
        <f>+B5181*$D$4</f>
        <v>0.1953125</v>
      </c>
    </row>
    <row r="5182" spans="1:3" x14ac:dyDescent="0.35">
      <c r="A5182">
        <v>0.23874000000000001</v>
      </c>
      <c r="B5182">
        <v>9.765625E-2</v>
      </c>
      <c r="C5182">
        <f>+B5182*$D$4</f>
        <v>0.1953125</v>
      </c>
    </row>
    <row r="5183" spans="1:3" x14ac:dyDescent="0.35">
      <c r="A5183">
        <v>0.23874200000000001</v>
      </c>
      <c r="B5183">
        <v>0.1025390625</v>
      </c>
      <c r="C5183">
        <f>+B5183*$D$4</f>
        <v>0.205078125</v>
      </c>
    </row>
    <row r="5184" spans="1:3" x14ac:dyDescent="0.35">
      <c r="A5184">
        <v>0.23874400000000001</v>
      </c>
      <c r="B5184">
        <v>0.1025390625</v>
      </c>
      <c r="C5184">
        <f>+B5184*$D$4</f>
        <v>0.205078125</v>
      </c>
    </row>
    <row r="5185" spans="1:3" x14ac:dyDescent="0.35">
      <c r="A5185">
        <v>0.23874600000000001</v>
      </c>
      <c r="B5185">
        <v>0.107421875</v>
      </c>
      <c r="C5185">
        <f>+B5185*$D$4</f>
        <v>0.21484375</v>
      </c>
    </row>
    <row r="5186" spans="1:3" x14ac:dyDescent="0.35">
      <c r="A5186">
        <v>0.23874799999999999</v>
      </c>
      <c r="B5186">
        <v>0.107421875</v>
      </c>
      <c r="C5186">
        <f>+B5186*$D$4</f>
        <v>0.21484375</v>
      </c>
    </row>
    <row r="5187" spans="1:3" x14ac:dyDescent="0.35">
      <c r="A5187">
        <v>0.23874999999999999</v>
      </c>
      <c r="B5187">
        <v>0.1123046875</v>
      </c>
      <c r="C5187">
        <f>+B5187*$D$4</f>
        <v>0.224609375</v>
      </c>
    </row>
    <row r="5188" spans="1:3" x14ac:dyDescent="0.35">
      <c r="A5188">
        <v>0.23875199999999999</v>
      </c>
      <c r="B5188">
        <v>0.1123046875</v>
      </c>
      <c r="C5188">
        <f>+B5188*$D$4</f>
        <v>0.224609375</v>
      </c>
    </row>
    <row r="5189" spans="1:3" x14ac:dyDescent="0.35">
      <c r="A5189">
        <v>0.23875399999999999</v>
      </c>
      <c r="B5189">
        <v>0.1123046875</v>
      </c>
      <c r="C5189">
        <f>+B5189*$D$4</f>
        <v>0.224609375</v>
      </c>
    </row>
    <row r="5190" spans="1:3" x14ac:dyDescent="0.35">
      <c r="A5190">
        <v>0.238756</v>
      </c>
      <c r="B5190">
        <v>0.1123046875</v>
      </c>
      <c r="C5190">
        <f>+B5190*$D$4</f>
        <v>0.224609375</v>
      </c>
    </row>
    <row r="5191" spans="1:3" x14ac:dyDescent="0.35">
      <c r="A5191">
        <v>0.238758</v>
      </c>
      <c r="B5191">
        <v>0.1171875</v>
      </c>
      <c r="C5191">
        <f>+B5191*$D$4</f>
        <v>0.234375</v>
      </c>
    </row>
    <row r="5192" spans="1:3" x14ac:dyDescent="0.35">
      <c r="A5192">
        <v>0.23876</v>
      </c>
      <c r="B5192">
        <v>0.1171875</v>
      </c>
      <c r="C5192">
        <f>+B5192*$D$4</f>
        <v>0.234375</v>
      </c>
    </row>
    <row r="5193" spans="1:3" x14ac:dyDescent="0.35">
      <c r="A5193">
        <v>0.238762</v>
      </c>
      <c r="B5193">
        <v>0.1220703125</v>
      </c>
      <c r="C5193">
        <f>+B5193*$D$4</f>
        <v>0.244140625</v>
      </c>
    </row>
    <row r="5194" spans="1:3" x14ac:dyDescent="0.35">
      <c r="A5194">
        <v>0.238764</v>
      </c>
      <c r="B5194">
        <v>0.1220703125</v>
      </c>
      <c r="C5194">
        <f>+B5194*$D$4</f>
        <v>0.244140625</v>
      </c>
    </row>
    <row r="5195" spans="1:3" x14ac:dyDescent="0.35">
      <c r="A5195">
        <v>0.23876600000000001</v>
      </c>
      <c r="B5195">
        <v>0.126953125</v>
      </c>
      <c r="C5195">
        <f>+B5195*$D$4</f>
        <v>0.25390625</v>
      </c>
    </row>
    <row r="5196" spans="1:3" x14ac:dyDescent="0.35">
      <c r="A5196">
        <v>0.23876800000000001</v>
      </c>
      <c r="B5196">
        <v>0.126953125</v>
      </c>
      <c r="C5196">
        <f>+B5196*$D$4</f>
        <v>0.25390625</v>
      </c>
    </row>
    <row r="5197" spans="1:3" x14ac:dyDescent="0.35">
      <c r="A5197">
        <v>0.23877000000000001</v>
      </c>
      <c r="B5197">
        <v>0.126953125</v>
      </c>
      <c r="C5197">
        <f>+B5197*$D$4</f>
        <v>0.25390625</v>
      </c>
    </row>
    <row r="5198" spans="1:3" x14ac:dyDescent="0.35">
      <c r="A5198">
        <v>0.23877200000000001</v>
      </c>
      <c r="B5198">
        <v>0.1318359375</v>
      </c>
      <c r="C5198">
        <f>+B5198*$D$4</f>
        <v>0.263671875</v>
      </c>
    </row>
    <row r="5199" spans="1:3" x14ac:dyDescent="0.35">
      <c r="A5199">
        <v>0.23877399999999999</v>
      </c>
      <c r="B5199">
        <v>0.1318359375</v>
      </c>
      <c r="C5199">
        <f>+B5199*$D$4</f>
        <v>0.263671875</v>
      </c>
    </row>
    <row r="5200" spans="1:3" x14ac:dyDescent="0.35">
      <c r="A5200">
        <v>0.23877599999999999</v>
      </c>
      <c r="B5200">
        <v>0.1318359375</v>
      </c>
      <c r="C5200">
        <f>+B5200*$D$4</f>
        <v>0.263671875</v>
      </c>
    </row>
    <row r="5201" spans="1:3" x14ac:dyDescent="0.35">
      <c r="A5201">
        <v>0.23877799999999999</v>
      </c>
      <c r="B5201">
        <v>0.1318359375</v>
      </c>
      <c r="C5201">
        <f>+B5201*$D$4</f>
        <v>0.263671875</v>
      </c>
    </row>
    <row r="5202" spans="1:3" x14ac:dyDescent="0.35">
      <c r="A5202">
        <v>0.23877999999999999</v>
      </c>
      <c r="B5202">
        <v>0.13671875</v>
      </c>
      <c r="C5202">
        <f>+B5202*$D$4</f>
        <v>0.2734375</v>
      </c>
    </row>
    <row r="5203" spans="1:3" x14ac:dyDescent="0.35">
      <c r="A5203">
        <v>0.23878199999999999</v>
      </c>
      <c r="B5203">
        <v>0.13671875</v>
      </c>
      <c r="C5203">
        <f>+B5203*$D$4</f>
        <v>0.2734375</v>
      </c>
    </row>
    <row r="5204" spans="1:3" x14ac:dyDescent="0.35">
      <c r="A5204">
        <v>0.238784</v>
      </c>
      <c r="B5204">
        <v>0.13671875</v>
      </c>
      <c r="C5204">
        <f>+B5204*$D$4</f>
        <v>0.2734375</v>
      </c>
    </row>
    <row r="5205" spans="1:3" x14ac:dyDescent="0.35">
      <c r="A5205">
        <v>0.238786</v>
      </c>
      <c r="B5205">
        <v>0.1416015625</v>
      </c>
      <c r="C5205">
        <f>+B5205*$D$4</f>
        <v>0.283203125</v>
      </c>
    </row>
    <row r="5206" spans="1:3" x14ac:dyDescent="0.35">
      <c r="A5206">
        <v>0.238788</v>
      </c>
      <c r="B5206">
        <v>0.1416015625</v>
      </c>
      <c r="C5206">
        <f>+B5206*$D$4</f>
        <v>0.283203125</v>
      </c>
    </row>
    <row r="5207" spans="1:3" x14ac:dyDescent="0.35">
      <c r="A5207">
        <v>0.23879</v>
      </c>
      <c r="B5207">
        <v>0.1416015625</v>
      </c>
      <c r="C5207">
        <f>+B5207*$D$4</f>
        <v>0.283203125</v>
      </c>
    </row>
    <row r="5208" spans="1:3" x14ac:dyDescent="0.35">
      <c r="A5208">
        <v>0.238792</v>
      </c>
      <c r="B5208">
        <v>0.146484375</v>
      </c>
      <c r="C5208">
        <f>+B5208*$D$4</f>
        <v>0.29296875</v>
      </c>
    </row>
    <row r="5209" spans="1:3" x14ac:dyDescent="0.35">
      <c r="A5209">
        <v>0.23879400000000001</v>
      </c>
      <c r="B5209">
        <v>0.146484375</v>
      </c>
      <c r="C5209">
        <f>+B5209*$D$4</f>
        <v>0.29296875</v>
      </c>
    </row>
    <row r="5210" spans="1:3" x14ac:dyDescent="0.35">
      <c r="A5210">
        <v>0.23879600000000001</v>
      </c>
      <c r="B5210">
        <v>0.146484375</v>
      </c>
      <c r="C5210">
        <f>+B5210*$D$4</f>
        <v>0.29296875</v>
      </c>
    </row>
    <row r="5211" spans="1:3" x14ac:dyDescent="0.35">
      <c r="A5211">
        <v>0.23879800000000001</v>
      </c>
      <c r="B5211">
        <v>0.146484375</v>
      </c>
      <c r="C5211">
        <f>+B5211*$D$4</f>
        <v>0.29296875</v>
      </c>
    </row>
    <row r="5212" spans="1:3" x14ac:dyDescent="0.35">
      <c r="A5212">
        <v>0.23880000000000001</v>
      </c>
      <c r="B5212">
        <v>0.1513671875</v>
      </c>
      <c r="C5212">
        <f>+B5212*$D$4</f>
        <v>0.302734375</v>
      </c>
    </row>
    <row r="5213" spans="1:3" x14ac:dyDescent="0.35">
      <c r="A5213">
        <v>0.23880199999999999</v>
      </c>
      <c r="B5213">
        <v>0.1513671875</v>
      </c>
      <c r="C5213">
        <f>+B5213*$D$4</f>
        <v>0.302734375</v>
      </c>
    </row>
    <row r="5214" spans="1:3" x14ac:dyDescent="0.35">
      <c r="A5214">
        <v>0.23880399999999999</v>
      </c>
      <c r="B5214">
        <v>0.1513671875</v>
      </c>
      <c r="C5214">
        <f>+B5214*$D$4</f>
        <v>0.302734375</v>
      </c>
    </row>
    <row r="5215" spans="1:3" x14ac:dyDescent="0.35">
      <c r="A5215">
        <v>0.23880599999999999</v>
      </c>
      <c r="B5215">
        <v>0.15625</v>
      </c>
      <c r="C5215">
        <f>+B5215*$D$4</f>
        <v>0.3125</v>
      </c>
    </row>
    <row r="5216" spans="1:3" x14ac:dyDescent="0.35">
      <c r="A5216">
        <v>0.23880799999999999</v>
      </c>
      <c r="B5216">
        <v>0.1611328125</v>
      </c>
      <c r="C5216">
        <f>+B5216*$D$4</f>
        <v>0.322265625</v>
      </c>
    </row>
    <row r="5217" spans="1:3" x14ac:dyDescent="0.35">
      <c r="A5217">
        <v>0.23880999999999999</v>
      </c>
      <c r="B5217">
        <v>0.15625</v>
      </c>
      <c r="C5217">
        <f>+B5217*$D$4</f>
        <v>0.3125</v>
      </c>
    </row>
    <row r="5218" spans="1:3" x14ac:dyDescent="0.35">
      <c r="A5218">
        <v>0.238812</v>
      </c>
      <c r="B5218">
        <v>0.1611328125</v>
      </c>
      <c r="C5218">
        <f>+B5218*$D$4</f>
        <v>0.322265625</v>
      </c>
    </row>
    <row r="5219" spans="1:3" x14ac:dyDescent="0.35">
      <c r="A5219">
        <v>0.238814</v>
      </c>
      <c r="B5219">
        <v>0.1611328125</v>
      </c>
      <c r="C5219">
        <f>+B5219*$D$4</f>
        <v>0.322265625</v>
      </c>
    </row>
    <row r="5220" spans="1:3" x14ac:dyDescent="0.35">
      <c r="A5220">
        <v>0.238816</v>
      </c>
      <c r="B5220">
        <v>0.1611328125</v>
      </c>
      <c r="C5220">
        <f>+B5220*$D$4</f>
        <v>0.322265625</v>
      </c>
    </row>
    <row r="5221" spans="1:3" x14ac:dyDescent="0.35">
      <c r="A5221">
        <v>0.238818</v>
      </c>
      <c r="B5221">
        <v>0.1611328125</v>
      </c>
      <c r="C5221">
        <f>+B5221*$D$4</f>
        <v>0.322265625</v>
      </c>
    </row>
    <row r="5222" spans="1:3" x14ac:dyDescent="0.35">
      <c r="A5222">
        <v>0.23882</v>
      </c>
      <c r="B5222">
        <v>0.166015625</v>
      </c>
      <c r="C5222">
        <f>+B5222*$D$4</f>
        <v>0.33203125</v>
      </c>
    </row>
    <row r="5223" spans="1:3" x14ac:dyDescent="0.35">
      <c r="A5223">
        <v>0.23882200000000001</v>
      </c>
      <c r="B5223">
        <v>0.166015625</v>
      </c>
      <c r="C5223">
        <f>+B5223*$D$4</f>
        <v>0.33203125</v>
      </c>
    </row>
    <row r="5224" spans="1:3" x14ac:dyDescent="0.35">
      <c r="A5224">
        <v>0.23882400000000001</v>
      </c>
      <c r="B5224">
        <v>0.1708984375</v>
      </c>
      <c r="C5224">
        <f>+B5224*$D$4</f>
        <v>0.341796875</v>
      </c>
    </row>
    <row r="5225" spans="1:3" x14ac:dyDescent="0.35">
      <c r="A5225">
        <v>0.23882600000000001</v>
      </c>
      <c r="B5225">
        <v>0.1708984375</v>
      </c>
      <c r="C5225">
        <f>+B5225*$D$4</f>
        <v>0.341796875</v>
      </c>
    </row>
    <row r="5226" spans="1:3" x14ac:dyDescent="0.35">
      <c r="A5226">
        <v>0.23882800000000001</v>
      </c>
      <c r="B5226">
        <v>0.1708984375</v>
      </c>
      <c r="C5226">
        <f>+B5226*$D$4</f>
        <v>0.341796875</v>
      </c>
    </row>
    <row r="5227" spans="1:3" x14ac:dyDescent="0.35">
      <c r="A5227">
        <v>0.23882999999999999</v>
      </c>
      <c r="B5227">
        <v>0.17578125</v>
      </c>
      <c r="C5227">
        <f>+B5227*$D$4</f>
        <v>0.3515625</v>
      </c>
    </row>
    <row r="5228" spans="1:3" x14ac:dyDescent="0.35">
      <c r="A5228">
        <v>0.23883199999999999</v>
      </c>
      <c r="B5228">
        <v>0.17578125</v>
      </c>
      <c r="C5228">
        <f>+B5228*$D$4</f>
        <v>0.3515625</v>
      </c>
    </row>
    <row r="5229" spans="1:3" x14ac:dyDescent="0.35">
      <c r="A5229">
        <v>0.23883399999999999</v>
      </c>
      <c r="B5229">
        <v>0.17578125</v>
      </c>
      <c r="C5229">
        <f>+B5229*$D$4</f>
        <v>0.3515625</v>
      </c>
    </row>
    <row r="5230" spans="1:3" x14ac:dyDescent="0.35">
      <c r="A5230">
        <v>0.23883599999999999</v>
      </c>
      <c r="B5230">
        <v>0.17578125</v>
      </c>
      <c r="C5230">
        <f>+B5230*$D$4</f>
        <v>0.3515625</v>
      </c>
    </row>
    <row r="5231" spans="1:3" x14ac:dyDescent="0.35">
      <c r="A5231">
        <v>0.23883799999999999</v>
      </c>
      <c r="B5231">
        <v>0.17578125</v>
      </c>
      <c r="C5231">
        <f>+B5231*$D$4</f>
        <v>0.3515625</v>
      </c>
    </row>
    <row r="5232" spans="1:3" x14ac:dyDescent="0.35">
      <c r="A5232">
        <v>0.23884</v>
      </c>
      <c r="B5232">
        <v>0.1806640625</v>
      </c>
      <c r="C5232">
        <f>+B5232*$D$4</f>
        <v>0.361328125</v>
      </c>
    </row>
    <row r="5233" spans="1:3" x14ac:dyDescent="0.35">
      <c r="A5233">
        <v>0.238842</v>
      </c>
      <c r="B5233">
        <v>0.1806640625</v>
      </c>
      <c r="C5233">
        <f>+B5233*$D$4</f>
        <v>0.361328125</v>
      </c>
    </row>
    <row r="5234" spans="1:3" x14ac:dyDescent="0.35">
      <c r="A5234">
        <v>0.238844</v>
      </c>
      <c r="B5234">
        <v>0.185546875</v>
      </c>
      <c r="C5234">
        <f>+B5234*$D$4</f>
        <v>0.37109375</v>
      </c>
    </row>
    <row r="5235" spans="1:3" x14ac:dyDescent="0.35">
      <c r="A5235">
        <v>0.238846</v>
      </c>
      <c r="B5235">
        <v>0.185546875</v>
      </c>
      <c r="C5235">
        <f>+B5235*$D$4</f>
        <v>0.37109375</v>
      </c>
    </row>
    <row r="5236" spans="1:3" x14ac:dyDescent="0.35">
      <c r="A5236">
        <v>0.238848</v>
      </c>
      <c r="B5236">
        <v>0.185546875</v>
      </c>
      <c r="C5236">
        <f>+B5236*$D$4</f>
        <v>0.37109375</v>
      </c>
    </row>
    <row r="5237" spans="1:3" x14ac:dyDescent="0.35">
      <c r="A5237">
        <v>0.23885000000000001</v>
      </c>
      <c r="B5237">
        <v>0.185546875</v>
      </c>
      <c r="C5237">
        <f>+B5237*$D$4</f>
        <v>0.37109375</v>
      </c>
    </row>
    <row r="5238" spans="1:3" x14ac:dyDescent="0.35">
      <c r="A5238">
        <v>0.23885200000000001</v>
      </c>
      <c r="B5238">
        <v>0.1904296875</v>
      </c>
      <c r="C5238">
        <f>+B5238*$D$4</f>
        <v>0.380859375</v>
      </c>
    </row>
    <row r="5239" spans="1:3" x14ac:dyDescent="0.35">
      <c r="A5239">
        <v>0.23885400000000001</v>
      </c>
      <c r="B5239">
        <v>0.1904296875</v>
      </c>
      <c r="C5239">
        <f>+B5239*$D$4</f>
        <v>0.380859375</v>
      </c>
    </row>
    <row r="5240" spans="1:3" x14ac:dyDescent="0.35">
      <c r="A5240">
        <v>0.23885600000000001</v>
      </c>
      <c r="B5240">
        <v>0.1953125</v>
      </c>
      <c r="C5240">
        <f>+B5240*$D$4</f>
        <v>0.390625</v>
      </c>
    </row>
    <row r="5241" spans="1:3" x14ac:dyDescent="0.35">
      <c r="A5241">
        <v>0.23885799999999999</v>
      </c>
      <c r="B5241">
        <v>0.1953125</v>
      </c>
      <c r="C5241">
        <f>+B5241*$D$4</f>
        <v>0.390625</v>
      </c>
    </row>
    <row r="5242" spans="1:3" x14ac:dyDescent="0.35">
      <c r="A5242">
        <v>0.23885999999999999</v>
      </c>
      <c r="B5242">
        <v>0.1953125</v>
      </c>
      <c r="C5242">
        <f>+B5242*$D$4</f>
        <v>0.390625</v>
      </c>
    </row>
    <row r="5243" spans="1:3" x14ac:dyDescent="0.35">
      <c r="A5243">
        <v>0.23886199999999999</v>
      </c>
      <c r="B5243">
        <v>0.1953125</v>
      </c>
      <c r="C5243">
        <f>+B5243*$D$4</f>
        <v>0.390625</v>
      </c>
    </row>
    <row r="5244" spans="1:3" x14ac:dyDescent="0.35">
      <c r="A5244">
        <v>0.23886399999999999</v>
      </c>
      <c r="B5244">
        <v>0.2001953125</v>
      </c>
      <c r="C5244">
        <f>+B5244*$D$4</f>
        <v>0.400390625</v>
      </c>
    </row>
    <row r="5245" spans="1:3" x14ac:dyDescent="0.35">
      <c r="A5245">
        <v>0.23886599999999999</v>
      </c>
      <c r="B5245">
        <v>0.2001953125</v>
      </c>
      <c r="C5245">
        <f>+B5245*$D$4</f>
        <v>0.400390625</v>
      </c>
    </row>
    <row r="5246" spans="1:3" x14ac:dyDescent="0.35">
      <c r="A5246">
        <v>0.238868</v>
      </c>
      <c r="B5246">
        <v>0.2001953125</v>
      </c>
      <c r="C5246">
        <f>+B5246*$D$4</f>
        <v>0.400390625</v>
      </c>
    </row>
    <row r="5247" spans="1:3" x14ac:dyDescent="0.35">
      <c r="A5247">
        <v>0.23887</v>
      </c>
      <c r="B5247">
        <v>0.205078125</v>
      </c>
      <c r="C5247">
        <f>+B5247*$D$4</f>
        <v>0.41015625</v>
      </c>
    </row>
    <row r="5248" spans="1:3" x14ac:dyDescent="0.35">
      <c r="A5248">
        <v>0.238872</v>
      </c>
      <c r="B5248">
        <v>0.205078125</v>
      </c>
      <c r="C5248">
        <f>+B5248*$D$4</f>
        <v>0.41015625</v>
      </c>
    </row>
    <row r="5249" spans="1:3" x14ac:dyDescent="0.35">
      <c r="A5249">
        <v>0.238874</v>
      </c>
      <c r="B5249">
        <v>0.205078125</v>
      </c>
      <c r="C5249">
        <f>+B5249*$D$4</f>
        <v>0.41015625</v>
      </c>
    </row>
    <row r="5250" spans="1:3" x14ac:dyDescent="0.35">
      <c r="A5250">
        <v>0.238876</v>
      </c>
      <c r="B5250">
        <v>0.205078125</v>
      </c>
      <c r="C5250">
        <f>+B5250*$D$4</f>
        <v>0.41015625</v>
      </c>
    </row>
    <row r="5251" spans="1:3" x14ac:dyDescent="0.35">
      <c r="A5251">
        <v>0.23887800000000001</v>
      </c>
      <c r="B5251">
        <v>0.2099609375</v>
      </c>
      <c r="C5251">
        <f>+B5251*$D$4</f>
        <v>0.419921875</v>
      </c>
    </row>
    <row r="5252" spans="1:3" x14ac:dyDescent="0.35">
      <c r="A5252">
        <v>0.23888000000000001</v>
      </c>
      <c r="B5252">
        <v>0.2099609375</v>
      </c>
      <c r="C5252">
        <f>+B5252*$D$4</f>
        <v>0.419921875</v>
      </c>
    </row>
    <row r="5253" spans="1:3" x14ac:dyDescent="0.35">
      <c r="A5253">
        <v>0.23888200000000001</v>
      </c>
      <c r="B5253">
        <v>0.205078125</v>
      </c>
      <c r="C5253">
        <f>+B5253*$D$4</f>
        <v>0.41015625</v>
      </c>
    </row>
    <row r="5254" spans="1:3" x14ac:dyDescent="0.35">
      <c r="A5254">
        <v>0.23888400000000001</v>
      </c>
      <c r="B5254">
        <v>0.21484375</v>
      </c>
      <c r="C5254">
        <f>+B5254*$D$4</f>
        <v>0.4296875</v>
      </c>
    </row>
    <row r="5255" spans="1:3" x14ac:dyDescent="0.35">
      <c r="A5255">
        <v>0.23888599999999999</v>
      </c>
      <c r="B5255">
        <v>0.21484375</v>
      </c>
      <c r="C5255">
        <f>+B5255*$D$4</f>
        <v>0.4296875</v>
      </c>
    </row>
    <row r="5256" spans="1:3" x14ac:dyDescent="0.35">
      <c r="A5256">
        <v>0.23888799999999999</v>
      </c>
      <c r="B5256">
        <v>0.21484375</v>
      </c>
      <c r="C5256">
        <f>+B5256*$D$4</f>
        <v>0.4296875</v>
      </c>
    </row>
    <row r="5257" spans="1:3" x14ac:dyDescent="0.35">
      <c r="A5257">
        <v>0.23888999999999999</v>
      </c>
      <c r="B5257">
        <v>0.21484375</v>
      </c>
      <c r="C5257">
        <f>+B5257*$D$4</f>
        <v>0.4296875</v>
      </c>
    </row>
    <row r="5258" spans="1:3" x14ac:dyDescent="0.35">
      <c r="A5258">
        <v>0.23889199999999999</v>
      </c>
      <c r="B5258">
        <v>0.2197265625</v>
      </c>
      <c r="C5258">
        <f>+B5258*$D$4</f>
        <v>0.439453125</v>
      </c>
    </row>
    <row r="5259" spans="1:3" x14ac:dyDescent="0.35">
      <c r="A5259">
        <v>0.238894</v>
      </c>
      <c r="B5259">
        <v>0.2197265625</v>
      </c>
      <c r="C5259">
        <f>+B5259*$D$4</f>
        <v>0.439453125</v>
      </c>
    </row>
    <row r="5260" spans="1:3" x14ac:dyDescent="0.35">
      <c r="A5260">
        <v>0.238896</v>
      </c>
      <c r="B5260">
        <v>0.2197265625</v>
      </c>
      <c r="C5260">
        <f>+B5260*$D$4</f>
        <v>0.439453125</v>
      </c>
    </row>
    <row r="5261" spans="1:3" x14ac:dyDescent="0.35">
      <c r="A5261">
        <v>0.238898</v>
      </c>
      <c r="B5261">
        <v>0.224609375</v>
      </c>
      <c r="C5261">
        <f>+B5261*$D$4</f>
        <v>0.44921875</v>
      </c>
    </row>
    <row r="5262" spans="1:3" x14ac:dyDescent="0.35">
      <c r="A5262">
        <v>0.2389</v>
      </c>
      <c r="B5262">
        <v>0.224609375</v>
      </c>
      <c r="C5262">
        <f>+B5262*$D$4</f>
        <v>0.44921875</v>
      </c>
    </row>
    <row r="5263" spans="1:3" x14ac:dyDescent="0.35">
      <c r="A5263">
        <v>0.238902</v>
      </c>
      <c r="B5263">
        <v>0.224609375</v>
      </c>
      <c r="C5263">
        <f>+B5263*$D$4</f>
        <v>0.44921875</v>
      </c>
    </row>
    <row r="5264" spans="1:3" x14ac:dyDescent="0.35">
      <c r="A5264">
        <v>0.23890400000000001</v>
      </c>
      <c r="B5264">
        <v>0.2294921875</v>
      </c>
      <c r="C5264">
        <f>+B5264*$D$4</f>
        <v>0.458984375</v>
      </c>
    </row>
    <row r="5265" spans="1:3" x14ac:dyDescent="0.35">
      <c r="A5265">
        <v>0.23890600000000001</v>
      </c>
      <c r="B5265">
        <v>0.2294921875</v>
      </c>
      <c r="C5265">
        <f>+B5265*$D$4</f>
        <v>0.458984375</v>
      </c>
    </row>
    <row r="5266" spans="1:3" x14ac:dyDescent="0.35">
      <c r="A5266">
        <v>0.23890800000000001</v>
      </c>
      <c r="B5266">
        <v>0.2294921875</v>
      </c>
      <c r="C5266">
        <f>+B5266*$D$4</f>
        <v>0.458984375</v>
      </c>
    </row>
    <row r="5267" spans="1:3" x14ac:dyDescent="0.35">
      <c r="A5267">
        <v>0.23891000000000001</v>
      </c>
      <c r="B5267">
        <v>0.234375</v>
      </c>
      <c r="C5267">
        <f>+B5267*$D$4</f>
        <v>0.46875</v>
      </c>
    </row>
    <row r="5268" spans="1:3" x14ac:dyDescent="0.35">
      <c r="A5268">
        <v>0.23891200000000001</v>
      </c>
      <c r="B5268">
        <v>0.234375</v>
      </c>
      <c r="C5268">
        <f>+B5268*$D$4</f>
        <v>0.46875</v>
      </c>
    </row>
    <row r="5269" spans="1:3" x14ac:dyDescent="0.35">
      <c r="A5269">
        <v>0.23891399999999999</v>
      </c>
      <c r="B5269">
        <v>0.2294921875</v>
      </c>
      <c r="C5269">
        <f>+B5269*$D$4</f>
        <v>0.458984375</v>
      </c>
    </row>
    <row r="5270" spans="1:3" x14ac:dyDescent="0.35">
      <c r="A5270">
        <v>0.23891599999999999</v>
      </c>
      <c r="B5270">
        <v>0.234375</v>
      </c>
      <c r="C5270">
        <f>+B5270*$D$4</f>
        <v>0.46875</v>
      </c>
    </row>
    <row r="5271" spans="1:3" x14ac:dyDescent="0.35">
      <c r="A5271">
        <v>0.23891799999999999</v>
      </c>
      <c r="B5271">
        <v>0.234375</v>
      </c>
      <c r="C5271">
        <f>+B5271*$D$4</f>
        <v>0.46875</v>
      </c>
    </row>
    <row r="5272" spans="1:3" x14ac:dyDescent="0.35">
      <c r="A5272">
        <v>0.23891999999999999</v>
      </c>
      <c r="B5272">
        <v>0.2392578125</v>
      </c>
      <c r="C5272">
        <f>+B5272*$D$4</f>
        <v>0.478515625</v>
      </c>
    </row>
    <row r="5273" spans="1:3" x14ac:dyDescent="0.35">
      <c r="A5273">
        <v>0.238922</v>
      </c>
      <c r="B5273">
        <v>0.2392578125</v>
      </c>
      <c r="C5273">
        <f>+B5273*$D$4</f>
        <v>0.478515625</v>
      </c>
    </row>
    <row r="5274" spans="1:3" x14ac:dyDescent="0.35">
      <c r="A5274">
        <v>0.238924</v>
      </c>
      <c r="B5274">
        <v>0.2392578125</v>
      </c>
      <c r="C5274">
        <f>+B5274*$D$4</f>
        <v>0.478515625</v>
      </c>
    </row>
    <row r="5275" spans="1:3" x14ac:dyDescent="0.35">
      <c r="A5275">
        <v>0.238926</v>
      </c>
      <c r="B5275">
        <v>0.244140625</v>
      </c>
      <c r="C5275">
        <f>+B5275*$D$4</f>
        <v>0.48828125</v>
      </c>
    </row>
    <row r="5276" spans="1:3" x14ac:dyDescent="0.35">
      <c r="A5276">
        <v>0.238928</v>
      </c>
      <c r="B5276">
        <v>0.2392578125</v>
      </c>
      <c r="C5276">
        <f>+B5276*$D$4</f>
        <v>0.478515625</v>
      </c>
    </row>
    <row r="5277" spans="1:3" x14ac:dyDescent="0.35">
      <c r="A5277">
        <v>0.23893</v>
      </c>
      <c r="B5277">
        <v>0.244140625</v>
      </c>
      <c r="C5277">
        <f>+B5277*$D$4</f>
        <v>0.48828125</v>
      </c>
    </row>
    <row r="5278" spans="1:3" x14ac:dyDescent="0.35">
      <c r="A5278">
        <v>0.23893200000000001</v>
      </c>
      <c r="B5278">
        <v>0.2490234375</v>
      </c>
      <c r="C5278">
        <f>+B5278*$D$4</f>
        <v>0.498046875</v>
      </c>
    </row>
    <row r="5279" spans="1:3" x14ac:dyDescent="0.35">
      <c r="A5279">
        <v>0.23893400000000001</v>
      </c>
      <c r="B5279">
        <v>0.244140625</v>
      </c>
      <c r="C5279">
        <f>+B5279*$D$4</f>
        <v>0.48828125</v>
      </c>
    </row>
    <row r="5280" spans="1:3" x14ac:dyDescent="0.35">
      <c r="A5280">
        <v>0.23893600000000001</v>
      </c>
      <c r="B5280">
        <v>0.2490234375</v>
      </c>
      <c r="C5280">
        <f>+B5280*$D$4</f>
        <v>0.498046875</v>
      </c>
    </row>
    <row r="5281" spans="1:3" x14ac:dyDescent="0.35">
      <c r="A5281">
        <v>0.23893800000000001</v>
      </c>
      <c r="B5281">
        <v>0.25390625</v>
      </c>
      <c r="C5281">
        <f>+B5281*$D$4</f>
        <v>0.5078125</v>
      </c>
    </row>
    <row r="5282" spans="1:3" x14ac:dyDescent="0.35">
      <c r="A5282">
        <v>0.23894000000000001</v>
      </c>
      <c r="B5282">
        <v>0.2490234375</v>
      </c>
      <c r="C5282">
        <f>+B5282*$D$4</f>
        <v>0.498046875</v>
      </c>
    </row>
    <row r="5283" spans="1:3" x14ac:dyDescent="0.35">
      <c r="A5283">
        <v>0.23894199999999999</v>
      </c>
      <c r="B5283">
        <v>0.25390625</v>
      </c>
      <c r="C5283">
        <f>+B5283*$D$4</f>
        <v>0.5078125</v>
      </c>
    </row>
    <row r="5284" spans="1:3" x14ac:dyDescent="0.35">
      <c r="A5284">
        <v>0.23894399999999999</v>
      </c>
      <c r="B5284">
        <v>0.25390625</v>
      </c>
      <c r="C5284">
        <f>+B5284*$D$4</f>
        <v>0.5078125</v>
      </c>
    </row>
    <row r="5285" spans="1:3" x14ac:dyDescent="0.35">
      <c r="A5285">
        <v>0.23894599999999999</v>
      </c>
      <c r="B5285">
        <v>0.25390625</v>
      </c>
      <c r="C5285">
        <f>+B5285*$D$4</f>
        <v>0.5078125</v>
      </c>
    </row>
    <row r="5286" spans="1:3" x14ac:dyDescent="0.35">
      <c r="A5286">
        <v>0.23894799999999999</v>
      </c>
      <c r="B5286">
        <v>0.2587890625</v>
      </c>
      <c r="C5286">
        <f>+B5286*$D$4</f>
        <v>0.517578125</v>
      </c>
    </row>
    <row r="5287" spans="1:3" x14ac:dyDescent="0.35">
      <c r="A5287">
        <v>0.23895</v>
      </c>
      <c r="B5287">
        <v>0.2587890625</v>
      </c>
      <c r="C5287">
        <f>+B5287*$D$4</f>
        <v>0.517578125</v>
      </c>
    </row>
    <row r="5288" spans="1:3" x14ac:dyDescent="0.35">
      <c r="A5288">
        <v>0.238952</v>
      </c>
      <c r="B5288">
        <v>0.2587890625</v>
      </c>
      <c r="C5288">
        <f>+B5288*$D$4</f>
        <v>0.517578125</v>
      </c>
    </row>
    <row r="5289" spans="1:3" x14ac:dyDescent="0.35">
      <c r="A5289">
        <v>0.238954</v>
      </c>
      <c r="B5289">
        <v>0.263671875</v>
      </c>
      <c r="C5289">
        <f>+B5289*$D$4</f>
        <v>0.52734375</v>
      </c>
    </row>
    <row r="5290" spans="1:3" x14ac:dyDescent="0.35">
      <c r="A5290">
        <v>0.238956</v>
      </c>
      <c r="B5290">
        <v>0.2587890625</v>
      </c>
      <c r="C5290">
        <f>+B5290*$D$4</f>
        <v>0.517578125</v>
      </c>
    </row>
    <row r="5291" spans="1:3" x14ac:dyDescent="0.35">
      <c r="A5291">
        <v>0.238958</v>
      </c>
      <c r="B5291">
        <v>0.263671875</v>
      </c>
      <c r="C5291">
        <f>+B5291*$D$4</f>
        <v>0.52734375</v>
      </c>
    </row>
    <row r="5292" spans="1:3" x14ac:dyDescent="0.35">
      <c r="A5292">
        <v>0.23896000000000001</v>
      </c>
      <c r="B5292">
        <v>0.263671875</v>
      </c>
      <c r="C5292">
        <f>+B5292*$D$4</f>
        <v>0.52734375</v>
      </c>
    </row>
    <row r="5293" spans="1:3" x14ac:dyDescent="0.35">
      <c r="A5293">
        <v>0.23896200000000001</v>
      </c>
      <c r="B5293">
        <v>0.263671875</v>
      </c>
      <c r="C5293">
        <f>+B5293*$D$4</f>
        <v>0.52734375</v>
      </c>
    </row>
    <row r="5294" spans="1:3" x14ac:dyDescent="0.35">
      <c r="A5294">
        <v>0.23896400000000001</v>
      </c>
      <c r="B5294">
        <v>0.2685546875</v>
      </c>
      <c r="C5294">
        <f>+B5294*$D$4</f>
        <v>0.537109375</v>
      </c>
    </row>
    <row r="5295" spans="1:3" x14ac:dyDescent="0.35">
      <c r="A5295">
        <v>0.23896600000000001</v>
      </c>
      <c r="B5295">
        <v>0.2734375</v>
      </c>
      <c r="C5295">
        <f>+B5295*$D$4</f>
        <v>0.546875</v>
      </c>
    </row>
    <row r="5296" spans="1:3" x14ac:dyDescent="0.35">
      <c r="A5296">
        <v>0.23896800000000001</v>
      </c>
      <c r="B5296">
        <v>0.2685546875</v>
      </c>
      <c r="C5296">
        <f>+B5296*$D$4</f>
        <v>0.537109375</v>
      </c>
    </row>
    <row r="5297" spans="1:3" x14ac:dyDescent="0.35">
      <c r="A5297">
        <v>0.23896999999999999</v>
      </c>
      <c r="B5297">
        <v>0.2685546875</v>
      </c>
      <c r="C5297">
        <f>+B5297*$D$4</f>
        <v>0.537109375</v>
      </c>
    </row>
    <row r="5298" spans="1:3" x14ac:dyDescent="0.35">
      <c r="A5298">
        <v>0.23897199999999999</v>
      </c>
      <c r="B5298">
        <v>0.2734375</v>
      </c>
      <c r="C5298">
        <f>+B5298*$D$4</f>
        <v>0.546875</v>
      </c>
    </row>
    <row r="5299" spans="1:3" x14ac:dyDescent="0.35">
      <c r="A5299">
        <v>0.23897399999999999</v>
      </c>
      <c r="B5299">
        <v>0.2734375</v>
      </c>
      <c r="C5299">
        <f>+B5299*$D$4</f>
        <v>0.546875</v>
      </c>
    </row>
    <row r="5300" spans="1:3" x14ac:dyDescent="0.35">
      <c r="A5300">
        <v>0.23897599999999999</v>
      </c>
      <c r="B5300">
        <v>0.2734375</v>
      </c>
      <c r="C5300">
        <f>+B5300*$D$4</f>
        <v>0.546875</v>
      </c>
    </row>
    <row r="5301" spans="1:3" x14ac:dyDescent="0.35">
      <c r="A5301">
        <v>0.238978</v>
      </c>
      <c r="B5301">
        <v>0.2783203125</v>
      </c>
      <c r="C5301">
        <f>+B5301*$D$4</f>
        <v>0.556640625</v>
      </c>
    </row>
    <row r="5302" spans="1:3" x14ac:dyDescent="0.35">
      <c r="A5302">
        <v>0.23898</v>
      </c>
      <c r="B5302">
        <v>0.2783203125</v>
      </c>
      <c r="C5302">
        <f>+B5302*$D$4</f>
        <v>0.556640625</v>
      </c>
    </row>
    <row r="5303" spans="1:3" x14ac:dyDescent="0.35">
      <c r="A5303">
        <v>0.238982</v>
      </c>
      <c r="B5303">
        <v>0.2783203125</v>
      </c>
      <c r="C5303">
        <f>+B5303*$D$4</f>
        <v>0.556640625</v>
      </c>
    </row>
    <row r="5304" spans="1:3" x14ac:dyDescent="0.35">
      <c r="A5304">
        <v>0.238984</v>
      </c>
      <c r="B5304">
        <v>0.283203125</v>
      </c>
      <c r="C5304">
        <f>+B5304*$D$4</f>
        <v>0.56640625</v>
      </c>
    </row>
    <row r="5305" spans="1:3" x14ac:dyDescent="0.35">
      <c r="A5305">
        <v>0.238986</v>
      </c>
      <c r="B5305">
        <v>0.283203125</v>
      </c>
      <c r="C5305">
        <f>+B5305*$D$4</f>
        <v>0.56640625</v>
      </c>
    </row>
    <row r="5306" spans="1:3" x14ac:dyDescent="0.35">
      <c r="A5306">
        <v>0.23898800000000001</v>
      </c>
      <c r="B5306">
        <v>0.283203125</v>
      </c>
      <c r="C5306">
        <f>+B5306*$D$4</f>
        <v>0.56640625</v>
      </c>
    </row>
    <row r="5307" spans="1:3" x14ac:dyDescent="0.35">
      <c r="A5307">
        <v>0.23899000000000001</v>
      </c>
      <c r="B5307">
        <v>0.283203125</v>
      </c>
      <c r="C5307">
        <f>+B5307*$D$4</f>
        <v>0.56640625</v>
      </c>
    </row>
    <row r="5308" spans="1:3" x14ac:dyDescent="0.35">
      <c r="A5308">
        <v>0.23899200000000001</v>
      </c>
      <c r="B5308">
        <v>0.2783203125</v>
      </c>
      <c r="C5308">
        <f>+B5308*$D$4</f>
        <v>0.556640625</v>
      </c>
    </row>
    <row r="5309" spans="1:3" x14ac:dyDescent="0.35">
      <c r="A5309">
        <v>0.23899400000000001</v>
      </c>
      <c r="B5309">
        <v>0.283203125</v>
      </c>
      <c r="C5309">
        <f>+B5309*$D$4</f>
        <v>0.56640625</v>
      </c>
    </row>
    <row r="5310" spans="1:3" x14ac:dyDescent="0.35">
      <c r="A5310">
        <v>0.23899599999999999</v>
      </c>
      <c r="B5310">
        <v>0.2880859375</v>
      </c>
      <c r="C5310">
        <f>+B5310*$D$4</f>
        <v>0.576171875</v>
      </c>
    </row>
    <row r="5311" spans="1:3" x14ac:dyDescent="0.35">
      <c r="A5311">
        <v>0.23899799999999999</v>
      </c>
      <c r="B5311">
        <v>0.2880859375</v>
      </c>
      <c r="C5311">
        <f>+B5311*$D$4</f>
        <v>0.576171875</v>
      </c>
    </row>
    <row r="5312" spans="1:3" x14ac:dyDescent="0.35">
      <c r="A5312">
        <v>0.23899999999999999</v>
      </c>
      <c r="B5312">
        <v>0.2880859375</v>
      </c>
      <c r="C5312">
        <f>+B5312*$D$4</f>
        <v>0.576171875</v>
      </c>
    </row>
    <row r="5313" spans="1:3" x14ac:dyDescent="0.35">
      <c r="A5313">
        <v>0.23900199999999999</v>
      </c>
      <c r="B5313">
        <v>0.2880859375</v>
      </c>
      <c r="C5313">
        <f>+B5313*$D$4</f>
        <v>0.576171875</v>
      </c>
    </row>
    <row r="5314" spans="1:3" x14ac:dyDescent="0.35">
      <c r="A5314">
        <v>0.23900399999999999</v>
      </c>
      <c r="B5314">
        <v>0.2880859375</v>
      </c>
      <c r="C5314">
        <f>+B5314*$D$4</f>
        <v>0.576171875</v>
      </c>
    </row>
    <row r="5315" spans="1:3" x14ac:dyDescent="0.35">
      <c r="A5315">
        <v>0.239006</v>
      </c>
      <c r="B5315">
        <v>0.2880859375</v>
      </c>
      <c r="C5315">
        <f>+B5315*$D$4</f>
        <v>0.576171875</v>
      </c>
    </row>
    <row r="5316" spans="1:3" x14ac:dyDescent="0.35">
      <c r="A5316">
        <v>0.239008</v>
      </c>
      <c r="B5316">
        <v>0.2978515625</v>
      </c>
      <c r="C5316">
        <f>+B5316*$D$4</f>
        <v>0.595703125</v>
      </c>
    </row>
    <row r="5317" spans="1:3" x14ac:dyDescent="0.35">
      <c r="A5317">
        <v>0.23901</v>
      </c>
      <c r="B5317">
        <v>0.2978515625</v>
      </c>
      <c r="C5317">
        <f>+B5317*$D$4</f>
        <v>0.595703125</v>
      </c>
    </row>
    <row r="5318" spans="1:3" x14ac:dyDescent="0.35">
      <c r="A5318">
        <v>0.239012</v>
      </c>
      <c r="B5318">
        <v>0.2978515625</v>
      </c>
      <c r="C5318">
        <f>+B5318*$D$4</f>
        <v>0.595703125</v>
      </c>
    </row>
    <row r="5319" spans="1:3" x14ac:dyDescent="0.35">
      <c r="A5319">
        <v>0.239014</v>
      </c>
      <c r="B5319">
        <v>0.2978515625</v>
      </c>
      <c r="C5319">
        <f>+B5319*$D$4</f>
        <v>0.595703125</v>
      </c>
    </row>
    <row r="5320" spans="1:3" x14ac:dyDescent="0.35">
      <c r="A5320">
        <v>0.23901600000000001</v>
      </c>
      <c r="B5320">
        <v>0.302734375</v>
      </c>
      <c r="C5320">
        <f>+B5320*$D$4</f>
        <v>0.60546875</v>
      </c>
    </row>
    <row r="5321" spans="1:3" x14ac:dyDescent="0.35">
      <c r="A5321">
        <v>0.23901800000000001</v>
      </c>
      <c r="B5321">
        <v>0.302734375</v>
      </c>
      <c r="C5321">
        <f>+B5321*$D$4</f>
        <v>0.60546875</v>
      </c>
    </row>
    <row r="5322" spans="1:3" x14ac:dyDescent="0.35">
      <c r="A5322">
        <v>0.23902000000000001</v>
      </c>
      <c r="B5322">
        <v>0.302734375</v>
      </c>
      <c r="C5322">
        <f>+B5322*$D$4</f>
        <v>0.60546875</v>
      </c>
    </row>
    <row r="5323" spans="1:3" x14ac:dyDescent="0.35">
      <c r="A5323">
        <v>0.23902200000000001</v>
      </c>
      <c r="B5323">
        <v>0.3076171875</v>
      </c>
      <c r="C5323">
        <f>+B5323*$D$4</f>
        <v>0.615234375</v>
      </c>
    </row>
    <row r="5324" spans="1:3" x14ac:dyDescent="0.35">
      <c r="A5324">
        <v>0.23902399999999999</v>
      </c>
      <c r="B5324">
        <v>0.3076171875</v>
      </c>
      <c r="C5324">
        <f>+B5324*$D$4</f>
        <v>0.615234375</v>
      </c>
    </row>
    <row r="5325" spans="1:3" x14ac:dyDescent="0.35">
      <c r="A5325">
        <v>0.23902599999999999</v>
      </c>
      <c r="B5325">
        <v>0.302734375</v>
      </c>
      <c r="C5325">
        <f>+B5325*$D$4</f>
        <v>0.60546875</v>
      </c>
    </row>
    <row r="5326" spans="1:3" x14ac:dyDescent="0.35">
      <c r="A5326">
        <v>0.23902799999999999</v>
      </c>
      <c r="B5326">
        <v>0.3076171875</v>
      </c>
      <c r="C5326">
        <f>+B5326*$D$4</f>
        <v>0.615234375</v>
      </c>
    </row>
    <row r="5327" spans="1:3" x14ac:dyDescent="0.35">
      <c r="A5327">
        <v>0.23902999999999999</v>
      </c>
      <c r="B5327">
        <v>0.3076171875</v>
      </c>
      <c r="C5327">
        <f>+B5327*$D$4</f>
        <v>0.615234375</v>
      </c>
    </row>
    <row r="5328" spans="1:3" x14ac:dyDescent="0.35">
      <c r="A5328">
        <v>0.23903199999999999</v>
      </c>
      <c r="B5328">
        <v>0.3125</v>
      </c>
      <c r="C5328">
        <f>+B5328*$D$4</f>
        <v>0.625</v>
      </c>
    </row>
    <row r="5329" spans="1:3" x14ac:dyDescent="0.35">
      <c r="A5329">
        <v>0.239034</v>
      </c>
      <c r="B5329">
        <v>0.3125</v>
      </c>
      <c r="C5329">
        <f>+B5329*$D$4</f>
        <v>0.625</v>
      </c>
    </row>
    <row r="5330" spans="1:3" x14ac:dyDescent="0.35">
      <c r="A5330">
        <v>0.239036</v>
      </c>
      <c r="B5330">
        <v>0.3125</v>
      </c>
      <c r="C5330">
        <f>+B5330*$D$4</f>
        <v>0.625</v>
      </c>
    </row>
    <row r="5331" spans="1:3" x14ac:dyDescent="0.35">
      <c r="A5331">
        <v>0.239038</v>
      </c>
      <c r="B5331">
        <v>0.3125</v>
      </c>
      <c r="C5331">
        <f>+B5331*$D$4</f>
        <v>0.625</v>
      </c>
    </row>
    <row r="5332" spans="1:3" x14ac:dyDescent="0.35">
      <c r="A5332">
        <v>0.23904</v>
      </c>
      <c r="B5332">
        <v>0.3125</v>
      </c>
      <c r="C5332">
        <f>+B5332*$D$4</f>
        <v>0.625</v>
      </c>
    </row>
    <row r="5333" spans="1:3" x14ac:dyDescent="0.35">
      <c r="A5333">
        <v>0.239042</v>
      </c>
      <c r="B5333">
        <v>0.322265625</v>
      </c>
      <c r="C5333">
        <f>+B5333*$D$4</f>
        <v>0.64453125</v>
      </c>
    </row>
    <row r="5334" spans="1:3" x14ac:dyDescent="0.35">
      <c r="A5334">
        <v>0.23904400000000001</v>
      </c>
      <c r="B5334">
        <v>0.3125</v>
      </c>
      <c r="C5334">
        <f>+B5334*$D$4</f>
        <v>0.625</v>
      </c>
    </row>
    <row r="5335" spans="1:3" x14ac:dyDescent="0.35">
      <c r="A5335">
        <v>0.23904600000000001</v>
      </c>
      <c r="B5335">
        <v>0.3173828125</v>
      </c>
      <c r="C5335">
        <f>+B5335*$D$4</f>
        <v>0.634765625</v>
      </c>
    </row>
    <row r="5336" spans="1:3" x14ac:dyDescent="0.35">
      <c r="A5336">
        <v>0.23904800000000001</v>
      </c>
      <c r="B5336">
        <v>0.3173828125</v>
      </c>
      <c r="C5336">
        <f>+B5336*$D$4</f>
        <v>0.634765625</v>
      </c>
    </row>
    <row r="5337" spans="1:3" x14ac:dyDescent="0.35">
      <c r="A5337">
        <v>0.23905000000000001</v>
      </c>
      <c r="B5337">
        <v>0.3173828125</v>
      </c>
      <c r="C5337">
        <f>+B5337*$D$4</f>
        <v>0.634765625</v>
      </c>
    </row>
    <row r="5338" spans="1:3" x14ac:dyDescent="0.35">
      <c r="A5338">
        <v>0.23905199999999999</v>
      </c>
      <c r="B5338">
        <v>0.3173828125</v>
      </c>
      <c r="C5338">
        <f>+B5338*$D$4</f>
        <v>0.634765625</v>
      </c>
    </row>
    <row r="5339" spans="1:3" x14ac:dyDescent="0.35">
      <c r="A5339">
        <v>0.23905399999999999</v>
      </c>
      <c r="B5339">
        <v>0.322265625</v>
      </c>
      <c r="C5339">
        <f>+B5339*$D$4</f>
        <v>0.64453125</v>
      </c>
    </row>
    <row r="5340" spans="1:3" x14ac:dyDescent="0.35">
      <c r="A5340">
        <v>0.23905599999999999</v>
      </c>
      <c r="B5340">
        <v>0.322265625</v>
      </c>
      <c r="C5340">
        <f>+B5340*$D$4</f>
        <v>0.64453125</v>
      </c>
    </row>
    <row r="5341" spans="1:3" x14ac:dyDescent="0.35">
      <c r="A5341">
        <v>0.23905799999999999</v>
      </c>
      <c r="B5341">
        <v>0.322265625</v>
      </c>
      <c r="C5341">
        <f>+B5341*$D$4</f>
        <v>0.64453125</v>
      </c>
    </row>
    <row r="5342" spans="1:3" x14ac:dyDescent="0.35">
      <c r="A5342">
        <v>0.23905999999999999</v>
      </c>
      <c r="B5342">
        <v>0.322265625</v>
      </c>
      <c r="C5342">
        <f>+B5342*$D$4</f>
        <v>0.64453125</v>
      </c>
    </row>
    <row r="5343" spans="1:3" x14ac:dyDescent="0.35">
      <c r="A5343">
        <v>0.239062</v>
      </c>
      <c r="B5343">
        <v>0.3271484375</v>
      </c>
      <c r="C5343">
        <f>+B5343*$D$4</f>
        <v>0.654296875</v>
      </c>
    </row>
    <row r="5344" spans="1:3" x14ac:dyDescent="0.35">
      <c r="A5344">
        <v>0.239064</v>
      </c>
      <c r="B5344">
        <v>0.322265625</v>
      </c>
      <c r="C5344">
        <f>+B5344*$D$4</f>
        <v>0.64453125</v>
      </c>
    </row>
    <row r="5345" spans="1:3" x14ac:dyDescent="0.35">
      <c r="A5345">
        <v>0.239066</v>
      </c>
      <c r="B5345">
        <v>0.3271484375</v>
      </c>
      <c r="C5345">
        <f>+B5345*$D$4</f>
        <v>0.654296875</v>
      </c>
    </row>
    <row r="5346" spans="1:3" x14ac:dyDescent="0.35">
      <c r="A5346">
        <v>0.239068</v>
      </c>
      <c r="B5346">
        <v>0.3271484375</v>
      </c>
      <c r="C5346">
        <f>+B5346*$D$4</f>
        <v>0.654296875</v>
      </c>
    </row>
    <row r="5347" spans="1:3" x14ac:dyDescent="0.35">
      <c r="A5347">
        <v>0.23907</v>
      </c>
      <c r="B5347">
        <v>0.3271484375</v>
      </c>
      <c r="C5347">
        <f>+B5347*$D$4</f>
        <v>0.654296875</v>
      </c>
    </row>
    <row r="5348" spans="1:3" x14ac:dyDescent="0.35">
      <c r="A5348">
        <v>0.23907200000000001</v>
      </c>
      <c r="B5348">
        <v>0.33203125</v>
      </c>
      <c r="C5348">
        <f>+B5348*$D$4</f>
        <v>0.6640625</v>
      </c>
    </row>
    <row r="5349" spans="1:3" x14ac:dyDescent="0.35">
      <c r="A5349">
        <v>0.23907400000000001</v>
      </c>
      <c r="B5349">
        <v>0.33203125</v>
      </c>
      <c r="C5349">
        <f>+B5349*$D$4</f>
        <v>0.6640625</v>
      </c>
    </row>
    <row r="5350" spans="1:3" x14ac:dyDescent="0.35">
      <c r="A5350">
        <v>0.23907600000000001</v>
      </c>
      <c r="B5350">
        <v>0.3369140625</v>
      </c>
      <c r="C5350">
        <f>+B5350*$D$4</f>
        <v>0.673828125</v>
      </c>
    </row>
    <row r="5351" spans="1:3" x14ac:dyDescent="0.35">
      <c r="A5351">
        <v>0.23907800000000001</v>
      </c>
      <c r="B5351">
        <v>0.33203125</v>
      </c>
      <c r="C5351">
        <f>+B5351*$D$4</f>
        <v>0.6640625</v>
      </c>
    </row>
    <row r="5352" spans="1:3" x14ac:dyDescent="0.35">
      <c r="A5352">
        <v>0.23907999999999999</v>
      </c>
      <c r="B5352">
        <v>0.33203125</v>
      </c>
      <c r="C5352">
        <f>+B5352*$D$4</f>
        <v>0.6640625</v>
      </c>
    </row>
    <row r="5353" spans="1:3" x14ac:dyDescent="0.35">
      <c r="A5353">
        <v>0.23908199999999999</v>
      </c>
      <c r="B5353">
        <v>0.3369140625</v>
      </c>
      <c r="C5353">
        <f>+B5353*$D$4</f>
        <v>0.673828125</v>
      </c>
    </row>
    <row r="5354" spans="1:3" x14ac:dyDescent="0.35">
      <c r="A5354">
        <v>0.23908399999999999</v>
      </c>
      <c r="B5354">
        <v>0.3369140625</v>
      </c>
      <c r="C5354">
        <f>+B5354*$D$4</f>
        <v>0.673828125</v>
      </c>
    </row>
    <row r="5355" spans="1:3" x14ac:dyDescent="0.35">
      <c r="A5355">
        <v>0.23908599999999999</v>
      </c>
      <c r="B5355">
        <v>0.3369140625</v>
      </c>
      <c r="C5355">
        <f>+B5355*$D$4</f>
        <v>0.673828125</v>
      </c>
    </row>
    <row r="5356" spans="1:3" x14ac:dyDescent="0.35">
      <c r="A5356">
        <v>0.23908799999999999</v>
      </c>
      <c r="B5356">
        <v>0.3369140625</v>
      </c>
      <c r="C5356">
        <f>+B5356*$D$4</f>
        <v>0.673828125</v>
      </c>
    </row>
    <row r="5357" spans="1:3" x14ac:dyDescent="0.35">
      <c r="A5357">
        <v>0.23909</v>
      </c>
      <c r="B5357">
        <v>0.341796875</v>
      </c>
      <c r="C5357">
        <f>+B5357*$D$4</f>
        <v>0.68359375</v>
      </c>
    </row>
    <row r="5358" spans="1:3" x14ac:dyDescent="0.35">
      <c r="A5358">
        <v>0.239092</v>
      </c>
      <c r="B5358">
        <v>0.341796875</v>
      </c>
      <c r="C5358">
        <f>+B5358*$D$4</f>
        <v>0.68359375</v>
      </c>
    </row>
    <row r="5359" spans="1:3" x14ac:dyDescent="0.35">
      <c r="A5359">
        <v>0.239094</v>
      </c>
      <c r="B5359">
        <v>0.341796875</v>
      </c>
      <c r="C5359">
        <f>+B5359*$D$4</f>
        <v>0.68359375</v>
      </c>
    </row>
    <row r="5360" spans="1:3" x14ac:dyDescent="0.35">
      <c r="A5360">
        <v>0.239096</v>
      </c>
      <c r="B5360">
        <v>0.341796875</v>
      </c>
      <c r="C5360">
        <f>+B5360*$D$4</f>
        <v>0.68359375</v>
      </c>
    </row>
    <row r="5361" spans="1:3" x14ac:dyDescent="0.35">
      <c r="A5361">
        <v>0.239098</v>
      </c>
      <c r="B5361">
        <v>0.3466796875</v>
      </c>
      <c r="C5361">
        <f>+B5361*$D$4</f>
        <v>0.693359375</v>
      </c>
    </row>
    <row r="5362" spans="1:3" x14ac:dyDescent="0.35">
      <c r="A5362">
        <v>0.23910000000000001</v>
      </c>
      <c r="B5362">
        <v>0.3466796875</v>
      </c>
      <c r="C5362">
        <f>+B5362*$D$4</f>
        <v>0.693359375</v>
      </c>
    </row>
    <row r="5363" spans="1:3" x14ac:dyDescent="0.35">
      <c r="A5363">
        <v>0.23910200000000001</v>
      </c>
      <c r="B5363">
        <v>0.3466796875</v>
      </c>
      <c r="C5363">
        <f>+B5363*$D$4</f>
        <v>0.693359375</v>
      </c>
    </row>
    <row r="5364" spans="1:3" x14ac:dyDescent="0.35">
      <c r="A5364">
        <v>0.23910400000000001</v>
      </c>
      <c r="B5364">
        <v>0.3466796875</v>
      </c>
      <c r="C5364">
        <f>+B5364*$D$4</f>
        <v>0.693359375</v>
      </c>
    </row>
    <row r="5365" spans="1:3" x14ac:dyDescent="0.35">
      <c r="A5365">
        <v>0.23910600000000001</v>
      </c>
      <c r="B5365">
        <v>0.3466796875</v>
      </c>
      <c r="C5365">
        <f>+B5365*$D$4</f>
        <v>0.693359375</v>
      </c>
    </row>
    <row r="5366" spans="1:3" x14ac:dyDescent="0.35">
      <c r="A5366">
        <v>0.23910799999999999</v>
      </c>
      <c r="B5366">
        <v>0.3466796875</v>
      </c>
      <c r="C5366">
        <f>+B5366*$D$4</f>
        <v>0.693359375</v>
      </c>
    </row>
    <row r="5367" spans="1:3" x14ac:dyDescent="0.35">
      <c r="A5367">
        <v>0.23910999999999999</v>
      </c>
      <c r="B5367">
        <v>0.3466796875</v>
      </c>
      <c r="C5367">
        <f>+B5367*$D$4</f>
        <v>0.693359375</v>
      </c>
    </row>
    <row r="5368" spans="1:3" x14ac:dyDescent="0.35">
      <c r="A5368">
        <v>0.23911199999999999</v>
      </c>
      <c r="B5368">
        <v>0.3466796875</v>
      </c>
      <c r="C5368">
        <f>+B5368*$D$4</f>
        <v>0.693359375</v>
      </c>
    </row>
    <row r="5369" spans="1:3" x14ac:dyDescent="0.35">
      <c r="A5369">
        <v>0.23911399999999999</v>
      </c>
      <c r="B5369">
        <v>0.3515625</v>
      </c>
      <c r="C5369">
        <f>+B5369*$D$4</f>
        <v>0.703125</v>
      </c>
    </row>
    <row r="5370" spans="1:3" x14ac:dyDescent="0.35">
      <c r="A5370">
        <v>0.239116</v>
      </c>
      <c r="B5370">
        <v>0.3515625</v>
      </c>
      <c r="C5370">
        <f>+B5370*$D$4</f>
        <v>0.703125</v>
      </c>
    </row>
    <row r="5371" spans="1:3" x14ac:dyDescent="0.35">
      <c r="A5371">
        <v>0.239118</v>
      </c>
      <c r="B5371">
        <v>0.3515625</v>
      </c>
      <c r="C5371">
        <f>+B5371*$D$4</f>
        <v>0.703125</v>
      </c>
    </row>
    <row r="5372" spans="1:3" x14ac:dyDescent="0.35">
      <c r="A5372">
        <v>0.23912</v>
      </c>
      <c r="B5372">
        <v>0.3564453125</v>
      </c>
      <c r="C5372">
        <f>+B5372*$D$4</f>
        <v>0.712890625</v>
      </c>
    </row>
    <row r="5373" spans="1:3" x14ac:dyDescent="0.35">
      <c r="A5373">
        <v>0.239122</v>
      </c>
      <c r="B5373">
        <v>0.3564453125</v>
      </c>
      <c r="C5373">
        <f>+B5373*$D$4</f>
        <v>0.712890625</v>
      </c>
    </row>
    <row r="5374" spans="1:3" x14ac:dyDescent="0.35">
      <c r="A5374">
        <v>0.239124</v>
      </c>
      <c r="B5374">
        <v>0.3564453125</v>
      </c>
      <c r="C5374">
        <f>+B5374*$D$4</f>
        <v>0.712890625</v>
      </c>
    </row>
    <row r="5375" spans="1:3" x14ac:dyDescent="0.35">
      <c r="A5375">
        <v>0.23912600000000001</v>
      </c>
      <c r="B5375">
        <v>0.361328125</v>
      </c>
      <c r="C5375">
        <f>+B5375*$D$4</f>
        <v>0.72265625</v>
      </c>
    </row>
    <row r="5376" spans="1:3" x14ac:dyDescent="0.35">
      <c r="A5376">
        <v>0.23912800000000001</v>
      </c>
      <c r="B5376">
        <v>0.361328125</v>
      </c>
      <c r="C5376">
        <f>+B5376*$D$4</f>
        <v>0.72265625</v>
      </c>
    </row>
    <row r="5377" spans="1:3" x14ac:dyDescent="0.35">
      <c r="A5377">
        <v>0.23913000000000001</v>
      </c>
      <c r="B5377">
        <v>0.361328125</v>
      </c>
      <c r="C5377">
        <f>+B5377*$D$4</f>
        <v>0.72265625</v>
      </c>
    </row>
    <row r="5378" spans="1:3" x14ac:dyDescent="0.35">
      <c r="A5378">
        <v>0.23913200000000001</v>
      </c>
      <c r="B5378">
        <v>0.361328125</v>
      </c>
      <c r="C5378">
        <f>+B5378*$D$4</f>
        <v>0.72265625</v>
      </c>
    </row>
    <row r="5379" spans="1:3" x14ac:dyDescent="0.35">
      <c r="A5379">
        <v>0.23913400000000001</v>
      </c>
      <c r="B5379">
        <v>0.361328125</v>
      </c>
      <c r="C5379">
        <f>+B5379*$D$4</f>
        <v>0.72265625</v>
      </c>
    </row>
    <row r="5380" spans="1:3" x14ac:dyDescent="0.35">
      <c r="A5380">
        <v>0.23913599999999999</v>
      </c>
      <c r="B5380">
        <v>0.361328125</v>
      </c>
      <c r="C5380">
        <f>+B5380*$D$4</f>
        <v>0.72265625</v>
      </c>
    </row>
    <row r="5381" spans="1:3" x14ac:dyDescent="0.35">
      <c r="A5381">
        <v>0.23913799999999999</v>
      </c>
      <c r="B5381">
        <v>0.361328125</v>
      </c>
      <c r="C5381">
        <f>+B5381*$D$4</f>
        <v>0.72265625</v>
      </c>
    </row>
    <row r="5382" spans="1:3" x14ac:dyDescent="0.35">
      <c r="A5382">
        <v>0.23913999999999999</v>
      </c>
      <c r="B5382">
        <v>0.3662109375</v>
      </c>
      <c r="C5382">
        <f>+B5382*$D$4</f>
        <v>0.732421875</v>
      </c>
    </row>
    <row r="5383" spans="1:3" x14ac:dyDescent="0.35">
      <c r="A5383">
        <v>0.23914199999999999</v>
      </c>
      <c r="B5383">
        <v>0.361328125</v>
      </c>
      <c r="C5383">
        <f>+B5383*$D$4</f>
        <v>0.72265625</v>
      </c>
    </row>
    <row r="5384" spans="1:3" x14ac:dyDescent="0.35">
      <c r="A5384">
        <v>0.239144</v>
      </c>
      <c r="B5384">
        <v>0.3662109375</v>
      </c>
      <c r="C5384">
        <f>+B5384*$D$4</f>
        <v>0.732421875</v>
      </c>
    </row>
    <row r="5385" spans="1:3" x14ac:dyDescent="0.35">
      <c r="A5385">
        <v>0.239146</v>
      </c>
      <c r="B5385">
        <v>0.3662109375</v>
      </c>
      <c r="C5385">
        <f>+B5385*$D$4</f>
        <v>0.732421875</v>
      </c>
    </row>
    <row r="5386" spans="1:3" x14ac:dyDescent="0.35">
      <c r="A5386">
        <v>0.239148</v>
      </c>
      <c r="B5386">
        <v>0.3662109375</v>
      </c>
      <c r="C5386">
        <f>+B5386*$D$4</f>
        <v>0.732421875</v>
      </c>
    </row>
    <row r="5387" spans="1:3" x14ac:dyDescent="0.35">
      <c r="A5387">
        <v>0.23915</v>
      </c>
      <c r="B5387">
        <v>0.37109375</v>
      </c>
      <c r="C5387">
        <f>+B5387*$D$4</f>
        <v>0.7421875</v>
      </c>
    </row>
    <row r="5388" spans="1:3" x14ac:dyDescent="0.35">
      <c r="A5388">
        <v>0.239152</v>
      </c>
      <c r="B5388">
        <v>0.37109375</v>
      </c>
      <c r="C5388">
        <f>+B5388*$D$4</f>
        <v>0.7421875</v>
      </c>
    </row>
    <row r="5389" spans="1:3" x14ac:dyDescent="0.35">
      <c r="A5389">
        <v>0.23915400000000001</v>
      </c>
      <c r="B5389">
        <v>0.3662109375</v>
      </c>
      <c r="C5389">
        <f>+B5389*$D$4</f>
        <v>0.732421875</v>
      </c>
    </row>
    <row r="5390" spans="1:3" x14ac:dyDescent="0.35">
      <c r="A5390">
        <v>0.23915600000000001</v>
      </c>
      <c r="B5390">
        <v>0.37109375</v>
      </c>
      <c r="C5390">
        <f>+B5390*$D$4</f>
        <v>0.7421875</v>
      </c>
    </row>
    <row r="5391" spans="1:3" x14ac:dyDescent="0.35">
      <c r="A5391">
        <v>0.23915800000000001</v>
      </c>
      <c r="B5391">
        <v>0.37109375</v>
      </c>
      <c r="C5391">
        <f>+B5391*$D$4</f>
        <v>0.7421875</v>
      </c>
    </row>
    <row r="5392" spans="1:3" x14ac:dyDescent="0.35">
      <c r="A5392">
        <v>0.23916000000000001</v>
      </c>
      <c r="B5392">
        <v>0.37109375</v>
      </c>
      <c r="C5392">
        <f>+B5392*$D$4</f>
        <v>0.7421875</v>
      </c>
    </row>
    <row r="5393" spans="1:3" x14ac:dyDescent="0.35">
      <c r="A5393">
        <v>0.23916200000000001</v>
      </c>
      <c r="B5393">
        <v>0.3759765625</v>
      </c>
      <c r="C5393">
        <f>+B5393*$D$4</f>
        <v>0.751953125</v>
      </c>
    </row>
    <row r="5394" spans="1:3" x14ac:dyDescent="0.35">
      <c r="A5394">
        <v>0.23916399999999999</v>
      </c>
      <c r="B5394">
        <v>0.3759765625</v>
      </c>
      <c r="C5394">
        <f>+B5394*$D$4</f>
        <v>0.751953125</v>
      </c>
    </row>
    <row r="5395" spans="1:3" x14ac:dyDescent="0.35">
      <c r="A5395">
        <v>0.23916599999999999</v>
      </c>
      <c r="B5395">
        <v>0.3759765625</v>
      </c>
      <c r="C5395">
        <f>+B5395*$D$4</f>
        <v>0.751953125</v>
      </c>
    </row>
    <row r="5396" spans="1:3" x14ac:dyDescent="0.35">
      <c r="A5396">
        <v>0.23916799999999999</v>
      </c>
      <c r="B5396">
        <v>0.380859375</v>
      </c>
      <c r="C5396">
        <f>+B5396*$D$4</f>
        <v>0.76171875</v>
      </c>
    </row>
    <row r="5397" spans="1:3" x14ac:dyDescent="0.35">
      <c r="A5397">
        <v>0.23916999999999999</v>
      </c>
      <c r="B5397">
        <v>0.3759765625</v>
      </c>
      <c r="C5397">
        <f>+B5397*$D$4</f>
        <v>0.751953125</v>
      </c>
    </row>
    <row r="5398" spans="1:3" x14ac:dyDescent="0.35">
      <c r="A5398">
        <v>0.239172</v>
      </c>
      <c r="B5398">
        <v>0.3759765625</v>
      </c>
      <c r="C5398">
        <f>+B5398*$D$4</f>
        <v>0.751953125</v>
      </c>
    </row>
    <row r="5399" spans="1:3" x14ac:dyDescent="0.35">
      <c r="A5399">
        <v>0.239174</v>
      </c>
      <c r="B5399">
        <v>0.3759765625</v>
      </c>
      <c r="C5399">
        <f>+B5399*$D$4</f>
        <v>0.751953125</v>
      </c>
    </row>
    <row r="5400" spans="1:3" x14ac:dyDescent="0.35">
      <c r="A5400">
        <v>0.239176</v>
      </c>
      <c r="B5400">
        <v>0.380859375</v>
      </c>
      <c r="C5400">
        <f>+B5400*$D$4</f>
        <v>0.76171875</v>
      </c>
    </row>
    <row r="5401" spans="1:3" x14ac:dyDescent="0.35">
      <c r="A5401">
        <v>0.239178</v>
      </c>
      <c r="B5401">
        <v>0.380859375</v>
      </c>
      <c r="C5401">
        <f>+B5401*$D$4</f>
        <v>0.76171875</v>
      </c>
    </row>
    <row r="5402" spans="1:3" x14ac:dyDescent="0.35">
      <c r="A5402">
        <v>0.23918</v>
      </c>
      <c r="B5402">
        <v>0.380859375</v>
      </c>
      <c r="C5402">
        <f>+B5402*$D$4</f>
        <v>0.76171875</v>
      </c>
    </row>
    <row r="5403" spans="1:3" x14ac:dyDescent="0.35">
      <c r="A5403">
        <v>0.23918200000000001</v>
      </c>
      <c r="B5403">
        <v>0.3857421875</v>
      </c>
      <c r="C5403">
        <f>+B5403*$D$4</f>
        <v>0.771484375</v>
      </c>
    </row>
    <row r="5404" spans="1:3" x14ac:dyDescent="0.35">
      <c r="A5404">
        <v>0.23918400000000001</v>
      </c>
      <c r="B5404">
        <v>0.380859375</v>
      </c>
      <c r="C5404">
        <f>+B5404*$D$4</f>
        <v>0.76171875</v>
      </c>
    </row>
    <row r="5405" spans="1:3" x14ac:dyDescent="0.35">
      <c r="A5405">
        <v>0.23918600000000001</v>
      </c>
      <c r="B5405">
        <v>0.380859375</v>
      </c>
      <c r="C5405">
        <f>+B5405*$D$4</f>
        <v>0.76171875</v>
      </c>
    </row>
    <row r="5406" spans="1:3" x14ac:dyDescent="0.35">
      <c r="A5406">
        <v>0.23918800000000001</v>
      </c>
      <c r="B5406">
        <v>0.380859375</v>
      </c>
      <c r="C5406">
        <f>+B5406*$D$4</f>
        <v>0.76171875</v>
      </c>
    </row>
    <row r="5407" spans="1:3" x14ac:dyDescent="0.35">
      <c r="A5407">
        <v>0.23919000000000001</v>
      </c>
      <c r="B5407">
        <v>0.3857421875</v>
      </c>
      <c r="C5407">
        <f>+B5407*$D$4</f>
        <v>0.771484375</v>
      </c>
    </row>
    <row r="5408" spans="1:3" x14ac:dyDescent="0.35">
      <c r="A5408">
        <v>0.23919199999999999</v>
      </c>
      <c r="B5408">
        <v>0.3857421875</v>
      </c>
      <c r="C5408">
        <f>+B5408*$D$4</f>
        <v>0.771484375</v>
      </c>
    </row>
    <row r="5409" spans="1:3" x14ac:dyDescent="0.35">
      <c r="A5409">
        <v>0.23919399999999999</v>
      </c>
      <c r="B5409">
        <v>0.390625</v>
      </c>
      <c r="C5409">
        <f>+B5409*$D$4</f>
        <v>0.78125</v>
      </c>
    </row>
    <row r="5410" spans="1:3" x14ac:dyDescent="0.35">
      <c r="A5410">
        <v>0.23919599999999999</v>
      </c>
      <c r="B5410">
        <v>0.3857421875</v>
      </c>
      <c r="C5410">
        <f>+B5410*$D$4</f>
        <v>0.771484375</v>
      </c>
    </row>
    <row r="5411" spans="1:3" x14ac:dyDescent="0.35">
      <c r="A5411">
        <v>0.23919799999999999</v>
      </c>
      <c r="B5411">
        <v>0.390625</v>
      </c>
      <c r="C5411">
        <f>+B5411*$D$4</f>
        <v>0.78125</v>
      </c>
    </row>
    <row r="5412" spans="1:3" x14ac:dyDescent="0.35">
      <c r="A5412">
        <v>0.2392</v>
      </c>
      <c r="B5412">
        <v>0.390625</v>
      </c>
      <c r="C5412">
        <f>+B5412*$D$4</f>
        <v>0.78125</v>
      </c>
    </row>
    <row r="5413" spans="1:3" x14ac:dyDescent="0.35">
      <c r="A5413">
        <v>0.239202</v>
      </c>
      <c r="B5413">
        <v>0.390625</v>
      </c>
      <c r="C5413">
        <f>+B5413*$D$4</f>
        <v>0.78125</v>
      </c>
    </row>
    <row r="5414" spans="1:3" x14ac:dyDescent="0.35">
      <c r="A5414">
        <v>0.239204</v>
      </c>
      <c r="B5414">
        <v>0.3955078125</v>
      </c>
      <c r="C5414">
        <f>+B5414*$D$4</f>
        <v>0.791015625</v>
      </c>
    </row>
    <row r="5415" spans="1:3" x14ac:dyDescent="0.35">
      <c r="A5415">
        <v>0.239206</v>
      </c>
      <c r="B5415">
        <v>0.390625</v>
      </c>
      <c r="C5415">
        <f>+B5415*$D$4</f>
        <v>0.78125</v>
      </c>
    </row>
    <row r="5416" spans="1:3" x14ac:dyDescent="0.35">
      <c r="A5416">
        <v>0.239208</v>
      </c>
      <c r="B5416">
        <v>0.3955078125</v>
      </c>
      <c r="C5416">
        <f>+B5416*$D$4</f>
        <v>0.791015625</v>
      </c>
    </row>
    <row r="5417" spans="1:3" x14ac:dyDescent="0.35">
      <c r="A5417">
        <v>0.23921000000000001</v>
      </c>
      <c r="B5417">
        <v>0.390625</v>
      </c>
      <c r="C5417">
        <f>+B5417*$D$4</f>
        <v>0.78125</v>
      </c>
    </row>
    <row r="5418" spans="1:3" x14ac:dyDescent="0.35">
      <c r="A5418">
        <v>0.23921200000000001</v>
      </c>
      <c r="B5418">
        <v>0.390625</v>
      </c>
      <c r="C5418">
        <f>+B5418*$D$4</f>
        <v>0.78125</v>
      </c>
    </row>
    <row r="5419" spans="1:3" x14ac:dyDescent="0.35">
      <c r="A5419">
        <v>0.23921400000000001</v>
      </c>
      <c r="B5419">
        <v>0.3955078125</v>
      </c>
      <c r="C5419">
        <f>+B5419*$D$4</f>
        <v>0.791015625</v>
      </c>
    </row>
    <row r="5420" spans="1:3" x14ac:dyDescent="0.35">
      <c r="A5420">
        <v>0.23921600000000001</v>
      </c>
      <c r="B5420">
        <v>0.390625</v>
      </c>
      <c r="C5420">
        <f>+B5420*$D$4</f>
        <v>0.78125</v>
      </c>
    </row>
    <row r="5421" spans="1:3" x14ac:dyDescent="0.35">
      <c r="A5421">
        <v>0.23921799999999999</v>
      </c>
      <c r="B5421">
        <v>0.3955078125</v>
      </c>
      <c r="C5421">
        <f>+B5421*$D$4</f>
        <v>0.791015625</v>
      </c>
    </row>
    <row r="5422" spans="1:3" x14ac:dyDescent="0.35">
      <c r="A5422">
        <v>0.23921999999999999</v>
      </c>
      <c r="B5422">
        <v>0.3955078125</v>
      </c>
      <c r="C5422">
        <f>+B5422*$D$4</f>
        <v>0.791015625</v>
      </c>
    </row>
    <row r="5423" spans="1:3" x14ac:dyDescent="0.35">
      <c r="A5423">
        <v>0.23922199999999999</v>
      </c>
      <c r="B5423">
        <v>0.3955078125</v>
      </c>
      <c r="C5423">
        <f>+B5423*$D$4</f>
        <v>0.791015625</v>
      </c>
    </row>
    <row r="5424" spans="1:3" x14ac:dyDescent="0.35">
      <c r="A5424">
        <v>0.23922399999999999</v>
      </c>
      <c r="B5424">
        <v>0.3955078125</v>
      </c>
      <c r="C5424">
        <f>+B5424*$D$4</f>
        <v>0.791015625</v>
      </c>
    </row>
    <row r="5425" spans="1:3" x14ac:dyDescent="0.35">
      <c r="A5425">
        <v>0.23922599999999999</v>
      </c>
      <c r="B5425">
        <v>0.3955078125</v>
      </c>
      <c r="C5425">
        <f>+B5425*$D$4</f>
        <v>0.791015625</v>
      </c>
    </row>
    <row r="5426" spans="1:3" x14ac:dyDescent="0.35">
      <c r="A5426">
        <v>0.239228</v>
      </c>
      <c r="B5426">
        <v>0.3955078125</v>
      </c>
      <c r="C5426">
        <f>+B5426*$D$4</f>
        <v>0.791015625</v>
      </c>
    </row>
    <row r="5427" spans="1:3" x14ac:dyDescent="0.35">
      <c r="A5427">
        <v>0.23923</v>
      </c>
      <c r="B5427">
        <v>0.3955078125</v>
      </c>
      <c r="C5427">
        <f>+B5427*$D$4</f>
        <v>0.791015625</v>
      </c>
    </row>
    <row r="5428" spans="1:3" x14ac:dyDescent="0.35">
      <c r="A5428">
        <v>0.239232</v>
      </c>
      <c r="B5428">
        <v>0.400390625</v>
      </c>
      <c r="C5428">
        <f>+B5428*$D$4</f>
        <v>0.80078125</v>
      </c>
    </row>
    <row r="5429" spans="1:3" x14ac:dyDescent="0.35">
      <c r="A5429">
        <v>0.239234</v>
      </c>
      <c r="B5429">
        <v>0.3955078125</v>
      </c>
      <c r="C5429">
        <f>+B5429*$D$4</f>
        <v>0.791015625</v>
      </c>
    </row>
    <row r="5430" spans="1:3" x14ac:dyDescent="0.35">
      <c r="A5430">
        <v>0.239236</v>
      </c>
      <c r="B5430">
        <v>0.400390625</v>
      </c>
      <c r="C5430">
        <f>+B5430*$D$4</f>
        <v>0.80078125</v>
      </c>
    </row>
    <row r="5431" spans="1:3" x14ac:dyDescent="0.35">
      <c r="A5431">
        <v>0.23923800000000001</v>
      </c>
      <c r="B5431">
        <v>0.400390625</v>
      </c>
      <c r="C5431">
        <f>+B5431*$D$4</f>
        <v>0.80078125</v>
      </c>
    </row>
    <row r="5432" spans="1:3" x14ac:dyDescent="0.35">
      <c r="A5432">
        <v>0.23924000000000001</v>
      </c>
      <c r="B5432">
        <v>0.400390625</v>
      </c>
      <c r="C5432">
        <f>+B5432*$D$4</f>
        <v>0.80078125</v>
      </c>
    </row>
    <row r="5433" spans="1:3" x14ac:dyDescent="0.35">
      <c r="A5433">
        <v>0.23924200000000001</v>
      </c>
      <c r="B5433">
        <v>0.4052734375</v>
      </c>
      <c r="C5433">
        <f>+B5433*$D$4</f>
        <v>0.810546875</v>
      </c>
    </row>
    <row r="5434" spans="1:3" x14ac:dyDescent="0.35">
      <c r="A5434">
        <v>0.23924400000000001</v>
      </c>
      <c r="B5434">
        <v>0.400390625</v>
      </c>
      <c r="C5434">
        <f>+B5434*$D$4</f>
        <v>0.80078125</v>
      </c>
    </row>
    <row r="5435" spans="1:3" x14ac:dyDescent="0.35">
      <c r="A5435">
        <v>0.23924599999999999</v>
      </c>
      <c r="B5435">
        <v>0.4052734375</v>
      </c>
      <c r="C5435">
        <f>+B5435*$D$4</f>
        <v>0.810546875</v>
      </c>
    </row>
    <row r="5436" spans="1:3" x14ac:dyDescent="0.35">
      <c r="A5436">
        <v>0.23924799999999999</v>
      </c>
      <c r="B5436">
        <v>0.4052734375</v>
      </c>
      <c r="C5436">
        <f>+B5436*$D$4</f>
        <v>0.810546875</v>
      </c>
    </row>
    <row r="5437" spans="1:3" x14ac:dyDescent="0.35">
      <c r="A5437">
        <v>0.23924999999999999</v>
      </c>
      <c r="B5437">
        <v>0.4052734375</v>
      </c>
      <c r="C5437">
        <f>+B5437*$D$4</f>
        <v>0.810546875</v>
      </c>
    </row>
    <row r="5438" spans="1:3" x14ac:dyDescent="0.35">
      <c r="A5438">
        <v>0.23925199999999999</v>
      </c>
      <c r="B5438">
        <v>0.4052734375</v>
      </c>
      <c r="C5438">
        <f>+B5438*$D$4</f>
        <v>0.810546875</v>
      </c>
    </row>
    <row r="5439" spans="1:3" x14ac:dyDescent="0.35">
      <c r="A5439">
        <v>0.23925399999999999</v>
      </c>
      <c r="B5439">
        <v>0.4052734375</v>
      </c>
      <c r="C5439">
        <f>+B5439*$D$4</f>
        <v>0.810546875</v>
      </c>
    </row>
    <row r="5440" spans="1:3" x14ac:dyDescent="0.35">
      <c r="A5440">
        <v>0.239256</v>
      </c>
      <c r="B5440">
        <v>0.4052734375</v>
      </c>
      <c r="C5440">
        <f>+B5440*$D$4</f>
        <v>0.810546875</v>
      </c>
    </row>
    <row r="5441" spans="1:3" x14ac:dyDescent="0.35">
      <c r="A5441">
        <v>0.239258</v>
      </c>
      <c r="B5441">
        <v>0.4052734375</v>
      </c>
      <c r="C5441">
        <f>+B5441*$D$4</f>
        <v>0.810546875</v>
      </c>
    </row>
    <row r="5442" spans="1:3" x14ac:dyDescent="0.35">
      <c r="A5442">
        <v>0.23926</v>
      </c>
      <c r="B5442">
        <v>0.4052734375</v>
      </c>
      <c r="C5442">
        <f>+B5442*$D$4</f>
        <v>0.810546875</v>
      </c>
    </row>
    <row r="5443" spans="1:3" x14ac:dyDescent="0.35">
      <c r="A5443">
        <v>0.239262</v>
      </c>
      <c r="B5443">
        <v>0.4052734375</v>
      </c>
      <c r="C5443">
        <f>+B5443*$D$4</f>
        <v>0.810546875</v>
      </c>
    </row>
    <row r="5444" spans="1:3" x14ac:dyDescent="0.35">
      <c r="A5444">
        <v>0.239264</v>
      </c>
      <c r="B5444">
        <v>0.41015625</v>
      </c>
      <c r="C5444">
        <f>+B5444*$D$4</f>
        <v>0.8203125</v>
      </c>
    </row>
    <row r="5445" spans="1:3" x14ac:dyDescent="0.35">
      <c r="A5445">
        <v>0.23926600000000001</v>
      </c>
      <c r="B5445">
        <v>0.41015625</v>
      </c>
      <c r="C5445">
        <f>+B5445*$D$4</f>
        <v>0.8203125</v>
      </c>
    </row>
    <row r="5446" spans="1:3" x14ac:dyDescent="0.35">
      <c r="A5446">
        <v>0.23926800000000001</v>
      </c>
      <c r="B5446">
        <v>0.41015625</v>
      </c>
      <c r="C5446">
        <f>+B5446*$D$4</f>
        <v>0.8203125</v>
      </c>
    </row>
    <row r="5447" spans="1:3" x14ac:dyDescent="0.35">
      <c r="A5447">
        <v>0.23927000000000001</v>
      </c>
      <c r="B5447">
        <v>0.41015625</v>
      </c>
      <c r="C5447">
        <f>+B5447*$D$4</f>
        <v>0.8203125</v>
      </c>
    </row>
    <row r="5448" spans="1:3" x14ac:dyDescent="0.35">
      <c r="A5448">
        <v>0.23927200000000001</v>
      </c>
      <c r="B5448">
        <v>0.41015625</v>
      </c>
      <c r="C5448">
        <f>+B5448*$D$4</f>
        <v>0.8203125</v>
      </c>
    </row>
    <row r="5449" spans="1:3" x14ac:dyDescent="0.35">
      <c r="A5449">
        <v>0.23927399999999999</v>
      </c>
      <c r="B5449">
        <v>0.4150390625</v>
      </c>
      <c r="C5449">
        <f>+B5449*$D$4</f>
        <v>0.830078125</v>
      </c>
    </row>
    <row r="5450" spans="1:3" x14ac:dyDescent="0.35">
      <c r="A5450">
        <v>0.23927599999999999</v>
      </c>
      <c r="B5450">
        <v>0.4150390625</v>
      </c>
      <c r="C5450">
        <f>+B5450*$D$4</f>
        <v>0.830078125</v>
      </c>
    </row>
    <row r="5451" spans="1:3" x14ac:dyDescent="0.35">
      <c r="A5451">
        <v>0.23927799999999999</v>
      </c>
      <c r="B5451">
        <v>0.41015625</v>
      </c>
      <c r="C5451">
        <f>+B5451*$D$4</f>
        <v>0.8203125</v>
      </c>
    </row>
    <row r="5452" spans="1:3" x14ac:dyDescent="0.35">
      <c r="A5452">
        <v>0.23927999999999999</v>
      </c>
      <c r="B5452">
        <v>0.41015625</v>
      </c>
      <c r="C5452">
        <f>+B5452*$D$4</f>
        <v>0.8203125</v>
      </c>
    </row>
    <row r="5453" spans="1:3" x14ac:dyDescent="0.35">
      <c r="A5453">
        <v>0.23928199999999999</v>
      </c>
      <c r="B5453">
        <v>0.4150390625</v>
      </c>
      <c r="C5453">
        <f>+B5453*$D$4</f>
        <v>0.830078125</v>
      </c>
    </row>
    <row r="5454" spans="1:3" x14ac:dyDescent="0.35">
      <c r="A5454">
        <v>0.239284</v>
      </c>
      <c r="B5454">
        <v>0.4150390625</v>
      </c>
      <c r="C5454">
        <f>+B5454*$D$4</f>
        <v>0.830078125</v>
      </c>
    </row>
    <row r="5455" spans="1:3" x14ac:dyDescent="0.35">
      <c r="A5455">
        <v>0.239286</v>
      </c>
      <c r="B5455">
        <v>0.4150390625</v>
      </c>
      <c r="C5455">
        <f>+B5455*$D$4</f>
        <v>0.830078125</v>
      </c>
    </row>
    <row r="5456" spans="1:3" x14ac:dyDescent="0.35">
      <c r="A5456">
        <v>0.239288</v>
      </c>
      <c r="B5456">
        <v>0.4150390625</v>
      </c>
      <c r="C5456">
        <f>+B5456*$D$4</f>
        <v>0.830078125</v>
      </c>
    </row>
    <row r="5457" spans="1:3" x14ac:dyDescent="0.35">
      <c r="A5457">
        <v>0.23929</v>
      </c>
      <c r="B5457">
        <v>0.4150390625</v>
      </c>
      <c r="C5457">
        <f>+B5457*$D$4</f>
        <v>0.830078125</v>
      </c>
    </row>
    <row r="5458" spans="1:3" x14ac:dyDescent="0.35">
      <c r="A5458">
        <v>0.239292</v>
      </c>
      <c r="B5458">
        <v>0.4150390625</v>
      </c>
      <c r="C5458">
        <f>+B5458*$D$4</f>
        <v>0.830078125</v>
      </c>
    </row>
    <row r="5459" spans="1:3" x14ac:dyDescent="0.35">
      <c r="A5459">
        <v>0.23929400000000001</v>
      </c>
      <c r="B5459">
        <v>0.4150390625</v>
      </c>
      <c r="C5459">
        <f>+B5459*$D$4</f>
        <v>0.830078125</v>
      </c>
    </row>
    <row r="5460" spans="1:3" x14ac:dyDescent="0.35">
      <c r="A5460">
        <v>0.23929600000000001</v>
      </c>
      <c r="B5460">
        <v>0.4150390625</v>
      </c>
      <c r="C5460">
        <f>+B5460*$D$4</f>
        <v>0.830078125</v>
      </c>
    </row>
    <row r="5461" spans="1:3" x14ac:dyDescent="0.35">
      <c r="A5461">
        <v>0.23929800000000001</v>
      </c>
      <c r="B5461">
        <v>0.419921875</v>
      </c>
      <c r="C5461">
        <f>+B5461*$D$4</f>
        <v>0.83984375</v>
      </c>
    </row>
    <row r="5462" spans="1:3" x14ac:dyDescent="0.35">
      <c r="A5462">
        <v>0.23930000000000001</v>
      </c>
      <c r="B5462">
        <v>0.419921875</v>
      </c>
      <c r="C5462">
        <f>+B5462*$D$4</f>
        <v>0.83984375</v>
      </c>
    </row>
    <row r="5463" spans="1:3" x14ac:dyDescent="0.35">
      <c r="A5463">
        <v>0.23930199999999999</v>
      </c>
      <c r="B5463">
        <v>0.4150390625</v>
      </c>
      <c r="C5463">
        <f>+B5463*$D$4</f>
        <v>0.830078125</v>
      </c>
    </row>
    <row r="5464" spans="1:3" x14ac:dyDescent="0.35">
      <c r="A5464">
        <v>0.23930399999999999</v>
      </c>
      <c r="B5464">
        <v>0.4150390625</v>
      </c>
      <c r="C5464">
        <f>+B5464*$D$4</f>
        <v>0.830078125</v>
      </c>
    </row>
    <row r="5465" spans="1:3" x14ac:dyDescent="0.35">
      <c r="A5465">
        <v>0.23930599999999999</v>
      </c>
      <c r="B5465">
        <v>0.419921875</v>
      </c>
      <c r="C5465">
        <f>+B5465*$D$4</f>
        <v>0.83984375</v>
      </c>
    </row>
    <row r="5466" spans="1:3" x14ac:dyDescent="0.35">
      <c r="A5466">
        <v>0.23930799999999999</v>
      </c>
      <c r="B5466">
        <v>0.419921875</v>
      </c>
      <c r="C5466">
        <f>+B5466*$D$4</f>
        <v>0.83984375</v>
      </c>
    </row>
    <row r="5467" spans="1:3" x14ac:dyDescent="0.35">
      <c r="A5467">
        <v>0.23930999999999999</v>
      </c>
      <c r="B5467">
        <v>0.419921875</v>
      </c>
      <c r="C5467">
        <f>+B5467*$D$4</f>
        <v>0.83984375</v>
      </c>
    </row>
    <row r="5468" spans="1:3" x14ac:dyDescent="0.35">
      <c r="A5468">
        <v>0.239312</v>
      </c>
      <c r="B5468">
        <v>0.419921875</v>
      </c>
      <c r="C5468">
        <f>+B5468*$D$4</f>
        <v>0.83984375</v>
      </c>
    </row>
    <row r="5469" spans="1:3" x14ac:dyDescent="0.35">
      <c r="A5469">
        <v>0.239314</v>
      </c>
      <c r="B5469">
        <v>0.4150390625</v>
      </c>
      <c r="C5469">
        <f>+B5469*$D$4</f>
        <v>0.830078125</v>
      </c>
    </row>
    <row r="5470" spans="1:3" x14ac:dyDescent="0.35">
      <c r="A5470">
        <v>0.239316</v>
      </c>
      <c r="B5470">
        <v>0.419921875</v>
      </c>
      <c r="C5470">
        <f>+B5470*$D$4</f>
        <v>0.83984375</v>
      </c>
    </row>
    <row r="5471" spans="1:3" x14ac:dyDescent="0.35">
      <c r="A5471">
        <v>0.239318</v>
      </c>
      <c r="B5471">
        <v>0.4248046875</v>
      </c>
      <c r="C5471">
        <f>+B5471*$D$4</f>
        <v>0.849609375</v>
      </c>
    </row>
    <row r="5472" spans="1:3" x14ac:dyDescent="0.35">
      <c r="A5472">
        <v>0.23932</v>
      </c>
      <c r="B5472">
        <v>0.4296875</v>
      </c>
      <c r="C5472">
        <f>+B5472*$D$4</f>
        <v>0.859375</v>
      </c>
    </row>
    <row r="5473" spans="1:3" x14ac:dyDescent="0.35">
      <c r="A5473">
        <v>0.23932200000000001</v>
      </c>
      <c r="B5473">
        <v>0.419921875</v>
      </c>
      <c r="C5473">
        <f>+B5473*$D$4</f>
        <v>0.83984375</v>
      </c>
    </row>
    <row r="5474" spans="1:3" x14ac:dyDescent="0.35">
      <c r="A5474">
        <v>0.23932400000000001</v>
      </c>
      <c r="B5474">
        <v>0.419921875</v>
      </c>
      <c r="C5474">
        <f>+B5474*$D$4</f>
        <v>0.83984375</v>
      </c>
    </row>
    <row r="5475" spans="1:3" x14ac:dyDescent="0.35">
      <c r="A5475">
        <v>0.23932600000000001</v>
      </c>
      <c r="B5475">
        <v>0.4248046875</v>
      </c>
      <c r="C5475">
        <f>+B5475*$D$4</f>
        <v>0.849609375</v>
      </c>
    </row>
    <row r="5476" spans="1:3" x14ac:dyDescent="0.35">
      <c r="A5476">
        <v>0.23932800000000001</v>
      </c>
      <c r="B5476">
        <v>0.4248046875</v>
      </c>
      <c r="C5476">
        <f>+B5476*$D$4</f>
        <v>0.849609375</v>
      </c>
    </row>
    <row r="5477" spans="1:3" x14ac:dyDescent="0.35">
      <c r="A5477">
        <v>0.23932999999999999</v>
      </c>
      <c r="B5477">
        <v>0.4248046875</v>
      </c>
      <c r="C5477">
        <f>+B5477*$D$4</f>
        <v>0.849609375</v>
      </c>
    </row>
    <row r="5478" spans="1:3" x14ac:dyDescent="0.35">
      <c r="A5478">
        <v>0.23933199999999999</v>
      </c>
      <c r="B5478">
        <v>0.4248046875</v>
      </c>
      <c r="C5478">
        <f>+B5478*$D$4</f>
        <v>0.849609375</v>
      </c>
    </row>
    <row r="5479" spans="1:3" x14ac:dyDescent="0.35">
      <c r="A5479">
        <v>0.23933399999999999</v>
      </c>
      <c r="B5479">
        <v>0.4296875</v>
      </c>
      <c r="C5479">
        <f>+B5479*$D$4</f>
        <v>0.859375</v>
      </c>
    </row>
    <row r="5480" spans="1:3" x14ac:dyDescent="0.35">
      <c r="A5480">
        <v>0.23933599999999999</v>
      </c>
      <c r="B5480">
        <v>0.4248046875</v>
      </c>
      <c r="C5480">
        <f>+B5480*$D$4</f>
        <v>0.849609375</v>
      </c>
    </row>
    <row r="5481" spans="1:3" x14ac:dyDescent="0.35">
      <c r="A5481">
        <v>0.239338</v>
      </c>
      <c r="B5481">
        <v>0.4296875</v>
      </c>
      <c r="C5481">
        <f>+B5481*$D$4</f>
        <v>0.859375</v>
      </c>
    </row>
    <row r="5482" spans="1:3" x14ac:dyDescent="0.35">
      <c r="A5482">
        <v>0.23934</v>
      </c>
      <c r="B5482">
        <v>0.4296875</v>
      </c>
      <c r="C5482">
        <f>+B5482*$D$4</f>
        <v>0.859375</v>
      </c>
    </row>
    <row r="5483" spans="1:3" x14ac:dyDescent="0.35">
      <c r="A5483">
        <v>0.239342</v>
      </c>
      <c r="B5483">
        <v>0.4248046875</v>
      </c>
      <c r="C5483">
        <f>+B5483*$D$4</f>
        <v>0.849609375</v>
      </c>
    </row>
    <row r="5484" spans="1:3" x14ac:dyDescent="0.35">
      <c r="A5484">
        <v>0.239344</v>
      </c>
      <c r="B5484">
        <v>0.4248046875</v>
      </c>
      <c r="C5484">
        <f>+B5484*$D$4</f>
        <v>0.849609375</v>
      </c>
    </row>
    <row r="5485" spans="1:3" x14ac:dyDescent="0.35">
      <c r="A5485">
        <v>0.239346</v>
      </c>
      <c r="B5485">
        <v>0.4296875</v>
      </c>
      <c r="C5485">
        <f>+B5485*$D$4</f>
        <v>0.859375</v>
      </c>
    </row>
    <row r="5486" spans="1:3" x14ac:dyDescent="0.35">
      <c r="A5486">
        <v>0.23934800000000001</v>
      </c>
      <c r="B5486">
        <v>0.4296875</v>
      </c>
      <c r="C5486">
        <f>+B5486*$D$4</f>
        <v>0.859375</v>
      </c>
    </row>
    <row r="5487" spans="1:3" x14ac:dyDescent="0.35">
      <c r="A5487">
        <v>0.23935000000000001</v>
      </c>
      <c r="B5487">
        <v>0.4296875</v>
      </c>
      <c r="C5487">
        <f>+B5487*$D$4</f>
        <v>0.859375</v>
      </c>
    </row>
    <row r="5488" spans="1:3" x14ac:dyDescent="0.35">
      <c r="A5488">
        <v>0.23935200000000001</v>
      </c>
      <c r="B5488">
        <v>0.4296875</v>
      </c>
      <c r="C5488">
        <f>+B5488*$D$4</f>
        <v>0.859375</v>
      </c>
    </row>
    <row r="5489" spans="1:3" x14ac:dyDescent="0.35">
      <c r="A5489">
        <v>0.23935400000000001</v>
      </c>
      <c r="B5489">
        <v>0.4345703125</v>
      </c>
      <c r="C5489">
        <f>+B5489*$D$4</f>
        <v>0.869140625</v>
      </c>
    </row>
    <row r="5490" spans="1:3" x14ac:dyDescent="0.35">
      <c r="A5490">
        <v>0.23935600000000001</v>
      </c>
      <c r="B5490">
        <v>0.4296875</v>
      </c>
      <c r="C5490">
        <f>+B5490*$D$4</f>
        <v>0.859375</v>
      </c>
    </row>
    <row r="5491" spans="1:3" x14ac:dyDescent="0.35">
      <c r="A5491">
        <v>0.23935799999999999</v>
      </c>
      <c r="B5491">
        <v>0.4345703125</v>
      </c>
      <c r="C5491">
        <f>+B5491*$D$4</f>
        <v>0.869140625</v>
      </c>
    </row>
    <row r="5492" spans="1:3" x14ac:dyDescent="0.35">
      <c r="A5492">
        <v>0.23935999999999999</v>
      </c>
      <c r="B5492">
        <v>0.4345703125</v>
      </c>
      <c r="C5492">
        <f>+B5492*$D$4</f>
        <v>0.869140625</v>
      </c>
    </row>
    <row r="5493" spans="1:3" x14ac:dyDescent="0.35">
      <c r="A5493">
        <v>0.23936199999999999</v>
      </c>
      <c r="B5493">
        <v>0.4296875</v>
      </c>
      <c r="C5493">
        <f>+B5493*$D$4</f>
        <v>0.859375</v>
      </c>
    </row>
    <row r="5494" spans="1:3" x14ac:dyDescent="0.35">
      <c r="A5494">
        <v>0.23936399999999999</v>
      </c>
      <c r="B5494">
        <v>0.4296875</v>
      </c>
      <c r="C5494">
        <f>+B5494*$D$4</f>
        <v>0.859375</v>
      </c>
    </row>
    <row r="5495" spans="1:3" x14ac:dyDescent="0.35">
      <c r="A5495">
        <v>0.239366</v>
      </c>
      <c r="B5495">
        <v>0.4345703125</v>
      </c>
      <c r="C5495">
        <f>+B5495*$D$4</f>
        <v>0.869140625</v>
      </c>
    </row>
    <row r="5496" spans="1:3" x14ac:dyDescent="0.35">
      <c r="A5496">
        <v>0.239368</v>
      </c>
      <c r="B5496">
        <v>0.4296875</v>
      </c>
      <c r="C5496">
        <f>+B5496*$D$4</f>
        <v>0.859375</v>
      </c>
    </row>
    <row r="5497" spans="1:3" x14ac:dyDescent="0.35">
      <c r="A5497">
        <v>0.23937</v>
      </c>
      <c r="B5497">
        <v>0.4345703125</v>
      </c>
      <c r="C5497">
        <f>+B5497*$D$4</f>
        <v>0.869140625</v>
      </c>
    </row>
    <row r="5498" spans="1:3" x14ac:dyDescent="0.35">
      <c r="A5498">
        <v>0.239372</v>
      </c>
      <c r="B5498">
        <v>0.439453125</v>
      </c>
      <c r="C5498">
        <f>+B5498*$D$4</f>
        <v>0.87890625</v>
      </c>
    </row>
    <row r="5499" spans="1:3" x14ac:dyDescent="0.35">
      <c r="A5499">
        <v>0.239374</v>
      </c>
      <c r="B5499">
        <v>0.4296875</v>
      </c>
      <c r="C5499">
        <f>+B5499*$D$4</f>
        <v>0.859375</v>
      </c>
    </row>
    <row r="5500" spans="1:3" x14ac:dyDescent="0.35">
      <c r="A5500">
        <v>0.23937600000000001</v>
      </c>
      <c r="B5500">
        <v>0.4345703125</v>
      </c>
      <c r="C5500">
        <f>+B5500*$D$4</f>
        <v>0.869140625</v>
      </c>
    </row>
    <row r="5501" spans="1:3" x14ac:dyDescent="0.35">
      <c r="A5501">
        <v>0.23937800000000001</v>
      </c>
      <c r="B5501">
        <v>0.4345703125</v>
      </c>
      <c r="C5501">
        <f>+B5501*$D$4</f>
        <v>0.869140625</v>
      </c>
    </row>
    <row r="5502" spans="1:3" x14ac:dyDescent="0.35">
      <c r="A5502">
        <v>0.23938000000000001</v>
      </c>
      <c r="B5502">
        <v>0.4345703125</v>
      </c>
      <c r="C5502">
        <f>+B5502*$D$4</f>
        <v>0.869140625</v>
      </c>
    </row>
    <row r="5503" spans="1:3" x14ac:dyDescent="0.35">
      <c r="A5503">
        <v>0.23938200000000001</v>
      </c>
      <c r="B5503">
        <v>0.439453125</v>
      </c>
      <c r="C5503">
        <f>+B5503*$D$4</f>
        <v>0.87890625</v>
      </c>
    </row>
    <row r="5504" spans="1:3" x14ac:dyDescent="0.35">
      <c r="A5504">
        <v>0.23938400000000001</v>
      </c>
      <c r="B5504">
        <v>0.439453125</v>
      </c>
      <c r="C5504">
        <f>+B5504*$D$4</f>
        <v>0.87890625</v>
      </c>
    </row>
    <row r="5505" spans="1:3" x14ac:dyDescent="0.35">
      <c r="A5505">
        <v>0.23938599999999999</v>
      </c>
      <c r="B5505">
        <v>0.4345703125</v>
      </c>
      <c r="C5505">
        <f>+B5505*$D$4</f>
        <v>0.869140625</v>
      </c>
    </row>
    <row r="5506" spans="1:3" x14ac:dyDescent="0.35">
      <c r="A5506">
        <v>0.23938799999999999</v>
      </c>
      <c r="B5506">
        <v>0.4345703125</v>
      </c>
      <c r="C5506">
        <f>+B5506*$D$4</f>
        <v>0.869140625</v>
      </c>
    </row>
    <row r="5507" spans="1:3" x14ac:dyDescent="0.35">
      <c r="A5507">
        <v>0.23938999999999999</v>
      </c>
      <c r="B5507">
        <v>0.4345703125</v>
      </c>
      <c r="C5507">
        <f>+B5507*$D$4</f>
        <v>0.869140625</v>
      </c>
    </row>
    <row r="5508" spans="1:3" x14ac:dyDescent="0.35">
      <c r="A5508">
        <v>0.23939199999999999</v>
      </c>
      <c r="B5508">
        <v>0.439453125</v>
      </c>
      <c r="C5508">
        <f>+B5508*$D$4</f>
        <v>0.87890625</v>
      </c>
    </row>
    <row r="5509" spans="1:3" x14ac:dyDescent="0.35">
      <c r="A5509">
        <v>0.239394</v>
      </c>
      <c r="B5509">
        <v>0.4345703125</v>
      </c>
      <c r="C5509">
        <f>+B5509*$D$4</f>
        <v>0.869140625</v>
      </c>
    </row>
    <row r="5510" spans="1:3" x14ac:dyDescent="0.35">
      <c r="A5510">
        <v>0.239396</v>
      </c>
      <c r="B5510">
        <v>0.439453125</v>
      </c>
      <c r="C5510">
        <f>+B5510*$D$4</f>
        <v>0.87890625</v>
      </c>
    </row>
    <row r="5511" spans="1:3" x14ac:dyDescent="0.35">
      <c r="A5511">
        <v>0.239398</v>
      </c>
      <c r="B5511">
        <v>0.439453125</v>
      </c>
      <c r="C5511">
        <f>+B5511*$D$4</f>
        <v>0.87890625</v>
      </c>
    </row>
    <row r="5512" spans="1:3" x14ac:dyDescent="0.35">
      <c r="A5512">
        <v>0.2394</v>
      </c>
      <c r="B5512">
        <v>0.439453125</v>
      </c>
      <c r="C5512">
        <f>+B5512*$D$4</f>
        <v>0.87890625</v>
      </c>
    </row>
    <row r="5513" spans="1:3" x14ac:dyDescent="0.35">
      <c r="A5513">
        <v>0.239402</v>
      </c>
      <c r="B5513">
        <v>0.439453125</v>
      </c>
      <c r="C5513">
        <f>+B5513*$D$4</f>
        <v>0.87890625</v>
      </c>
    </row>
    <row r="5514" spans="1:3" x14ac:dyDescent="0.35">
      <c r="A5514">
        <v>0.23940400000000001</v>
      </c>
      <c r="B5514">
        <v>0.4296875</v>
      </c>
      <c r="C5514">
        <f>+B5514*$D$4</f>
        <v>0.859375</v>
      </c>
    </row>
    <row r="5515" spans="1:3" x14ac:dyDescent="0.35">
      <c r="A5515">
        <v>0.23940600000000001</v>
      </c>
      <c r="B5515">
        <v>0.439453125</v>
      </c>
      <c r="C5515">
        <f>+B5515*$D$4</f>
        <v>0.87890625</v>
      </c>
    </row>
    <row r="5516" spans="1:3" x14ac:dyDescent="0.35">
      <c r="A5516">
        <v>0.23940800000000001</v>
      </c>
      <c r="B5516">
        <v>0.439453125</v>
      </c>
      <c r="C5516">
        <f>+B5516*$D$4</f>
        <v>0.87890625</v>
      </c>
    </row>
    <row r="5517" spans="1:3" x14ac:dyDescent="0.35">
      <c r="A5517">
        <v>0.23941000000000001</v>
      </c>
      <c r="B5517">
        <v>0.439453125</v>
      </c>
      <c r="C5517">
        <f>+B5517*$D$4</f>
        <v>0.87890625</v>
      </c>
    </row>
    <row r="5518" spans="1:3" x14ac:dyDescent="0.35">
      <c r="A5518">
        <v>0.23941200000000001</v>
      </c>
      <c r="B5518">
        <v>0.439453125</v>
      </c>
      <c r="C5518">
        <f>+B5518*$D$4</f>
        <v>0.87890625</v>
      </c>
    </row>
    <row r="5519" spans="1:3" x14ac:dyDescent="0.35">
      <c r="A5519">
        <v>0.23941399999999999</v>
      </c>
      <c r="B5519">
        <v>0.439453125</v>
      </c>
      <c r="C5519">
        <f>+B5519*$D$4</f>
        <v>0.87890625</v>
      </c>
    </row>
    <row r="5520" spans="1:3" x14ac:dyDescent="0.35">
      <c r="A5520">
        <v>0.23941599999999999</v>
      </c>
      <c r="B5520">
        <v>0.439453125</v>
      </c>
      <c r="C5520">
        <f>+B5520*$D$4</f>
        <v>0.87890625</v>
      </c>
    </row>
    <row r="5521" spans="1:3" x14ac:dyDescent="0.35">
      <c r="A5521">
        <v>0.23941799999999999</v>
      </c>
      <c r="B5521">
        <v>0.4443359375</v>
      </c>
      <c r="C5521">
        <f>+B5521*$D$4</f>
        <v>0.888671875</v>
      </c>
    </row>
    <row r="5522" spans="1:3" x14ac:dyDescent="0.35">
      <c r="A5522">
        <v>0.23941999999999999</v>
      </c>
      <c r="B5522">
        <v>0.439453125</v>
      </c>
      <c r="C5522">
        <f>+B5522*$D$4</f>
        <v>0.87890625</v>
      </c>
    </row>
    <row r="5523" spans="1:3" x14ac:dyDescent="0.35">
      <c r="A5523">
        <v>0.239422</v>
      </c>
      <c r="B5523">
        <v>0.4443359375</v>
      </c>
      <c r="C5523">
        <f>+B5523*$D$4</f>
        <v>0.888671875</v>
      </c>
    </row>
    <row r="5524" spans="1:3" x14ac:dyDescent="0.35">
      <c r="A5524">
        <v>0.239424</v>
      </c>
      <c r="B5524">
        <v>0.4443359375</v>
      </c>
      <c r="C5524">
        <f>+B5524*$D$4</f>
        <v>0.888671875</v>
      </c>
    </row>
    <row r="5525" spans="1:3" x14ac:dyDescent="0.35">
      <c r="A5525">
        <v>0.239426</v>
      </c>
      <c r="B5525">
        <v>0.4443359375</v>
      </c>
      <c r="C5525">
        <f>+B5525*$D$4</f>
        <v>0.888671875</v>
      </c>
    </row>
    <row r="5526" spans="1:3" x14ac:dyDescent="0.35">
      <c r="A5526">
        <v>0.239428</v>
      </c>
      <c r="B5526">
        <v>0.4443359375</v>
      </c>
      <c r="C5526">
        <f>+B5526*$D$4</f>
        <v>0.888671875</v>
      </c>
    </row>
    <row r="5527" spans="1:3" x14ac:dyDescent="0.35">
      <c r="A5527">
        <v>0.23943</v>
      </c>
      <c r="B5527">
        <v>0.4443359375</v>
      </c>
      <c r="C5527">
        <f>+B5527*$D$4</f>
        <v>0.888671875</v>
      </c>
    </row>
    <row r="5528" spans="1:3" x14ac:dyDescent="0.35">
      <c r="A5528">
        <v>0.23943200000000001</v>
      </c>
      <c r="B5528">
        <v>0.4443359375</v>
      </c>
      <c r="C5528">
        <f>+B5528*$D$4</f>
        <v>0.888671875</v>
      </c>
    </row>
    <row r="5529" spans="1:3" x14ac:dyDescent="0.35">
      <c r="A5529">
        <v>0.23943400000000001</v>
      </c>
      <c r="B5529">
        <v>0.4443359375</v>
      </c>
      <c r="C5529">
        <f>+B5529*$D$4</f>
        <v>0.888671875</v>
      </c>
    </row>
    <row r="5530" spans="1:3" x14ac:dyDescent="0.35">
      <c r="A5530">
        <v>0.23943600000000001</v>
      </c>
      <c r="B5530">
        <v>0.4443359375</v>
      </c>
      <c r="C5530">
        <f>+B5530*$D$4</f>
        <v>0.888671875</v>
      </c>
    </row>
    <row r="5531" spans="1:3" x14ac:dyDescent="0.35">
      <c r="A5531">
        <v>0.23943800000000001</v>
      </c>
      <c r="B5531">
        <v>0.4443359375</v>
      </c>
      <c r="C5531">
        <f>+B5531*$D$4</f>
        <v>0.888671875</v>
      </c>
    </row>
    <row r="5532" spans="1:3" x14ac:dyDescent="0.35">
      <c r="A5532">
        <v>0.23943999999999999</v>
      </c>
      <c r="B5532">
        <v>0.44921875</v>
      </c>
      <c r="C5532">
        <f>+B5532*$D$4</f>
        <v>0.8984375</v>
      </c>
    </row>
    <row r="5533" spans="1:3" x14ac:dyDescent="0.35">
      <c r="A5533">
        <v>0.23944199999999999</v>
      </c>
      <c r="B5533">
        <v>0.439453125</v>
      </c>
      <c r="C5533">
        <f>+B5533*$D$4</f>
        <v>0.87890625</v>
      </c>
    </row>
    <row r="5534" spans="1:3" x14ac:dyDescent="0.35">
      <c r="A5534">
        <v>0.23944399999999999</v>
      </c>
      <c r="B5534">
        <v>0.44921875</v>
      </c>
      <c r="C5534">
        <f>+B5534*$D$4</f>
        <v>0.8984375</v>
      </c>
    </row>
    <row r="5535" spans="1:3" x14ac:dyDescent="0.35">
      <c r="A5535">
        <v>0.23944599999999999</v>
      </c>
      <c r="B5535">
        <v>0.4443359375</v>
      </c>
      <c r="C5535">
        <f>+B5535*$D$4</f>
        <v>0.888671875</v>
      </c>
    </row>
    <row r="5536" spans="1:3" x14ac:dyDescent="0.35">
      <c r="A5536">
        <v>0.23944799999999999</v>
      </c>
      <c r="B5536">
        <v>0.44921875</v>
      </c>
      <c r="C5536">
        <f>+B5536*$D$4</f>
        <v>0.8984375</v>
      </c>
    </row>
    <row r="5537" spans="1:3" x14ac:dyDescent="0.35">
      <c r="A5537">
        <v>0.23945</v>
      </c>
      <c r="B5537">
        <v>0.44921875</v>
      </c>
      <c r="C5537">
        <f>+B5537*$D$4</f>
        <v>0.8984375</v>
      </c>
    </row>
    <row r="5538" spans="1:3" x14ac:dyDescent="0.35">
      <c r="A5538">
        <v>0.239452</v>
      </c>
      <c r="B5538">
        <v>0.44921875</v>
      </c>
      <c r="C5538">
        <f>+B5538*$D$4</f>
        <v>0.8984375</v>
      </c>
    </row>
    <row r="5539" spans="1:3" x14ac:dyDescent="0.35">
      <c r="A5539">
        <v>0.239454</v>
      </c>
      <c r="B5539">
        <v>0.44921875</v>
      </c>
      <c r="C5539">
        <f>+B5539*$D$4</f>
        <v>0.8984375</v>
      </c>
    </row>
    <row r="5540" spans="1:3" x14ac:dyDescent="0.35">
      <c r="A5540">
        <v>0.239456</v>
      </c>
      <c r="B5540">
        <v>0.44921875</v>
      </c>
      <c r="C5540">
        <f>+B5540*$D$4</f>
        <v>0.8984375</v>
      </c>
    </row>
    <row r="5541" spans="1:3" x14ac:dyDescent="0.35">
      <c r="A5541">
        <v>0.239458</v>
      </c>
      <c r="B5541">
        <v>0.44921875</v>
      </c>
      <c r="C5541">
        <f>+B5541*$D$4</f>
        <v>0.8984375</v>
      </c>
    </row>
    <row r="5542" spans="1:3" x14ac:dyDescent="0.35">
      <c r="A5542">
        <v>0.23946000000000001</v>
      </c>
      <c r="B5542">
        <v>0.44921875</v>
      </c>
      <c r="C5542">
        <f>+B5542*$D$4</f>
        <v>0.8984375</v>
      </c>
    </row>
    <row r="5543" spans="1:3" x14ac:dyDescent="0.35">
      <c r="A5543">
        <v>0.23946200000000001</v>
      </c>
      <c r="B5543">
        <v>0.4541015625</v>
      </c>
      <c r="C5543">
        <f>+B5543*$D$4</f>
        <v>0.908203125</v>
      </c>
    </row>
    <row r="5544" spans="1:3" x14ac:dyDescent="0.35">
      <c r="A5544">
        <v>0.23946400000000001</v>
      </c>
      <c r="B5544">
        <v>0.44921875</v>
      </c>
      <c r="C5544">
        <f>+B5544*$D$4</f>
        <v>0.8984375</v>
      </c>
    </row>
    <row r="5545" spans="1:3" x14ac:dyDescent="0.35">
      <c r="A5545">
        <v>0.23946600000000001</v>
      </c>
      <c r="B5545">
        <v>0.44921875</v>
      </c>
      <c r="C5545">
        <f>+B5545*$D$4</f>
        <v>0.8984375</v>
      </c>
    </row>
    <row r="5546" spans="1:3" x14ac:dyDescent="0.35">
      <c r="A5546">
        <v>0.23946799999999999</v>
      </c>
      <c r="B5546">
        <v>0.4541015625</v>
      </c>
      <c r="C5546">
        <f>+B5546*$D$4</f>
        <v>0.908203125</v>
      </c>
    </row>
    <row r="5547" spans="1:3" x14ac:dyDescent="0.35">
      <c r="A5547">
        <v>0.23946999999999999</v>
      </c>
      <c r="B5547">
        <v>0.4541015625</v>
      </c>
      <c r="C5547">
        <f>+B5547*$D$4</f>
        <v>0.908203125</v>
      </c>
    </row>
    <row r="5548" spans="1:3" x14ac:dyDescent="0.35">
      <c r="A5548">
        <v>0.23947199999999999</v>
      </c>
      <c r="B5548">
        <v>0.44921875</v>
      </c>
      <c r="C5548">
        <f>+B5548*$D$4</f>
        <v>0.8984375</v>
      </c>
    </row>
    <row r="5549" spans="1:3" x14ac:dyDescent="0.35">
      <c r="A5549">
        <v>0.23947399999999999</v>
      </c>
      <c r="B5549">
        <v>0.4541015625</v>
      </c>
      <c r="C5549">
        <f>+B5549*$D$4</f>
        <v>0.908203125</v>
      </c>
    </row>
    <row r="5550" spans="1:3" x14ac:dyDescent="0.35">
      <c r="A5550">
        <v>0.23947599999999999</v>
      </c>
      <c r="B5550">
        <v>0.4541015625</v>
      </c>
      <c r="C5550">
        <f>+B5550*$D$4</f>
        <v>0.908203125</v>
      </c>
    </row>
    <row r="5551" spans="1:3" x14ac:dyDescent="0.35">
      <c r="A5551">
        <v>0.239478</v>
      </c>
      <c r="B5551">
        <v>0.4541015625</v>
      </c>
      <c r="C5551">
        <f>+B5551*$D$4</f>
        <v>0.908203125</v>
      </c>
    </row>
    <row r="5552" spans="1:3" x14ac:dyDescent="0.35">
      <c r="A5552">
        <v>0.23948</v>
      </c>
      <c r="B5552">
        <v>0.4541015625</v>
      </c>
      <c r="C5552">
        <f>+B5552*$D$4</f>
        <v>0.908203125</v>
      </c>
    </row>
    <row r="5553" spans="1:3" x14ac:dyDescent="0.35">
      <c r="A5553">
        <v>0.239482</v>
      </c>
      <c r="B5553">
        <v>0.4541015625</v>
      </c>
      <c r="C5553">
        <f>+B5553*$D$4</f>
        <v>0.908203125</v>
      </c>
    </row>
    <row r="5554" spans="1:3" x14ac:dyDescent="0.35">
      <c r="A5554">
        <v>0.239484</v>
      </c>
      <c r="B5554">
        <v>0.44921875</v>
      </c>
      <c r="C5554">
        <f>+B5554*$D$4</f>
        <v>0.8984375</v>
      </c>
    </row>
    <row r="5555" spans="1:3" x14ac:dyDescent="0.35">
      <c r="A5555">
        <v>0.239486</v>
      </c>
      <c r="B5555">
        <v>0.4541015625</v>
      </c>
      <c r="C5555">
        <f>+B5555*$D$4</f>
        <v>0.908203125</v>
      </c>
    </row>
    <row r="5556" spans="1:3" x14ac:dyDescent="0.35">
      <c r="A5556">
        <v>0.23948800000000001</v>
      </c>
      <c r="B5556">
        <v>0.44921875</v>
      </c>
      <c r="C5556">
        <f>+B5556*$D$4</f>
        <v>0.8984375</v>
      </c>
    </row>
    <row r="5557" spans="1:3" x14ac:dyDescent="0.35">
      <c r="A5557">
        <v>0.23949000000000001</v>
      </c>
      <c r="B5557">
        <v>0.4541015625</v>
      </c>
      <c r="C5557">
        <f>+B5557*$D$4</f>
        <v>0.908203125</v>
      </c>
    </row>
    <row r="5558" spans="1:3" x14ac:dyDescent="0.35">
      <c r="A5558">
        <v>0.23949200000000001</v>
      </c>
      <c r="B5558">
        <v>0.4541015625</v>
      </c>
      <c r="C5558">
        <f>+B5558*$D$4</f>
        <v>0.908203125</v>
      </c>
    </row>
    <row r="5559" spans="1:3" x14ac:dyDescent="0.35">
      <c r="A5559">
        <v>0.23949400000000001</v>
      </c>
      <c r="B5559">
        <v>0.44921875</v>
      </c>
      <c r="C5559">
        <f>+B5559*$D$4</f>
        <v>0.8984375</v>
      </c>
    </row>
    <row r="5560" spans="1:3" x14ac:dyDescent="0.35">
      <c r="A5560">
        <v>0.23949599999999999</v>
      </c>
      <c r="B5560">
        <v>0.44921875</v>
      </c>
      <c r="C5560">
        <f>+B5560*$D$4</f>
        <v>0.8984375</v>
      </c>
    </row>
    <row r="5561" spans="1:3" x14ac:dyDescent="0.35">
      <c r="A5561">
        <v>0.23949799999999999</v>
      </c>
      <c r="B5561">
        <v>0.4541015625</v>
      </c>
      <c r="C5561">
        <f>+B5561*$D$4</f>
        <v>0.908203125</v>
      </c>
    </row>
    <row r="5562" spans="1:3" x14ac:dyDescent="0.35">
      <c r="A5562">
        <v>0.23949999999999999</v>
      </c>
      <c r="B5562">
        <v>0.4541015625</v>
      </c>
      <c r="C5562">
        <f>+B5562*$D$4</f>
        <v>0.908203125</v>
      </c>
    </row>
    <row r="5563" spans="1:3" x14ac:dyDescent="0.35">
      <c r="A5563">
        <v>0.23950199999999999</v>
      </c>
      <c r="B5563">
        <v>0.4541015625</v>
      </c>
      <c r="C5563">
        <f>+B5563*$D$4</f>
        <v>0.908203125</v>
      </c>
    </row>
    <row r="5564" spans="1:3" x14ac:dyDescent="0.35">
      <c r="A5564">
        <v>0.23950399999999999</v>
      </c>
      <c r="B5564">
        <v>0.4541015625</v>
      </c>
      <c r="C5564">
        <f>+B5564*$D$4</f>
        <v>0.908203125</v>
      </c>
    </row>
    <row r="5565" spans="1:3" x14ac:dyDescent="0.35">
      <c r="A5565">
        <v>0.239506</v>
      </c>
      <c r="B5565">
        <v>0.4541015625</v>
      </c>
      <c r="C5565">
        <f>+B5565*$D$4</f>
        <v>0.908203125</v>
      </c>
    </row>
    <row r="5566" spans="1:3" x14ac:dyDescent="0.35">
      <c r="A5566">
        <v>0.239508</v>
      </c>
      <c r="B5566">
        <v>0.4541015625</v>
      </c>
      <c r="C5566">
        <f>+B5566*$D$4</f>
        <v>0.908203125</v>
      </c>
    </row>
    <row r="5567" spans="1:3" x14ac:dyDescent="0.35">
      <c r="A5567">
        <v>0.23951</v>
      </c>
      <c r="B5567">
        <v>0.4541015625</v>
      </c>
      <c r="C5567">
        <f>+B5567*$D$4</f>
        <v>0.908203125</v>
      </c>
    </row>
    <row r="5568" spans="1:3" x14ac:dyDescent="0.35">
      <c r="A5568">
        <v>0.239512</v>
      </c>
      <c r="B5568">
        <v>0.4541015625</v>
      </c>
      <c r="C5568">
        <f>+B5568*$D$4</f>
        <v>0.908203125</v>
      </c>
    </row>
    <row r="5569" spans="1:3" x14ac:dyDescent="0.35">
      <c r="A5569">
        <v>0.239514</v>
      </c>
      <c r="B5569">
        <v>0.4541015625</v>
      </c>
      <c r="C5569">
        <f>+B5569*$D$4</f>
        <v>0.908203125</v>
      </c>
    </row>
    <row r="5570" spans="1:3" x14ac:dyDescent="0.35">
      <c r="A5570">
        <v>0.23951600000000001</v>
      </c>
      <c r="B5570">
        <v>0.4541015625</v>
      </c>
      <c r="C5570">
        <f>+B5570*$D$4</f>
        <v>0.908203125</v>
      </c>
    </row>
    <row r="5571" spans="1:3" x14ac:dyDescent="0.35">
      <c r="A5571">
        <v>0.23951800000000001</v>
      </c>
      <c r="B5571">
        <v>0.4541015625</v>
      </c>
      <c r="C5571">
        <f>+B5571*$D$4</f>
        <v>0.908203125</v>
      </c>
    </row>
    <row r="5572" spans="1:3" x14ac:dyDescent="0.35">
      <c r="A5572">
        <v>0.23952000000000001</v>
      </c>
      <c r="B5572">
        <v>0.458984375</v>
      </c>
      <c r="C5572">
        <f>+B5572*$D$4</f>
        <v>0.91796875</v>
      </c>
    </row>
    <row r="5573" spans="1:3" x14ac:dyDescent="0.35">
      <c r="A5573">
        <v>0.23952200000000001</v>
      </c>
      <c r="B5573">
        <v>0.4541015625</v>
      </c>
      <c r="C5573">
        <f>+B5573*$D$4</f>
        <v>0.908203125</v>
      </c>
    </row>
    <row r="5574" spans="1:3" x14ac:dyDescent="0.35">
      <c r="A5574">
        <v>0.23952399999999999</v>
      </c>
      <c r="B5574">
        <v>0.458984375</v>
      </c>
      <c r="C5574">
        <f>+B5574*$D$4</f>
        <v>0.91796875</v>
      </c>
    </row>
    <row r="5575" spans="1:3" x14ac:dyDescent="0.35">
      <c r="A5575">
        <v>0.23952599999999999</v>
      </c>
      <c r="B5575">
        <v>0.458984375</v>
      </c>
      <c r="C5575">
        <f>+B5575*$D$4</f>
        <v>0.91796875</v>
      </c>
    </row>
    <row r="5576" spans="1:3" x14ac:dyDescent="0.35">
      <c r="A5576">
        <v>0.23952799999999999</v>
      </c>
      <c r="B5576">
        <v>0.4541015625</v>
      </c>
      <c r="C5576">
        <f>+B5576*$D$4</f>
        <v>0.908203125</v>
      </c>
    </row>
    <row r="5577" spans="1:3" x14ac:dyDescent="0.35">
      <c r="A5577">
        <v>0.23952999999999999</v>
      </c>
      <c r="B5577">
        <v>0.4541015625</v>
      </c>
      <c r="C5577">
        <f>+B5577*$D$4</f>
        <v>0.908203125</v>
      </c>
    </row>
    <row r="5578" spans="1:3" x14ac:dyDescent="0.35">
      <c r="A5578">
        <v>0.23953199999999999</v>
      </c>
      <c r="B5578">
        <v>0.458984375</v>
      </c>
      <c r="C5578">
        <f>+B5578*$D$4</f>
        <v>0.91796875</v>
      </c>
    </row>
    <row r="5579" spans="1:3" x14ac:dyDescent="0.35">
      <c r="A5579">
        <v>0.239534</v>
      </c>
      <c r="B5579">
        <v>0.458984375</v>
      </c>
      <c r="C5579">
        <f>+B5579*$D$4</f>
        <v>0.91796875</v>
      </c>
    </row>
    <row r="5580" spans="1:3" x14ac:dyDescent="0.35">
      <c r="A5580">
        <v>0.239536</v>
      </c>
      <c r="B5580">
        <v>0.4541015625</v>
      </c>
      <c r="C5580">
        <f>+B5580*$D$4</f>
        <v>0.908203125</v>
      </c>
    </row>
    <row r="5581" spans="1:3" x14ac:dyDescent="0.35">
      <c r="A5581">
        <v>0.239538</v>
      </c>
      <c r="B5581">
        <v>0.4541015625</v>
      </c>
      <c r="C5581">
        <f>+B5581*$D$4</f>
        <v>0.908203125</v>
      </c>
    </row>
    <row r="5582" spans="1:3" x14ac:dyDescent="0.35">
      <c r="A5582">
        <v>0.23954</v>
      </c>
      <c r="B5582">
        <v>0.458984375</v>
      </c>
      <c r="C5582">
        <f>+B5582*$D$4</f>
        <v>0.91796875</v>
      </c>
    </row>
    <row r="5583" spans="1:3" x14ac:dyDescent="0.35">
      <c r="A5583">
        <v>0.239542</v>
      </c>
      <c r="B5583">
        <v>0.458984375</v>
      </c>
      <c r="C5583">
        <f>+B5583*$D$4</f>
        <v>0.91796875</v>
      </c>
    </row>
    <row r="5584" spans="1:3" x14ac:dyDescent="0.35">
      <c r="A5584">
        <v>0.23954400000000001</v>
      </c>
      <c r="B5584">
        <v>0.458984375</v>
      </c>
      <c r="C5584">
        <f>+B5584*$D$4</f>
        <v>0.91796875</v>
      </c>
    </row>
    <row r="5585" spans="1:3" x14ac:dyDescent="0.35">
      <c r="A5585">
        <v>0.23954600000000001</v>
      </c>
      <c r="B5585">
        <v>0.4541015625</v>
      </c>
      <c r="C5585">
        <f>+B5585*$D$4</f>
        <v>0.908203125</v>
      </c>
    </row>
    <row r="5586" spans="1:3" x14ac:dyDescent="0.35">
      <c r="A5586">
        <v>0.23954800000000001</v>
      </c>
      <c r="B5586">
        <v>0.458984375</v>
      </c>
      <c r="C5586">
        <f>+B5586*$D$4</f>
        <v>0.91796875</v>
      </c>
    </row>
    <row r="5587" spans="1:3" x14ac:dyDescent="0.35">
      <c r="A5587">
        <v>0.23955000000000001</v>
      </c>
      <c r="B5587">
        <v>0.4541015625</v>
      </c>
      <c r="C5587">
        <f>+B5587*$D$4</f>
        <v>0.908203125</v>
      </c>
    </row>
    <row r="5588" spans="1:3" x14ac:dyDescent="0.35">
      <c r="A5588">
        <v>0.23955199999999999</v>
      </c>
      <c r="B5588">
        <v>0.458984375</v>
      </c>
      <c r="C5588">
        <f>+B5588*$D$4</f>
        <v>0.91796875</v>
      </c>
    </row>
    <row r="5589" spans="1:3" x14ac:dyDescent="0.35">
      <c r="A5589">
        <v>0.23955399999999999</v>
      </c>
      <c r="B5589">
        <v>0.458984375</v>
      </c>
      <c r="C5589">
        <f>+B5589*$D$4</f>
        <v>0.91796875</v>
      </c>
    </row>
    <row r="5590" spans="1:3" x14ac:dyDescent="0.35">
      <c r="A5590">
        <v>0.23955599999999999</v>
      </c>
      <c r="B5590">
        <v>0.458984375</v>
      </c>
      <c r="C5590">
        <f>+B5590*$D$4</f>
        <v>0.91796875</v>
      </c>
    </row>
    <row r="5591" spans="1:3" x14ac:dyDescent="0.35">
      <c r="A5591">
        <v>0.23955799999999999</v>
      </c>
      <c r="B5591">
        <v>0.458984375</v>
      </c>
      <c r="C5591">
        <f>+B5591*$D$4</f>
        <v>0.91796875</v>
      </c>
    </row>
    <row r="5592" spans="1:3" x14ac:dyDescent="0.35">
      <c r="A5592">
        <v>0.23956</v>
      </c>
      <c r="B5592">
        <v>0.458984375</v>
      </c>
      <c r="C5592">
        <f>+B5592*$D$4</f>
        <v>0.91796875</v>
      </c>
    </row>
    <row r="5593" spans="1:3" x14ac:dyDescent="0.35">
      <c r="A5593">
        <v>0.239562</v>
      </c>
      <c r="B5593">
        <v>0.4541015625</v>
      </c>
      <c r="C5593">
        <f>+B5593*$D$4</f>
        <v>0.908203125</v>
      </c>
    </row>
    <row r="5594" spans="1:3" x14ac:dyDescent="0.35">
      <c r="A5594">
        <v>0.239564</v>
      </c>
      <c r="B5594">
        <v>0.458984375</v>
      </c>
      <c r="C5594">
        <f>+B5594*$D$4</f>
        <v>0.91796875</v>
      </c>
    </row>
    <row r="5595" spans="1:3" x14ac:dyDescent="0.35">
      <c r="A5595">
        <v>0.239566</v>
      </c>
      <c r="B5595">
        <v>0.458984375</v>
      </c>
      <c r="C5595">
        <f>+B5595*$D$4</f>
        <v>0.91796875</v>
      </c>
    </row>
    <row r="5596" spans="1:3" x14ac:dyDescent="0.35">
      <c r="A5596">
        <v>0.239568</v>
      </c>
      <c r="B5596">
        <v>0.458984375</v>
      </c>
      <c r="C5596">
        <f>+B5596*$D$4</f>
        <v>0.91796875</v>
      </c>
    </row>
    <row r="5597" spans="1:3" x14ac:dyDescent="0.35">
      <c r="A5597">
        <v>0.23957000000000001</v>
      </c>
      <c r="B5597">
        <v>0.458984375</v>
      </c>
      <c r="C5597">
        <f>+B5597*$D$4</f>
        <v>0.91796875</v>
      </c>
    </row>
    <row r="5598" spans="1:3" x14ac:dyDescent="0.35">
      <c r="A5598">
        <v>0.23957200000000001</v>
      </c>
      <c r="B5598">
        <v>0.458984375</v>
      </c>
      <c r="C5598">
        <f>+B5598*$D$4</f>
        <v>0.91796875</v>
      </c>
    </row>
    <row r="5599" spans="1:3" x14ac:dyDescent="0.35">
      <c r="A5599">
        <v>0.23957400000000001</v>
      </c>
      <c r="B5599">
        <v>0.458984375</v>
      </c>
      <c r="C5599">
        <f>+B5599*$D$4</f>
        <v>0.91796875</v>
      </c>
    </row>
    <row r="5600" spans="1:3" x14ac:dyDescent="0.35">
      <c r="A5600">
        <v>0.23957600000000001</v>
      </c>
      <c r="B5600">
        <v>0.458984375</v>
      </c>
      <c r="C5600">
        <f>+B5600*$D$4</f>
        <v>0.91796875</v>
      </c>
    </row>
    <row r="5601" spans="1:3" x14ac:dyDescent="0.35">
      <c r="A5601">
        <v>0.23957800000000001</v>
      </c>
      <c r="B5601">
        <v>0.458984375</v>
      </c>
      <c r="C5601">
        <f>+B5601*$D$4</f>
        <v>0.91796875</v>
      </c>
    </row>
    <row r="5602" spans="1:3" x14ac:dyDescent="0.35">
      <c r="A5602">
        <v>0.23957999999999999</v>
      </c>
      <c r="B5602">
        <v>0.458984375</v>
      </c>
      <c r="C5602">
        <f>+B5602*$D$4</f>
        <v>0.91796875</v>
      </c>
    </row>
    <row r="5603" spans="1:3" x14ac:dyDescent="0.35">
      <c r="A5603">
        <v>0.23958199999999999</v>
      </c>
      <c r="B5603">
        <v>0.458984375</v>
      </c>
      <c r="C5603">
        <f>+B5603*$D$4</f>
        <v>0.91796875</v>
      </c>
    </row>
    <row r="5604" spans="1:3" x14ac:dyDescent="0.35">
      <c r="A5604">
        <v>0.23958399999999999</v>
      </c>
      <c r="B5604">
        <v>0.458984375</v>
      </c>
      <c r="C5604">
        <f>+B5604*$D$4</f>
        <v>0.91796875</v>
      </c>
    </row>
    <row r="5605" spans="1:3" x14ac:dyDescent="0.35">
      <c r="A5605">
        <v>0.23958599999999999</v>
      </c>
      <c r="B5605">
        <v>0.4541015625</v>
      </c>
      <c r="C5605">
        <f>+B5605*$D$4</f>
        <v>0.908203125</v>
      </c>
    </row>
    <row r="5606" spans="1:3" x14ac:dyDescent="0.35">
      <c r="A5606">
        <v>0.239588</v>
      </c>
      <c r="B5606">
        <v>0.4638671875</v>
      </c>
      <c r="C5606">
        <f>+B5606*$D$4</f>
        <v>0.927734375</v>
      </c>
    </row>
    <row r="5607" spans="1:3" x14ac:dyDescent="0.35">
      <c r="A5607">
        <v>0.23959</v>
      </c>
      <c r="B5607">
        <v>0.458984375</v>
      </c>
      <c r="C5607">
        <f>+B5607*$D$4</f>
        <v>0.91796875</v>
      </c>
    </row>
    <row r="5608" spans="1:3" x14ac:dyDescent="0.35">
      <c r="A5608">
        <v>0.239592</v>
      </c>
      <c r="B5608">
        <v>0.458984375</v>
      </c>
      <c r="C5608">
        <f>+B5608*$D$4</f>
        <v>0.91796875</v>
      </c>
    </row>
    <row r="5609" spans="1:3" x14ac:dyDescent="0.35">
      <c r="A5609">
        <v>0.239594</v>
      </c>
      <c r="B5609">
        <v>0.4541015625</v>
      </c>
      <c r="C5609">
        <f>+B5609*$D$4</f>
        <v>0.908203125</v>
      </c>
    </row>
    <row r="5610" spans="1:3" x14ac:dyDescent="0.35">
      <c r="A5610">
        <v>0.239596</v>
      </c>
      <c r="B5610">
        <v>0.458984375</v>
      </c>
      <c r="C5610">
        <f>+B5610*$D$4</f>
        <v>0.91796875</v>
      </c>
    </row>
    <row r="5611" spans="1:3" x14ac:dyDescent="0.35">
      <c r="A5611">
        <v>0.23959800000000001</v>
      </c>
      <c r="B5611">
        <v>0.4541015625</v>
      </c>
      <c r="C5611">
        <f>+B5611*$D$4</f>
        <v>0.908203125</v>
      </c>
    </row>
    <row r="5612" spans="1:3" x14ac:dyDescent="0.35">
      <c r="A5612">
        <v>0.23960000000000001</v>
      </c>
      <c r="B5612">
        <v>0.4541015625</v>
      </c>
      <c r="C5612">
        <f>+B5612*$D$4</f>
        <v>0.908203125</v>
      </c>
    </row>
    <row r="5613" spans="1:3" x14ac:dyDescent="0.35">
      <c r="A5613">
        <v>0.23960200000000001</v>
      </c>
      <c r="B5613">
        <v>0.458984375</v>
      </c>
      <c r="C5613">
        <f>+B5613*$D$4</f>
        <v>0.91796875</v>
      </c>
    </row>
    <row r="5614" spans="1:3" x14ac:dyDescent="0.35">
      <c r="A5614">
        <v>0.23960400000000001</v>
      </c>
      <c r="B5614">
        <v>0.4638671875</v>
      </c>
      <c r="C5614">
        <f>+B5614*$D$4</f>
        <v>0.927734375</v>
      </c>
    </row>
    <row r="5615" spans="1:3" x14ac:dyDescent="0.35">
      <c r="A5615">
        <v>0.23960600000000001</v>
      </c>
      <c r="B5615">
        <v>0.458984375</v>
      </c>
      <c r="C5615">
        <f>+B5615*$D$4</f>
        <v>0.91796875</v>
      </c>
    </row>
    <row r="5616" spans="1:3" x14ac:dyDescent="0.35">
      <c r="A5616">
        <v>0.23960799999999999</v>
      </c>
      <c r="B5616">
        <v>0.458984375</v>
      </c>
      <c r="C5616">
        <f>+B5616*$D$4</f>
        <v>0.91796875</v>
      </c>
    </row>
    <row r="5617" spans="1:3" x14ac:dyDescent="0.35">
      <c r="A5617">
        <v>0.23960999999999999</v>
      </c>
      <c r="B5617">
        <v>0.4541015625</v>
      </c>
      <c r="C5617">
        <f>+B5617*$D$4</f>
        <v>0.908203125</v>
      </c>
    </row>
    <row r="5618" spans="1:3" x14ac:dyDescent="0.35">
      <c r="A5618">
        <v>0.23961199999999999</v>
      </c>
      <c r="B5618">
        <v>0.458984375</v>
      </c>
      <c r="C5618">
        <f>+B5618*$D$4</f>
        <v>0.91796875</v>
      </c>
    </row>
    <row r="5619" spans="1:3" x14ac:dyDescent="0.35">
      <c r="A5619">
        <v>0.23961399999999999</v>
      </c>
      <c r="B5619">
        <v>0.458984375</v>
      </c>
      <c r="C5619">
        <f>+B5619*$D$4</f>
        <v>0.91796875</v>
      </c>
    </row>
    <row r="5620" spans="1:3" x14ac:dyDescent="0.35">
      <c r="A5620">
        <v>0.239616</v>
      </c>
      <c r="B5620">
        <v>0.458984375</v>
      </c>
      <c r="C5620">
        <f>+B5620*$D$4</f>
        <v>0.91796875</v>
      </c>
    </row>
    <row r="5621" spans="1:3" x14ac:dyDescent="0.35">
      <c r="A5621">
        <v>0.239618</v>
      </c>
      <c r="B5621">
        <v>0.458984375</v>
      </c>
      <c r="C5621">
        <f>+B5621*$D$4</f>
        <v>0.91796875</v>
      </c>
    </row>
    <row r="5622" spans="1:3" x14ac:dyDescent="0.35">
      <c r="A5622">
        <v>0.23962</v>
      </c>
      <c r="B5622">
        <v>0.458984375</v>
      </c>
      <c r="C5622">
        <f>+B5622*$D$4</f>
        <v>0.91796875</v>
      </c>
    </row>
    <row r="5623" spans="1:3" x14ac:dyDescent="0.35">
      <c r="A5623">
        <v>0.239622</v>
      </c>
      <c r="B5623">
        <v>0.458984375</v>
      </c>
      <c r="C5623">
        <f>+B5623*$D$4</f>
        <v>0.91796875</v>
      </c>
    </row>
    <row r="5624" spans="1:3" x14ac:dyDescent="0.35">
      <c r="A5624">
        <v>0.239624</v>
      </c>
      <c r="B5624">
        <v>0.458984375</v>
      </c>
      <c r="C5624">
        <f>+B5624*$D$4</f>
        <v>0.91796875</v>
      </c>
    </row>
    <row r="5625" spans="1:3" x14ac:dyDescent="0.35">
      <c r="A5625">
        <v>0.23962600000000001</v>
      </c>
      <c r="B5625">
        <v>0.458984375</v>
      </c>
      <c r="C5625">
        <f>+B5625*$D$4</f>
        <v>0.91796875</v>
      </c>
    </row>
    <row r="5626" spans="1:3" x14ac:dyDescent="0.35">
      <c r="A5626">
        <v>0.23962800000000001</v>
      </c>
      <c r="B5626">
        <v>0.458984375</v>
      </c>
      <c r="C5626">
        <f>+B5626*$D$4</f>
        <v>0.91796875</v>
      </c>
    </row>
    <row r="5627" spans="1:3" x14ac:dyDescent="0.35">
      <c r="A5627">
        <v>0.23963000000000001</v>
      </c>
      <c r="B5627">
        <v>0.458984375</v>
      </c>
      <c r="C5627">
        <f>+B5627*$D$4</f>
        <v>0.91796875</v>
      </c>
    </row>
    <row r="5628" spans="1:3" x14ac:dyDescent="0.35">
      <c r="A5628">
        <v>0.23963200000000001</v>
      </c>
      <c r="B5628">
        <v>0.458984375</v>
      </c>
      <c r="C5628">
        <f>+B5628*$D$4</f>
        <v>0.91796875</v>
      </c>
    </row>
    <row r="5629" spans="1:3" x14ac:dyDescent="0.35">
      <c r="A5629">
        <v>0.23963400000000001</v>
      </c>
      <c r="B5629">
        <v>0.4541015625</v>
      </c>
      <c r="C5629">
        <f>+B5629*$D$4</f>
        <v>0.908203125</v>
      </c>
    </row>
    <row r="5630" spans="1:3" x14ac:dyDescent="0.35">
      <c r="A5630">
        <v>0.23963599999999999</v>
      </c>
      <c r="B5630">
        <v>0.458984375</v>
      </c>
      <c r="C5630">
        <f>+B5630*$D$4</f>
        <v>0.91796875</v>
      </c>
    </row>
    <row r="5631" spans="1:3" x14ac:dyDescent="0.35">
      <c r="A5631">
        <v>0.23963799999999999</v>
      </c>
      <c r="B5631">
        <v>0.458984375</v>
      </c>
      <c r="C5631">
        <f>+B5631*$D$4</f>
        <v>0.91796875</v>
      </c>
    </row>
    <row r="5632" spans="1:3" x14ac:dyDescent="0.35">
      <c r="A5632">
        <v>0.23963999999999999</v>
      </c>
      <c r="B5632">
        <v>0.458984375</v>
      </c>
      <c r="C5632">
        <f>+B5632*$D$4</f>
        <v>0.91796875</v>
      </c>
    </row>
    <row r="5633" spans="1:3" x14ac:dyDescent="0.35">
      <c r="A5633">
        <v>0.23964199999999999</v>
      </c>
      <c r="B5633">
        <v>0.458984375</v>
      </c>
      <c r="C5633">
        <f>+B5633*$D$4</f>
        <v>0.91796875</v>
      </c>
    </row>
    <row r="5634" spans="1:3" x14ac:dyDescent="0.35">
      <c r="A5634">
        <v>0.239644</v>
      </c>
      <c r="B5634">
        <v>0.458984375</v>
      </c>
      <c r="C5634">
        <f>+B5634*$D$4</f>
        <v>0.91796875</v>
      </c>
    </row>
    <row r="5635" spans="1:3" x14ac:dyDescent="0.35">
      <c r="A5635">
        <v>0.239646</v>
      </c>
      <c r="B5635">
        <v>0.458984375</v>
      </c>
      <c r="C5635">
        <f>+B5635*$D$4</f>
        <v>0.91796875</v>
      </c>
    </row>
    <row r="5636" spans="1:3" x14ac:dyDescent="0.35">
      <c r="A5636">
        <v>0.239648</v>
      </c>
      <c r="B5636">
        <v>0.4541015625</v>
      </c>
      <c r="C5636">
        <f>+B5636*$D$4</f>
        <v>0.908203125</v>
      </c>
    </row>
    <row r="5637" spans="1:3" x14ac:dyDescent="0.35">
      <c r="A5637">
        <v>0.23965</v>
      </c>
      <c r="B5637">
        <v>0.458984375</v>
      </c>
      <c r="C5637">
        <f>+B5637*$D$4</f>
        <v>0.91796875</v>
      </c>
    </row>
    <row r="5638" spans="1:3" x14ac:dyDescent="0.35">
      <c r="A5638">
        <v>0.239652</v>
      </c>
      <c r="B5638">
        <v>0.458984375</v>
      </c>
      <c r="C5638">
        <f>+B5638*$D$4</f>
        <v>0.91796875</v>
      </c>
    </row>
    <row r="5639" spans="1:3" x14ac:dyDescent="0.35">
      <c r="A5639">
        <v>0.23965400000000001</v>
      </c>
      <c r="B5639">
        <v>0.458984375</v>
      </c>
      <c r="C5639">
        <f>+B5639*$D$4</f>
        <v>0.91796875</v>
      </c>
    </row>
    <row r="5640" spans="1:3" x14ac:dyDescent="0.35">
      <c r="A5640">
        <v>0.23965600000000001</v>
      </c>
      <c r="B5640">
        <v>0.4541015625</v>
      </c>
      <c r="C5640">
        <f>+B5640*$D$4</f>
        <v>0.908203125</v>
      </c>
    </row>
    <row r="5641" spans="1:3" x14ac:dyDescent="0.35">
      <c r="A5641">
        <v>0.23965800000000001</v>
      </c>
      <c r="B5641">
        <v>0.458984375</v>
      </c>
      <c r="C5641">
        <f>+B5641*$D$4</f>
        <v>0.91796875</v>
      </c>
    </row>
    <row r="5642" spans="1:3" x14ac:dyDescent="0.35">
      <c r="A5642">
        <v>0.23966000000000001</v>
      </c>
      <c r="B5642">
        <v>0.458984375</v>
      </c>
      <c r="C5642">
        <f>+B5642*$D$4</f>
        <v>0.91796875</v>
      </c>
    </row>
    <row r="5643" spans="1:3" x14ac:dyDescent="0.35">
      <c r="A5643">
        <v>0.23966199999999999</v>
      </c>
      <c r="B5643">
        <v>0.458984375</v>
      </c>
      <c r="C5643">
        <f>+B5643*$D$4</f>
        <v>0.91796875</v>
      </c>
    </row>
    <row r="5644" spans="1:3" x14ac:dyDescent="0.35">
      <c r="A5644">
        <v>0.23966399999999999</v>
      </c>
      <c r="B5644">
        <v>0.458984375</v>
      </c>
      <c r="C5644">
        <f>+B5644*$D$4</f>
        <v>0.91796875</v>
      </c>
    </row>
    <row r="5645" spans="1:3" x14ac:dyDescent="0.35">
      <c r="A5645">
        <v>0.23966599999999999</v>
      </c>
      <c r="B5645">
        <v>0.4541015625</v>
      </c>
      <c r="C5645">
        <f>+B5645*$D$4</f>
        <v>0.908203125</v>
      </c>
    </row>
    <row r="5646" spans="1:3" x14ac:dyDescent="0.35">
      <c r="A5646">
        <v>0.23966799999999999</v>
      </c>
      <c r="B5646">
        <v>0.458984375</v>
      </c>
      <c r="C5646">
        <f>+B5646*$D$4</f>
        <v>0.91796875</v>
      </c>
    </row>
    <row r="5647" spans="1:3" x14ac:dyDescent="0.35">
      <c r="A5647">
        <v>0.23966999999999999</v>
      </c>
      <c r="B5647">
        <v>0.458984375</v>
      </c>
      <c r="C5647">
        <f>+B5647*$D$4</f>
        <v>0.91796875</v>
      </c>
    </row>
    <row r="5648" spans="1:3" x14ac:dyDescent="0.35">
      <c r="A5648">
        <v>0.239672</v>
      </c>
      <c r="B5648">
        <v>0.458984375</v>
      </c>
      <c r="C5648">
        <f>+B5648*$D$4</f>
        <v>0.91796875</v>
      </c>
    </row>
    <row r="5649" spans="1:3" x14ac:dyDescent="0.35">
      <c r="A5649">
        <v>0.239674</v>
      </c>
      <c r="B5649">
        <v>0.458984375</v>
      </c>
      <c r="C5649">
        <f>+B5649*$D$4</f>
        <v>0.91796875</v>
      </c>
    </row>
    <row r="5650" spans="1:3" x14ac:dyDescent="0.35">
      <c r="A5650">
        <v>0.239676</v>
      </c>
      <c r="B5650">
        <v>0.458984375</v>
      </c>
      <c r="C5650">
        <f>+B5650*$D$4</f>
        <v>0.91796875</v>
      </c>
    </row>
    <row r="5651" spans="1:3" x14ac:dyDescent="0.35">
      <c r="A5651">
        <v>0.239678</v>
      </c>
      <c r="B5651">
        <v>0.458984375</v>
      </c>
      <c r="C5651">
        <f>+B5651*$D$4</f>
        <v>0.91796875</v>
      </c>
    </row>
    <row r="5652" spans="1:3" x14ac:dyDescent="0.35">
      <c r="A5652">
        <v>0.23968</v>
      </c>
      <c r="B5652">
        <v>0.4541015625</v>
      </c>
      <c r="C5652">
        <f>+B5652*$D$4</f>
        <v>0.908203125</v>
      </c>
    </row>
    <row r="5653" spans="1:3" x14ac:dyDescent="0.35">
      <c r="A5653">
        <v>0.23968200000000001</v>
      </c>
      <c r="B5653">
        <v>0.458984375</v>
      </c>
      <c r="C5653">
        <f>+B5653*$D$4</f>
        <v>0.91796875</v>
      </c>
    </row>
    <row r="5654" spans="1:3" x14ac:dyDescent="0.35">
      <c r="A5654">
        <v>0.23968400000000001</v>
      </c>
      <c r="B5654">
        <v>0.458984375</v>
      </c>
      <c r="C5654">
        <f>+B5654*$D$4</f>
        <v>0.91796875</v>
      </c>
    </row>
    <row r="5655" spans="1:3" x14ac:dyDescent="0.35">
      <c r="A5655">
        <v>0.23968600000000001</v>
      </c>
      <c r="B5655">
        <v>0.4541015625</v>
      </c>
      <c r="C5655">
        <f>+B5655*$D$4</f>
        <v>0.908203125</v>
      </c>
    </row>
    <row r="5656" spans="1:3" x14ac:dyDescent="0.35">
      <c r="A5656">
        <v>0.23968800000000001</v>
      </c>
      <c r="B5656">
        <v>0.458984375</v>
      </c>
      <c r="C5656">
        <f>+B5656*$D$4</f>
        <v>0.91796875</v>
      </c>
    </row>
    <row r="5657" spans="1:3" x14ac:dyDescent="0.35">
      <c r="A5657">
        <v>0.23968999999999999</v>
      </c>
      <c r="B5657">
        <v>0.458984375</v>
      </c>
      <c r="C5657">
        <f>+B5657*$D$4</f>
        <v>0.91796875</v>
      </c>
    </row>
    <row r="5658" spans="1:3" x14ac:dyDescent="0.35">
      <c r="A5658">
        <v>0.23969199999999999</v>
      </c>
      <c r="B5658">
        <v>0.4541015625</v>
      </c>
      <c r="C5658">
        <f>+B5658*$D$4</f>
        <v>0.908203125</v>
      </c>
    </row>
    <row r="5659" spans="1:3" x14ac:dyDescent="0.35">
      <c r="A5659">
        <v>0.23969399999999999</v>
      </c>
      <c r="B5659">
        <v>0.4541015625</v>
      </c>
      <c r="C5659">
        <f>+B5659*$D$4</f>
        <v>0.908203125</v>
      </c>
    </row>
    <row r="5660" spans="1:3" x14ac:dyDescent="0.35">
      <c r="A5660">
        <v>0.23969599999999999</v>
      </c>
      <c r="B5660">
        <v>0.458984375</v>
      </c>
      <c r="C5660">
        <f>+B5660*$D$4</f>
        <v>0.91796875</v>
      </c>
    </row>
    <row r="5661" spans="1:3" x14ac:dyDescent="0.35">
      <c r="A5661">
        <v>0.23969799999999999</v>
      </c>
      <c r="B5661">
        <v>0.458984375</v>
      </c>
      <c r="C5661">
        <f>+B5661*$D$4</f>
        <v>0.91796875</v>
      </c>
    </row>
    <row r="5662" spans="1:3" x14ac:dyDescent="0.35">
      <c r="A5662">
        <v>0.2397</v>
      </c>
      <c r="B5662">
        <v>0.458984375</v>
      </c>
      <c r="C5662">
        <f>+B5662*$D$4</f>
        <v>0.91796875</v>
      </c>
    </row>
    <row r="5663" spans="1:3" x14ac:dyDescent="0.35">
      <c r="A5663">
        <v>0.239702</v>
      </c>
      <c r="B5663">
        <v>0.458984375</v>
      </c>
      <c r="C5663">
        <f>+B5663*$D$4</f>
        <v>0.91796875</v>
      </c>
    </row>
    <row r="5664" spans="1:3" x14ac:dyDescent="0.35">
      <c r="A5664">
        <v>0.239704</v>
      </c>
      <c r="B5664">
        <v>0.458984375</v>
      </c>
      <c r="C5664">
        <f>+B5664*$D$4</f>
        <v>0.91796875</v>
      </c>
    </row>
    <row r="5665" spans="1:3" x14ac:dyDescent="0.35">
      <c r="A5665">
        <v>0.239706</v>
      </c>
      <c r="B5665">
        <v>0.458984375</v>
      </c>
      <c r="C5665">
        <f>+B5665*$D$4</f>
        <v>0.91796875</v>
      </c>
    </row>
    <row r="5666" spans="1:3" x14ac:dyDescent="0.35">
      <c r="A5666">
        <v>0.239708</v>
      </c>
      <c r="B5666">
        <v>0.458984375</v>
      </c>
      <c r="C5666">
        <f>+B5666*$D$4</f>
        <v>0.91796875</v>
      </c>
    </row>
    <row r="5667" spans="1:3" x14ac:dyDescent="0.35">
      <c r="A5667">
        <v>0.23971000000000001</v>
      </c>
      <c r="B5667">
        <v>0.458984375</v>
      </c>
      <c r="C5667">
        <f>+B5667*$D$4</f>
        <v>0.91796875</v>
      </c>
    </row>
    <row r="5668" spans="1:3" x14ac:dyDescent="0.35">
      <c r="A5668">
        <v>0.23971200000000001</v>
      </c>
      <c r="B5668">
        <v>0.4541015625</v>
      </c>
      <c r="C5668">
        <f>+B5668*$D$4</f>
        <v>0.908203125</v>
      </c>
    </row>
    <row r="5669" spans="1:3" x14ac:dyDescent="0.35">
      <c r="A5669">
        <v>0.23971400000000001</v>
      </c>
      <c r="B5669">
        <v>0.4541015625</v>
      </c>
      <c r="C5669">
        <f>+B5669*$D$4</f>
        <v>0.908203125</v>
      </c>
    </row>
    <row r="5670" spans="1:3" x14ac:dyDescent="0.35">
      <c r="A5670">
        <v>0.23971600000000001</v>
      </c>
      <c r="B5670">
        <v>0.458984375</v>
      </c>
      <c r="C5670">
        <f>+B5670*$D$4</f>
        <v>0.91796875</v>
      </c>
    </row>
    <row r="5671" spans="1:3" x14ac:dyDescent="0.35">
      <c r="A5671">
        <v>0.23971799999999999</v>
      </c>
      <c r="B5671">
        <v>0.458984375</v>
      </c>
      <c r="C5671">
        <f>+B5671*$D$4</f>
        <v>0.91796875</v>
      </c>
    </row>
    <row r="5672" spans="1:3" x14ac:dyDescent="0.35">
      <c r="A5672">
        <v>0.23971999999999999</v>
      </c>
      <c r="B5672">
        <v>0.4541015625</v>
      </c>
      <c r="C5672">
        <f>+B5672*$D$4</f>
        <v>0.908203125</v>
      </c>
    </row>
    <row r="5673" spans="1:3" x14ac:dyDescent="0.35">
      <c r="A5673">
        <v>0.23972199999999999</v>
      </c>
      <c r="B5673">
        <v>0.4541015625</v>
      </c>
      <c r="C5673">
        <f>+B5673*$D$4</f>
        <v>0.908203125</v>
      </c>
    </row>
    <row r="5674" spans="1:3" x14ac:dyDescent="0.35">
      <c r="A5674">
        <v>0.23972399999999999</v>
      </c>
      <c r="B5674">
        <v>0.458984375</v>
      </c>
      <c r="C5674">
        <f>+B5674*$D$4</f>
        <v>0.91796875</v>
      </c>
    </row>
    <row r="5675" spans="1:3" x14ac:dyDescent="0.35">
      <c r="A5675">
        <v>0.23972599999999999</v>
      </c>
      <c r="B5675">
        <v>0.458984375</v>
      </c>
      <c r="C5675">
        <f>+B5675*$D$4</f>
        <v>0.91796875</v>
      </c>
    </row>
    <row r="5676" spans="1:3" x14ac:dyDescent="0.35">
      <c r="A5676">
        <v>0.239728</v>
      </c>
      <c r="B5676">
        <v>0.4541015625</v>
      </c>
      <c r="C5676">
        <f>+B5676*$D$4</f>
        <v>0.908203125</v>
      </c>
    </row>
    <row r="5677" spans="1:3" x14ac:dyDescent="0.35">
      <c r="A5677">
        <v>0.23973</v>
      </c>
      <c r="B5677">
        <v>0.4638671875</v>
      </c>
      <c r="C5677">
        <f>+B5677*$D$4</f>
        <v>0.927734375</v>
      </c>
    </row>
    <row r="5678" spans="1:3" x14ac:dyDescent="0.35">
      <c r="A5678">
        <v>0.239732</v>
      </c>
      <c r="B5678">
        <v>0.458984375</v>
      </c>
      <c r="C5678">
        <f>+B5678*$D$4</f>
        <v>0.91796875</v>
      </c>
    </row>
    <row r="5679" spans="1:3" x14ac:dyDescent="0.35">
      <c r="A5679">
        <v>0.239734</v>
      </c>
      <c r="B5679">
        <v>0.4541015625</v>
      </c>
      <c r="C5679">
        <f>+B5679*$D$4</f>
        <v>0.908203125</v>
      </c>
    </row>
    <row r="5680" spans="1:3" x14ac:dyDescent="0.35">
      <c r="A5680">
        <v>0.239736</v>
      </c>
      <c r="B5680">
        <v>0.458984375</v>
      </c>
      <c r="C5680">
        <f>+B5680*$D$4</f>
        <v>0.91796875</v>
      </c>
    </row>
    <row r="5681" spans="1:3" x14ac:dyDescent="0.35">
      <c r="A5681">
        <v>0.23973800000000001</v>
      </c>
      <c r="B5681">
        <v>0.458984375</v>
      </c>
      <c r="C5681">
        <f>+B5681*$D$4</f>
        <v>0.91796875</v>
      </c>
    </row>
    <row r="5682" spans="1:3" x14ac:dyDescent="0.35">
      <c r="A5682">
        <v>0.23974000000000001</v>
      </c>
      <c r="B5682">
        <v>0.4541015625</v>
      </c>
      <c r="C5682">
        <f>+B5682*$D$4</f>
        <v>0.908203125</v>
      </c>
    </row>
    <row r="5683" spans="1:3" x14ac:dyDescent="0.35">
      <c r="A5683">
        <v>0.23974200000000001</v>
      </c>
      <c r="B5683">
        <v>0.458984375</v>
      </c>
      <c r="C5683">
        <f>+B5683*$D$4</f>
        <v>0.91796875</v>
      </c>
    </row>
    <row r="5684" spans="1:3" x14ac:dyDescent="0.35">
      <c r="A5684">
        <v>0.23974400000000001</v>
      </c>
      <c r="B5684">
        <v>0.458984375</v>
      </c>
      <c r="C5684">
        <f>+B5684*$D$4</f>
        <v>0.91796875</v>
      </c>
    </row>
    <row r="5685" spans="1:3" x14ac:dyDescent="0.35">
      <c r="A5685">
        <v>0.23974599999999999</v>
      </c>
      <c r="B5685">
        <v>0.458984375</v>
      </c>
      <c r="C5685">
        <f>+B5685*$D$4</f>
        <v>0.91796875</v>
      </c>
    </row>
    <row r="5686" spans="1:3" x14ac:dyDescent="0.35">
      <c r="A5686">
        <v>0.23974799999999999</v>
      </c>
      <c r="B5686">
        <v>0.4541015625</v>
      </c>
      <c r="C5686">
        <f>+B5686*$D$4</f>
        <v>0.908203125</v>
      </c>
    </row>
    <row r="5687" spans="1:3" x14ac:dyDescent="0.35">
      <c r="A5687">
        <v>0.23974999999999999</v>
      </c>
      <c r="B5687">
        <v>0.458984375</v>
      </c>
      <c r="C5687">
        <f>+B5687*$D$4</f>
        <v>0.91796875</v>
      </c>
    </row>
    <row r="5688" spans="1:3" x14ac:dyDescent="0.35">
      <c r="A5688">
        <v>0.23975199999999999</v>
      </c>
      <c r="B5688">
        <v>0.458984375</v>
      </c>
      <c r="C5688">
        <f>+B5688*$D$4</f>
        <v>0.91796875</v>
      </c>
    </row>
    <row r="5689" spans="1:3" x14ac:dyDescent="0.35">
      <c r="A5689">
        <v>0.23975399999999999</v>
      </c>
      <c r="B5689">
        <v>0.458984375</v>
      </c>
      <c r="C5689">
        <f>+B5689*$D$4</f>
        <v>0.91796875</v>
      </c>
    </row>
    <row r="5690" spans="1:3" x14ac:dyDescent="0.35">
      <c r="A5690">
        <v>0.239756</v>
      </c>
      <c r="B5690">
        <v>0.458984375</v>
      </c>
      <c r="C5690">
        <f>+B5690*$D$4</f>
        <v>0.91796875</v>
      </c>
    </row>
    <row r="5691" spans="1:3" x14ac:dyDescent="0.35">
      <c r="A5691">
        <v>0.239758</v>
      </c>
      <c r="B5691">
        <v>0.4541015625</v>
      </c>
      <c r="C5691">
        <f>+B5691*$D$4</f>
        <v>0.908203125</v>
      </c>
    </row>
    <row r="5692" spans="1:3" x14ac:dyDescent="0.35">
      <c r="A5692">
        <v>0.23976</v>
      </c>
      <c r="B5692">
        <v>0.458984375</v>
      </c>
      <c r="C5692">
        <f>+B5692*$D$4</f>
        <v>0.91796875</v>
      </c>
    </row>
    <row r="5693" spans="1:3" x14ac:dyDescent="0.35">
      <c r="A5693">
        <v>0.239762</v>
      </c>
      <c r="B5693">
        <v>0.458984375</v>
      </c>
      <c r="C5693">
        <f>+B5693*$D$4</f>
        <v>0.91796875</v>
      </c>
    </row>
    <row r="5694" spans="1:3" x14ac:dyDescent="0.35">
      <c r="A5694">
        <v>0.239764</v>
      </c>
      <c r="B5694">
        <v>0.4541015625</v>
      </c>
      <c r="C5694">
        <f>+B5694*$D$4</f>
        <v>0.908203125</v>
      </c>
    </row>
    <row r="5695" spans="1:3" x14ac:dyDescent="0.35">
      <c r="A5695">
        <v>0.23976600000000001</v>
      </c>
      <c r="B5695">
        <v>0.4541015625</v>
      </c>
      <c r="C5695">
        <f>+B5695*$D$4</f>
        <v>0.908203125</v>
      </c>
    </row>
    <row r="5696" spans="1:3" x14ac:dyDescent="0.35">
      <c r="A5696">
        <v>0.23976800000000001</v>
      </c>
      <c r="B5696">
        <v>0.458984375</v>
      </c>
      <c r="C5696">
        <f>+B5696*$D$4</f>
        <v>0.91796875</v>
      </c>
    </row>
    <row r="5697" spans="1:3" x14ac:dyDescent="0.35">
      <c r="A5697">
        <v>0.23977000000000001</v>
      </c>
      <c r="B5697">
        <v>0.458984375</v>
      </c>
      <c r="C5697">
        <f>+B5697*$D$4</f>
        <v>0.91796875</v>
      </c>
    </row>
    <row r="5698" spans="1:3" x14ac:dyDescent="0.35">
      <c r="A5698">
        <v>0.23977200000000001</v>
      </c>
      <c r="B5698">
        <v>0.4541015625</v>
      </c>
      <c r="C5698">
        <f>+B5698*$D$4</f>
        <v>0.908203125</v>
      </c>
    </row>
    <row r="5699" spans="1:3" x14ac:dyDescent="0.35">
      <c r="A5699">
        <v>0.23977399999999999</v>
      </c>
      <c r="B5699">
        <v>0.458984375</v>
      </c>
      <c r="C5699">
        <f>+B5699*$D$4</f>
        <v>0.91796875</v>
      </c>
    </row>
    <row r="5700" spans="1:3" x14ac:dyDescent="0.35">
      <c r="A5700">
        <v>0.23977599999999999</v>
      </c>
      <c r="B5700">
        <v>0.458984375</v>
      </c>
      <c r="C5700">
        <f>+B5700*$D$4</f>
        <v>0.91796875</v>
      </c>
    </row>
    <row r="5701" spans="1:3" x14ac:dyDescent="0.35">
      <c r="A5701">
        <v>0.23977799999999999</v>
      </c>
      <c r="B5701">
        <v>0.458984375</v>
      </c>
      <c r="C5701">
        <f>+B5701*$D$4</f>
        <v>0.91796875</v>
      </c>
    </row>
    <row r="5702" spans="1:3" x14ac:dyDescent="0.35">
      <c r="A5702">
        <v>0.23977999999999999</v>
      </c>
      <c r="B5702">
        <v>0.458984375</v>
      </c>
      <c r="C5702">
        <f>+B5702*$D$4</f>
        <v>0.91796875</v>
      </c>
    </row>
    <row r="5703" spans="1:3" x14ac:dyDescent="0.35">
      <c r="A5703">
        <v>0.239782</v>
      </c>
      <c r="B5703">
        <v>0.4541015625</v>
      </c>
      <c r="C5703">
        <f>+B5703*$D$4</f>
        <v>0.908203125</v>
      </c>
    </row>
    <row r="5704" spans="1:3" x14ac:dyDescent="0.35">
      <c r="A5704">
        <v>0.239784</v>
      </c>
      <c r="B5704">
        <v>0.458984375</v>
      </c>
      <c r="C5704">
        <f>+B5704*$D$4</f>
        <v>0.91796875</v>
      </c>
    </row>
    <row r="5705" spans="1:3" x14ac:dyDescent="0.35">
      <c r="A5705">
        <v>0.239786</v>
      </c>
      <c r="B5705">
        <v>0.458984375</v>
      </c>
      <c r="C5705">
        <f>+B5705*$D$4</f>
        <v>0.91796875</v>
      </c>
    </row>
    <row r="5706" spans="1:3" x14ac:dyDescent="0.35">
      <c r="A5706">
        <v>0.239788</v>
      </c>
      <c r="B5706">
        <v>0.4541015625</v>
      </c>
      <c r="C5706">
        <f>+B5706*$D$4</f>
        <v>0.908203125</v>
      </c>
    </row>
    <row r="5707" spans="1:3" x14ac:dyDescent="0.35">
      <c r="A5707">
        <v>0.23979</v>
      </c>
      <c r="B5707">
        <v>0.458984375</v>
      </c>
      <c r="C5707">
        <f>+B5707*$D$4</f>
        <v>0.91796875</v>
      </c>
    </row>
    <row r="5708" spans="1:3" x14ac:dyDescent="0.35">
      <c r="A5708">
        <v>0.23979200000000001</v>
      </c>
      <c r="B5708">
        <v>0.4541015625</v>
      </c>
      <c r="C5708">
        <f>+B5708*$D$4</f>
        <v>0.908203125</v>
      </c>
    </row>
    <row r="5709" spans="1:3" x14ac:dyDescent="0.35">
      <c r="A5709">
        <v>0.23979400000000001</v>
      </c>
      <c r="B5709">
        <v>0.458984375</v>
      </c>
      <c r="C5709">
        <f>+B5709*$D$4</f>
        <v>0.91796875</v>
      </c>
    </row>
    <row r="5710" spans="1:3" x14ac:dyDescent="0.35">
      <c r="A5710">
        <v>0.23979600000000001</v>
      </c>
      <c r="B5710">
        <v>0.458984375</v>
      </c>
      <c r="C5710">
        <f>+B5710*$D$4</f>
        <v>0.91796875</v>
      </c>
    </row>
    <row r="5711" spans="1:3" x14ac:dyDescent="0.35">
      <c r="A5711">
        <v>0.23979800000000001</v>
      </c>
      <c r="B5711">
        <v>0.458984375</v>
      </c>
      <c r="C5711">
        <f>+B5711*$D$4</f>
        <v>0.91796875</v>
      </c>
    </row>
    <row r="5712" spans="1:3" x14ac:dyDescent="0.35">
      <c r="A5712">
        <v>0.23980000000000001</v>
      </c>
      <c r="B5712">
        <v>0.458984375</v>
      </c>
      <c r="C5712">
        <f>+B5712*$D$4</f>
        <v>0.91796875</v>
      </c>
    </row>
    <row r="5713" spans="1:3" x14ac:dyDescent="0.35">
      <c r="A5713">
        <v>0.23980199999999999</v>
      </c>
      <c r="B5713">
        <v>0.4541015625</v>
      </c>
      <c r="C5713">
        <f>+B5713*$D$4</f>
        <v>0.908203125</v>
      </c>
    </row>
    <row r="5714" spans="1:3" x14ac:dyDescent="0.35">
      <c r="A5714">
        <v>0.23980399999999999</v>
      </c>
      <c r="B5714">
        <v>0.4541015625</v>
      </c>
      <c r="C5714">
        <f>+B5714*$D$4</f>
        <v>0.908203125</v>
      </c>
    </row>
    <row r="5715" spans="1:3" x14ac:dyDescent="0.35">
      <c r="A5715">
        <v>0.23980599999999999</v>
      </c>
      <c r="B5715">
        <v>0.458984375</v>
      </c>
      <c r="C5715">
        <f>+B5715*$D$4</f>
        <v>0.91796875</v>
      </c>
    </row>
    <row r="5716" spans="1:3" x14ac:dyDescent="0.35">
      <c r="A5716">
        <v>0.23980799999999999</v>
      </c>
      <c r="B5716">
        <v>0.458984375</v>
      </c>
      <c r="C5716">
        <f>+B5716*$D$4</f>
        <v>0.91796875</v>
      </c>
    </row>
    <row r="5717" spans="1:3" x14ac:dyDescent="0.35">
      <c r="A5717">
        <v>0.23981</v>
      </c>
      <c r="B5717">
        <v>0.4541015625</v>
      </c>
      <c r="C5717">
        <f>+B5717*$D$4</f>
        <v>0.908203125</v>
      </c>
    </row>
    <row r="5718" spans="1:3" x14ac:dyDescent="0.35">
      <c r="A5718">
        <v>0.239812</v>
      </c>
      <c r="B5718">
        <v>0.458984375</v>
      </c>
      <c r="C5718">
        <f>+B5718*$D$4</f>
        <v>0.91796875</v>
      </c>
    </row>
    <row r="5719" spans="1:3" x14ac:dyDescent="0.35">
      <c r="A5719">
        <v>0.239814</v>
      </c>
      <c r="B5719">
        <v>0.4541015625</v>
      </c>
      <c r="C5719">
        <f>+B5719*$D$4</f>
        <v>0.908203125</v>
      </c>
    </row>
    <row r="5720" spans="1:3" x14ac:dyDescent="0.35">
      <c r="A5720">
        <v>0.239816</v>
      </c>
      <c r="B5720">
        <v>0.4638671875</v>
      </c>
      <c r="C5720">
        <f>+B5720*$D$4</f>
        <v>0.927734375</v>
      </c>
    </row>
    <row r="5721" spans="1:3" x14ac:dyDescent="0.35">
      <c r="A5721">
        <v>0.239818</v>
      </c>
      <c r="B5721">
        <v>0.458984375</v>
      </c>
      <c r="C5721">
        <f>+B5721*$D$4</f>
        <v>0.91796875</v>
      </c>
    </row>
    <row r="5722" spans="1:3" x14ac:dyDescent="0.35">
      <c r="A5722">
        <v>0.23982000000000001</v>
      </c>
      <c r="B5722">
        <v>0.4541015625</v>
      </c>
      <c r="C5722">
        <f>+B5722*$D$4</f>
        <v>0.908203125</v>
      </c>
    </row>
    <row r="5723" spans="1:3" x14ac:dyDescent="0.35">
      <c r="A5723">
        <v>0.23982200000000001</v>
      </c>
      <c r="B5723">
        <v>0.458984375</v>
      </c>
      <c r="C5723">
        <f>+B5723*$D$4</f>
        <v>0.91796875</v>
      </c>
    </row>
    <row r="5724" spans="1:3" x14ac:dyDescent="0.35">
      <c r="A5724">
        <v>0.23982400000000001</v>
      </c>
      <c r="B5724">
        <v>0.458984375</v>
      </c>
      <c r="C5724">
        <f>+B5724*$D$4</f>
        <v>0.91796875</v>
      </c>
    </row>
    <row r="5725" spans="1:3" x14ac:dyDescent="0.35">
      <c r="A5725">
        <v>0.23982600000000001</v>
      </c>
      <c r="B5725">
        <v>0.458984375</v>
      </c>
      <c r="C5725">
        <f>+B5725*$D$4</f>
        <v>0.91796875</v>
      </c>
    </row>
    <row r="5726" spans="1:3" x14ac:dyDescent="0.35">
      <c r="A5726">
        <v>0.23982800000000001</v>
      </c>
      <c r="B5726">
        <v>0.458984375</v>
      </c>
      <c r="C5726">
        <f>+B5726*$D$4</f>
        <v>0.91796875</v>
      </c>
    </row>
    <row r="5727" spans="1:3" x14ac:dyDescent="0.35">
      <c r="A5727">
        <v>0.23982999999999999</v>
      </c>
      <c r="B5727">
        <v>0.458984375</v>
      </c>
      <c r="C5727">
        <f>+B5727*$D$4</f>
        <v>0.91796875</v>
      </c>
    </row>
    <row r="5728" spans="1:3" x14ac:dyDescent="0.35">
      <c r="A5728">
        <v>0.23983199999999999</v>
      </c>
      <c r="B5728">
        <v>0.4541015625</v>
      </c>
      <c r="C5728">
        <f>+B5728*$D$4</f>
        <v>0.908203125</v>
      </c>
    </row>
    <row r="5729" spans="1:3" x14ac:dyDescent="0.35">
      <c r="A5729">
        <v>0.23983399999999999</v>
      </c>
      <c r="B5729">
        <v>0.458984375</v>
      </c>
      <c r="C5729">
        <f>+B5729*$D$4</f>
        <v>0.91796875</v>
      </c>
    </row>
    <row r="5730" spans="1:3" x14ac:dyDescent="0.35">
      <c r="A5730">
        <v>0.23983599999999999</v>
      </c>
      <c r="B5730">
        <v>0.458984375</v>
      </c>
      <c r="C5730">
        <f>+B5730*$D$4</f>
        <v>0.91796875</v>
      </c>
    </row>
    <row r="5731" spans="1:3" x14ac:dyDescent="0.35">
      <c r="A5731">
        <v>0.239838</v>
      </c>
      <c r="B5731">
        <v>0.458984375</v>
      </c>
      <c r="C5731">
        <f>+B5731*$D$4</f>
        <v>0.91796875</v>
      </c>
    </row>
    <row r="5732" spans="1:3" x14ac:dyDescent="0.35">
      <c r="A5732">
        <v>0.23984</v>
      </c>
      <c r="B5732">
        <v>0.458984375</v>
      </c>
      <c r="C5732">
        <f>+B5732*$D$4</f>
        <v>0.91796875</v>
      </c>
    </row>
    <row r="5733" spans="1:3" x14ac:dyDescent="0.35">
      <c r="A5733">
        <v>0.239842</v>
      </c>
      <c r="B5733">
        <v>0.458984375</v>
      </c>
      <c r="C5733">
        <f>+B5733*$D$4</f>
        <v>0.91796875</v>
      </c>
    </row>
    <row r="5734" spans="1:3" x14ac:dyDescent="0.35">
      <c r="A5734">
        <v>0.239844</v>
      </c>
      <c r="B5734">
        <v>0.458984375</v>
      </c>
      <c r="C5734">
        <f>+B5734*$D$4</f>
        <v>0.91796875</v>
      </c>
    </row>
    <row r="5735" spans="1:3" x14ac:dyDescent="0.35">
      <c r="A5735">
        <v>0.239846</v>
      </c>
      <c r="B5735">
        <v>0.458984375</v>
      </c>
      <c r="C5735">
        <f>+B5735*$D$4</f>
        <v>0.91796875</v>
      </c>
    </row>
    <row r="5736" spans="1:3" x14ac:dyDescent="0.35">
      <c r="A5736">
        <v>0.23984800000000001</v>
      </c>
      <c r="B5736">
        <v>0.458984375</v>
      </c>
      <c r="C5736">
        <f>+B5736*$D$4</f>
        <v>0.91796875</v>
      </c>
    </row>
    <row r="5737" spans="1:3" x14ac:dyDescent="0.35">
      <c r="A5737">
        <v>0.23985000000000001</v>
      </c>
      <c r="B5737">
        <v>0.458984375</v>
      </c>
      <c r="C5737">
        <f>+B5737*$D$4</f>
        <v>0.91796875</v>
      </c>
    </row>
    <row r="5738" spans="1:3" x14ac:dyDescent="0.35">
      <c r="A5738">
        <v>0.23985200000000001</v>
      </c>
      <c r="B5738">
        <v>0.4541015625</v>
      </c>
      <c r="C5738">
        <f>+B5738*$D$4</f>
        <v>0.908203125</v>
      </c>
    </row>
    <row r="5739" spans="1:3" x14ac:dyDescent="0.35">
      <c r="A5739">
        <v>0.23985400000000001</v>
      </c>
      <c r="B5739">
        <v>0.4541015625</v>
      </c>
      <c r="C5739">
        <f>+B5739*$D$4</f>
        <v>0.908203125</v>
      </c>
    </row>
    <row r="5740" spans="1:3" x14ac:dyDescent="0.35">
      <c r="A5740">
        <v>0.23985600000000001</v>
      </c>
      <c r="B5740">
        <v>0.4541015625</v>
      </c>
      <c r="C5740">
        <f>+B5740*$D$4</f>
        <v>0.908203125</v>
      </c>
    </row>
    <row r="5741" spans="1:3" x14ac:dyDescent="0.35">
      <c r="A5741">
        <v>0.23985799999999999</v>
      </c>
      <c r="B5741">
        <v>0.458984375</v>
      </c>
      <c r="C5741">
        <f>+B5741*$D$4</f>
        <v>0.91796875</v>
      </c>
    </row>
    <row r="5742" spans="1:3" x14ac:dyDescent="0.35">
      <c r="A5742">
        <v>0.23985999999999999</v>
      </c>
      <c r="B5742">
        <v>0.4541015625</v>
      </c>
      <c r="C5742">
        <f>+B5742*$D$4</f>
        <v>0.908203125</v>
      </c>
    </row>
    <row r="5743" spans="1:3" x14ac:dyDescent="0.35">
      <c r="A5743">
        <v>0.23986199999999999</v>
      </c>
      <c r="B5743">
        <v>0.458984375</v>
      </c>
      <c r="C5743">
        <f>+B5743*$D$4</f>
        <v>0.91796875</v>
      </c>
    </row>
    <row r="5744" spans="1:3" x14ac:dyDescent="0.35">
      <c r="A5744">
        <v>0.23986399999999999</v>
      </c>
      <c r="B5744">
        <v>0.4541015625</v>
      </c>
      <c r="C5744">
        <f>+B5744*$D$4</f>
        <v>0.908203125</v>
      </c>
    </row>
    <row r="5745" spans="1:3" x14ac:dyDescent="0.35">
      <c r="A5745">
        <v>0.239866</v>
      </c>
      <c r="B5745">
        <v>0.4541015625</v>
      </c>
      <c r="C5745">
        <f>+B5745*$D$4</f>
        <v>0.908203125</v>
      </c>
    </row>
    <row r="5746" spans="1:3" x14ac:dyDescent="0.35">
      <c r="A5746">
        <v>0.239868</v>
      </c>
      <c r="B5746">
        <v>0.4541015625</v>
      </c>
      <c r="C5746">
        <f>+B5746*$D$4</f>
        <v>0.908203125</v>
      </c>
    </row>
    <row r="5747" spans="1:3" x14ac:dyDescent="0.35">
      <c r="A5747">
        <v>0.23987</v>
      </c>
      <c r="B5747">
        <v>0.458984375</v>
      </c>
      <c r="C5747">
        <f>+B5747*$D$4</f>
        <v>0.91796875</v>
      </c>
    </row>
    <row r="5748" spans="1:3" x14ac:dyDescent="0.35">
      <c r="A5748">
        <v>0.239872</v>
      </c>
      <c r="B5748">
        <v>0.458984375</v>
      </c>
      <c r="C5748">
        <f>+B5748*$D$4</f>
        <v>0.91796875</v>
      </c>
    </row>
    <row r="5749" spans="1:3" x14ac:dyDescent="0.35">
      <c r="A5749">
        <v>0.239874</v>
      </c>
      <c r="B5749">
        <v>0.458984375</v>
      </c>
      <c r="C5749">
        <f>+B5749*$D$4</f>
        <v>0.91796875</v>
      </c>
    </row>
    <row r="5750" spans="1:3" x14ac:dyDescent="0.35">
      <c r="A5750">
        <v>0.23987600000000001</v>
      </c>
      <c r="B5750">
        <v>0.458984375</v>
      </c>
      <c r="C5750">
        <f>+B5750*$D$4</f>
        <v>0.91796875</v>
      </c>
    </row>
    <row r="5751" spans="1:3" x14ac:dyDescent="0.35">
      <c r="A5751">
        <v>0.23987800000000001</v>
      </c>
      <c r="B5751">
        <v>0.458984375</v>
      </c>
      <c r="C5751">
        <f>+B5751*$D$4</f>
        <v>0.91796875</v>
      </c>
    </row>
    <row r="5752" spans="1:3" x14ac:dyDescent="0.35">
      <c r="A5752">
        <v>0.23988000000000001</v>
      </c>
      <c r="B5752">
        <v>0.458984375</v>
      </c>
      <c r="C5752">
        <f>+B5752*$D$4</f>
        <v>0.91796875</v>
      </c>
    </row>
    <row r="5753" spans="1:3" x14ac:dyDescent="0.35">
      <c r="A5753">
        <v>0.23988200000000001</v>
      </c>
      <c r="B5753">
        <v>0.4541015625</v>
      </c>
      <c r="C5753">
        <f>+B5753*$D$4</f>
        <v>0.908203125</v>
      </c>
    </row>
    <row r="5754" spans="1:3" x14ac:dyDescent="0.35">
      <c r="A5754">
        <v>0.23988399999999999</v>
      </c>
      <c r="B5754">
        <v>0.458984375</v>
      </c>
      <c r="C5754">
        <f>+B5754*$D$4</f>
        <v>0.91796875</v>
      </c>
    </row>
    <row r="5755" spans="1:3" x14ac:dyDescent="0.35">
      <c r="A5755">
        <v>0.23988599999999999</v>
      </c>
      <c r="B5755">
        <v>0.4541015625</v>
      </c>
      <c r="C5755">
        <f>+B5755*$D$4</f>
        <v>0.908203125</v>
      </c>
    </row>
    <row r="5756" spans="1:3" x14ac:dyDescent="0.35">
      <c r="A5756">
        <v>0.23988799999999999</v>
      </c>
      <c r="B5756">
        <v>0.458984375</v>
      </c>
      <c r="C5756">
        <f>+B5756*$D$4</f>
        <v>0.91796875</v>
      </c>
    </row>
    <row r="5757" spans="1:3" x14ac:dyDescent="0.35">
      <c r="A5757">
        <v>0.23988999999999999</v>
      </c>
      <c r="B5757">
        <v>0.458984375</v>
      </c>
      <c r="C5757">
        <f>+B5757*$D$4</f>
        <v>0.91796875</v>
      </c>
    </row>
    <row r="5758" spans="1:3" x14ac:dyDescent="0.35">
      <c r="A5758">
        <v>0.23989199999999999</v>
      </c>
      <c r="B5758">
        <v>0.458984375</v>
      </c>
      <c r="C5758">
        <f>+B5758*$D$4</f>
        <v>0.91796875</v>
      </c>
    </row>
    <row r="5759" spans="1:3" x14ac:dyDescent="0.35">
      <c r="A5759">
        <v>0.239894</v>
      </c>
      <c r="B5759">
        <v>0.458984375</v>
      </c>
      <c r="C5759">
        <f>+B5759*$D$4</f>
        <v>0.91796875</v>
      </c>
    </row>
    <row r="5760" spans="1:3" x14ac:dyDescent="0.35">
      <c r="A5760">
        <v>0.239896</v>
      </c>
      <c r="B5760">
        <v>0.458984375</v>
      </c>
      <c r="C5760">
        <f>+B5760*$D$4</f>
        <v>0.91796875</v>
      </c>
    </row>
    <row r="5761" spans="1:3" x14ac:dyDescent="0.35">
      <c r="A5761">
        <v>0.239898</v>
      </c>
      <c r="B5761">
        <v>0.458984375</v>
      </c>
      <c r="C5761">
        <f>+B5761*$D$4</f>
        <v>0.91796875</v>
      </c>
    </row>
    <row r="5762" spans="1:3" x14ac:dyDescent="0.35">
      <c r="A5762">
        <v>0.2399</v>
      </c>
      <c r="B5762">
        <v>0.458984375</v>
      </c>
      <c r="C5762">
        <f>+B5762*$D$4</f>
        <v>0.91796875</v>
      </c>
    </row>
    <row r="5763" spans="1:3" x14ac:dyDescent="0.35">
      <c r="A5763">
        <v>0.239902</v>
      </c>
      <c r="B5763">
        <v>0.458984375</v>
      </c>
      <c r="C5763">
        <f>+B5763*$D$4</f>
        <v>0.91796875</v>
      </c>
    </row>
    <row r="5764" spans="1:3" x14ac:dyDescent="0.35">
      <c r="A5764">
        <v>0.23990400000000001</v>
      </c>
      <c r="B5764">
        <v>0.458984375</v>
      </c>
      <c r="C5764">
        <f>+B5764*$D$4</f>
        <v>0.91796875</v>
      </c>
    </row>
    <row r="5765" spans="1:3" x14ac:dyDescent="0.35">
      <c r="A5765">
        <v>0.23990600000000001</v>
      </c>
      <c r="B5765">
        <v>0.458984375</v>
      </c>
      <c r="C5765">
        <f>+B5765*$D$4</f>
        <v>0.91796875</v>
      </c>
    </row>
    <row r="5766" spans="1:3" x14ac:dyDescent="0.35">
      <c r="A5766">
        <v>0.23990800000000001</v>
      </c>
      <c r="B5766">
        <v>0.458984375</v>
      </c>
      <c r="C5766">
        <f>+B5766*$D$4</f>
        <v>0.91796875</v>
      </c>
    </row>
    <row r="5767" spans="1:3" x14ac:dyDescent="0.35">
      <c r="A5767">
        <v>0.23991000000000001</v>
      </c>
      <c r="B5767">
        <v>0.4541015625</v>
      </c>
      <c r="C5767">
        <f>+B5767*$D$4</f>
        <v>0.908203125</v>
      </c>
    </row>
    <row r="5768" spans="1:3" x14ac:dyDescent="0.35">
      <c r="A5768">
        <v>0.23991199999999999</v>
      </c>
      <c r="B5768">
        <v>0.458984375</v>
      </c>
      <c r="C5768">
        <f>+B5768*$D$4</f>
        <v>0.91796875</v>
      </c>
    </row>
    <row r="5769" spans="1:3" x14ac:dyDescent="0.35">
      <c r="A5769">
        <v>0.23991399999999999</v>
      </c>
      <c r="B5769">
        <v>0.4541015625</v>
      </c>
      <c r="C5769">
        <f>+B5769*$D$4</f>
        <v>0.908203125</v>
      </c>
    </row>
    <row r="5770" spans="1:3" x14ac:dyDescent="0.35">
      <c r="A5770">
        <v>0.23991599999999999</v>
      </c>
      <c r="B5770">
        <v>0.458984375</v>
      </c>
      <c r="C5770">
        <f>+B5770*$D$4</f>
        <v>0.91796875</v>
      </c>
    </row>
    <row r="5771" spans="1:3" x14ac:dyDescent="0.35">
      <c r="A5771">
        <v>0.23991799999999999</v>
      </c>
      <c r="B5771">
        <v>0.458984375</v>
      </c>
      <c r="C5771">
        <f>+B5771*$D$4</f>
        <v>0.91796875</v>
      </c>
    </row>
    <row r="5772" spans="1:3" x14ac:dyDescent="0.35">
      <c r="A5772">
        <v>0.23991999999999999</v>
      </c>
      <c r="B5772">
        <v>0.4541015625</v>
      </c>
      <c r="C5772">
        <f>+B5772*$D$4</f>
        <v>0.908203125</v>
      </c>
    </row>
    <row r="5773" spans="1:3" x14ac:dyDescent="0.35">
      <c r="A5773">
        <v>0.239922</v>
      </c>
      <c r="B5773">
        <v>0.458984375</v>
      </c>
      <c r="C5773">
        <f>+B5773*$D$4</f>
        <v>0.91796875</v>
      </c>
    </row>
    <row r="5774" spans="1:3" x14ac:dyDescent="0.35">
      <c r="A5774">
        <v>0.239924</v>
      </c>
      <c r="B5774">
        <v>0.458984375</v>
      </c>
      <c r="C5774">
        <f>+B5774*$D$4</f>
        <v>0.91796875</v>
      </c>
    </row>
    <row r="5775" spans="1:3" x14ac:dyDescent="0.35">
      <c r="A5775">
        <v>0.239926</v>
      </c>
      <c r="B5775">
        <v>0.4541015625</v>
      </c>
      <c r="C5775">
        <f>+B5775*$D$4</f>
        <v>0.908203125</v>
      </c>
    </row>
    <row r="5776" spans="1:3" x14ac:dyDescent="0.35">
      <c r="A5776">
        <v>0.239928</v>
      </c>
      <c r="B5776">
        <v>0.458984375</v>
      </c>
      <c r="C5776">
        <f>+B5776*$D$4</f>
        <v>0.91796875</v>
      </c>
    </row>
    <row r="5777" spans="1:3" x14ac:dyDescent="0.35">
      <c r="A5777">
        <v>0.23993</v>
      </c>
      <c r="B5777">
        <v>0.458984375</v>
      </c>
      <c r="C5777">
        <f>+B5777*$D$4</f>
        <v>0.91796875</v>
      </c>
    </row>
    <row r="5778" spans="1:3" x14ac:dyDescent="0.35">
      <c r="A5778">
        <v>0.23993200000000001</v>
      </c>
      <c r="B5778">
        <v>0.4541015625</v>
      </c>
      <c r="C5778">
        <f>+B5778*$D$4</f>
        <v>0.908203125</v>
      </c>
    </row>
    <row r="5779" spans="1:3" x14ac:dyDescent="0.35">
      <c r="A5779">
        <v>0.23993400000000001</v>
      </c>
      <c r="B5779">
        <v>0.458984375</v>
      </c>
      <c r="C5779">
        <f>+B5779*$D$4</f>
        <v>0.91796875</v>
      </c>
    </row>
    <row r="5780" spans="1:3" x14ac:dyDescent="0.35">
      <c r="A5780">
        <v>0.23993600000000001</v>
      </c>
      <c r="B5780">
        <v>0.4541015625</v>
      </c>
      <c r="C5780">
        <f>+B5780*$D$4</f>
        <v>0.908203125</v>
      </c>
    </row>
    <row r="5781" spans="1:3" x14ac:dyDescent="0.35">
      <c r="A5781">
        <v>0.23993800000000001</v>
      </c>
      <c r="B5781">
        <v>0.458984375</v>
      </c>
      <c r="C5781">
        <f>+B5781*$D$4</f>
        <v>0.91796875</v>
      </c>
    </row>
    <row r="5782" spans="1:3" x14ac:dyDescent="0.35">
      <c r="A5782">
        <v>0.23993999999999999</v>
      </c>
      <c r="B5782">
        <v>0.458984375</v>
      </c>
      <c r="C5782">
        <f>+B5782*$D$4</f>
        <v>0.91796875</v>
      </c>
    </row>
    <row r="5783" spans="1:3" x14ac:dyDescent="0.35">
      <c r="A5783">
        <v>0.23994199999999999</v>
      </c>
      <c r="B5783">
        <v>0.4541015625</v>
      </c>
      <c r="C5783">
        <f>+B5783*$D$4</f>
        <v>0.908203125</v>
      </c>
    </row>
    <row r="5784" spans="1:3" x14ac:dyDescent="0.35">
      <c r="A5784">
        <v>0.23994399999999999</v>
      </c>
      <c r="B5784">
        <v>0.4541015625</v>
      </c>
      <c r="C5784">
        <f>+B5784*$D$4</f>
        <v>0.908203125</v>
      </c>
    </row>
    <row r="5785" spans="1:3" x14ac:dyDescent="0.35">
      <c r="A5785">
        <v>0.23994599999999999</v>
      </c>
      <c r="B5785">
        <v>0.4541015625</v>
      </c>
      <c r="C5785">
        <f>+B5785*$D$4</f>
        <v>0.908203125</v>
      </c>
    </row>
    <row r="5786" spans="1:3" x14ac:dyDescent="0.35">
      <c r="A5786">
        <v>0.23994799999999999</v>
      </c>
      <c r="B5786">
        <v>0.458984375</v>
      </c>
      <c r="C5786">
        <f>+B5786*$D$4</f>
        <v>0.91796875</v>
      </c>
    </row>
    <row r="5787" spans="1:3" x14ac:dyDescent="0.35">
      <c r="A5787">
        <v>0.23995</v>
      </c>
      <c r="B5787">
        <v>0.458984375</v>
      </c>
      <c r="C5787">
        <f>+B5787*$D$4</f>
        <v>0.91796875</v>
      </c>
    </row>
    <row r="5788" spans="1:3" x14ac:dyDescent="0.35">
      <c r="A5788">
        <v>0.239952</v>
      </c>
      <c r="B5788">
        <v>0.4541015625</v>
      </c>
      <c r="C5788">
        <f>+B5788*$D$4</f>
        <v>0.908203125</v>
      </c>
    </row>
    <row r="5789" spans="1:3" x14ac:dyDescent="0.35">
      <c r="A5789">
        <v>0.239954</v>
      </c>
      <c r="B5789">
        <v>0.4541015625</v>
      </c>
      <c r="C5789">
        <f>+B5789*$D$4</f>
        <v>0.908203125</v>
      </c>
    </row>
    <row r="5790" spans="1:3" x14ac:dyDescent="0.35">
      <c r="A5790">
        <v>0.239956</v>
      </c>
      <c r="B5790">
        <v>0.4541015625</v>
      </c>
      <c r="C5790">
        <f>+B5790*$D$4</f>
        <v>0.908203125</v>
      </c>
    </row>
    <row r="5791" spans="1:3" x14ac:dyDescent="0.35">
      <c r="A5791">
        <v>0.239958</v>
      </c>
      <c r="B5791">
        <v>0.458984375</v>
      </c>
      <c r="C5791">
        <f>+B5791*$D$4</f>
        <v>0.91796875</v>
      </c>
    </row>
    <row r="5792" spans="1:3" x14ac:dyDescent="0.35">
      <c r="A5792">
        <v>0.23996000000000001</v>
      </c>
      <c r="B5792">
        <v>0.4541015625</v>
      </c>
      <c r="C5792">
        <f>+B5792*$D$4</f>
        <v>0.908203125</v>
      </c>
    </row>
    <row r="5793" spans="1:3" x14ac:dyDescent="0.35">
      <c r="A5793">
        <v>0.23996200000000001</v>
      </c>
      <c r="B5793">
        <v>0.458984375</v>
      </c>
      <c r="C5793">
        <f>+B5793*$D$4</f>
        <v>0.91796875</v>
      </c>
    </row>
    <row r="5794" spans="1:3" x14ac:dyDescent="0.35">
      <c r="A5794">
        <v>0.23996400000000001</v>
      </c>
      <c r="B5794">
        <v>0.4541015625</v>
      </c>
      <c r="C5794">
        <f>+B5794*$D$4</f>
        <v>0.908203125</v>
      </c>
    </row>
    <row r="5795" spans="1:3" x14ac:dyDescent="0.35">
      <c r="A5795">
        <v>0.23996600000000001</v>
      </c>
      <c r="B5795">
        <v>0.458984375</v>
      </c>
      <c r="C5795">
        <f>+B5795*$D$4</f>
        <v>0.91796875</v>
      </c>
    </row>
    <row r="5796" spans="1:3" x14ac:dyDescent="0.35">
      <c r="A5796">
        <v>0.23996799999999999</v>
      </c>
      <c r="B5796">
        <v>0.4541015625</v>
      </c>
      <c r="C5796">
        <f>+B5796*$D$4</f>
        <v>0.908203125</v>
      </c>
    </row>
    <row r="5797" spans="1:3" x14ac:dyDescent="0.35">
      <c r="A5797">
        <v>0.23996999999999999</v>
      </c>
      <c r="B5797">
        <v>0.458984375</v>
      </c>
      <c r="C5797">
        <f>+B5797*$D$4</f>
        <v>0.91796875</v>
      </c>
    </row>
    <row r="5798" spans="1:3" x14ac:dyDescent="0.35">
      <c r="A5798">
        <v>0.23997199999999999</v>
      </c>
      <c r="B5798">
        <v>0.4541015625</v>
      </c>
      <c r="C5798">
        <f>+B5798*$D$4</f>
        <v>0.908203125</v>
      </c>
    </row>
    <row r="5799" spans="1:3" x14ac:dyDescent="0.35">
      <c r="A5799">
        <v>0.23997399999999999</v>
      </c>
      <c r="B5799">
        <v>0.458984375</v>
      </c>
      <c r="C5799">
        <f>+B5799*$D$4</f>
        <v>0.91796875</v>
      </c>
    </row>
    <row r="5800" spans="1:3" x14ac:dyDescent="0.35">
      <c r="A5800">
        <v>0.23997599999999999</v>
      </c>
      <c r="B5800">
        <v>0.4541015625</v>
      </c>
      <c r="C5800">
        <f>+B5800*$D$4</f>
        <v>0.908203125</v>
      </c>
    </row>
    <row r="5801" spans="1:3" x14ac:dyDescent="0.35">
      <c r="A5801">
        <v>0.239978</v>
      </c>
      <c r="B5801">
        <v>0.4541015625</v>
      </c>
      <c r="C5801">
        <f>+B5801*$D$4</f>
        <v>0.908203125</v>
      </c>
    </row>
    <row r="5802" spans="1:3" x14ac:dyDescent="0.35">
      <c r="A5802">
        <v>0.23998</v>
      </c>
      <c r="B5802">
        <v>0.4541015625</v>
      </c>
      <c r="C5802">
        <f>+B5802*$D$4</f>
        <v>0.908203125</v>
      </c>
    </row>
    <row r="5803" spans="1:3" x14ac:dyDescent="0.35">
      <c r="A5803">
        <v>0.239982</v>
      </c>
      <c r="B5803">
        <v>0.4541015625</v>
      </c>
      <c r="C5803">
        <f>+B5803*$D$4</f>
        <v>0.908203125</v>
      </c>
    </row>
    <row r="5804" spans="1:3" x14ac:dyDescent="0.35">
      <c r="A5804">
        <v>0.239984</v>
      </c>
      <c r="B5804">
        <v>0.458984375</v>
      </c>
      <c r="C5804">
        <f>+B5804*$D$4</f>
        <v>0.91796875</v>
      </c>
    </row>
    <row r="5805" spans="1:3" x14ac:dyDescent="0.35">
      <c r="A5805">
        <v>0.239986</v>
      </c>
      <c r="B5805">
        <v>0.4541015625</v>
      </c>
      <c r="C5805">
        <f>+B5805*$D$4</f>
        <v>0.908203125</v>
      </c>
    </row>
    <row r="5806" spans="1:3" x14ac:dyDescent="0.35">
      <c r="A5806">
        <v>0.23998800000000001</v>
      </c>
      <c r="B5806">
        <v>0.4541015625</v>
      </c>
      <c r="C5806">
        <f>+B5806*$D$4</f>
        <v>0.908203125</v>
      </c>
    </row>
    <row r="5807" spans="1:3" x14ac:dyDescent="0.35">
      <c r="A5807">
        <v>0.23999000000000001</v>
      </c>
      <c r="B5807">
        <v>0.4541015625</v>
      </c>
      <c r="C5807">
        <f>+B5807*$D$4</f>
        <v>0.908203125</v>
      </c>
    </row>
    <row r="5808" spans="1:3" x14ac:dyDescent="0.35">
      <c r="A5808">
        <v>0.23999200000000001</v>
      </c>
      <c r="B5808">
        <v>0.4541015625</v>
      </c>
      <c r="C5808">
        <f>+B5808*$D$4</f>
        <v>0.908203125</v>
      </c>
    </row>
    <row r="5809" spans="1:3" x14ac:dyDescent="0.35">
      <c r="A5809">
        <v>0.23999400000000001</v>
      </c>
      <c r="B5809">
        <v>0.4541015625</v>
      </c>
      <c r="C5809">
        <f>+B5809*$D$4</f>
        <v>0.908203125</v>
      </c>
    </row>
    <row r="5810" spans="1:3" x14ac:dyDescent="0.35">
      <c r="A5810">
        <v>0.23999599999999999</v>
      </c>
      <c r="B5810">
        <v>0.4541015625</v>
      </c>
      <c r="C5810">
        <f>+B5810*$D$4</f>
        <v>0.908203125</v>
      </c>
    </row>
    <row r="5811" spans="1:3" x14ac:dyDescent="0.35">
      <c r="A5811">
        <v>0.23999799999999999</v>
      </c>
      <c r="B5811">
        <v>0.4541015625</v>
      </c>
      <c r="C5811">
        <f>+B5811*$D$4</f>
        <v>0.908203125</v>
      </c>
    </row>
    <row r="5812" spans="1:3" x14ac:dyDescent="0.35">
      <c r="A5812">
        <v>0.24</v>
      </c>
      <c r="B5812">
        <v>0.4541015625</v>
      </c>
      <c r="C5812">
        <f>+B5812*$D$4</f>
        <v>0.908203125</v>
      </c>
    </row>
    <row r="5813" spans="1:3" x14ac:dyDescent="0.35">
      <c r="A5813">
        <v>0.24000199999999999</v>
      </c>
      <c r="B5813">
        <v>0.458984375</v>
      </c>
      <c r="C5813">
        <f>+B5813*$D$4</f>
        <v>0.91796875</v>
      </c>
    </row>
    <row r="5814" spans="1:3" x14ac:dyDescent="0.35">
      <c r="A5814">
        <v>0.240004</v>
      </c>
      <c r="B5814">
        <v>0.4541015625</v>
      </c>
      <c r="C5814">
        <f>+B5814*$D$4</f>
        <v>0.908203125</v>
      </c>
    </row>
    <row r="5815" spans="1:3" x14ac:dyDescent="0.35">
      <c r="A5815">
        <v>0.240006</v>
      </c>
      <c r="B5815">
        <v>0.4541015625</v>
      </c>
      <c r="C5815">
        <f>+B5815*$D$4</f>
        <v>0.908203125</v>
      </c>
    </row>
    <row r="5816" spans="1:3" x14ac:dyDescent="0.35">
      <c r="A5816">
        <v>0.240008</v>
      </c>
      <c r="B5816">
        <v>0.4541015625</v>
      </c>
      <c r="C5816">
        <f>+B5816*$D$4</f>
        <v>0.908203125</v>
      </c>
    </row>
    <row r="5817" spans="1:3" x14ac:dyDescent="0.35">
      <c r="A5817">
        <v>0.24001</v>
      </c>
      <c r="B5817">
        <v>0.4541015625</v>
      </c>
      <c r="C5817">
        <f>+B5817*$D$4</f>
        <v>0.908203125</v>
      </c>
    </row>
    <row r="5818" spans="1:3" x14ac:dyDescent="0.35">
      <c r="A5818">
        <v>0.240012</v>
      </c>
      <c r="B5818">
        <v>0.4541015625</v>
      </c>
      <c r="C5818">
        <f>+B5818*$D$4</f>
        <v>0.908203125</v>
      </c>
    </row>
    <row r="5819" spans="1:3" x14ac:dyDescent="0.35">
      <c r="A5819">
        <v>0.24001400000000001</v>
      </c>
      <c r="B5819">
        <v>0.44921875</v>
      </c>
      <c r="C5819">
        <f>+B5819*$D$4</f>
        <v>0.8984375</v>
      </c>
    </row>
    <row r="5820" spans="1:3" x14ac:dyDescent="0.35">
      <c r="A5820">
        <v>0.24001600000000001</v>
      </c>
      <c r="B5820">
        <v>0.4541015625</v>
      </c>
      <c r="C5820">
        <f>+B5820*$D$4</f>
        <v>0.908203125</v>
      </c>
    </row>
    <row r="5821" spans="1:3" x14ac:dyDescent="0.35">
      <c r="A5821">
        <v>0.24001800000000001</v>
      </c>
      <c r="B5821">
        <v>0.4541015625</v>
      </c>
      <c r="C5821">
        <f>+B5821*$D$4</f>
        <v>0.908203125</v>
      </c>
    </row>
    <row r="5822" spans="1:3" x14ac:dyDescent="0.35">
      <c r="A5822">
        <v>0.24002000000000001</v>
      </c>
      <c r="B5822">
        <v>0.4541015625</v>
      </c>
      <c r="C5822">
        <f>+B5822*$D$4</f>
        <v>0.908203125</v>
      </c>
    </row>
    <row r="5823" spans="1:3" x14ac:dyDescent="0.35">
      <c r="A5823">
        <v>0.24002200000000001</v>
      </c>
      <c r="B5823">
        <v>0.4541015625</v>
      </c>
      <c r="C5823">
        <f>+B5823*$D$4</f>
        <v>0.908203125</v>
      </c>
    </row>
    <row r="5824" spans="1:3" x14ac:dyDescent="0.35">
      <c r="A5824">
        <v>0.24002399999999999</v>
      </c>
      <c r="B5824">
        <v>0.4541015625</v>
      </c>
      <c r="C5824">
        <f>+B5824*$D$4</f>
        <v>0.908203125</v>
      </c>
    </row>
    <row r="5825" spans="1:3" x14ac:dyDescent="0.35">
      <c r="A5825">
        <v>0.24002599999999999</v>
      </c>
      <c r="B5825">
        <v>0.4541015625</v>
      </c>
      <c r="C5825">
        <f>+B5825*$D$4</f>
        <v>0.908203125</v>
      </c>
    </row>
    <row r="5826" spans="1:3" x14ac:dyDescent="0.35">
      <c r="A5826">
        <v>0.24002799999999999</v>
      </c>
      <c r="B5826">
        <v>0.4541015625</v>
      </c>
      <c r="C5826">
        <f>+B5826*$D$4</f>
        <v>0.908203125</v>
      </c>
    </row>
    <row r="5827" spans="1:3" x14ac:dyDescent="0.35">
      <c r="A5827">
        <v>0.24002999999999999</v>
      </c>
      <c r="B5827">
        <v>0.44921875</v>
      </c>
      <c r="C5827">
        <f>+B5827*$D$4</f>
        <v>0.8984375</v>
      </c>
    </row>
    <row r="5828" spans="1:3" x14ac:dyDescent="0.35">
      <c r="A5828">
        <v>0.240032</v>
      </c>
      <c r="B5828">
        <v>0.4541015625</v>
      </c>
      <c r="C5828">
        <f>+B5828*$D$4</f>
        <v>0.908203125</v>
      </c>
    </row>
    <row r="5829" spans="1:3" x14ac:dyDescent="0.35">
      <c r="A5829">
        <v>0.240034</v>
      </c>
      <c r="B5829">
        <v>0.4541015625</v>
      </c>
      <c r="C5829">
        <f>+B5829*$D$4</f>
        <v>0.908203125</v>
      </c>
    </row>
    <row r="5830" spans="1:3" x14ac:dyDescent="0.35">
      <c r="A5830">
        <v>0.240036</v>
      </c>
      <c r="B5830">
        <v>0.4541015625</v>
      </c>
      <c r="C5830">
        <f>+B5830*$D$4</f>
        <v>0.908203125</v>
      </c>
    </row>
    <row r="5831" spans="1:3" x14ac:dyDescent="0.35">
      <c r="A5831">
        <v>0.240038</v>
      </c>
      <c r="B5831">
        <v>0.4541015625</v>
      </c>
      <c r="C5831">
        <f>+B5831*$D$4</f>
        <v>0.908203125</v>
      </c>
    </row>
    <row r="5832" spans="1:3" x14ac:dyDescent="0.35">
      <c r="A5832">
        <v>0.24004</v>
      </c>
      <c r="B5832">
        <v>0.4541015625</v>
      </c>
      <c r="C5832">
        <f>+B5832*$D$4</f>
        <v>0.908203125</v>
      </c>
    </row>
    <row r="5833" spans="1:3" x14ac:dyDescent="0.35">
      <c r="A5833">
        <v>0.24004200000000001</v>
      </c>
      <c r="B5833">
        <v>0.4541015625</v>
      </c>
      <c r="C5833">
        <f>+B5833*$D$4</f>
        <v>0.908203125</v>
      </c>
    </row>
    <row r="5834" spans="1:3" x14ac:dyDescent="0.35">
      <c r="A5834">
        <v>0.24004400000000001</v>
      </c>
      <c r="B5834">
        <v>0.4541015625</v>
      </c>
      <c r="C5834">
        <f>+B5834*$D$4</f>
        <v>0.908203125</v>
      </c>
    </row>
    <row r="5835" spans="1:3" x14ac:dyDescent="0.35">
      <c r="A5835">
        <v>0.24004600000000001</v>
      </c>
      <c r="B5835">
        <v>0.4541015625</v>
      </c>
      <c r="C5835">
        <f>+B5835*$D$4</f>
        <v>0.908203125</v>
      </c>
    </row>
    <row r="5836" spans="1:3" x14ac:dyDescent="0.35">
      <c r="A5836">
        <v>0.24004800000000001</v>
      </c>
      <c r="B5836">
        <v>0.4541015625</v>
      </c>
      <c r="C5836">
        <f>+B5836*$D$4</f>
        <v>0.908203125</v>
      </c>
    </row>
    <row r="5837" spans="1:3" x14ac:dyDescent="0.35">
      <c r="A5837">
        <v>0.24005000000000001</v>
      </c>
      <c r="B5837">
        <v>0.4541015625</v>
      </c>
      <c r="C5837">
        <f>+B5837*$D$4</f>
        <v>0.908203125</v>
      </c>
    </row>
    <row r="5838" spans="1:3" x14ac:dyDescent="0.35">
      <c r="A5838">
        <v>0.24005199999999999</v>
      </c>
      <c r="B5838">
        <v>0.458984375</v>
      </c>
      <c r="C5838">
        <f>+B5838*$D$4</f>
        <v>0.91796875</v>
      </c>
    </row>
    <row r="5839" spans="1:3" x14ac:dyDescent="0.35">
      <c r="A5839">
        <v>0.24005399999999999</v>
      </c>
      <c r="B5839">
        <v>0.4541015625</v>
      </c>
      <c r="C5839">
        <f>+B5839*$D$4</f>
        <v>0.908203125</v>
      </c>
    </row>
    <row r="5840" spans="1:3" x14ac:dyDescent="0.35">
      <c r="A5840">
        <v>0.24005599999999999</v>
      </c>
      <c r="B5840">
        <v>0.4541015625</v>
      </c>
      <c r="C5840">
        <f>+B5840*$D$4</f>
        <v>0.908203125</v>
      </c>
    </row>
    <row r="5841" spans="1:3" x14ac:dyDescent="0.35">
      <c r="A5841">
        <v>0.24005799999999999</v>
      </c>
      <c r="B5841">
        <v>0.4541015625</v>
      </c>
      <c r="C5841">
        <f>+B5841*$D$4</f>
        <v>0.908203125</v>
      </c>
    </row>
    <row r="5842" spans="1:3" x14ac:dyDescent="0.35">
      <c r="A5842">
        <v>0.24006</v>
      </c>
      <c r="B5842">
        <v>0.4541015625</v>
      </c>
      <c r="C5842">
        <f>+B5842*$D$4</f>
        <v>0.908203125</v>
      </c>
    </row>
    <row r="5843" spans="1:3" x14ac:dyDescent="0.35">
      <c r="A5843">
        <v>0.240062</v>
      </c>
      <c r="B5843">
        <v>0.4541015625</v>
      </c>
      <c r="C5843">
        <f>+B5843*$D$4</f>
        <v>0.908203125</v>
      </c>
    </row>
    <row r="5844" spans="1:3" x14ac:dyDescent="0.35">
      <c r="A5844">
        <v>0.240064</v>
      </c>
      <c r="B5844">
        <v>0.458984375</v>
      </c>
      <c r="C5844">
        <f>+B5844*$D$4</f>
        <v>0.91796875</v>
      </c>
    </row>
    <row r="5845" spans="1:3" x14ac:dyDescent="0.35">
      <c r="A5845">
        <v>0.240066</v>
      </c>
      <c r="B5845">
        <v>0.4541015625</v>
      </c>
      <c r="C5845">
        <f>+B5845*$D$4</f>
        <v>0.908203125</v>
      </c>
    </row>
    <row r="5846" spans="1:3" x14ac:dyDescent="0.35">
      <c r="A5846">
        <v>0.240068</v>
      </c>
      <c r="B5846">
        <v>0.4541015625</v>
      </c>
      <c r="C5846">
        <f>+B5846*$D$4</f>
        <v>0.908203125</v>
      </c>
    </row>
    <row r="5847" spans="1:3" x14ac:dyDescent="0.35">
      <c r="A5847">
        <v>0.24007000000000001</v>
      </c>
      <c r="B5847">
        <v>0.4541015625</v>
      </c>
      <c r="C5847">
        <f>+B5847*$D$4</f>
        <v>0.908203125</v>
      </c>
    </row>
    <row r="5848" spans="1:3" x14ac:dyDescent="0.35">
      <c r="A5848">
        <v>0.24007200000000001</v>
      </c>
      <c r="B5848">
        <v>0.4541015625</v>
      </c>
      <c r="C5848">
        <f>+B5848*$D$4</f>
        <v>0.908203125</v>
      </c>
    </row>
    <row r="5849" spans="1:3" x14ac:dyDescent="0.35">
      <c r="A5849">
        <v>0.24007400000000001</v>
      </c>
      <c r="B5849">
        <v>0.4541015625</v>
      </c>
      <c r="C5849">
        <f>+B5849*$D$4</f>
        <v>0.908203125</v>
      </c>
    </row>
    <row r="5850" spans="1:3" x14ac:dyDescent="0.35">
      <c r="A5850">
        <v>0.24007600000000001</v>
      </c>
      <c r="B5850">
        <v>0.458984375</v>
      </c>
      <c r="C5850">
        <f>+B5850*$D$4</f>
        <v>0.91796875</v>
      </c>
    </row>
    <row r="5851" spans="1:3" x14ac:dyDescent="0.35">
      <c r="A5851">
        <v>0.24007800000000001</v>
      </c>
      <c r="B5851">
        <v>0.4541015625</v>
      </c>
      <c r="C5851">
        <f>+B5851*$D$4</f>
        <v>0.908203125</v>
      </c>
    </row>
    <row r="5852" spans="1:3" x14ac:dyDescent="0.35">
      <c r="A5852">
        <v>0.24007999999999999</v>
      </c>
      <c r="B5852">
        <v>0.4541015625</v>
      </c>
      <c r="C5852">
        <f>+B5852*$D$4</f>
        <v>0.908203125</v>
      </c>
    </row>
    <row r="5853" spans="1:3" x14ac:dyDescent="0.35">
      <c r="A5853">
        <v>0.24008199999999999</v>
      </c>
      <c r="B5853">
        <v>0.4541015625</v>
      </c>
      <c r="C5853">
        <f>+B5853*$D$4</f>
        <v>0.908203125</v>
      </c>
    </row>
    <row r="5854" spans="1:3" x14ac:dyDescent="0.35">
      <c r="A5854">
        <v>0.24008399999999999</v>
      </c>
      <c r="B5854">
        <v>0.4541015625</v>
      </c>
      <c r="C5854">
        <f>+B5854*$D$4</f>
        <v>0.908203125</v>
      </c>
    </row>
    <row r="5855" spans="1:3" x14ac:dyDescent="0.35">
      <c r="A5855">
        <v>0.24008599999999999</v>
      </c>
      <c r="B5855">
        <v>0.4541015625</v>
      </c>
      <c r="C5855">
        <f>+B5855*$D$4</f>
        <v>0.908203125</v>
      </c>
    </row>
    <row r="5856" spans="1:3" x14ac:dyDescent="0.35">
      <c r="A5856">
        <v>0.240088</v>
      </c>
      <c r="B5856">
        <v>0.4541015625</v>
      </c>
      <c r="C5856">
        <f>+B5856*$D$4</f>
        <v>0.908203125</v>
      </c>
    </row>
    <row r="5857" spans="1:3" x14ac:dyDescent="0.35">
      <c r="A5857">
        <v>0.24009</v>
      </c>
      <c r="B5857">
        <v>0.458984375</v>
      </c>
      <c r="C5857">
        <f>+B5857*$D$4</f>
        <v>0.91796875</v>
      </c>
    </row>
    <row r="5858" spans="1:3" x14ac:dyDescent="0.35">
      <c r="A5858">
        <v>0.240092</v>
      </c>
      <c r="B5858">
        <v>0.4541015625</v>
      </c>
      <c r="C5858">
        <f>+B5858*$D$4</f>
        <v>0.908203125</v>
      </c>
    </row>
    <row r="5859" spans="1:3" x14ac:dyDescent="0.35">
      <c r="A5859">
        <v>0.240094</v>
      </c>
      <c r="B5859">
        <v>0.4541015625</v>
      </c>
      <c r="C5859">
        <f>+B5859*$D$4</f>
        <v>0.908203125</v>
      </c>
    </row>
    <row r="5860" spans="1:3" x14ac:dyDescent="0.35">
      <c r="A5860">
        <v>0.240096</v>
      </c>
      <c r="B5860">
        <v>0.4541015625</v>
      </c>
      <c r="C5860">
        <f>+B5860*$D$4</f>
        <v>0.908203125</v>
      </c>
    </row>
    <row r="5861" spans="1:3" x14ac:dyDescent="0.35">
      <c r="A5861">
        <v>0.24009800000000001</v>
      </c>
      <c r="B5861">
        <v>0.4541015625</v>
      </c>
      <c r="C5861">
        <f>+B5861*$D$4</f>
        <v>0.908203125</v>
      </c>
    </row>
    <row r="5862" spans="1:3" x14ac:dyDescent="0.35">
      <c r="A5862">
        <v>0.24010000000000001</v>
      </c>
      <c r="B5862">
        <v>0.4541015625</v>
      </c>
      <c r="C5862">
        <f>+B5862*$D$4</f>
        <v>0.908203125</v>
      </c>
    </row>
    <row r="5863" spans="1:3" x14ac:dyDescent="0.35">
      <c r="A5863">
        <v>0.24010200000000001</v>
      </c>
      <c r="B5863">
        <v>0.4541015625</v>
      </c>
      <c r="C5863">
        <f>+B5863*$D$4</f>
        <v>0.908203125</v>
      </c>
    </row>
    <row r="5864" spans="1:3" x14ac:dyDescent="0.35">
      <c r="A5864">
        <v>0.24010400000000001</v>
      </c>
      <c r="B5864">
        <v>0.4541015625</v>
      </c>
      <c r="C5864">
        <f>+B5864*$D$4</f>
        <v>0.908203125</v>
      </c>
    </row>
    <row r="5865" spans="1:3" x14ac:dyDescent="0.35">
      <c r="A5865">
        <v>0.24010600000000001</v>
      </c>
      <c r="B5865">
        <v>0.4541015625</v>
      </c>
      <c r="C5865">
        <f>+B5865*$D$4</f>
        <v>0.908203125</v>
      </c>
    </row>
    <row r="5866" spans="1:3" x14ac:dyDescent="0.35">
      <c r="A5866">
        <v>0.24010799999999999</v>
      </c>
      <c r="B5866">
        <v>0.44921875</v>
      </c>
      <c r="C5866">
        <f>+B5866*$D$4</f>
        <v>0.8984375</v>
      </c>
    </row>
    <row r="5867" spans="1:3" x14ac:dyDescent="0.35">
      <c r="A5867">
        <v>0.24010999999999999</v>
      </c>
      <c r="B5867">
        <v>0.4541015625</v>
      </c>
      <c r="C5867">
        <f>+B5867*$D$4</f>
        <v>0.908203125</v>
      </c>
    </row>
    <row r="5868" spans="1:3" x14ac:dyDescent="0.35">
      <c r="A5868">
        <v>0.24011199999999999</v>
      </c>
      <c r="B5868">
        <v>0.4541015625</v>
      </c>
      <c r="C5868">
        <f>+B5868*$D$4</f>
        <v>0.908203125</v>
      </c>
    </row>
    <row r="5869" spans="1:3" x14ac:dyDescent="0.35">
      <c r="A5869">
        <v>0.24011399999999999</v>
      </c>
      <c r="B5869">
        <v>0.44921875</v>
      </c>
      <c r="C5869">
        <f>+B5869*$D$4</f>
        <v>0.8984375</v>
      </c>
    </row>
    <row r="5870" spans="1:3" x14ac:dyDescent="0.35">
      <c r="A5870">
        <v>0.240116</v>
      </c>
      <c r="B5870">
        <v>0.4541015625</v>
      </c>
      <c r="C5870">
        <f>+B5870*$D$4</f>
        <v>0.908203125</v>
      </c>
    </row>
    <row r="5871" spans="1:3" x14ac:dyDescent="0.35">
      <c r="A5871">
        <v>0.240118</v>
      </c>
      <c r="B5871">
        <v>0.458984375</v>
      </c>
      <c r="C5871">
        <f>+B5871*$D$4</f>
        <v>0.91796875</v>
      </c>
    </row>
    <row r="5872" spans="1:3" x14ac:dyDescent="0.35">
      <c r="A5872">
        <v>0.24012</v>
      </c>
      <c r="B5872">
        <v>0.44921875</v>
      </c>
      <c r="C5872">
        <f>+B5872*$D$4</f>
        <v>0.8984375</v>
      </c>
    </row>
    <row r="5873" spans="1:3" x14ac:dyDescent="0.35">
      <c r="A5873">
        <v>0.240122</v>
      </c>
      <c r="B5873">
        <v>0.4541015625</v>
      </c>
      <c r="C5873">
        <f>+B5873*$D$4</f>
        <v>0.908203125</v>
      </c>
    </row>
    <row r="5874" spans="1:3" x14ac:dyDescent="0.35">
      <c r="A5874">
        <v>0.240124</v>
      </c>
      <c r="B5874">
        <v>0.4541015625</v>
      </c>
      <c r="C5874">
        <f>+B5874*$D$4</f>
        <v>0.908203125</v>
      </c>
    </row>
    <row r="5875" spans="1:3" x14ac:dyDescent="0.35">
      <c r="A5875">
        <v>0.24012600000000001</v>
      </c>
      <c r="B5875">
        <v>0.4541015625</v>
      </c>
      <c r="C5875">
        <f>+B5875*$D$4</f>
        <v>0.908203125</v>
      </c>
    </row>
    <row r="5876" spans="1:3" x14ac:dyDescent="0.35">
      <c r="A5876">
        <v>0.24012800000000001</v>
      </c>
      <c r="B5876">
        <v>0.44921875</v>
      </c>
      <c r="C5876">
        <f>+B5876*$D$4</f>
        <v>0.8984375</v>
      </c>
    </row>
    <row r="5877" spans="1:3" x14ac:dyDescent="0.35">
      <c r="A5877">
        <v>0.24013000000000001</v>
      </c>
      <c r="B5877">
        <v>0.44921875</v>
      </c>
      <c r="C5877">
        <f>+B5877*$D$4</f>
        <v>0.8984375</v>
      </c>
    </row>
    <row r="5878" spans="1:3" x14ac:dyDescent="0.35">
      <c r="A5878">
        <v>0.24013200000000001</v>
      </c>
      <c r="B5878">
        <v>0.458984375</v>
      </c>
      <c r="C5878">
        <f>+B5878*$D$4</f>
        <v>0.91796875</v>
      </c>
    </row>
    <row r="5879" spans="1:3" x14ac:dyDescent="0.35">
      <c r="A5879">
        <v>0.24013399999999999</v>
      </c>
      <c r="B5879">
        <v>0.4541015625</v>
      </c>
      <c r="C5879">
        <f>+B5879*$D$4</f>
        <v>0.908203125</v>
      </c>
    </row>
    <row r="5880" spans="1:3" x14ac:dyDescent="0.35">
      <c r="A5880">
        <v>0.24013599999999999</v>
      </c>
      <c r="B5880">
        <v>0.44921875</v>
      </c>
      <c r="C5880">
        <f>+B5880*$D$4</f>
        <v>0.8984375</v>
      </c>
    </row>
    <row r="5881" spans="1:3" x14ac:dyDescent="0.35">
      <c r="A5881">
        <v>0.24013799999999999</v>
      </c>
      <c r="B5881">
        <v>0.4541015625</v>
      </c>
      <c r="C5881">
        <f>+B5881*$D$4</f>
        <v>0.908203125</v>
      </c>
    </row>
    <row r="5882" spans="1:3" x14ac:dyDescent="0.35">
      <c r="A5882">
        <v>0.24013999999999999</v>
      </c>
      <c r="B5882">
        <v>0.4541015625</v>
      </c>
      <c r="C5882">
        <f>+B5882*$D$4</f>
        <v>0.908203125</v>
      </c>
    </row>
    <row r="5883" spans="1:3" x14ac:dyDescent="0.35">
      <c r="A5883">
        <v>0.24014199999999999</v>
      </c>
      <c r="B5883">
        <v>0.4541015625</v>
      </c>
      <c r="C5883">
        <f>+B5883*$D$4</f>
        <v>0.908203125</v>
      </c>
    </row>
    <row r="5884" spans="1:3" x14ac:dyDescent="0.35">
      <c r="A5884">
        <v>0.240144</v>
      </c>
      <c r="B5884">
        <v>0.4541015625</v>
      </c>
      <c r="C5884">
        <f>+B5884*$D$4</f>
        <v>0.908203125</v>
      </c>
    </row>
    <row r="5885" spans="1:3" x14ac:dyDescent="0.35">
      <c r="A5885">
        <v>0.240146</v>
      </c>
      <c r="B5885">
        <v>0.44921875</v>
      </c>
      <c r="C5885">
        <f>+B5885*$D$4</f>
        <v>0.8984375</v>
      </c>
    </row>
    <row r="5886" spans="1:3" x14ac:dyDescent="0.35">
      <c r="A5886">
        <v>0.240148</v>
      </c>
      <c r="B5886">
        <v>0.44921875</v>
      </c>
      <c r="C5886">
        <f>+B5886*$D$4</f>
        <v>0.8984375</v>
      </c>
    </row>
    <row r="5887" spans="1:3" x14ac:dyDescent="0.35">
      <c r="A5887">
        <v>0.24015</v>
      </c>
      <c r="B5887">
        <v>0.4541015625</v>
      </c>
      <c r="C5887">
        <f>+B5887*$D$4</f>
        <v>0.908203125</v>
      </c>
    </row>
    <row r="5888" spans="1:3" x14ac:dyDescent="0.35">
      <c r="A5888">
        <v>0.240152</v>
      </c>
      <c r="B5888">
        <v>0.4541015625</v>
      </c>
      <c r="C5888">
        <f>+B5888*$D$4</f>
        <v>0.908203125</v>
      </c>
    </row>
    <row r="5889" spans="1:3" x14ac:dyDescent="0.35">
      <c r="A5889">
        <v>0.24015400000000001</v>
      </c>
      <c r="B5889">
        <v>0.4541015625</v>
      </c>
      <c r="C5889">
        <f>+B5889*$D$4</f>
        <v>0.908203125</v>
      </c>
    </row>
    <row r="5890" spans="1:3" x14ac:dyDescent="0.35">
      <c r="A5890">
        <v>0.24015600000000001</v>
      </c>
      <c r="B5890">
        <v>0.4541015625</v>
      </c>
      <c r="C5890">
        <f>+B5890*$D$4</f>
        <v>0.908203125</v>
      </c>
    </row>
    <row r="5891" spans="1:3" x14ac:dyDescent="0.35">
      <c r="A5891">
        <v>0.24015800000000001</v>
      </c>
      <c r="B5891">
        <v>0.4541015625</v>
      </c>
      <c r="C5891">
        <f>+B5891*$D$4</f>
        <v>0.908203125</v>
      </c>
    </row>
    <row r="5892" spans="1:3" x14ac:dyDescent="0.35">
      <c r="A5892">
        <v>0.24016000000000001</v>
      </c>
      <c r="B5892">
        <v>0.4541015625</v>
      </c>
      <c r="C5892">
        <f>+B5892*$D$4</f>
        <v>0.908203125</v>
      </c>
    </row>
    <row r="5893" spans="1:3" x14ac:dyDescent="0.35">
      <c r="A5893">
        <v>0.24016199999999999</v>
      </c>
      <c r="B5893">
        <v>0.4541015625</v>
      </c>
      <c r="C5893">
        <f>+B5893*$D$4</f>
        <v>0.908203125</v>
      </c>
    </row>
    <row r="5894" spans="1:3" x14ac:dyDescent="0.35">
      <c r="A5894">
        <v>0.24016399999999999</v>
      </c>
      <c r="B5894">
        <v>0.4541015625</v>
      </c>
      <c r="C5894">
        <f>+B5894*$D$4</f>
        <v>0.908203125</v>
      </c>
    </row>
    <row r="5895" spans="1:3" x14ac:dyDescent="0.35">
      <c r="A5895">
        <v>0.24016599999999999</v>
      </c>
      <c r="B5895">
        <v>0.458984375</v>
      </c>
      <c r="C5895">
        <f>+B5895*$D$4</f>
        <v>0.91796875</v>
      </c>
    </row>
    <row r="5896" spans="1:3" x14ac:dyDescent="0.35">
      <c r="A5896">
        <v>0.24016799999999999</v>
      </c>
      <c r="B5896">
        <v>0.4541015625</v>
      </c>
      <c r="C5896">
        <f>+B5896*$D$4</f>
        <v>0.908203125</v>
      </c>
    </row>
    <row r="5897" spans="1:3" x14ac:dyDescent="0.35">
      <c r="A5897">
        <v>0.24016999999999999</v>
      </c>
      <c r="B5897">
        <v>0.4541015625</v>
      </c>
      <c r="C5897">
        <f>+B5897*$D$4</f>
        <v>0.908203125</v>
      </c>
    </row>
    <row r="5898" spans="1:3" x14ac:dyDescent="0.35">
      <c r="A5898">
        <v>0.240172</v>
      </c>
      <c r="B5898">
        <v>0.4541015625</v>
      </c>
      <c r="C5898">
        <f>+B5898*$D$4</f>
        <v>0.908203125</v>
      </c>
    </row>
    <row r="5899" spans="1:3" x14ac:dyDescent="0.35">
      <c r="A5899">
        <v>0.240174</v>
      </c>
      <c r="B5899">
        <v>0.4541015625</v>
      </c>
      <c r="C5899">
        <f>+B5899*$D$4</f>
        <v>0.908203125</v>
      </c>
    </row>
    <row r="5900" spans="1:3" x14ac:dyDescent="0.35">
      <c r="A5900">
        <v>0.240176</v>
      </c>
      <c r="B5900">
        <v>0.4541015625</v>
      </c>
      <c r="C5900">
        <f>+B5900*$D$4</f>
        <v>0.908203125</v>
      </c>
    </row>
    <row r="5901" spans="1:3" x14ac:dyDescent="0.35">
      <c r="A5901">
        <v>0.240178</v>
      </c>
      <c r="B5901">
        <v>0.44921875</v>
      </c>
      <c r="C5901">
        <f>+B5901*$D$4</f>
        <v>0.8984375</v>
      </c>
    </row>
    <row r="5902" spans="1:3" x14ac:dyDescent="0.35">
      <c r="A5902">
        <v>0.24018</v>
      </c>
      <c r="B5902">
        <v>0.4541015625</v>
      </c>
      <c r="C5902">
        <f>+B5902*$D$4</f>
        <v>0.908203125</v>
      </c>
    </row>
    <row r="5903" spans="1:3" x14ac:dyDescent="0.35">
      <c r="A5903">
        <v>0.24018200000000001</v>
      </c>
      <c r="B5903">
        <v>0.4541015625</v>
      </c>
      <c r="C5903">
        <f>+B5903*$D$4</f>
        <v>0.908203125</v>
      </c>
    </row>
    <row r="5904" spans="1:3" x14ac:dyDescent="0.35">
      <c r="A5904">
        <v>0.24018400000000001</v>
      </c>
      <c r="B5904">
        <v>0.4541015625</v>
      </c>
      <c r="C5904">
        <f>+B5904*$D$4</f>
        <v>0.908203125</v>
      </c>
    </row>
    <row r="5905" spans="1:3" x14ac:dyDescent="0.35">
      <c r="A5905">
        <v>0.24018600000000001</v>
      </c>
      <c r="B5905">
        <v>0.4541015625</v>
      </c>
      <c r="C5905">
        <f>+B5905*$D$4</f>
        <v>0.908203125</v>
      </c>
    </row>
    <row r="5906" spans="1:3" x14ac:dyDescent="0.35">
      <c r="A5906">
        <v>0.24018800000000001</v>
      </c>
      <c r="B5906">
        <v>0.4541015625</v>
      </c>
      <c r="C5906">
        <f>+B5906*$D$4</f>
        <v>0.908203125</v>
      </c>
    </row>
    <row r="5907" spans="1:3" x14ac:dyDescent="0.35">
      <c r="A5907">
        <v>0.24018999999999999</v>
      </c>
      <c r="B5907">
        <v>0.4541015625</v>
      </c>
      <c r="C5907">
        <f>+B5907*$D$4</f>
        <v>0.908203125</v>
      </c>
    </row>
    <row r="5908" spans="1:3" x14ac:dyDescent="0.35">
      <c r="A5908">
        <v>0.24019199999999999</v>
      </c>
      <c r="B5908">
        <v>0.4541015625</v>
      </c>
      <c r="C5908">
        <f>+B5908*$D$4</f>
        <v>0.908203125</v>
      </c>
    </row>
    <row r="5909" spans="1:3" x14ac:dyDescent="0.35">
      <c r="A5909">
        <v>0.24019399999999999</v>
      </c>
      <c r="B5909">
        <v>0.4541015625</v>
      </c>
      <c r="C5909">
        <f>+B5909*$D$4</f>
        <v>0.908203125</v>
      </c>
    </row>
    <row r="5910" spans="1:3" x14ac:dyDescent="0.35">
      <c r="A5910">
        <v>0.24019599999999999</v>
      </c>
      <c r="B5910">
        <v>0.4541015625</v>
      </c>
      <c r="C5910">
        <f>+B5910*$D$4</f>
        <v>0.908203125</v>
      </c>
    </row>
    <row r="5911" spans="1:3" x14ac:dyDescent="0.35">
      <c r="A5911">
        <v>0.24019799999999999</v>
      </c>
      <c r="B5911">
        <v>0.4541015625</v>
      </c>
      <c r="C5911">
        <f>+B5911*$D$4</f>
        <v>0.908203125</v>
      </c>
    </row>
    <row r="5912" spans="1:3" x14ac:dyDescent="0.35">
      <c r="A5912">
        <v>0.2402</v>
      </c>
      <c r="B5912">
        <v>0.44921875</v>
      </c>
      <c r="C5912">
        <f>+B5912*$D$4</f>
        <v>0.8984375</v>
      </c>
    </row>
    <row r="5913" spans="1:3" x14ac:dyDescent="0.35">
      <c r="A5913">
        <v>0.240202</v>
      </c>
      <c r="B5913">
        <v>0.4541015625</v>
      </c>
      <c r="C5913">
        <f>+B5913*$D$4</f>
        <v>0.908203125</v>
      </c>
    </row>
    <row r="5914" spans="1:3" x14ac:dyDescent="0.35">
      <c r="A5914">
        <v>0.240204</v>
      </c>
      <c r="B5914">
        <v>0.44921875</v>
      </c>
      <c r="C5914">
        <f>+B5914*$D$4</f>
        <v>0.8984375</v>
      </c>
    </row>
    <row r="5915" spans="1:3" x14ac:dyDescent="0.35">
      <c r="A5915">
        <v>0.240206</v>
      </c>
      <c r="B5915">
        <v>0.4541015625</v>
      </c>
      <c r="C5915">
        <f>+B5915*$D$4</f>
        <v>0.908203125</v>
      </c>
    </row>
    <row r="5916" spans="1:3" x14ac:dyDescent="0.35">
      <c r="A5916">
        <v>0.240208</v>
      </c>
      <c r="B5916">
        <v>0.4541015625</v>
      </c>
      <c r="C5916">
        <f>+B5916*$D$4</f>
        <v>0.908203125</v>
      </c>
    </row>
    <row r="5917" spans="1:3" x14ac:dyDescent="0.35">
      <c r="A5917">
        <v>0.24021000000000001</v>
      </c>
      <c r="B5917">
        <v>0.4541015625</v>
      </c>
      <c r="C5917">
        <f>+B5917*$D$4</f>
        <v>0.908203125</v>
      </c>
    </row>
    <row r="5918" spans="1:3" x14ac:dyDescent="0.35">
      <c r="A5918">
        <v>0.24021200000000001</v>
      </c>
      <c r="B5918">
        <v>0.4541015625</v>
      </c>
      <c r="C5918">
        <f>+B5918*$D$4</f>
        <v>0.908203125</v>
      </c>
    </row>
    <row r="5919" spans="1:3" x14ac:dyDescent="0.35">
      <c r="A5919">
        <v>0.24021400000000001</v>
      </c>
      <c r="B5919">
        <v>0.4541015625</v>
      </c>
      <c r="C5919">
        <f>+B5919*$D$4</f>
        <v>0.908203125</v>
      </c>
    </row>
    <row r="5920" spans="1:3" x14ac:dyDescent="0.35">
      <c r="A5920">
        <v>0.24021600000000001</v>
      </c>
      <c r="B5920">
        <v>0.4541015625</v>
      </c>
      <c r="C5920">
        <f>+B5920*$D$4</f>
        <v>0.908203125</v>
      </c>
    </row>
    <row r="5921" spans="1:3" x14ac:dyDescent="0.35">
      <c r="A5921">
        <v>0.24021799999999999</v>
      </c>
      <c r="B5921">
        <v>0.44921875</v>
      </c>
      <c r="C5921">
        <f>+B5921*$D$4</f>
        <v>0.8984375</v>
      </c>
    </row>
    <row r="5922" spans="1:3" x14ac:dyDescent="0.35">
      <c r="A5922">
        <v>0.24021999999999999</v>
      </c>
      <c r="B5922">
        <v>0.4541015625</v>
      </c>
      <c r="C5922">
        <f>+B5922*$D$4</f>
        <v>0.908203125</v>
      </c>
    </row>
    <row r="5923" spans="1:3" x14ac:dyDescent="0.35">
      <c r="A5923">
        <v>0.24022199999999999</v>
      </c>
      <c r="B5923">
        <v>0.4541015625</v>
      </c>
      <c r="C5923">
        <f>+B5923*$D$4</f>
        <v>0.908203125</v>
      </c>
    </row>
    <row r="5924" spans="1:3" x14ac:dyDescent="0.35">
      <c r="A5924">
        <v>0.24022399999999999</v>
      </c>
      <c r="B5924">
        <v>0.4541015625</v>
      </c>
      <c r="C5924">
        <f>+B5924*$D$4</f>
        <v>0.908203125</v>
      </c>
    </row>
    <row r="5925" spans="1:3" x14ac:dyDescent="0.35">
      <c r="A5925">
        <v>0.240226</v>
      </c>
      <c r="B5925">
        <v>0.4541015625</v>
      </c>
      <c r="C5925">
        <f>+B5925*$D$4</f>
        <v>0.908203125</v>
      </c>
    </row>
    <row r="5926" spans="1:3" x14ac:dyDescent="0.35">
      <c r="A5926">
        <v>0.240228</v>
      </c>
      <c r="B5926">
        <v>0.4541015625</v>
      </c>
      <c r="C5926">
        <f>+B5926*$D$4</f>
        <v>0.908203125</v>
      </c>
    </row>
    <row r="5927" spans="1:3" x14ac:dyDescent="0.35">
      <c r="A5927">
        <v>0.24023</v>
      </c>
      <c r="B5927">
        <v>0.4541015625</v>
      </c>
      <c r="C5927">
        <f>+B5927*$D$4</f>
        <v>0.908203125</v>
      </c>
    </row>
    <row r="5928" spans="1:3" x14ac:dyDescent="0.35">
      <c r="A5928">
        <v>0.240232</v>
      </c>
      <c r="B5928">
        <v>0.4541015625</v>
      </c>
      <c r="C5928">
        <f>+B5928*$D$4</f>
        <v>0.908203125</v>
      </c>
    </row>
    <row r="5929" spans="1:3" x14ac:dyDescent="0.35">
      <c r="A5929">
        <v>0.240234</v>
      </c>
      <c r="B5929">
        <v>0.4541015625</v>
      </c>
      <c r="C5929">
        <f>+B5929*$D$4</f>
        <v>0.908203125</v>
      </c>
    </row>
    <row r="5930" spans="1:3" x14ac:dyDescent="0.35">
      <c r="A5930">
        <v>0.24023600000000001</v>
      </c>
      <c r="B5930">
        <v>0.4541015625</v>
      </c>
      <c r="C5930">
        <f>+B5930*$D$4</f>
        <v>0.908203125</v>
      </c>
    </row>
    <row r="5931" spans="1:3" x14ac:dyDescent="0.35">
      <c r="A5931">
        <v>0.24023800000000001</v>
      </c>
      <c r="B5931">
        <v>0.44921875</v>
      </c>
      <c r="C5931">
        <f>+B5931*$D$4</f>
        <v>0.8984375</v>
      </c>
    </row>
    <row r="5932" spans="1:3" x14ac:dyDescent="0.35">
      <c r="A5932">
        <v>0.24024000000000001</v>
      </c>
      <c r="B5932">
        <v>0.4541015625</v>
      </c>
      <c r="C5932">
        <f>+B5932*$D$4</f>
        <v>0.908203125</v>
      </c>
    </row>
    <row r="5933" spans="1:3" x14ac:dyDescent="0.35">
      <c r="A5933">
        <v>0.24024200000000001</v>
      </c>
      <c r="B5933">
        <v>0.458984375</v>
      </c>
      <c r="C5933">
        <f>+B5933*$D$4</f>
        <v>0.91796875</v>
      </c>
    </row>
    <row r="5934" spans="1:3" x14ac:dyDescent="0.35">
      <c r="A5934">
        <v>0.24024400000000001</v>
      </c>
      <c r="B5934">
        <v>0.44921875</v>
      </c>
      <c r="C5934">
        <f>+B5934*$D$4</f>
        <v>0.8984375</v>
      </c>
    </row>
    <row r="5935" spans="1:3" x14ac:dyDescent="0.35">
      <c r="A5935">
        <v>0.24024599999999999</v>
      </c>
      <c r="B5935">
        <v>0.4541015625</v>
      </c>
      <c r="C5935">
        <f>+B5935*$D$4</f>
        <v>0.908203125</v>
      </c>
    </row>
    <row r="5936" spans="1:3" x14ac:dyDescent="0.35">
      <c r="A5936">
        <v>0.24024799999999999</v>
      </c>
      <c r="B5936">
        <v>0.4541015625</v>
      </c>
      <c r="C5936">
        <f>+B5936*$D$4</f>
        <v>0.908203125</v>
      </c>
    </row>
    <row r="5937" spans="1:3" x14ac:dyDescent="0.35">
      <c r="A5937">
        <v>0.24024999999999999</v>
      </c>
      <c r="B5937">
        <v>0.44921875</v>
      </c>
      <c r="C5937">
        <f>+B5937*$D$4</f>
        <v>0.8984375</v>
      </c>
    </row>
    <row r="5938" spans="1:3" x14ac:dyDescent="0.35">
      <c r="A5938">
        <v>0.24025199999999999</v>
      </c>
      <c r="B5938">
        <v>0.4541015625</v>
      </c>
      <c r="C5938">
        <f>+B5938*$D$4</f>
        <v>0.908203125</v>
      </c>
    </row>
    <row r="5939" spans="1:3" x14ac:dyDescent="0.35">
      <c r="A5939">
        <v>0.240254</v>
      </c>
      <c r="B5939">
        <v>0.4541015625</v>
      </c>
      <c r="C5939">
        <f>+B5939*$D$4</f>
        <v>0.908203125</v>
      </c>
    </row>
    <row r="5940" spans="1:3" x14ac:dyDescent="0.35">
      <c r="A5940">
        <v>0.240256</v>
      </c>
      <c r="B5940">
        <v>0.4541015625</v>
      </c>
      <c r="C5940">
        <f>+B5940*$D$4</f>
        <v>0.908203125</v>
      </c>
    </row>
    <row r="5941" spans="1:3" x14ac:dyDescent="0.35">
      <c r="A5941">
        <v>0.240258</v>
      </c>
      <c r="B5941">
        <v>0.4541015625</v>
      </c>
      <c r="C5941">
        <f>+B5941*$D$4</f>
        <v>0.908203125</v>
      </c>
    </row>
    <row r="5942" spans="1:3" x14ac:dyDescent="0.35">
      <c r="A5942">
        <v>0.24026</v>
      </c>
      <c r="B5942">
        <v>0.4541015625</v>
      </c>
      <c r="C5942">
        <f>+B5942*$D$4</f>
        <v>0.908203125</v>
      </c>
    </row>
    <row r="5943" spans="1:3" x14ac:dyDescent="0.35">
      <c r="A5943">
        <v>0.240262</v>
      </c>
      <c r="B5943">
        <v>0.4541015625</v>
      </c>
      <c r="C5943">
        <f>+B5943*$D$4</f>
        <v>0.908203125</v>
      </c>
    </row>
    <row r="5944" spans="1:3" x14ac:dyDescent="0.35">
      <c r="A5944">
        <v>0.24026400000000001</v>
      </c>
      <c r="B5944">
        <v>0.44921875</v>
      </c>
      <c r="C5944">
        <f>+B5944*$D$4</f>
        <v>0.8984375</v>
      </c>
    </row>
    <row r="5945" spans="1:3" x14ac:dyDescent="0.35">
      <c r="A5945">
        <v>0.24026600000000001</v>
      </c>
      <c r="B5945">
        <v>0.4541015625</v>
      </c>
      <c r="C5945">
        <f>+B5945*$D$4</f>
        <v>0.908203125</v>
      </c>
    </row>
    <row r="5946" spans="1:3" x14ac:dyDescent="0.35">
      <c r="A5946">
        <v>0.24026800000000001</v>
      </c>
      <c r="B5946">
        <v>0.4541015625</v>
      </c>
      <c r="C5946">
        <f>+B5946*$D$4</f>
        <v>0.908203125</v>
      </c>
    </row>
    <row r="5947" spans="1:3" x14ac:dyDescent="0.35">
      <c r="A5947">
        <v>0.24027000000000001</v>
      </c>
      <c r="B5947">
        <v>0.44921875</v>
      </c>
      <c r="C5947">
        <f>+B5947*$D$4</f>
        <v>0.8984375</v>
      </c>
    </row>
    <row r="5948" spans="1:3" x14ac:dyDescent="0.35">
      <c r="A5948">
        <v>0.24027200000000001</v>
      </c>
      <c r="B5948">
        <v>0.458984375</v>
      </c>
      <c r="C5948">
        <f>+B5948*$D$4</f>
        <v>0.91796875</v>
      </c>
    </row>
    <row r="5949" spans="1:3" x14ac:dyDescent="0.35">
      <c r="A5949">
        <v>0.24027399999999999</v>
      </c>
      <c r="B5949">
        <v>0.4541015625</v>
      </c>
      <c r="C5949">
        <f>+B5949*$D$4</f>
        <v>0.908203125</v>
      </c>
    </row>
    <row r="5950" spans="1:3" x14ac:dyDescent="0.35">
      <c r="A5950">
        <v>0.24027599999999999</v>
      </c>
      <c r="B5950">
        <v>0.44921875</v>
      </c>
      <c r="C5950">
        <f>+B5950*$D$4</f>
        <v>0.8984375</v>
      </c>
    </row>
    <row r="5951" spans="1:3" x14ac:dyDescent="0.35">
      <c r="A5951">
        <v>0.24027799999999999</v>
      </c>
      <c r="B5951">
        <v>0.44921875</v>
      </c>
      <c r="C5951">
        <f>+B5951*$D$4</f>
        <v>0.8984375</v>
      </c>
    </row>
    <row r="5952" spans="1:3" x14ac:dyDescent="0.35">
      <c r="A5952">
        <v>0.24027999999999999</v>
      </c>
      <c r="B5952">
        <v>0.4541015625</v>
      </c>
      <c r="C5952">
        <f>+B5952*$D$4</f>
        <v>0.908203125</v>
      </c>
    </row>
    <row r="5953" spans="1:3" x14ac:dyDescent="0.35">
      <c r="A5953">
        <v>0.240282</v>
      </c>
      <c r="B5953">
        <v>0.44921875</v>
      </c>
      <c r="C5953">
        <f>+B5953*$D$4</f>
        <v>0.8984375</v>
      </c>
    </row>
    <row r="5954" spans="1:3" x14ac:dyDescent="0.35">
      <c r="A5954">
        <v>0.240284</v>
      </c>
      <c r="B5954">
        <v>0.4541015625</v>
      </c>
      <c r="C5954">
        <f>+B5954*$D$4</f>
        <v>0.908203125</v>
      </c>
    </row>
    <row r="5955" spans="1:3" x14ac:dyDescent="0.35">
      <c r="A5955">
        <v>0.240286</v>
      </c>
      <c r="B5955">
        <v>0.44921875</v>
      </c>
      <c r="C5955">
        <f>+B5955*$D$4</f>
        <v>0.8984375</v>
      </c>
    </row>
    <row r="5956" spans="1:3" x14ac:dyDescent="0.35">
      <c r="A5956">
        <v>0.240288</v>
      </c>
      <c r="B5956">
        <v>0.44921875</v>
      </c>
      <c r="C5956">
        <f>+B5956*$D$4</f>
        <v>0.8984375</v>
      </c>
    </row>
    <row r="5957" spans="1:3" x14ac:dyDescent="0.35">
      <c r="A5957">
        <v>0.24029</v>
      </c>
      <c r="B5957">
        <v>0.44921875</v>
      </c>
      <c r="C5957">
        <f>+B5957*$D$4</f>
        <v>0.8984375</v>
      </c>
    </row>
    <row r="5958" spans="1:3" x14ac:dyDescent="0.35">
      <c r="A5958">
        <v>0.24029200000000001</v>
      </c>
      <c r="B5958">
        <v>0.4541015625</v>
      </c>
      <c r="C5958">
        <f>+B5958*$D$4</f>
        <v>0.908203125</v>
      </c>
    </row>
    <row r="5959" spans="1:3" x14ac:dyDescent="0.35">
      <c r="A5959">
        <v>0.24029400000000001</v>
      </c>
      <c r="B5959">
        <v>0.4541015625</v>
      </c>
      <c r="C5959">
        <f>+B5959*$D$4</f>
        <v>0.908203125</v>
      </c>
    </row>
    <row r="5960" spans="1:3" x14ac:dyDescent="0.35">
      <c r="A5960">
        <v>0.24029600000000001</v>
      </c>
      <c r="B5960">
        <v>0.4541015625</v>
      </c>
      <c r="C5960">
        <f>+B5960*$D$4</f>
        <v>0.908203125</v>
      </c>
    </row>
    <row r="5961" spans="1:3" x14ac:dyDescent="0.35">
      <c r="A5961">
        <v>0.24029800000000001</v>
      </c>
      <c r="B5961">
        <v>0.4541015625</v>
      </c>
      <c r="C5961">
        <f>+B5961*$D$4</f>
        <v>0.908203125</v>
      </c>
    </row>
    <row r="5962" spans="1:3" x14ac:dyDescent="0.35">
      <c r="A5962">
        <v>0.24030000000000001</v>
      </c>
      <c r="B5962">
        <v>0.4541015625</v>
      </c>
      <c r="C5962">
        <f>+B5962*$D$4</f>
        <v>0.908203125</v>
      </c>
    </row>
    <row r="5963" spans="1:3" x14ac:dyDescent="0.35">
      <c r="A5963">
        <v>0.24030199999999999</v>
      </c>
      <c r="B5963">
        <v>0.4541015625</v>
      </c>
      <c r="C5963">
        <f>+B5963*$D$4</f>
        <v>0.908203125</v>
      </c>
    </row>
    <row r="5964" spans="1:3" x14ac:dyDescent="0.35">
      <c r="A5964">
        <v>0.24030399999999999</v>
      </c>
      <c r="B5964">
        <v>0.44921875</v>
      </c>
      <c r="C5964">
        <f>+B5964*$D$4</f>
        <v>0.8984375</v>
      </c>
    </row>
    <row r="5965" spans="1:3" x14ac:dyDescent="0.35">
      <c r="A5965">
        <v>0.24030599999999999</v>
      </c>
      <c r="B5965">
        <v>0.4541015625</v>
      </c>
      <c r="C5965">
        <f>+B5965*$D$4</f>
        <v>0.908203125</v>
      </c>
    </row>
    <row r="5966" spans="1:3" x14ac:dyDescent="0.35">
      <c r="A5966">
        <v>0.24030799999999999</v>
      </c>
      <c r="B5966">
        <v>0.4541015625</v>
      </c>
      <c r="C5966">
        <f>+B5966*$D$4</f>
        <v>0.908203125</v>
      </c>
    </row>
    <row r="5967" spans="1:3" x14ac:dyDescent="0.35">
      <c r="A5967">
        <v>0.24031</v>
      </c>
      <c r="B5967">
        <v>0.4541015625</v>
      </c>
      <c r="C5967">
        <f>+B5967*$D$4</f>
        <v>0.908203125</v>
      </c>
    </row>
    <row r="5968" spans="1:3" x14ac:dyDescent="0.35">
      <c r="A5968">
        <v>0.240312</v>
      </c>
      <c r="B5968">
        <v>0.4541015625</v>
      </c>
      <c r="C5968">
        <f>+B5968*$D$4</f>
        <v>0.908203125</v>
      </c>
    </row>
    <row r="5969" spans="1:3" x14ac:dyDescent="0.35">
      <c r="A5969">
        <v>0.240314</v>
      </c>
      <c r="B5969">
        <v>0.4541015625</v>
      </c>
      <c r="C5969">
        <f>+B5969*$D$4</f>
        <v>0.908203125</v>
      </c>
    </row>
    <row r="5970" spans="1:3" x14ac:dyDescent="0.35">
      <c r="A5970">
        <v>0.240316</v>
      </c>
      <c r="B5970">
        <v>0.4541015625</v>
      </c>
      <c r="C5970">
        <f>+B5970*$D$4</f>
        <v>0.908203125</v>
      </c>
    </row>
    <row r="5971" spans="1:3" x14ac:dyDescent="0.35">
      <c r="A5971">
        <v>0.240318</v>
      </c>
      <c r="B5971">
        <v>0.4541015625</v>
      </c>
      <c r="C5971">
        <f>+B5971*$D$4</f>
        <v>0.908203125</v>
      </c>
    </row>
    <row r="5972" spans="1:3" x14ac:dyDescent="0.35">
      <c r="A5972">
        <v>0.24032000000000001</v>
      </c>
      <c r="B5972">
        <v>0.44921875</v>
      </c>
      <c r="C5972">
        <f>+B5972*$D$4</f>
        <v>0.8984375</v>
      </c>
    </row>
    <row r="5973" spans="1:3" x14ac:dyDescent="0.35">
      <c r="A5973">
        <v>0.24032200000000001</v>
      </c>
      <c r="B5973">
        <v>0.4541015625</v>
      </c>
      <c r="C5973">
        <f>+B5973*$D$4</f>
        <v>0.908203125</v>
      </c>
    </row>
    <row r="5974" spans="1:3" x14ac:dyDescent="0.35">
      <c r="A5974">
        <v>0.24032400000000001</v>
      </c>
      <c r="B5974">
        <v>0.44921875</v>
      </c>
      <c r="C5974">
        <f>+B5974*$D$4</f>
        <v>0.8984375</v>
      </c>
    </row>
    <row r="5975" spans="1:3" x14ac:dyDescent="0.35">
      <c r="A5975">
        <v>0.24032600000000001</v>
      </c>
      <c r="B5975">
        <v>0.44921875</v>
      </c>
      <c r="C5975">
        <f>+B5975*$D$4</f>
        <v>0.8984375</v>
      </c>
    </row>
    <row r="5976" spans="1:3" x14ac:dyDescent="0.35">
      <c r="A5976">
        <v>0.24032800000000001</v>
      </c>
      <c r="B5976">
        <v>0.44921875</v>
      </c>
      <c r="C5976">
        <f>+B5976*$D$4</f>
        <v>0.8984375</v>
      </c>
    </row>
    <row r="5977" spans="1:3" x14ac:dyDescent="0.35">
      <c r="A5977">
        <v>0.24032999999999999</v>
      </c>
      <c r="B5977">
        <v>0.44921875</v>
      </c>
      <c r="C5977">
        <f>+B5977*$D$4</f>
        <v>0.8984375</v>
      </c>
    </row>
    <row r="5978" spans="1:3" x14ac:dyDescent="0.35">
      <c r="A5978">
        <v>0.24033199999999999</v>
      </c>
      <c r="B5978">
        <v>0.44921875</v>
      </c>
      <c r="C5978">
        <f>+B5978*$D$4</f>
        <v>0.8984375</v>
      </c>
    </row>
    <row r="5979" spans="1:3" x14ac:dyDescent="0.35">
      <c r="A5979">
        <v>0.24033399999999999</v>
      </c>
      <c r="B5979">
        <v>0.4541015625</v>
      </c>
      <c r="C5979">
        <f>+B5979*$D$4</f>
        <v>0.908203125</v>
      </c>
    </row>
    <row r="5980" spans="1:3" x14ac:dyDescent="0.35">
      <c r="A5980">
        <v>0.24033599999999999</v>
      </c>
      <c r="B5980">
        <v>0.4541015625</v>
      </c>
      <c r="C5980">
        <f>+B5980*$D$4</f>
        <v>0.908203125</v>
      </c>
    </row>
    <row r="5981" spans="1:3" x14ac:dyDescent="0.35">
      <c r="A5981">
        <v>0.240338</v>
      </c>
      <c r="B5981">
        <v>0.44921875</v>
      </c>
      <c r="C5981">
        <f>+B5981*$D$4</f>
        <v>0.8984375</v>
      </c>
    </row>
    <row r="5982" spans="1:3" x14ac:dyDescent="0.35">
      <c r="A5982">
        <v>0.24034</v>
      </c>
      <c r="B5982">
        <v>0.44921875</v>
      </c>
      <c r="C5982">
        <f>+B5982*$D$4</f>
        <v>0.8984375</v>
      </c>
    </row>
    <row r="5983" spans="1:3" x14ac:dyDescent="0.35">
      <c r="A5983">
        <v>0.240342</v>
      </c>
      <c r="B5983">
        <v>0.44921875</v>
      </c>
      <c r="C5983">
        <f>+B5983*$D$4</f>
        <v>0.8984375</v>
      </c>
    </row>
    <row r="5984" spans="1:3" x14ac:dyDescent="0.35">
      <c r="A5984">
        <v>0.240344</v>
      </c>
      <c r="B5984">
        <v>0.4541015625</v>
      </c>
      <c r="C5984">
        <f>+B5984*$D$4</f>
        <v>0.908203125</v>
      </c>
    </row>
    <row r="5985" spans="1:3" x14ac:dyDescent="0.35">
      <c r="A5985">
        <v>0.240346</v>
      </c>
      <c r="B5985">
        <v>0.4541015625</v>
      </c>
      <c r="C5985">
        <f>+B5985*$D$4</f>
        <v>0.908203125</v>
      </c>
    </row>
    <row r="5986" spans="1:3" x14ac:dyDescent="0.35">
      <c r="A5986">
        <v>0.24034800000000001</v>
      </c>
      <c r="B5986">
        <v>0.44921875</v>
      </c>
      <c r="C5986">
        <f>+B5986*$D$4</f>
        <v>0.8984375</v>
      </c>
    </row>
    <row r="5987" spans="1:3" x14ac:dyDescent="0.35">
      <c r="A5987">
        <v>0.24035000000000001</v>
      </c>
      <c r="B5987">
        <v>0.4541015625</v>
      </c>
      <c r="C5987">
        <f>+B5987*$D$4</f>
        <v>0.908203125</v>
      </c>
    </row>
    <row r="5988" spans="1:3" x14ac:dyDescent="0.35">
      <c r="A5988">
        <v>0.24035200000000001</v>
      </c>
      <c r="B5988">
        <v>0.44921875</v>
      </c>
      <c r="C5988">
        <f>+B5988*$D$4</f>
        <v>0.8984375</v>
      </c>
    </row>
    <row r="5989" spans="1:3" x14ac:dyDescent="0.35">
      <c r="A5989">
        <v>0.24035400000000001</v>
      </c>
      <c r="B5989">
        <v>0.44921875</v>
      </c>
      <c r="C5989">
        <f>+B5989*$D$4</f>
        <v>0.8984375</v>
      </c>
    </row>
    <row r="5990" spans="1:3" x14ac:dyDescent="0.35">
      <c r="A5990">
        <v>0.24035599999999999</v>
      </c>
      <c r="B5990">
        <v>0.44921875</v>
      </c>
      <c r="C5990">
        <f>+B5990*$D$4</f>
        <v>0.8984375</v>
      </c>
    </row>
    <row r="5991" spans="1:3" x14ac:dyDescent="0.35">
      <c r="A5991">
        <v>0.24035799999999999</v>
      </c>
      <c r="B5991">
        <v>0.44921875</v>
      </c>
      <c r="C5991">
        <f>+B5991*$D$4</f>
        <v>0.8984375</v>
      </c>
    </row>
    <row r="5992" spans="1:3" x14ac:dyDescent="0.35">
      <c r="A5992">
        <v>0.24035999999999999</v>
      </c>
      <c r="B5992">
        <v>0.44921875</v>
      </c>
      <c r="C5992">
        <f>+B5992*$D$4</f>
        <v>0.8984375</v>
      </c>
    </row>
    <row r="5993" spans="1:3" x14ac:dyDescent="0.35">
      <c r="A5993">
        <v>0.24036199999999999</v>
      </c>
      <c r="B5993">
        <v>0.4541015625</v>
      </c>
      <c r="C5993">
        <f>+B5993*$D$4</f>
        <v>0.908203125</v>
      </c>
    </row>
    <row r="5994" spans="1:3" x14ac:dyDescent="0.35">
      <c r="A5994">
        <v>0.24036399999999999</v>
      </c>
      <c r="B5994">
        <v>0.4541015625</v>
      </c>
      <c r="C5994">
        <f>+B5994*$D$4</f>
        <v>0.908203125</v>
      </c>
    </row>
    <row r="5995" spans="1:3" x14ac:dyDescent="0.35">
      <c r="A5995">
        <v>0.240366</v>
      </c>
      <c r="B5995">
        <v>0.44921875</v>
      </c>
      <c r="C5995">
        <f>+B5995*$D$4</f>
        <v>0.8984375</v>
      </c>
    </row>
    <row r="5996" spans="1:3" x14ac:dyDescent="0.35">
      <c r="A5996">
        <v>0.240368</v>
      </c>
      <c r="B5996">
        <v>0.4541015625</v>
      </c>
      <c r="C5996">
        <f>+B5996*$D$4</f>
        <v>0.908203125</v>
      </c>
    </row>
    <row r="5997" spans="1:3" x14ac:dyDescent="0.35">
      <c r="A5997">
        <v>0.24037</v>
      </c>
      <c r="B5997">
        <v>0.44921875</v>
      </c>
      <c r="C5997">
        <f>+B5997*$D$4</f>
        <v>0.8984375</v>
      </c>
    </row>
    <row r="5998" spans="1:3" x14ac:dyDescent="0.35">
      <c r="A5998">
        <v>0.240372</v>
      </c>
      <c r="B5998">
        <v>0.44921875</v>
      </c>
      <c r="C5998">
        <f>+B5998*$D$4</f>
        <v>0.8984375</v>
      </c>
    </row>
    <row r="5999" spans="1:3" x14ac:dyDescent="0.35">
      <c r="A5999">
        <v>0.240374</v>
      </c>
      <c r="B5999">
        <v>0.44921875</v>
      </c>
      <c r="C5999">
        <f>+B5999*$D$4</f>
        <v>0.8984375</v>
      </c>
    </row>
    <row r="6000" spans="1:3" x14ac:dyDescent="0.35">
      <c r="A6000">
        <v>0.24037600000000001</v>
      </c>
      <c r="B6000">
        <v>0.44921875</v>
      </c>
      <c r="C6000">
        <f>+B6000*$D$4</f>
        <v>0.8984375</v>
      </c>
    </row>
    <row r="6001" spans="1:3" x14ac:dyDescent="0.35">
      <c r="A6001">
        <v>0.24037800000000001</v>
      </c>
      <c r="B6001">
        <v>0.44921875</v>
      </c>
      <c r="C6001">
        <f>+B6001*$D$4</f>
        <v>0.8984375</v>
      </c>
    </row>
    <row r="6002" spans="1:3" x14ac:dyDescent="0.35">
      <c r="A6002">
        <v>0.24038000000000001</v>
      </c>
      <c r="B6002">
        <v>0.4541015625</v>
      </c>
      <c r="C6002">
        <f>+B6002*$D$4</f>
        <v>0.908203125</v>
      </c>
    </row>
    <row r="6003" spans="1:3" x14ac:dyDescent="0.35">
      <c r="A6003">
        <v>0.24038200000000001</v>
      </c>
      <c r="B6003">
        <v>0.44921875</v>
      </c>
      <c r="C6003">
        <f>+B6003*$D$4</f>
        <v>0.8984375</v>
      </c>
    </row>
    <row r="6004" spans="1:3" x14ac:dyDescent="0.35">
      <c r="A6004">
        <v>0.24038399999999999</v>
      </c>
      <c r="B6004">
        <v>0.44921875</v>
      </c>
      <c r="C6004">
        <f>+B6004*$D$4</f>
        <v>0.8984375</v>
      </c>
    </row>
    <row r="6005" spans="1:3" x14ac:dyDescent="0.35">
      <c r="A6005">
        <v>0.24038599999999999</v>
      </c>
      <c r="B6005">
        <v>0.44921875</v>
      </c>
      <c r="C6005">
        <f>+B6005*$D$4</f>
        <v>0.8984375</v>
      </c>
    </row>
    <row r="6006" spans="1:3" x14ac:dyDescent="0.35">
      <c r="A6006">
        <v>0.24038799999999999</v>
      </c>
      <c r="B6006">
        <v>0.44921875</v>
      </c>
      <c r="C6006">
        <f>+B6006*$D$4</f>
        <v>0.8984375</v>
      </c>
    </row>
    <row r="6007" spans="1:3" x14ac:dyDescent="0.35">
      <c r="A6007">
        <v>0.24038999999999999</v>
      </c>
      <c r="B6007">
        <v>0.44921875</v>
      </c>
      <c r="C6007">
        <f>+B6007*$D$4</f>
        <v>0.8984375</v>
      </c>
    </row>
    <row r="6008" spans="1:3" x14ac:dyDescent="0.35">
      <c r="A6008">
        <v>0.24039199999999999</v>
      </c>
      <c r="B6008">
        <v>0.44921875</v>
      </c>
      <c r="C6008">
        <f>+B6008*$D$4</f>
        <v>0.8984375</v>
      </c>
    </row>
    <row r="6009" spans="1:3" x14ac:dyDescent="0.35">
      <c r="A6009">
        <v>0.240394</v>
      </c>
      <c r="B6009">
        <v>0.44921875</v>
      </c>
      <c r="C6009">
        <f>+B6009*$D$4</f>
        <v>0.8984375</v>
      </c>
    </row>
    <row r="6010" spans="1:3" x14ac:dyDescent="0.35">
      <c r="A6010">
        <v>0.240396</v>
      </c>
      <c r="B6010">
        <v>0.44921875</v>
      </c>
      <c r="C6010">
        <f>+B6010*$D$4</f>
        <v>0.8984375</v>
      </c>
    </row>
    <row r="6011" spans="1:3" x14ac:dyDescent="0.35">
      <c r="A6011">
        <v>0.240398</v>
      </c>
      <c r="B6011">
        <v>0.44921875</v>
      </c>
      <c r="C6011">
        <f>+B6011*$D$4</f>
        <v>0.8984375</v>
      </c>
    </row>
    <row r="6012" spans="1:3" x14ac:dyDescent="0.35">
      <c r="A6012">
        <v>0.2404</v>
      </c>
      <c r="B6012">
        <v>0.44921875</v>
      </c>
      <c r="C6012">
        <f>+B6012*$D$4</f>
        <v>0.8984375</v>
      </c>
    </row>
    <row r="6013" spans="1:3" x14ac:dyDescent="0.35">
      <c r="A6013">
        <v>0.240402</v>
      </c>
      <c r="B6013">
        <v>0.44921875</v>
      </c>
      <c r="C6013">
        <f>+B6013*$D$4</f>
        <v>0.8984375</v>
      </c>
    </row>
    <row r="6014" spans="1:3" x14ac:dyDescent="0.35">
      <c r="A6014">
        <v>0.24040400000000001</v>
      </c>
      <c r="B6014">
        <v>0.44921875</v>
      </c>
      <c r="C6014">
        <f>+B6014*$D$4</f>
        <v>0.8984375</v>
      </c>
    </row>
    <row r="6015" spans="1:3" x14ac:dyDescent="0.35">
      <c r="A6015">
        <v>0.24040600000000001</v>
      </c>
      <c r="B6015">
        <v>0.44921875</v>
      </c>
      <c r="C6015">
        <f>+B6015*$D$4</f>
        <v>0.8984375</v>
      </c>
    </row>
    <row r="6016" spans="1:3" x14ac:dyDescent="0.35">
      <c r="A6016">
        <v>0.24040800000000001</v>
      </c>
      <c r="B6016">
        <v>0.44921875</v>
      </c>
      <c r="C6016">
        <f>+B6016*$D$4</f>
        <v>0.8984375</v>
      </c>
    </row>
    <row r="6017" spans="1:3" x14ac:dyDescent="0.35">
      <c r="A6017">
        <v>0.24041000000000001</v>
      </c>
      <c r="B6017">
        <v>0.4541015625</v>
      </c>
      <c r="C6017">
        <f>+B6017*$D$4</f>
        <v>0.908203125</v>
      </c>
    </row>
    <row r="6018" spans="1:3" x14ac:dyDescent="0.35">
      <c r="A6018">
        <v>0.24041199999999999</v>
      </c>
      <c r="B6018">
        <v>0.44921875</v>
      </c>
      <c r="C6018">
        <f>+B6018*$D$4</f>
        <v>0.8984375</v>
      </c>
    </row>
    <row r="6019" spans="1:3" x14ac:dyDescent="0.35">
      <c r="A6019">
        <v>0.24041399999999999</v>
      </c>
      <c r="B6019">
        <v>0.44921875</v>
      </c>
      <c r="C6019">
        <f>+B6019*$D$4</f>
        <v>0.8984375</v>
      </c>
    </row>
    <row r="6020" spans="1:3" x14ac:dyDescent="0.35">
      <c r="A6020">
        <v>0.24041599999999999</v>
      </c>
      <c r="B6020">
        <v>0.44921875</v>
      </c>
      <c r="C6020">
        <f>+B6020*$D$4</f>
        <v>0.8984375</v>
      </c>
    </row>
    <row r="6021" spans="1:3" x14ac:dyDescent="0.35">
      <c r="A6021">
        <v>0.24041799999999999</v>
      </c>
      <c r="B6021">
        <v>0.4443359375</v>
      </c>
      <c r="C6021">
        <f>+B6021*$D$4</f>
        <v>0.888671875</v>
      </c>
    </row>
    <row r="6022" spans="1:3" x14ac:dyDescent="0.35">
      <c r="A6022">
        <v>0.24041999999999999</v>
      </c>
      <c r="B6022">
        <v>0.44921875</v>
      </c>
      <c r="C6022">
        <f>+B6022*$D$4</f>
        <v>0.8984375</v>
      </c>
    </row>
    <row r="6023" spans="1:3" x14ac:dyDescent="0.35">
      <c r="A6023">
        <v>0.240422</v>
      </c>
      <c r="B6023">
        <v>0.44921875</v>
      </c>
      <c r="C6023">
        <f>+B6023*$D$4</f>
        <v>0.8984375</v>
      </c>
    </row>
    <row r="6024" spans="1:3" x14ac:dyDescent="0.35">
      <c r="A6024">
        <v>0.240424</v>
      </c>
      <c r="B6024">
        <v>0.44921875</v>
      </c>
      <c r="C6024">
        <f>+B6024*$D$4</f>
        <v>0.8984375</v>
      </c>
    </row>
    <row r="6025" spans="1:3" x14ac:dyDescent="0.35">
      <c r="A6025">
        <v>0.240426</v>
      </c>
      <c r="B6025">
        <v>0.44921875</v>
      </c>
      <c r="C6025">
        <f>+B6025*$D$4</f>
        <v>0.8984375</v>
      </c>
    </row>
    <row r="6026" spans="1:3" x14ac:dyDescent="0.35">
      <c r="A6026">
        <v>0.240428</v>
      </c>
      <c r="B6026">
        <v>0.44921875</v>
      </c>
      <c r="C6026">
        <f>+B6026*$D$4</f>
        <v>0.8984375</v>
      </c>
    </row>
    <row r="6027" spans="1:3" x14ac:dyDescent="0.35">
      <c r="A6027">
        <v>0.24043</v>
      </c>
      <c r="B6027">
        <v>0.44921875</v>
      </c>
      <c r="C6027">
        <f>+B6027*$D$4</f>
        <v>0.8984375</v>
      </c>
    </row>
    <row r="6028" spans="1:3" x14ac:dyDescent="0.35">
      <c r="A6028">
        <v>0.24043200000000001</v>
      </c>
      <c r="B6028">
        <v>0.4443359375</v>
      </c>
      <c r="C6028">
        <f>+B6028*$D$4</f>
        <v>0.888671875</v>
      </c>
    </row>
    <row r="6029" spans="1:3" x14ac:dyDescent="0.35">
      <c r="A6029">
        <v>0.24043400000000001</v>
      </c>
      <c r="B6029">
        <v>0.44921875</v>
      </c>
      <c r="C6029">
        <f>+B6029*$D$4</f>
        <v>0.8984375</v>
      </c>
    </row>
    <row r="6030" spans="1:3" x14ac:dyDescent="0.35">
      <c r="A6030">
        <v>0.24043600000000001</v>
      </c>
      <c r="B6030">
        <v>0.4541015625</v>
      </c>
      <c r="C6030">
        <f>+B6030*$D$4</f>
        <v>0.908203125</v>
      </c>
    </row>
    <row r="6031" spans="1:3" x14ac:dyDescent="0.35">
      <c r="A6031">
        <v>0.24043800000000001</v>
      </c>
      <c r="B6031">
        <v>0.4541015625</v>
      </c>
      <c r="C6031">
        <f>+B6031*$D$4</f>
        <v>0.908203125</v>
      </c>
    </row>
    <row r="6032" spans="1:3" x14ac:dyDescent="0.35">
      <c r="A6032">
        <v>0.24043999999999999</v>
      </c>
      <c r="B6032">
        <v>0.44921875</v>
      </c>
      <c r="C6032">
        <f>+B6032*$D$4</f>
        <v>0.8984375</v>
      </c>
    </row>
    <row r="6033" spans="1:3" x14ac:dyDescent="0.35">
      <c r="A6033">
        <v>0.24044199999999999</v>
      </c>
      <c r="B6033">
        <v>0.44921875</v>
      </c>
      <c r="C6033">
        <f>+B6033*$D$4</f>
        <v>0.8984375</v>
      </c>
    </row>
    <row r="6034" spans="1:3" x14ac:dyDescent="0.35">
      <c r="A6034">
        <v>0.24044399999999999</v>
      </c>
      <c r="B6034">
        <v>0.4443359375</v>
      </c>
      <c r="C6034">
        <f>+B6034*$D$4</f>
        <v>0.888671875</v>
      </c>
    </row>
    <row r="6035" spans="1:3" x14ac:dyDescent="0.35">
      <c r="A6035">
        <v>0.24044599999999999</v>
      </c>
      <c r="B6035">
        <v>0.44921875</v>
      </c>
      <c r="C6035">
        <f>+B6035*$D$4</f>
        <v>0.8984375</v>
      </c>
    </row>
    <row r="6036" spans="1:3" x14ac:dyDescent="0.35">
      <c r="A6036">
        <v>0.240448</v>
      </c>
      <c r="B6036">
        <v>0.4443359375</v>
      </c>
      <c r="C6036">
        <f>+B6036*$D$4</f>
        <v>0.888671875</v>
      </c>
    </row>
    <row r="6037" spans="1:3" x14ac:dyDescent="0.35">
      <c r="A6037">
        <v>0.24045</v>
      </c>
      <c r="B6037">
        <v>0.44921875</v>
      </c>
      <c r="C6037">
        <f>+B6037*$D$4</f>
        <v>0.8984375</v>
      </c>
    </row>
    <row r="6038" spans="1:3" x14ac:dyDescent="0.35">
      <c r="A6038">
        <v>0.240452</v>
      </c>
      <c r="B6038">
        <v>0.44921875</v>
      </c>
      <c r="C6038">
        <f>+B6038*$D$4</f>
        <v>0.8984375</v>
      </c>
    </row>
    <row r="6039" spans="1:3" x14ac:dyDescent="0.35">
      <c r="A6039">
        <v>0.240454</v>
      </c>
      <c r="B6039">
        <v>0.4541015625</v>
      </c>
      <c r="C6039">
        <f>+B6039*$D$4</f>
        <v>0.908203125</v>
      </c>
    </row>
    <row r="6040" spans="1:3" x14ac:dyDescent="0.35">
      <c r="A6040">
        <v>0.240456</v>
      </c>
      <c r="B6040">
        <v>0.44921875</v>
      </c>
      <c r="C6040">
        <f>+B6040*$D$4</f>
        <v>0.8984375</v>
      </c>
    </row>
    <row r="6041" spans="1:3" x14ac:dyDescent="0.35">
      <c r="A6041">
        <v>0.24045800000000001</v>
      </c>
      <c r="B6041">
        <v>0.44921875</v>
      </c>
      <c r="C6041">
        <f>+B6041*$D$4</f>
        <v>0.8984375</v>
      </c>
    </row>
    <row r="6042" spans="1:3" x14ac:dyDescent="0.35">
      <c r="A6042">
        <v>0.24046000000000001</v>
      </c>
      <c r="B6042">
        <v>0.44921875</v>
      </c>
      <c r="C6042">
        <f>+B6042*$D$4</f>
        <v>0.8984375</v>
      </c>
    </row>
    <row r="6043" spans="1:3" x14ac:dyDescent="0.35">
      <c r="A6043">
        <v>0.24046200000000001</v>
      </c>
      <c r="B6043">
        <v>0.44921875</v>
      </c>
      <c r="C6043">
        <f>+B6043*$D$4</f>
        <v>0.8984375</v>
      </c>
    </row>
    <row r="6044" spans="1:3" x14ac:dyDescent="0.35">
      <c r="A6044">
        <v>0.24046400000000001</v>
      </c>
      <c r="B6044">
        <v>0.44921875</v>
      </c>
      <c r="C6044">
        <f>+B6044*$D$4</f>
        <v>0.8984375</v>
      </c>
    </row>
    <row r="6045" spans="1:3" x14ac:dyDescent="0.35">
      <c r="A6045">
        <v>0.24046600000000001</v>
      </c>
      <c r="B6045">
        <v>0.44921875</v>
      </c>
      <c r="C6045">
        <f>+B6045*$D$4</f>
        <v>0.8984375</v>
      </c>
    </row>
    <row r="6046" spans="1:3" x14ac:dyDescent="0.35">
      <c r="A6046">
        <v>0.24046799999999999</v>
      </c>
      <c r="B6046">
        <v>0.44921875</v>
      </c>
      <c r="C6046">
        <f>+B6046*$D$4</f>
        <v>0.8984375</v>
      </c>
    </row>
    <row r="6047" spans="1:3" x14ac:dyDescent="0.35">
      <c r="A6047">
        <v>0.24046999999999999</v>
      </c>
      <c r="B6047">
        <v>0.44921875</v>
      </c>
      <c r="C6047">
        <f>+B6047*$D$4</f>
        <v>0.8984375</v>
      </c>
    </row>
    <row r="6048" spans="1:3" x14ac:dyDescent="0.35">
      <c r="A6048">
        <v>0.24047199999999999</v>
      </c>
      <c r="B6048">
        <v>0.44921875</v>
      </c>
      <c r="C6048">
        <f>+B6048*$D$4</f>
        <v>0.8984375</v>
      </c>
    </row>
    <row r="6049" spans="1:3" x14ac:dyDescent="0.35">
      <c r="A6049">
        <v>0.24047399999999999</v>
      </c>
      <c r="B6049">
        <v>0.44921875</v>
      </c>
      <c r="C6049">
        <f>+B6049*$D$4</f>
        <v>0.8984375</v>
      </c>
    </row>
    <row r="6050" spans="1:3" x14ac:dyDescent="0.35">
      <c r="A6050">
        <v>0.240476</v>
      </c>
      <c r="B6050">
        <v>0.44921875</v>
      </c>
      <c r="C6050">
        <f>+B6050*$D$4</f>
        <v>0.8984375</v>
      </c>
    </row>
    <row r="6051" spans="1:3" x14ac:dyDescent="0.35">
      <c r="A6051">
        <v>0.240478</v>
      </c>
      <c r="B6051">
        <v>0.44921875</v>
      </c>
      <c r="C6051">
        <f>+B6051*$D$4</f>
        <v>0.8984375</v>
      </c>
    </row>
    <row r="6052" spans="1:3" x14ac:dyDescent="0.35">
      <c r="A6052">
        <v>0.24048</v>
      </c>
      <c r="B6052">
        <v>0.44921875</v>
      </c>
      <c r="C6052">
        <f>+B6052*$D$4</f>
        <v>0.8984375</v>
      </c>
    </row>
    <row r="6053" spans="1:3" x14ac:dyDescent="0.35">
      <c r="A6053">
        <v>0.240482</v>
      </c>
      <c r="B6053">
        <v>0.4541015625</v>
      </c>
      <c r="C6053">
        <f>+B6053*$D$4</f>
        <v>0.908203125</v>
      </c>
    </row>
    <row r="6054" spans="1:3" x14ac:dyDescent="0.35">
      <c r="A6054">
        <v>0.240484</v>
      </c>
      <c r="B6054">
        <v>0.4541015625</v>
      </c>
      <c r="C6054">
        <f>+B6054*$D$4</f>
        <v>0.908203125</v>
      </c>
    </row>
    <row r="6055" spans="1:3" x14ac:dyDescent="0.35">
      <c r="A6055">
        <v>0.24048600000000001</v>
      </c>
      <c r="B6055">
        <v>0.44921875</v>
      </c>
      <c r="C6055">
        <f>+B6055*$D$4</f>
        <v>0.8984375</v>
      </c>
    </row>
    <row r="6056" spans="1:3" x14ac:dyDescent="0.35">
      <c r="A6056">
        <v>0.24048800000000001</v>
      </c>
      <c r="B6056">
        <v>0.44921875</v>
      </c>
      <c r="C6056">
        <f>+B6056*$D$4</f>
        <v>0.8984375</v>
      </c>
    </row>
    <row r="6057" spans="1:3" x14ac:dyDescent="0.35">
      <c r="A6057">
        <v>0.24049000000000001</v>
      </c>
      <c r="B6057">
        <v>0.44921875</v>
      </c>
      <c r="C6057">
        <f>+B6057*$D$4</f>
        <v>0.8984375</v>
      </c>
    </row>
    <row r="6058" spans="1:3" x14ac:dyDescent="0.35">
      <c r="A6058">
        <v>0.24049200000000001</v>
      </c>
      <c r="B6058">
        <v>0.44921875</v>
      </c>
      <c r="C6058">
        <f>+B6058*$D$4</f>
        <v>0.8984375</v>
      </c>
    </row>
    <row r="6059" spans="1:3" x14ac:dyDescent="0.35">
      <c r="A6059">
        <v>0.24049400000000001</v>
      </c>
      <c r="B6059">
        <v>0.44921875</v>
      </c>
      <c r="C6059">
        <f>+B6059*$D$4</f>
        <v>0.8984375</v>
      </c>
    </row>
    <row r="6060" spans="1:3" x14ac:dyDescent="0.35">
      <c r="A6060">
        <v>0.24049599999999999</v>
      </c>
      <c r="B6060">
        <v>0.44921875</v>
      </c>
      <c r="C6060">
        <f>+B6060*$D$4</f>
        <v>0.8984375</v>
      </c>
    </row>
    <row r="6061" spans="1:3" x14ac:dyDescent="0.35">
      <c r="A6061">
        <v>0.24049799999999999</v>
      </c>
      <c r="B6061">
        <v>0.44921875</v>
      </c>
      <c r="C6061">
        <f>+B6061*$D$4</f>
        <v>0.8984375</v>
      </c>
    </row>
    <row r="6062" spans="1:3" x14ac:dyDescent="0.35">
      <c r="A6062">
        <v>0.24049999999999999</v>
      </c>
      <c r="B6062">
        <v>0.44921875</v>
      </c>
      <c r="C6062">
        <f>+B6062*$D$4</f>
        <v>0.8984375</v>
      </c>
    </row>
    <row r="6063" spans="1:3" x14ac:dyDescent="0.35">
      <c r="A6063">
        <v>0.24050199999999999</v>
      </c>
      <c r="B6063">
        <v>0.44921875</v>
      </c>
      <c r="C6063">
        <f>+B6063*$D$4</f>
        <v>0.8984375</v>
      </c>
    </row>
    <row r="6064" spans="1:3" x14ac:dyDescent="0.35">
      <c r="A6064">
        <v>0.240504</v>
      </c>
      <c r="B6064">
        <v>0.44921875</v>
      </c>
      <c r="C6064">
        <f>+B6064*$D$4</f>
        <v>0.8984375</v>
      </c>
    </row>
    <row r="6065" spans="1:3" x14ac:dyDescent="0.35">
      <c r="A6065">
        <v>0.240506</v>
      </c>
      <c r="B6065">
        <v>0.4443359375</v>
      </c>
      <c r="C6065">
        <f>+B6065*$D$4</f>
        <v>0.888671875</v>
      </c>
    </row>
    <row r="6066" spans="1:3" x14ac:dyDescent="0.35">
      <c r="A6066">
        <v>0.240508</v>
      </c>
      <c r="B6066">
        <v>0.4443359375</v>
      </c>
      <c r="C6066">
        <f>+B6066*$D$4</f>
        <v>0.888671875</v>
      </c>
    </row>
    <row r="6067" spans="1:3" x14ac:dyDescent="0.35">
      <c r="A6067">
        <v>0.24051</v>
      </c>
      <c r="B6067">
        <v>0.44921875</v>
      </c>
      <c r="C6067">
        <f>+B6067*$D$4</f>
        <v>0.8984375</v>
      </c>
    </row>
    <row r="6068" spans="1:3" x14ac:dyDescent="0.35">
      <c r="A6068">
        <v>0.240512</v>
      </c>
      <c r="B6068">
        <v>0.44921875</v>
      </c>
      <c r="C6068">
        <f>+B6068*$D$4</f>
        <v>0.8984375</v>
      </c>
    </row>
    <row r="6069" spans="1:3" x14ac:dyDescent="0.35">
      <c r="A6069">
        <v>0.24051400000000001</v>
      </c>
      <c r="B6069">
        <v>0.44921875</v>
      </c>
      <c r="C6069">
        <f>+B6069*$D$4</f>
        <v>0.8984375</v>
      </c>
    </row>
    <row r="6070" spans="1:3" x14ac:dyDescent="0.35">
      <c r="A6070">
        <v>0.24051600000000001</v>
      </c>
      <c r="B6070">
        <v>0.44921875</v>
      </c>
      <c r="C6070">
        <f>+B6070*$D$4</f>
        <v>0.8984375</v>
      </c>
    </row>
    <row r="6071" spans="1:3" x14ac:dyDescent="0.35">
      <c r="A6071">
        <v>0.24051800000000001</v>
      </c>
      <c r="B6071">
        <v>0.44921875</v>
      </c>
      <c r="C6071">
        <f>+B6071*$D$4</f>
        <v>0.8984375</v>
      </c>
    </row>
    <row r="6072" spans="1:3" x14ac:dyDescent="0.35">
      <c r="A6072">
        <v>0.24052000000000001</v>
      </c>
      <c r="B6072">
        <v>0.44921875</v>
      </c>
      <c r="C6072">
        <f>+B6072*$D$4</f>
        <v>0.8984375</v>
      </c>
    </row>
    <row r="6073" spans="1:3" x14ac:dyDescent="0.35">
      <c r="A6073">
        <v>0.24052200000000001</v>
      </c>
      <c r="B6073">
        <v>0.44921875</v>
      </c>
      <c r="C6073">
        <f>+B6073*$D$4</f>
        <v>0.8984375</v>
      </c>
    </row>
    <row r="6074" spans="1:3" x14ac:dyDescent="0.35">
      <c r="A6074">
        <v>0.24052399999999999</v>
      </c>
      <c r="B6074">
        <v>0.44921875</v>
      </c>
      <c r="C6074">
        <f>+B6074*$D$4</f>
        <v>0.8984375</v>
      </c>
    </row>
    <row r="6075" spans="1:3" x14ac:dyDescent="0.35">
      <c r="A6075">
        <v>0.24052599999999999</v>
      </c>
      <c r="B6075">
        <v>0.44921875</v>
      </c>
      <c r="C6075">
        <f>+B6075*$D$4</f>
        <v>0.8984375</v>
      </c>
    </row>
    <row r="6076" spans="1:3" x14ac:dyDescent="0.35">
      <c r="A6076">
        <v>0.24052799999999999</v>
      </c>
      <c r="B6076">
        <v>0.4443359375</v>
      </c>
      <c r="C6076">
        <f>+B6076*$D$4</f>
        <v>0.888671875</v>
      </c>
    </row>
    <row r="6077" spans="1:3" x14ac:dyDescent="0.35">
      <c r="A6077">
        <v>0.24052999999999999</v>
      </c>
      <c r="B6077">
        <v>0.44921875</v>
      </c>
      <c r="C6077">
        <f>+B6077*$D$4</f>
        <v>0.8984375</v>
      </c>
    </row>
    <row r="6078" spans="1:3" x14ac:dyDescent="0.35">
      <c r="A6078">
        <v>0.240532</v>
      </c>
      <c r="B6078">
        <v>0.44921875</v>
      </c>
      <c r="C6078">
        <f>+B6078*$D$4</f>
        <v>0.8984375</v>
      </c>
    </row>
    <row r="6079" spans="1:3" x14ac:dyDescent="0.35">
      <c r="A6079">
        <v>0.240534</v>
      </c>
      <c r="B6079">
        <v>0.44921875</v>
      </c>
      <c r="C6079">
        <f>+B6079*$D$4</f>
        <v>0.8984375</v>
      </c>
    </row>
    <row r="6080" spans="1:3" x14ac:dyDescent="0.35">
      <c r="A6080">
        <v>0.240536</v>
      </c>
      <c r="B6080">
        <v>0.44921875</v>
      </c>
      <c r="C6080">
        <f>+B6080*$D$4</f>
        <v>0.8984375</v>
      </c>
    </row>
    <row r="6081" spans="1:3" x14ac:dyDescent="0.35">
      <c r="A6081">
        <v>0.240538</v>
      </c>
      <c r="B6081">
        <v>0.44921875</v>
      </c>
      <c r="C6081">
        <f>+B6081*$D$4</f>
        <v>0.8984375</v>
      </c>
    </row>
    <row r="6082" spans="1:3" x14ac:dyDescent="0.35">
      <c r="A6082">
        <v>0.24054</v>
      </c>
      <c r="B6082">
        <v>0.4541015625</v>
      </c>
      <c r="C6082">
        <f>+B6082*$D$4</f>
        <v>0.908203125</v>
      </c>
    </row>
    <row r="6083" spans="1:3" x14ac:dyDescent="0.35">
      <c r="A6083">
        <v>0.24054200000000001</v>
      </c>
      <c r="B6083">
        <v>0.44921875</v>
      </c>
      <c r="C6083">
        <f>+B6083*$D$4</f>
        <v>0.8984375</v>
      </c>
    </row>
    <row r="6084" spans="1:3" x14ac:dyDescent="0.35">
      <c r="A6084">
        <v>0.24054400000000001</v>
      </c>
      <c r="B6084">
        <v>0.4541015625</v>
      </c>
      <c r="C6084">
        <f>+B6084*$D$4</f>
        <v>0.908203125</v>
      </c>
    </row>
    <row r="6085" spans="1:3" x14ac:dyDescent="0.35">
      <c r="A6085">
        <v>0.24054600000000001</v>
      </c>
      <c r="B6085">
        <v>0.44921875</v>
      </c>
      <c r="C6085">
        <f>+B6085*$D$4</f>
        <v>0.8984375</v>
      </c>
    </row>
    <row r="6086" spans="1:3" x14ac:dyDescent="0.35">
      <c r="A6086">
        <v>0.24054800000000001</v>
      </c>
      <c r="B6086">
        <v>0.4443359375</v>
      </c>
      <c r="C6086">
        <f>+B6086*$D$4</f>
        <v>0.888671875</v>
      </c>
    </row>
    <row r="6087" spans="1:3" x14ac:dyDescent="0.35">
      <c r="A6087">
        <v>0.24055000000000001</v>
      </c>
      <c r="B6087">
        <v>0.44921875</v>
      </c>
      <c r="C6087">
        <f>+B6087*$D$4</f>
        <v>0.8984375</v>
      </c>
    </row>
    <row r="6088" spans="1:3" x14ac:dyDescent="0.35">
      <c r="A6088">
        <v>0.24055199999999999</v>
      </c>
      <c r="B6088">
        <v>0.44921875</v>
      </c>
      <c r="C6088">
        <f>+B6088*$D$4</f>
        <v>0.8984375</v>
      </c>
    </row>
    <row r="6089" spans="1:3" x14ac:dyDescent="0.35">
      <c r="A6089">
        <v>0.24055399999999999</v>
      </c>
      <c r="B6089">
        <v>0.4443359375</v>
      </c>
      <c r="C6089">
        <f>+B6089*$D$4</f>
        <v>0.888671875</v>
      </c>
    </row>
    <row r="6090" spans="1:3" x14ac:dyDescent="0.35">
      <c r="A6090">
        <v>0.24055599999999999</v>
      </c>
      <c r="B6090">
        <v>0.44921875</v>
      </c>
      <c r="C6090">
        <f>+B6090*$D$4</f>
        <v>0.8984375</v>
      </c>
    </row>
    <row r="6091" spans="1:3" x14ac:dyDescent="0.35">
      <c r="A6091">
        <v>0.24055799999999999</v>
      </c>
      <c r="B6091">
        <v>0.44921875</v>
      </c>
      <c r="C6091">
        <f>+B6091*$D$4</f>
        <v>0.8984375</v>
      </c>
    </row>
    <row r="6092" spans="1:3" x14ac:dyDescent="0.35">
      <c r="A6092">
        <v>0.24056</v>
      </c>
      <c r="B6092">
        <v>0.44921875</v>
      </c>
      <c r="C6092">
        <f>+B6092*$D$4</f>
        <v>0.8984375</v>
      </c>
    </row>
    <row r="6093" spans="1:3" x14ac:dyDescent="0.35">
      <c r="A6093">
        <v>0.240562</v>
      </c>
      <c r="B6093">
        <v>0.44921875</v>
      </c>
      <c r="C6093">
        <f>+B6093*$D$4</f>
        <v>0.8984375</v>
      </c>
    </row>
    <row r="6094" spans="1:3" x14ac:dyDescent="0.35">
      <c r="A6094">
        <v>0.240564</v>
      </c>
      <c r="B6094">
        <v>0.44921875</v>
      </c>
      <c r="C6094">
        <f>+B6094*$D$4</f>
        <v>0.8984375</v>
      </c>
    </row>
    <row r="6095" spans="1:3" x14ac:dyDescent="0.35">
      <c r="A6095">
        <v>0.240566</v>
      </c>
      <c r="B6095">
        <v>0.44921875</v>
      </c>
      <c r="C6095">
        <f>+B6095*$D$4</f>
        <v>0.8984375</v>
      </c>
    </row>
    <row r="6096" spans="1:3" x14ac:dyDescent="0.35">
      <c r="A6096">
        <v>0.240568</v>
      </c>
      <c r="B6096">
        <v>0.44921875</v>
      </c>
      <c r="C6096">
        <f>+B6096*$D$4</f>
        <v>0.8984375</v>
      </c>
    </row>
    <row r="6097" spans="1:3" x14ac:dyDescent="0.35">
      <c r="A6097">
        <v>0.24057000000000001</v>
      </c>
      <c r="B6097">
        <v>0.44921875</v>
      </c>
      <c r="C6097">
        <f>+B6097*$D$4</f>
        <v>0.8984375</v>
      </c>
    </row>
    <row r="6098" spans="1:3" x14ac:dyDescent="0.35">
      <c r="A6098">
        <v>0.24057200000000001</v>
      </c>
      <c r="B6098">
        <v>0.44921875</v>
      </c>
      <c r="C6098">
        <f>+B6098*$D$4</f>
        <v>0.8984375</v>
      </c>
    </row>
    <row r="6099" spans="1:3" x14ac:dyDescent="0.35">
      <c r="A6099">
        <v>0.24057400000000001</v>
      </c>
      <c r="B6099">
        <v>0.44921875</v>
      </c>
      <c r="C6099">
        <f>+B6099*$D$4</f>
        <v>0.8984375</v>
      </c>
    </row>
    <row r="6100" spans="1:3" x14ac:dyDescent="0.35">
      <c r="A6100">
        <v>0.24057600000000001</v>
      </c>
      <c r="B6100">
        <v>0.44921875</v>
      </c>
      <c r="C6100">
        <f>+B6100*$D$4</f>
        <v>0.8984375</v>
      </c>
    </row>
    <row r="6101" spans="1:3" x14ac:dyDescent="0.35">
      <c r="A6101">
        <v>0.24057799999999999</v>
      </c>
      <c r="B6101">
        <v>0.44921875</v>
      </c>
      <c r="C6101">
        <f>+B6101*$D$4</f>
        <v>0.8984375</v>
      </c>
    </row>
    <row r="6102" spans="1:3" x14ac:dyDescent="0.35">
      <c r="A6102">
        <v>0.24057999999999999</v>
      </c>
      <c r="B6102">
        <v>0.4443359375</v>
      </c>
      <c r="C6102">
        <f>+B6102*$D$4</f>
        <v>0.888671875</v>
      </c>
    </row>
    <row r="6103" spans="1:3" x14ac:dyDescent="0.35">
      <c r="A6103">
        <v>0.24058199999999999</v>
      </c>
      <c r="B6103">
        <v>0.4541015625</v>
      </c>
      <c r="C6103">
        <f>+B6103*$D$4</f>
        <v>0.908203125</v>
      </c>
    </row>
    <row r="6104" spans="1:3" x14ac:dyDescent="0.35">
      <c r="A6104">
        <v>0.24058399999999999</v>
      </c>
      <c r="B6104">
        <v>0.44921875</v>
      </c>
      <c r="C6104">
        <f>+B6104*$D$4</f>
        <v>0.8984375</v>
      </c>
    </row>
    <row r="6105" spans="1:3" x14ac:dyDescent="0.35">
      <c r="A6105">
        <v>0.24058599999999999</v>
      </c>
      <c r="B6105">
        <v>0.4443359375</v>
      </c>
      <c r="C6105">
        <f>+B6105*$D$4</f>
        <v>0.888671875</v>
      </c>
    </row>
    <row r="6106" spans="1:3" x14ac:dyDescent="0.35">
      <c r="A6106">
        <v>0.240588</v>
      </c>
      <c r="B6106">
        <v>0.44921875</v>
      </c>
      <c r="C6106">
        <f>+B6106*$D$4</f>
        <v>0.8984375</v>
      </c>
    </row>
    <row r="6107" spans="1:3" x14ac:dyDescent="0.35">
      <c r="A6107">
        <v>0.24059</v>
      </c>
      <c r="B6107">
        <v>0.44921875</v>
      </c>
      <c r="C6107">
        <f>+B6107*$D$4</f>
        <v>0.8984375</v>
      </c>
    </row>
    <row r="6108" spans="1:3" x14ac:dyDescent="0.35">
      <c r="A6108">
        <v>0.240592</v>
      </c>
      <c r="B6108">
        <v>0.4443359375</v>
      </c>
      <c r="C6108">
        <f>+B6108*$D$4</f>
        <v>0.888671875</v>
      </c>
    </row>
    <row r="6109" spans="1:3" x14ac:dyDescent="0.35">
      <c r="A6109">
        <v>0.240594</v>
      </c>
      <c r="B6109">
        <v>0.44921875</v>
      </c>
      <c r="C6109">
        <f>+B6109*$D$4</f>
        <v>0.8984375</v>
      </c>
    </row>
    <row r="6110" spans="1:3" x14ac:dyDescent="0.35">
      <c r="A6110">
        <v>0.240596</v>
      </c>
      <c r="B6110">
        <v>0.44921875</v>
      </c>
      <c r="C6110">
        <f>+B6110*$D$4</f>
        <v>0.8984375</v>
      </c>
    </row>
    <row r="6111" spans="1:3" x14ac:dyDescent="0.35">
      <c r="A6111">
        <v>0.24059800000000001</v>
      </c>
      <c r="B6111">
        <v>0.44921875</v>
      </c>
      <c r="C6111">
        <f>+B6111*$D$4</f>
        <v>0.8984375</v>
      </c>
    </row>
    <row r="6112" spans="1:3" x14ac:dyDescent="0.35">
      <c r="A6112">
        <v>0.24060000000000001</v>
      </c>
      <c r="B6112">
        <v>0.44921875</v>
      </c>
      <c r="C6112">
        <f>+B6112*$D$4</f>
        <v>0.8984375</v>
      </c>
    </row>
    <row r="6113" spans="1:3" x14ac:dyDescent="0.35">
      <c r="A6113">
        <v>0.24060200000000001</v>
      </c>
      <c r="B6113">
        <v>0.4443359375</v>
      </c>
      <c r="C6113">
        <f>+B6113*$D$4</f>
        <v>0.888671875</v>
      </c>
    </row>
    <row r="6114" spans="1:3" x14ac:dyDescent="0.35">
      <c r="A6114">
        <v>0.24060400000000001</v>
      </c>
      <c r="B6114">
        <v>0.44921875</v>
      </c>
      <c r="C6114">
        <f>+B6114*$D$4</f>
        <v>0.8984375</v>
      </c>
    </row>
    <row r="6115" spans="1:3" x14ac:dyDescent="0.35">
      <c r="A6115">
        <v>0.24060599999999999</v>
      </c>
      <c r="B6115">
        <v>0.44921875</v>
      </c>
      <c r="C6115">
        <f>+B6115*$D$4</f>
        <v>0.8984375</v>
      </c>
    </row>
    <row r="6116" spans="1:3" x14ac:dyDescent="0.35">
      <c r="A6116">
        <v>0.24060799999999999</v>
      </c>
      <c r="B6116">
        <v>0.44921875</v>
      </c>
      <c r="C6116">
        <f>+B6116*$D$4</f>
        <v>0.8984375</v>
      </c>
    </row>
    <row r="6117" spans="1:3" x14ac:dyDescent="0.35">
      <c r="A6117">
        <v>0.24060999999999999</v>
      </c>
      <c r="B6117">
        <v>0.44921875</v>
      </c>
      <c r="C6117">
        <f>+B6117*$D$4</f>
        <v>0.8984375</v>
      </c>
    </row>
    <row r="6118" spans="1:3" x14ac:dyDescent="0.35">
      <c r="A6118">
        <v>0.24061199999999999</v>
      </c>
      <c r="B6118">
        <v>0.44921875</v>
      </c>
      <c r="C6118">
        <f>+B6118*$D$4</f>
        <v>0.8984375</v>
      </c>
    </row>
    <row r="6119" spans="1:3" x14ac:dyDescent="0.35">
      <c r="A6119">
        <v>0.24061399999999999</v>
      </c>
      <c r="B6119">
        <v>0.4443359375</v>
      </c>
      <c r="C6119">
        <f>+B6119*$D$4</f>
        <v>0.888671875</v>
      </c>
    </row>
    <row r="6120" spans="1:3" x14ac:dyDescent="0.35">
      <c r="A6120">
        <v>0.240616</v>
      </c>
      <c r="B6120">
        <v>0.44921875</v>
      </c>
      <c r="C6120">
        <f>+B6120*$D$4</f>
        <v>0.8984375</v>
      </c>
    </row>
    <row r="6121" spans="1:3" x14ac:dyDescent="0.35">
      <c r="A6121">
        <v>0.240618</v>
      </c>
      <c r="B6121">
        <v>0.4443359375</v>
      </c>
      <c r="C6121">
        <f>+B6121*$D$4</f>
        <v>0.888671875</v>
      </c>
    </row>
    <row r="6122" spans="1:3" x14ac:dyDescent="0.35">
      <c r="A6122">
        <v>0.24062</v>
      </c>
      <c r="B6122">
        <v>0.44921875</v>
      </c>
      <c r="C6122">
        <f>+B6122*$D$4</f>
        <v>0.8984375</v>
      </c>
    </row>
    <row r="6123" spans="1:3" x14ac:dyDescent="0.35">
      <c r="A6123">
        <v>0.240622</v>
      </c>
      <c r="B6123">
        <v>0.44921875</v>
      </c>
      <c r="C6123">
        <f>+B6123*$D$4</f>
        <v>0.8984375</v>
      </c>
    </row>
    <row r="6124" spans="1:3" x14ac:dyDescent="0.35">
      <c r="A6124">
        <v>0.240624</v>
      </c>
      <c r="B6124">
        <v>0.44921875</v>
      </c>
      <c r="C6124">
        <f>+B6124*$D$4</f>
        <v>0.8984375</v>
      </c>
    </row>
    <row r="6125" spans="1:3" x14ac:dyDescent="0.35">
      <c r="A6125">
        <v>0.24062600000000001</v>
      </c>
      <c r="B6125">
        <v>0.44921875</v>
      </c>
      <c r="C6125">
        <f>+B6125*$D$4</f>
        <v>0.8984375</v>
      </c>
    </row>
    <row r="6126" spans="1:3" x14ac:dyDescent="0.35">
      <c r="A6126">
        <v>0.24062800000000001</v>
      </c>
      <c r="B6126">
        <v>0.44921875</v>
      </c>
      <c r="C6126">
        <f>+B6126*$D$4</f>
        <v>0.8984375</v>
      </c>
    </row>
    <row r="6127" spans="1:3" x14ac:dyDescent="0.35">
      <c r="A6127">
        <v>0.24063000000000001</v>
      </c>
      <c r="B6127">
        <v>0.4443359375</v>
      </c>
      <c r="C6127">
        <f>+B6127*$D$4</f>
        <v>0.888671875</v>
      </c>
    </row>
    <row r="6128" spans="1:3" x14ac:dyDescent="0.35">
      <c r="A6128">
        <v>0.24063200000000001</v>
      </c>
      <c r="B6128">
        <v>0.44921875</v>
      </c>
      <c r="C6128">
        <f>+B6128*$D$4</f>
        <v>0.8984375</v>
      </c>
    </row>
    <row r="6129" spans="1:3" x14ac:dyDescent="0.35">
      <c r="A6129">
        <v>0.24063399999999999</v>
      </c>
      <c r="B6129">
        <v>0.44921875</v>
      </c>
      <c r="C6129">
        <f>+B6129*$D$4</f>
        <v>0.8984375</v>
      </c>
    </row>
    <row r="6130" spans="1:3" x14ac:dyDescent="0.35">
      <c r="A6130">
        <v>0.24063599999999999</v>
      </c>
      <c r="B6130">
        <v>0.4443359375</v>
      </c>
      <c r="C6130">
        <f>+B6130*$D$4</f>
        <v>0.888671875</v>
      </c>
    </row>
    <row r="6131" spans="1:3" x14ac:dyDescent="0.35">
      <c r="A6131">
        <v>0.24063799999999999</v>
      </c>
      <c r="B6131">
        <v>0.44921875</v>
      </c>
      <c r="C6131">
        <f>+B6131*$D$4</f>
        <v>0.8984375</v>
      </c>
    </row>
    <row r="6132" spans="1:3" x14ac:dyDescent="0.35">
      <c r="A6132">
        <v>0.24063999999999999</v>
      </c>
      <c r="B6132">
        <v>0.44921875</v>
      </c>
      <c r="C6132">
        <f>+B6132*$D$4</f>
        <v>0.8984375</v>
      </c>
    </row>
    <row r="6133" spans="1:3" x14ac:dyDescent="0.35">
      <c r="A6133">
        <v>0.24064199999999999</v>
      </c>
      <c r="B6133">
        <v>0.4443359375</v>
      </c>
      <c r="C6133">
        <f>+B6133*$D$4</f>
        <v>0.888671875</v>
      </c>
    </row>
    <row r="6134" spans="1:3" x14ac:dyDescent="0.35">
      <c r="A6134">
        <v>0.240644</v>
      </c>
      <c r="B6134">
        <v>0.44921875</v>
      </c>
      <c r="C6134">
        <f>+B6134*$D$4</f>
        <v>0.8984375</v>
      </c>
    </row>
    <row r="6135" spans="1:3" x14ac:dyDescent="0.35">
      <c r="A6135">
        <v>0.240646</v>
      </c>
      <c r="B6135">
        <v>0.44921875</v>
      </c>
      <c r="C6135">
        <f>+B6135*$D$4</f>
        <v>0.8984375</v>
      </c>
    </row>
    <row r="6136" spans="1:3" x14ac:dyDescent="0.35">
      <c r="A6136">
        <v>0.240648</v>
      </c>
      <c r="B6136">
        <v>0.44921875</v>
      </c>
      <c r="C6136">
        <f>+B6136*$D$4</f>
        <v>0.8984375</v>
      </c>
    </row>
    <row r="6137" spans="1:3" x14ac:dyDescent="0.35">
      <c r="A6137">
        <v>0.24065</v>
      </c>
      <c r="B6137">
        <v>0.44921875</v>
      </c>
      <c r="C6137">
        <f>+B6137*$D$4</f>
        <v>0.8984375</v>
      </c>
    </row>
    <row r="6138" spans="1:3" x14ac:dyDescent="0.35">
      <c r="A6138">
        <v>0.240652</v>
      </c>
      <c r="B6138">
        <v>0.44921875</v>
      </c>
      <c r="C6138">
        <f>+B6138*$D$4</f>
        <v>0.8984375</v>
      </c>
    </row>
    <row r="6139" spans="1:3" x14ac:dyDescent="0.35">
      <c r="A6139">
        <v>0.24065400000000001</v>
      </c>
      <c r="B6139">
        <v>0.44921875</v>
      </c>
      <c r="C6139">
        <f>+B6139*$D$4</f>
        <v>0.8984375</v>
      </c>
    </row>
    <row r="6140" spans="1:3" x14ac:dyDescent="0.35">
      <c r="A6140">
        <v>0.24065600000000001</v>
      </c>
      <c r="B6140">
        <v>0.4443359375</v>
      </c>
      <c r="C6140">
        <f>+B6140*$D$4</f>
        <v>0.888671875</v>
      </c>
    </row>
    <row r="6141" spans="1:3" x14ac:dyDescent="0.35">
      <c r="A6141">
        <v>0.24065800000000001</v>
      </c>
      <c r="B6141">
        <v>0.44921875</v>
      </c>
      <c r="C6141">
        <f>+B6141*$D$4</f>
        <v>0.8984375</v>
      </c>
    </row>
    <row r="6142" spans="1:3" x14ac:dyDescent="0.35">
      <c r="A6142">
        <v>0.24066000000000001</v>
      </c>
      <c r="B6142">
        <v>0.4443359375</v>
      </c>
      <c r="C6142">
        <f>+B6142*$D$4</f>
        <v>0.888671875</v>
      </c>
    </row>
    <row r="6143" spans="1:3" x14ac:dyDescent="0.35">
      <c r="A6143">
        <v>0.24066199999999999</v>
      </c>
      <c r="B6143">
        <v>0.44921875</v>
      </c>
      <c r="C6143">
        <f>+B6143*$D$4</f>
        <v>0.8984375</v>
      </c>
    </row>
    <row r="6144" spans="1:3" x14ac:dyDescent="0.35">
      <c r="A6144">
        <v>0.24066399999999999</v>
      </c>
      <c r="B6144">
        <v>0.4443359375</v>
      </c>
      <c r="C6144">
        <f>+B6144*$D$4</f>
        <v>0.888671875</v>
      </c>
    </row>
    <row r="6145" spans="1:3" x14ac:dyDescent="0.35">
      <c r="A6145">
        <v>0.24066599999999999</v>
      </c>
      <c r="B6145">
        <v>0.44921875</v>
      </c>
      <c r="C6145">
        <f>+B6145*$D$4</f>
        <v>0.8984375</v>
      </c>
    </row>
    <row r="6146" spans="1:3" x14ac:dyDescent="0.35">
      <c r="A6146">
        <v>0.24066799999999999</v>
      </c>
      <c r="B6146">
        <v>0.4541015625</v>
      </c>
      <c r="C6146">
        <f>+B6146*$D$4</f>
        <v>0.908203125</v>
      </c>
    </row>
    <row r="6147" spans="1:3" x14ac:dyDescent="0.35">
      <c r="A6147">
        <v>0.24067</v>
      </c>
      <c r="B6147">
        <v>0.4541015625</v>
      </c>
      <c r="C6147">
        <f>+B6147*$D$4</f>
        <v>0.908203125</v>
      </c>
    </row>
    <row r="6148" spans="1:3" x14ac:dyDescent="0.35">
      <c r="A6148">
        <v>0.240672</v>
      </c>
      <c r="B6148">
        <v>0.4443359375</v>
      </c>
      <c r="C6148">
        <f>+B6148*$D$4</f>
        <v>0.888671875</v>
      </c>
    </row>
    <row r="6149" spans="1:3" x14ac:dyDescent="0.35">
      <c r="A6149">
        <v>0.240674</v>
      </c>
      <c r="B6149">
        <v>0.44921875</v>
      </c>
      <c r="C6149">
        <f>+B6149*$D$4</f>
        <v>0.8984375</v>
      </c>
    </row>
    <row r="6150" spans="1:3" x14ac:dyDescent="0.35">
      <c r="A6150">
        <v>0.240676</v>
      </c>
      <c r="B6150">
        <v>0.44921875</v>
      </c>
      <c r="C6150">
        <f>+B6150*$D$4</f>
        <v>0.8984375</v>
      </c>
    </row>
    <row r="6151" spans="1:3" x14ac:dyDescent="0.35">
      <c r="A6151">
        <v>0.240678</v>
      </c>
      <c r="B6151">
        <v>0.4443359375</v>
      </c>
      <c r="C6151">
        <f>+B6151*$D$4</f>
        <v>0.888671875</v>
      </c>
    </row>
    <row r="6152" spans="1:3" x14ac:dyDescent="0.35">
      <c r="A6152">
        <v>0.24068000000000001</v>
      </c>
      <c r="B6152">
        <v>0.44921875</v>
      </c>
      <c r="C6152">
        <f>+B6152*$D$4</f>
        <v>0.8984375</v>
      </c>
    </row>
    <row r="6153" spans="1:3" x14ac:dyDescent="0.35">
      <c r="A6153">
        <v>0.24068200000000001</v>
      </c>
      <c r="B6153">
        <v>0.44921875</v>
      </c>
      <c r="C6153">
        <f>+B6153*$D$4</f>
        <v>0.8984375</v>
      </c>
    </row>
    <row r="6154" spans="1:3" x14ac:dyDescent="0.35">
      <c r="A6154">
        <v>0.24068400000000001</v>
      </c>
      <c r="B6154">
        <v>0.44921875</v>
      </c>
      <c r="C6154">
        <f>+B6154*$D$4</f>
        <v>0.8984375</v>
      </c>
    </row>
    <row r="6155" spans="1:3" x14ac:dyDescent="0.35">
      <c r="A6155">
        <v>0.24068600000000001</v>
      </c>
      <c r="B6155">
        <v>0.4443359375</v>
      </c>
      <c r="C6155">
        <f>+B6155*$D$4</f>
        <v>0.888671875</v>
      </c>
    </row>
    <row r="6156" spans="1:3" x14ac:dyDescent="0.35">
      <c r="A6156">
        <v>0.24068800000000001</v>
      </c>
      <c r="B6156">
        <v>0.44921875</v>
      </c>
      <c r="C6156">
        <f>+B6156*$D$4</f>
        <v>0.8984375</v>
      </c>
    </row>
    <row r="6157" spans="1:3" x14ac:dyDescent="0.35">
      <c r="A6157">
        <v>0.24068999999999999</v>
      </c>
      <c r="B6157">
        <v>0.4443359375</v>
      </c>
      <c r="C6157">
        <f>+B6157*$D$4</f>
        <v>0.888671875</v>
      </c>
    </row>
    <row r="6158" spans="1:3" x14ac:dyDescent="0.35">
      <c r="A6158">
        <v>0.24069199999999999</v>
      </c>
      <c r="B6158">
        <v>0.4443359375</v>
      </c>
      <c r="C6158">
        <f>+B6158*$D$4</f>
        <v>0.888671875</v>
      </c>
    </row>
    <row r="6159" spans="1:3" x14ac:dyDescent="0.35">
      <c r="A6159">
        <v>0.24069399999999999</v>
      </c>
      <c r="B6159">
        <v>0.44921875</v>
      </c>
      <c r="C6159">
        <f>+B6159*$D$4</f>
        <v>0.8984375</v>
      </c>
    </row>
    <row r="6160" spans="1:3" x14ac:dyDescent="0.35">
      <c r="A6160">
        <v>0.24069599999999999</v>
      </c>
      <c r="B6160">
        <v>0.44921875</v>
      </c>
      <c r="C6160">
        <f>+B6160*$D$4</f>
        <v>0.8984375</v>
      </c>
    </row>
    <row r="6161" spans="1:3" x14ac:dyDescent="0.35">
      <c r="A6161">
        <v>0.240698</v>
      </c>
      <c r="B6161">
        <v>0.4443359375</v>
      </c>
      <c r="C6161">
        <f>+B6161*$D$4</f>
        <v>0.888671875</v>
      </c>
    </row>
    <row r="6162" spans="1:3" x14ac:dyDescent="0.35">
      <c r="A6162">
        <v>0.2407</v>
      </c>
      <c r="B6162">
        <v>0.4443359375</v>
      </c>
      <c r="C6162">
        <f>+B6162*$D$4</f>
        <v>0.888671875</v>
      </c>
    </row>
    <row r="6163" spans="1:3" x14ac:dyDescent="0.35">
      <c r="A6163">
        <v>0.240702</v>
      </c>
      <c r="B6163">
        <v>0.44921875</v>
      </c>
      <c r="C6163">
        <f>+B6163*$D$4</f>
        <v>0.8984375</v>
      </c>
    </row>
    <row r="6164" spans="1:3" x14ac:dyDescent="0.35">
      <c r="A6164">
        <v>0.240704</v>
      </c>
      <c r="B6164">
        <v>0.44921875</v>
      </c>
      <c r="C6164">
        <f>+B6164*$D$4</f>
        <v>0.8984375</v>
      </c>
    </row>
    <row r="6165" spans="1:3" x14ac:dyDescent="0.35">
      <c r="A6165">
        <v>0.240706</v>
      </c>
      <c r="B6165">
        <v>0.4443359375</v>
      </c>
      <c r="C6165">
        <f>+B6165*$D$4</f>
        <v>0.888671875</v>
      </c>
    </row>
    <row r="6166" spans="1:3" x14ac:dyDescent="0.35">
      <c r="A6166">
        <v>0.24070800000000001</v>
      </c>
      <c r="B6166">
        <v>0.44921875</v>
      </c>
      <c r="C6166">
        <f>+B6166*$D$4</f>
        <v>0.8984375</v>
      </c>
    </row>
    <row r="6167" spans="1:3" x14ac:dyDescent="0.35">
      <c r="A6167">
        <v>0.24071000000000001</v>
      </c>
      <c r="B6167">
        <v>0.44921875</v>
      </c>
      <c r="C6167">
        <f>+B6167*$D$4</f>
        <v>0.8984375</v>
      </c>
    </row>
    <row r="6168" spans="1:3" x14ac:dyDescent="0.35">
      <c r="A6168">
        <v>0.24071200000000001</v>
      </c>
      <c r="B6168">
        <v>0.44921875</v>
      </c>
      <c r="C6168">
        <f>+B6168*$D$4</f>
        <v>0.8984375</v>
      </c>
    </row>
    <row r="6169" spans="1:3" x14ac:dyDescent="0.35">
      <c r="A6169">
        <v>0.24071400000000001</v>
      </c>
      <c r="B6169">
        <v>0.44921875</v>
      </c>
      <c r="C6169">
        <f>+B6169*$D$4</f>
        <v>0.8984375</v>
      </c>
    </row>
    <row r="6170" spans="1:3" x14ac:dyDescent="0.35">
      <c r="A6170">
        <v>0.24071600000000001</v>
      </c>
      <c r="B6170">
        <v>0.4443359375</v>
      </c>
      <c r="C6170">
        <f>+B6170*$D$4</f>
        <v>0.888671875</v>
      </c>
    </row>
    <row r="6171" spans="1:3" x14ac:dyDescent="0.35">
      <c r="A6171">
        <v>0.24071799999999999</v>
      </c>
      <c r="B6171">
        <v>0.44921875</v>
      </c>
      <c r="C6171">
        <f>+B6171*$D$4</f>
        <v>0.8984375</v>
      </c>
    </row>
    <row r="6172" spans="1:3" x14ac:dyDescent="0.35">
      <c r="A6172">
        <v>0.24071999999999999</v>
      </c>
      <c r="B6172">
        <v>0.44921875</v>
      </c>
      <c r="C6172">
        <f>+B6172*$D$4</f>
        <v>0.8984375</v>
      </c>
    </row>
    <row r="6173" spans="1:3" x14ac:dyDescent="0.35">
      <c r="A6173">
        <v>0.24072199999999999</v>
      </c>
      <c r="B6173">
        <v>0.4443359375</v>
      </c>
      <c r="C6173">
        <f>+B6173*$D$4</f>
        <v>0.888671875</v>
      </c>
    </row>
    <row r="6174" spans="1:3" x14ac:dyDescent="0.35">
      <c r="A6174">
        <v>0.24072399999999999</v>
      </c>
      <c r="B6174">
        <v>0.4443359375</v>
      </c>
      <c r="C6174">
        <f>+B6174*$D$4</f>
        <v>0.888671875</v>
      </c>
    </row>
    <row r="6175" spans="1:3" x14ac:dyDescent="0.35">
      <c r="A6175">
        <v>0.240726</v>
      </c>
      <c r="B6175">
        <v>0.4443359375</v>
      </c>
      <c r="C6175">
        <f>+B6175*$D$4</f>
        <v>0.888671875</v>
      </c>
    </row>
    <row r="6176" spans="1:3" x14ac:dyDescent="0.35">
      <c r="A6176">
        <v>0.240728</v>
      </c>
      <c r="B6176">
        <v>0.44921875</v>
      </c>
      <c r="C6176">
        <f>+B6176*$D$4</f>
        <v>0.8984375</v>
      </c>
    </row>
    <row r="6177" spans="1:3" x14ac:dyDescent="0.35">
      <c r="A6177">
        <v>0.24073</v>
      </c>
      <c r="B6177">
        <v>0.44921875</v>
      </c>
      <c r="C6177">
        <f>+B6177*$D$4</f>
        <v>0.8984375</v>
      </c>
    </row>
    <row r="6178" spans="1:3" x14ac:dyDescent="0.35">
      <c r="A6178">
        <v>0.240732</v>
      </c>
      <c r="B6178">
        <v>0.4443359375</v>
      </c>
      <c r="C6178">
        <f>+B6178*$D$4</f>
        <v>0.888671875</v>
      </c>
    </row>
    <row r="6179" spans="1:3" x14ac:dyDescent="0.35">
      <c r="A6179">
        <v>0.240734</v>
      </c>
      <c r="B6179">
        <v>0.4443359375</v>
      </c>
      <c r="C6179">
        <f>+B6179*$D$4</f>
        <v>0.888671875</v>
      </c>
    </row>
    <row r="6180" spans="1:3" x14ac:dyDescent="0.35">
      <c r="A6180">
        <v>0.24073600000000001</v>
      </c>
      <c r="B6180">
        <v>0.439453125</v>
      </c>
      <c r="C6180">
        <f>+B6180*$D$4</f>
        <v>0.87890625</v>
      </c>
    </row>
    <row r="6181" spans="1:3" x14ac:dyDescent="0.35">
      <c r="A6181">
        <v>0.24073800000000001</v>
      </c>
      <c r="B6181">
        <v>0.4443359375</v>
      </c>
      <c r="C6181">
        <f>+B6181*$D$4</f>
        <v>0.888671875</v>
      </c>
    </row>
    <row r="6182" spans="1:3" x14ac:dyDescent="0.35">
      <c r="A6182">
        <v>0.24074000000000001</v>
      </c>
      <c r="B6182">
        <v>0.44921875</v>
      </c>
      <c r="C6182">
        <f>+B6182*$D$4</f>
        <v>0.8984375</v>
      </c>
    </row>
    <row r="6183" spans="1:3" x14ac:dyDescent="0.35">
      <c r="A6183">
        <v>0.24074200000000001</v>
      </c>
      <c r="B6183">
        <v>0.4443359375</v>
      </c>
      <c r="C6183">
        <f>+B6183*$D$4</f>
        <v>0.888671875</v>
      </c>
    </row>
    <row r="6184" spans="1:3" x14ac:dyDescent="0.35">
      <c r="A6184">
        <v>0.24074400000000001</v>
      </c>
      <c r="B6184">
        <v>0.4443359375</v>
      </c>
      <c r="C6184">
        <f>+B6184*$D$4</f>
        <v>0.888671875</v>
      </c>
    </row>
    <row r="6185" spans="1:3" x14ac:dyDescent="0.35">
      <c r="A6185">
        <v>0.24074599999999999</v>
      </c>
      <c r="B6185">
        <v>0.44921875</v>
      </c>
      <c r="C6185">
        <f>+B6185*$D$4</f>
        <v>0.8984375</v>
      </c>
    </row>
    <row r="6186" spans="1:3" x14ac:dyDescent="0.35">
      <c r="A6186">
        <v>0.24074799999999999</v>
      </c>
      <c r="B6186">
        <v>0.4443359375</v>
      </c>
      <c r="C6186">
        <f>+B6186*$D$4</f>
        <v>0.888671875</v>
      </c>
    </row>
    <row r="6187" spans="1:3" x14ac:dyDescent="0.35">
      <c r="A6187">
        <v>0.24074999999999999</v>
      </c>
      <c r="B6187">
        <v>0.44921875</v>
      </c>
      <c r="C6187">
        <f>+B6187*$D$4</f>
        <v>0.8984375</v>
      </c>
    </row>
    <row r="6188" spans="1:3" x14ac:dyDescent="0.35">
      <c r="A6188">
        <v>0.24075199999999999</v>
      </c>
      <c r="B6188">
        <v>0.4443359375</v>
      </c>
      <c r="C6188">
        <f>+B6188*$D$4</f>
        <v>0.888671875</v>
      </c>
    </row>
    <row r="6189" spans="1:3" x14ac:dyDescent="0.35">
      <c r="A6189">
        <v>0.240754</v>
      </c>
      <c r="B6189">
        <v>0.4443359375</v>
      </c>
      <c r="C6189">
        <f>+B6189*$D$4</f>
        <v>0.888671875</v>
      </c>
    </row>
    <row r="6190" spans="1:3" x14ac:dyDescent="0.35">
      <c r="A6190">
        <v>0.240756</v>
      </c>
      <c r="B6190">
        <v>0.44921875</v>
      </c>
      <c r="C6190">
        <f>+B6190*$D$4</f>
        <v>0.8984375</v>
      </c>
    </row>
    <row r="6191" spans="1:3" x14ac:dyDescent="0.35">
      <c r="A6191">
        <v>0.240758</v>
      </c>
      <c r="B6191">
        <v>0.4443359375</v>
      </c>
      <c r="C6191">
        <f>+B6191*$D$4</f>
        <v>0.888671875</v>
      </c>
    </row>
    <row r="6192" spans="1:3" x14ac:dyDescent="0.35">
      <c r="A6192">
        <v>0.24076</v>
      </c>
      <c r="B6192">
        <v>0.4443359375</v>
      </c>
      <c r="C6192">
        <f>+B6192*$D$4</f>
        <v>0.888671875</v>
      </c>
    </row>
    <row r="6193" spans="1:3" x14ac:dyDescent="0.35">
      <c r="A6193">
        <v>0.240762</v>
      </c>
      <c r="B6193">
        <v>0.4443359375</v>
      </c>
      <c r="C6193">
        <f>+B6193*$D$4</f>
        <v>0.888671875</v>
      </c>
    </row>
    <row r="6194" spans="1:3" x14ac:dyDescent="0.35">
      <c r="A6194">
        <v>0.24076400000000001</v>
      </c>
      <c r="B6194">
        <v>0.439453125</v>
      </c>
      <c r="C6194">
        <f>+B6194*$D$4</f>
        <v>0.87890625</v>
      </c>
    </row>
    <row r="6195" spans="1:3" x14ac:dyDescent="0.35">
      <c r="A6195">
        <v>0.24076600000000001</v>
      </c>
      <c r="B6195">
        <v>0.44921875</v>
      </c>
      <c r="C6195">
        <f>+B6195*$D$4</f>
        <v>0.8984375</v>
      </c>
    </row>
    <row r="6196" spans="1:3" x14ac:dyDescent="0.35">
      <c r="A6196">
        <v>0.24076800000000001</v>
      </c>
      <c r="B6196">
        <v>0.44921875</v>
      </c>
      <c r="C6196">
        <f>+B6196*$D$4</f>
        <v>0.8984375</v>
      </c>
    </row>
    <row r="6197" spans="1:3" x14ac:dyDescent="0.35">
      <c r="A6197">
        <v>0.24077000000000001</v>
      </c>
      <c r="B6197">
        <v>0.4443359375</v>
      </c>
      <c r="C6197">
        <f>+B6197*$D$4</f>
        <v>0.888671875</v>
      </c>
    </row>
    <row r="6198" spans="1:3" x14ac:dyDescent="0.35">
      <c r="A6198">
        <v>0.24077200000000001</v>
      </c>
      <c r="B6198">
        <v>0.44921875</v>
      </c>
      <c r="C6198">
        <f>+B6198*$D$4</f>
        <v>0.8984375</v>
      </c>
    </row>
    <row r="6199" spans="1:3" x14ac:dyDescent="0.35">
      <c r="A6199">
        <v>0.24077399999999999</v>
      </c>
      <c r="B6199">
        <v>0.4443359375</v>
      </c>
      <c r="C6199">
        <f>+B6199*$D$4</f>
        <v>0.888671875</v>
      </c>
    </row>
    <row r="6200" spans="1:3" x14ac:dyDescent="0.35">
      <c r="A6200">
        <v>0.24077599999999999</v>
      </c>
      <c r="B6200">
        <v>0.4443359375</v>
      </c>
      <c r="C6200">
        <f>+B6200*$D$4</f>
        <v>0.888671875</v>
      </c>
    </row>
    <row r="6201" spans="1:3" x14ac:dyDescent="0.35">
      <c r="A6201">
        <v>0.24077799999999999</v>
      </c>
      <c r="B6201">
        <v>0.44921875</v>
      </c>
      <c r="C6201">
        <f>+B6201*$D$4</f>
        <v>0.8984375</v>
      </c>
    </row>
    <row r="6202" spans="1:3" x14ac:dyDescent="0.35">
      <c r="A6202">
        <v>0.24077999999999999</v>
      </c>
      <c r="B6202">
        <v>0.4443359375</v>
      </c>
      <c r="C6202">
        <f>+B6202*$D$4</f>
        <v>0.888671875</v>
      </c>
    </row>
    <row r="6203" spans="1:3" x14ac:dyDescent="0.35">
      <c r="A6203">
        <v>0.240782</v>
      </c>
      <c r="B6203">
        <v>0.44921875</v>
      </c>
      <c r="C6203">
        <f>+B6203*$D$4</f>
        <v>0.8984375</v>
      </c>
    </row>
    <row r="6204" spans="1:3" x14ac:dyDescent="0.35">
      <c r="A6204">
        <v>0.240784</v>
      </c>
      <c r="B6204">
        <v>0.4443359375</v>
      </c>
      <c r="C6204">
        <f>+B6204*$D$4</f>
        <v>0.888671875</v>
      </c>
    </row>
    <row r="6205" spans="1:3" x14ac:dyDescent="0.35">
      <c r="A6205">
        <v>0.240786</v>
      </c>
      <c r="B6205">
        <v>0.4443359375</v>
      </c>
      <c r="C6205">
        <f>+B6205*$D$4</f>
        <v>0.888671875</v>
      </c>
    </row>
    <row r="6206" spans="1:3" x14ac:dyDescent="0.35">
      <c r="A6206">
        <v>0.240788</v>
      </c>
      <c r="B6206">
        <v>0.44921875</v>
      </c>
      <c r="C6206">
        <f>+B6206*$D$4</f>
        <v>0.8984375</v>
      </c>
    </row>
    <row r="6207" spans="1:3" x14ac:dyDescent="0.35">
      <c r="A6207">
        <v>0.24079</v>
      </c>
      <c r="B6207">
        <v>0.4443359375</v>
      </c>
      <c r="C6207">
        <f>+B6207*$D$4</f>
        <v>0.888671875</v>
      </c>
    </row>
    <row r="6208" spans="1:3" x14ac:dyDescent="0.35">
      <c r="A6208">
        <v>0.24079200000000001</v>
      </c>
      <c r="B6208">
        <v>0.4443359375</v>
      </c>
      <c r="C6208">
        <f>+B6208*$D$4</f>
        <v>0.888671875</v>
      </c>
    </row>
    <row r="6209" spans="1:3" x14ac:dyDescent="0.35">
      <c r="A6209">
        <v>0.24079400000000001</v>
      </c>
      <c r="B6209">
        <v>0.4443359375</v>
      </c>
      <c r="C6209">
        <f>+B6209*$D$4</f>
        <v>0.888671875</v>
      </c>
    </row>
    <row r="6210" spans="1:3" x14ac:dyDescent="0.35">
      <c r="A6210">
        <v>0.24079600000000001</v>
      </c>
      <c r="B6210">
        <v>0.4443359375</v>
      </c>
      <c r="C6210">
        <f>+B6210*$D$4</f>
        <v>0.888671875</v>
      </c>
    </row>
    <row r="6211" spans="1:3" x14ac:dyDescent="0.35">
      <c r="A6211">
        <v>0.24079800000000001</v>
      </c>
      <c r="B6211">
        <v>0.44921875</v>
      </c>
      <c r="C6211">
        <f>+B6211*$D$4</f>
        <v>0.8984375</v>
      </c>
    </row>
    <row r="6212" spans="1:3" x14ac:dyDescent="0.35">
      <c r="A6212">
        <v>0.24079999999999999</v>
      </c>
      <c r="B6212">
        <v>0.4443359375</v>
      </c>
      <c r="C6212">
        <f>+B6212*$D$4</f>
        <v>0.888671875</v>
      </c>
    </row>
    <row r="6213" spans="1:3" x14ac:dyDescent="0.35">
      <c r="A6213">
        <v>0.24080199999999999</v>
      </c>
      <c r="B6213">
        <v>0.4541015625</v>
      </c>
      <c r="C6213">
        <f>+B6213*$D$4</f>
        <v>0.908203125</v>
      </c>
    </row>
    <row r="6214" spans="1:3" x14ac:dyDescent="0.35">
      <c r="A6214">
        <v>0.24080399999999999</v>
      </c>
      <c r="B6214">
        <v>0.44921875</v>
      </c>
      <c r="C6214">
        <f>+B6214*$D$4</f>
        <v>0.8984375</v>
      </c>
    </row>
    <row r="6215" spans="1:3" x14ac:dyDescent="0.35">
      <c r="A6215">
        <v>0.24080599999999999</v>
      </c>
      <c r="B6215">
        <v>0.4443359375</v>
      </c>
      <c r="C6215">
        <f>+B6215*$D$4</f>
        <v>0.888671875</v>
      </c>
    </row>
    <row r="6216" spans="1:3" x14ac:dyDescent="0.35">
      <c r="A6216">
        <v>0.24080799999999999</v>
      </c>
      <c r="B6216">
        <v>0.4443359375</v>
      </c>
      <c r="C6216">
        <f>+B6216*$D$4</f>
        <v>0.888671875</v>
      </c>
    </row>
    <row r="6217" spans="1:3" x14ac:dyDescent="0.35">
      <c r="A6217">
        <v>0.24081</v>
      </c>
      <c r="B6217">
        <v>0.4443359375</v>
      </c>
      <c r="C6217">
        <f>+B6217*$D$4</f>
        <v>0.888671875</v>
      </c>
    </row>
    <row r="6218" spans="1:3" x14ac:dyDescent="0.35">
      <c r="A6218">
        <v>0.240812</v>
      </c>
      <c r="B6218">
        <v>0.4443359375</v>
      </c>
      <c r="C6218">
        <f>+B6218*$D$4</f>
        <v>0.888671875</v>
      </c>
    </row>
    <row r="6219" spans="1:3" x14ac:dyDescent="0.35">
      <c r="A6219">
        <v>0.240814</v>
      </c>
      <c r="B6219">
        <v>0.439453125</v>
      </c>
      <c r="C6219">
        <f>+B6219*$D$4</f>
        <v>0.87890625</v>
      </c>
    </row>
    <row r="6220" spans="1:3" x14ac:dyDescent="0.35">
      <c r="A6220">
        <v>0.240816</v>
      </c>
      <c r="B6220">
        <v>0.4443359375</v>
      </c>
      <c r="C6220">
        <f>+B6220*$D$4</f>
        <v>0.888671875</v>
      </c>
    </row>
    <row r="6221" spans="1:3" x14ac:dyDescent="0.35">
      <c r="A6221">
        <v>0.240818</v>
      </c>
      <c r="B6221">
        <v>0.439453125</v>
      </c>
      <c r="C6221">
        <f>+B6221*$D$4</f>
        <v>0.87890625</v>
      </c>
    </row>
    <row r="6222" spans="1:3" x14ac:dyDescent="0.35">
      <c r="A6222">
        <v>0.24082000000000001</v>
      </c>
      <c r="B6222">
        <v>0.4443359375</v>
      </c>
      <c r="C6222">
        <f>+B6222*$D$4</f>
        <v>0.888671875</v>
      </c>
    </row>
    <row r="6223" spans="1:3" x14ac:dyDescent="0.35">
      <c r="A6223">
        <v>0.24082200000000001</v>
      </c>
      <c r="B6223">
        <v>0.4443359375</v>
      </c>
      <c r="C6223">
        <f>+B6223*$D$4</f>
        <v>0.888671875</v>
      </c>
    </row>
    <row r="6224" spans="1:3" x14ac:dyDescent="0.35">
      <c r="A6224">
        <v>0.24082400000000001</v>
      </c>
      <c r="B6224">
        <v>0.4443359375</v>
      </c>
      <c r="C6224">
        <f>+B6224*$D$4</f>
        <v>0.888671875</v>
      </c>
    </row>
    <row r="6225" spans="1:3" x14ac:dyDescent="0.35">
      <c r="A6225">
        <v>0.24082600000000001</v>
      </c>
      <c r="B6225">
        <v>0.4443359375</v>
      </c>
      <c r="C6225">
        <f>+B6225*$D$4</f>
        <v>0.888671875</v>
      </c>
    </row>
    <row r="6226" spans="1:3" x14ac:dyDescent="0.35">
      <c r="A6226">
        <v>0.24082799999999999</v>
      </c>
      <c r="B6226">
        <v>0.4443359375</v>
      </c>
      <c r="C6226">
        <f>+B6226*$D$4</f>
        <v>0.888671875</v>
      </c>
    </row>
    <row r="6227" spans="1:3" x14ac:dyDescent="0.35">
      <c r="A6227">
        <v>0.24082999999999999</v>
      </c>
      <c r="B6227">
        <v>0.4443359375</v>
      </c>
      <c r="C6227">
        <f>+B6227*$D$4</f>
        <v>0.888671875</v>
      </c>
    </row>
    <row r="6228" spans="1:3" x14ac:dyDescent="0.35">
      <c r="A6228">
        <v>0.24083199999999999</v>
      </c>
      <c r="B6228">
        <v>0.4443359375</v>
      </c>
      <c r="C6228">
        <f>+B6228*$D$4</f>
        <v>0.888671875</v>
      </c>
    </row>
    <row r="6229" spans="1:3" x14ac:dyDescent="0.35">
      <c r="A6229">
        <v>0.24083399999999999</v>
      </c>
      <c r="B6229">
        <v>0.44921875</v>
      </c>
      <c r="C6229">
        <f>+B6229*$D$4</f>
        <v>0.8984375</v>
      </c>
    </row>
    <row r="6230" spans="1:3" x14ac:dyDescent="0.35">
      <c r="A6230">
        <v>0.24083599999999999</v>
      </c>
      <c r="B6230">
        <v>0.4443359375</v>
      </c>
      <c r="C6230">
        <f>+B6230*$D$4</f>
        <v>0.888671875</v>
      </c>
    </row>
    <row r="6231" spans="1:3" x14ac:dyDescent="0.35">
      <c r="A6231">
        <v>0.240838</v>
      </c>
      <c r="B6231">
        <v>0.4443359375</v>
      </c>
      <c r="C6231">
        <f>+B6231*$D$4</f>
        <v>0.888671875</v>
      </c>
    </row>
    <row r="6232" spans="1:3" x14ac:dyDescent="0.35">
      <c r="A6232">
        <v>0.24084</v>
      </c>
      <c r="B6232">
        <v>0.4443359375</v>
      </c>
      <c r="C6232">
        <f>+B6232*$D$4</f>
        <v>0.888671875</v>
      </c>
    </row>
    <row r="6233" spans="1:3" x14ac:dyDescent="0.35">
      <c r="A6233">
        <v>0.240842</v>
      </c>
      <c r="B6233">
        <v>0.4443359375</v>
      </c>
      <c r="C6233">
        <f>+B6233*$D$4</f>
        <v>0.888671875</v>
      </c>
    </row>
    <row r="6234" spans="1:3" x14ac:dyDescent="0.35">
      <c r="A6234">
        <v>0.240844</v>
      </c>
      <c r="B6234">
        <v>0.4443359375</v>
      </c>
      <c r="C6234">
        <f>+B6234*$D$4</f>
        <v>0.888671875</v>
      </c>
    </row>
    <row r="6235" spans="1:3" x14ac:dyDescent="0.35">
      <c r="A6235">
        <v>0.240846</v>
      </c>
      <c r="B6235">
        <v>0.4443359375</v>
      </c>
      <c r="C6235">
        <f>+B6235*$D$4</f>
        <v>0.888671875</v>
      </c>
    </row>
    <row r="6236" spans="1:3" x14ac:dyDescent="0.35">
      <c r="A6236">
        <v>0.24084800000000001</v>
      </c>
      <c r="B6236">
        <v>0.4443359375</v>
      </c>
      <c r="C6236">
        <f>+B6236*$D$4</f>
        <v>0.888671875</v>
      </c>
    </row>
    <row r="6237" spans="1:3" x14ac:dyDescent="0.35">
      <c r="A6237">
        <v>0.24085000000000001</v>
      </c>
      <c r="B6237">
        <v>0.44921875</v>
      </c>
      <c r="C6237">
        <f>+B6237*$D$4</f>
        <v>0.8984375</v>
      </c>
    </row>
    <row r="6238" spans="1:3" x14ac:dyDescent="0.35">
      <c r="A6238">
        <v>0.24085200000000001</v>
      </c>
      <c r="B6238">
        <v>0.44921875</v>
      </c>
      <c r="C6238">
        <f>+B6238*$D$4</f>
        <v>0.8984375</v>
      </c>
    </row>
    <row r="6239" spans="1:3" x14ac:dyDescent="0.35">
      <c r="A6239">
        <v>0.24085400000000001</v>
      </c>
      <c r="B6239">
        <v>0.4443359375</v>
      </c>
      <c r="C6239">
        <f>+B6239*$D$4</f>
        <v>0.888671875</v>
      </c>
    </row>
    <row r="6240" spans="1:3" x14ac:dyDescent="0.35">
      <c r="A6240">
        <v>0.24085599999999999</v>
      </c>
      <c r="B6240">
        <v>0.44921875</v>
      </c>
      <c r="C6240">
        <f>+B6240*$D$4</f>
        <v>0.8984375</v>
      </c>
    </row>
    <row r="6241" spans="1:3" x14ac:dyDescent="0.35">
      <c r="A6241">
        <v>0.24085799999999999</v>
      </c>
      <c r="B6241">
        <v>0.4443359375</v>
      </c>
      <c r="C6241">
        <f>+B6241*$D$4</f>
        <v>0.888671875</v>
      </c>
    </row>
    <row r="6242" spans="1:3" x14ac:dyDescent="0.35">
      <c r="A6242">
        <v>0.24085999999999999</v>
      </c>
      <c r="B6242">
        <v>0.4443359375</v>
      </c>
      <c r="C6242">
        <f>+B6242*$D$4</f>
        <v>0.888671875</v>
      </c>
    </row>
    <row r="6243" spans="1:3" x14ac:dyDescent="0.35">
      <c r="A6243">
        <v>0.24086199999999999</v>
      </c>
      <c r="B6243">
        <v>0.439453125</v>
      </c>
      <c r="C6243">
        <f>+B6243*$D$4</f>
        <v>0.87890625</v>
      </c>
    </row>
    <row r="6244" spans="1:3" x14ac:dyDescent="0.35">
      <c r="A6244">
        <v>0.24086399999999999</v>
      </c>
      <c r="B6244">
        <v>0.4443359375</v>
      </c>
      <c r="C6244">
        <f>+B6244*$D$4</f>
        <v>0.888671875</v>
      </c>
    </row>
    <row r="6245" spans="1:3" x14ac:dyDescent="0.35">
      <c r="A6245">
        <v>0.240866</v>
      </c>
      <c r="B6245">
        <v>0.4443359375</v>
      </c>
      <c r="C6245">
        <f>+B6245*$D$4</f>
        <v>0.888671875</v>
      </c>
    </row>
    <row r="6246" spans="1:3" x14ac:dyDescent="0.35">
      <c r="A6246">
        <v>0.240868</v>
      </c>
      <c r="B6246">
        <v>0.4443359375</v>
      </c>
      <c r="C6246">
        <f>+B6246*$D$4</f>
        <v>0.888671875</v>
      </c>
    </row>
    <row r="6247" spans="1:3" x14ac:dyDescent="0.35">
      <c r="A6247">
        <v>0.24087</v>
      </c>
      <c r="B6247">
        <v>0.44921875</v>
      </c>
      <c r="C6247">
        <f>+B6247*$D$4</f>
        <v>0.8984375</v>
      </c>
    </row>
    <row r="6248" spans="1:3" x14ac:dyDescent="0.35">
      <c r="A6248">
        <v>0.240872</v>
      </c>
      <c r="B6248">
        <v>0.4443359375</v>
      </c>
      <c r="C6248">
        <f>+B6248*$D$4</f>
        <v>0.888671875</v>
      </c>
    </row>
    <row r="6249" spans="1:3" x14ac:dyDescent="0.35">
      <c r="A6249">
        <v>0.240874</v>
      </c>
      <c r="B6249">
        <v>0.4443359375</v>
      </c>
      <c r="C6249">
        <f>+B6249*$D$4</f>
        <v>0.888671875</v>
      </c>
    </row>
    <row r="6250" spans="1:3" x14ac:dyDescent="0.35">
      <c r="A6250">
        <v>0.24087600000000001</v>
      </c>
      <c r="B6250">
        <v>0.4443359375</v>
      </c>
      <c r="C6250">
        <f>+B6250*$D$4</f>
        <v>0.888671875</v>
      </c>
    </row>
    <row r="6251" spans="1:3" x14ac:dyDescent="0.35">
      <c r="A6251">
        <v>0.24087800000000001</v>
      </c>
      <c r="B6251">
        <v>0.4443359375</v>
      </c>
      <c r="C6251">
        <f>+B6251*$D$4</f>
        <v>0.888671875</v>
      </c>
    </row>
    <row r="6252" spans="1:3" x14ac:dyDescent="0.35">
      <c r="A6252">
        <v>0.24088000000000001</v>
      </c>
      <c r="B6252">
        <v>0.4443359375</v>
      </c>
      <c r="C6252">
        <f>+B6252*$D$4</f>
        <v>0.888671875</v>
      </c>
    </row>
    <row r="6253" spans="1:3" x14ac:dyDescent="0.35">
      <c r="A6253">
        <v>0.24088200000000001</v>
      </c>
      <c r="B6253">
        <v>0.4443359375</v>
      </c>
      <c r="C6253">
        <f>+B6253*$D$4</f>
        <v>0.888671875</v>
      </c>
    </row>
    <row r="6254" spans="1:3" x14ac:dyDescent="0.35">
      <c r="A6254">
        <v>0.24088399999999999</v>
      </c>
      <c r="B6254">
        <v>0.44921875</v>
      </c>
      <c r="C6254">
        <f>+B6254*$D$4</f>
        <v>0.8984375</v>
      </c>
    </row>
    <row r="6255" spans="1:3" x14ac:dyDescent="0.35">
      <c r="A6255">
        <v>0.24088599999999999</v>
      </c>
      <c r="B6255">
        <v>0.4443359375</v>
      </c>
      <c r="C6255">
        <f>+B6255*$D$4</f>
        <v>0.888671875</v>
      </c>
    </row>
    <row r="6256" spans="1:3" x14ac:dyDescent="0.35">
      <c r="A6256">
        <v>0.24088799999999999</v>
      </c>
      <c r="B6256">
        <v>0.44921875</v>
      </c>
      <c r="C6256">
        <f>+B6256*$D$4</f>
        <v>0.8984375</v>
      </c>
    </row>
    <row r="6257" spans="1:3" x14ac:dyDescent="0.35">
      <c r="A6257">
        <v>0.24088999999999999</v>
      </c>
      <c r="B6257">
        <v>0.44921875</v>
      </c>
      <c r="C6257">
        <f>+B6257*$D$4</f>
        <v>0.8984375</v>
      </c>
    </row>
    <row r="6258" spans="1:3" x14ac:dyDescent="0.35">
      <c r="A6258">
        <v>0.240892</v>
      </c>
      <c r="B6258">
        <v>0.4443359375</v>
      </c>
      <c r="C6258">
        <f>+B6258*$D$4</f>
        <v>0.888671875</v>
      </c>
    </row>
    <row r="6259" spans="1:3" x14ac:dyDescent="0.35">
      <c r="A6259">
        <v>0.240894</v>
      </c>
      <c r="B6259">
        <v>0.4443359375</v>
      </c>
      <c r="C6259">
        <f>+B6259*$D$4</f>
        <v>0.888671875</v>
      </c>
    </row>
    <row r="6260" spans="1:3" x14ac:dyDescent="0.35">
      <c r="A6260">
        <v>0.240896</v>
      </c>
      <c r="B6260">
        <v>0.4443359375</v>
      </c>
      <c r="C6260">
        <f>+B6260*$D$4</f>
        <v>0.888671875</v>
      </c>
    </row>
    <row r="6261" spans="1:3" x14ac:dyDescent="0.35">
      <c r="A6261">
        <v>0.240898</v>
      </c>
      <c r="B6261">
        <v>0.44921875</v>
      </c>
      <c r="C6261">
        <f>+B6261*$D$4</f>
        <v>0.8984375</v>
      </c>
    </row>
    <row r="6262" spans="1:3" x14ac:dyDescent="0.35">
      <c r="A6262">
        <v>0.2409</v>
      </c>
      <c r="B6262">
        <v>0.439453125</v>
      </c>
      <c r="C6262">
        <f>+B6262*$D$4</f>
        <v>0.87890625</v>
      </c>
    </row>
    <row r="6263" spans="1:3" x14ac:dyDescent="0.35">
      <c r="A6263">
        <v>0.24090200000000001</v>
      </c>
      <c r="B6263">
        <v>0.4443359375</v>
      </c>
      <c r="C6263">
        <f>+B6263*$D$4</f>
        <v>0.888671875</v>
      </c>
    </row>
    <row r="6264" spans="1:3" x14ac:dyDescent="0.35">
      <c r="A6264">
        <v>0.24090400000000001</v>
      </c>
      <c r="B6264">
        <v>0.4443359375</v>
      </c>
      <c r="C6264">
        <f>+B6264*$D$4</f>
        <v>0.888671875</v>
      </c>
    </row>
    <row r="6265" spans="1:3" x14ac:dyDescent="0.35">
      <c r="A6265">
        <v>0.24090600000000001</v>
      </c>
      <c r="B6265">
        <v>0.4443359375</v>
      </c>
      <c r="C6265">
        <f>+B6265*$D$4</f>
        <v>0.888671875</v>
      </c>
    </row>
    <row r="6266" spans="1:3" x14ac:dyDescent="0.35">
      <c r="A6266">
        <v>0.24090800000000001</v>
      </c>
      <c r="B6266">
        <v>0.439453125</v>
      </c>
      <c r="C6266">
        <f>+B6266*$D$4</f>
        <v>0.87890625</v>
      </c>
    </row>
    <row r="6267" spans="1:3" x14ac:dyDescent="0.35">
      <c r="A6267">
        <v>0.24091000000000001</v>
      </c>
      <c r="B6267">
        <v>0.439453125</v>
      </c>
      <c r="C6267">
        <f>+B6267*$D$4</f>
        <v>0.87890625</v>
      </c>
    </row>
    <row r="6268" spans="1:3" x14ac:dyDescent="0.35">
      <c r="A6268">
        <v>0.24091199999999999</v>
      </c>
      <c r="B6268">
        <v>0.439453125</v>
      </c>
      <c r="C6268">
        <f>+B6268*$D$4</f>
        <v>0.87890625</v>
      </c>
    </row>
    <row r="6269" spans="1:3" x14ac:dyDescent="0.35">
      <c r="A6269">
        <v>0.24091399999999999</v>
      </c>
      <c r="B6269">
        <v>0.4443359375</v>
      </c>
      <c r="C6269">
        <f>+B6269*$D$4</f>
        <v>0.888671875</v>
      </c>
    </row>
    <row r="6270" spans="1:3" x14ac:dyDescent="0.35">
      <c r="A6270">
        <v>0.24091599999999999</v>
      </c>
      <c r="B6270">
        <v>0.4443359375</v>
      </c>
      <c r="C6270">
        <f>+B6270*$D$4</f>
        <v>0.888671875</v>
      </c>
    </row>
    <row r="6271" spans="1:3" x14ac:dyDescent="0.35">
      <c r="A6271">
        <v>0.24091799999999999</v>
      </c>
      <c r="B6271">
        <v>0.4443359375</v>
      </c>
      <c r="C6271">
        <f>+B6271*$D$4</f>
        <v>0.888671875</v>
      </c>
    </row>
    <row r="6272" spans="1:3" x14ac:dyDescent="0.35">
      <c r="A6272">
        <v>0.24092</v>
      </c>
      <c r="B6272">
        <v>0.4443359375</v>
      </c>
      <c r="C6272">
        <f>+B6272*$D$4</f>
        <v>0.888671875</v>
      </c>
    </row>
    <row r="6273" spans="1:3" x14ac:dyDescent="0.35">
      <c r="A6273">
        <v>0.240922</v>
      </c>
      <c r="B6273">
        <v>0.4443359375</v>
      </c>
      <c r="C6273">
        <f>+B6273*$D$4</f>
        <v>0.888671875</v>
      </c>
    </row>
    <row r="6274" spans="1:3" x14ac:dyDescent="0.35">
      <c r="A6274">
        <v>0.240924</v>
      </c>
      <c r="B6274">
        <v>0.4443359375</v>
      </c>
      <c r="C6274">
        <f>+B6274*$D$4</f>
        <v>0.888671875</v>
      </c>
    </row>
    <row r="6275" spans="1:3" x14ac:dyDescent="0.35">
      <c r="A6275">
        <v>0.240926</v>
      </c>
      <c r="B6275">
        <v>0.439453125</v>
      </c>
      <c r="C6275">
        <f>+B6275*$D$4</f>
        <v>0.87890625</v>
      </c>
    </row>
    <row r="6276" spans="1:3" x14ac:dyDescent="0.35">
      <c r="A6276">
        <v>0.240928</v>
      </c>
      <c r="B6276">
        <v>0.439453125</v>
      </c>
      <c r="C6276">
        <f>+B6276*$D$4</f>
        <v>0.87890625</v>
      </c>
    </row>
    <row r="6277" spans="1:3" x14ac:dyDescent="0.35">
      <c r="A6277">
        <v>0.24093000000000001</v>
      </c>
      <c r="B6277">
        <v>0.439453125</v>
      </c>
      <c r="C6277">
        <f>+B6277*$D$4</f>
        <v>0.87890625</v>
      </c>
    </row>
    <row r="6278" spans="1:3" x14ac:dyDescent="0.35">
      <c r="A6278">
        <v>0.24093200000000001</v>
      </c>
      <c r="B6278">
        <v>0.44921875</v>
      </c>
      <c r="C6278">
        <f>+B6278*$D$4</f>
        <v>0.8984375</v>
      </c>
    </row>
    <row r="6279" spans="1:3" x14ac:dyDescent="0.35">
      <c r="A6279">
        <v>0.24093400000000001</v>
      </c>
      <c r="B6279">
        <v>0.4443359375</v>
      </c>
      <c r="C6279">
        <f>+B6279*$D$4</f>
        <v>0.888671875</v>
      </c>
    </row>
    <row r="6280" spans="1:3" x14ac:dyDescent="0.35">
      <c r="A6280">
        <v>0.24093600000000001</v>
      </c>
      <c r="B6280">
        <v>0.439453125</v>
      </c>
      <c r="C6280">
        <f>+B6280*$D$4</f>
        <v>0.87890625</v>
      </c>
    </row>
    <row r="6281" spans="1:3" x14ac:dyDescent="0.35">
      <c r="A6281">
        <v>0.24093800000000001</v>
      </c>
      <c r="B6281">
        <v>0.4443359375</v>
      </c>
      <c r="C6281">
        <f>+B6281*$D$4</f>
        <v>0.888671875</v>
      </c>
    </row>
    <row r="6282" spans="1:3" x14ac:dyDescent="0.35">
      <c r="A6282">
        <v>0.24093999999999999</v>
      </c>
      <c r="B6282">
        <v>0.4443359375</v>
      </c>
      <c r="C6282">
        <f>+B6282*$D$4</f>
        <v>0.888671875</v>
      </c>
    </row>
    <row r="6283" spans="1:3" x14ac:dyDescent="0.35">
      <c r="A6283">
        <v>0.24094199999999999</v>
      </c>
      <c r="B6283">
        <v>0.4443359375</v>
      </c>
      <c r="C6283">
        <f>+B6283*$D$4</f>
        <v>0.888671875</v>
      </c>
    </row>
    <row r="6284" spans="1:3" x14ac:dyDescent="0.35">
      <c r="A6284">
        <v>0.24094399999999999</v>
      </c>
      <c r="B6284">
        <v>0.4443359375</v>
      </c>
      <c r="C6284">
        <f>+B6284*$D$4</f>
        <v>0.888671875</v>
      </c>
    </row>
    <row r="6285" spans="1:3" x14ac:dyDescent="0.35">
      <c r="A6285">
        <v>0.24094599999999999</v>
      </c>
      <c r="B6285">
        <v>0.4443359375</v>
      </c>
      <c r="C6285">
        <f>+B6285*$D$4</f>
        <v>0.888671875</v>
      </c>
    </row>
    <row r="6286" spans="1:3" x14ac:dyDescent="0.35">
      <c r="A6286">
        <v>0.240948</v>
      </c>
      <c r="B6286">
        <v>0.4443359375</v>
      </c>
      <c r="C6286">
        <f>+B6286*$D$4</f>
        <v>0.888671875</v>
      </c>
    </row>
    <row r="6287" spans="1:3" x14ac:dyDescent="0.35">
      <c r="A6287">
        <v>0.24095</v>
      </c>
      <c r="B6287">
        <v>0.4443359375</v>
      </c>
      <c r="C6287">
        <f>+B6287*$D$4</f>
        <v>0.888671875</v>
      </c>
    </row>
    <row r="6288" spans="1:3" x14ac:dyDescent="0.35">
      <c r="A6288">
        <v>0.240952</v>
      </c>
      <c r="B6288">
        <v>0.4443359375</v>
      </c>
      <c r="C6288">
        <f>+B6288*$D$4</f>
        <v>0.888671875</v>
      </c>
    </row>
    <row r="6289" spans="1:3" x14ac:dyDescent="0.35">
      <c r="A6289">
        <v>0.240954</v>
      </c>
      <c r="B6289">
        <v>0.4443359375</v>
      </c>
      <c r="C6289">
        <f>+B6289*$D$4</f>
        <v>0.888671875</v>
      </c>
    </row>
    <row r="6290" spans="1:3" x14ac:dyDescent="0.35">
      <c r="A6290">
        <v>0.240956</v>
      </c>
      <c r="B6290">
        <v>0.4443359375</v>
      </c>
      <c r="C6290">
        <f>+B6290*$D$4</f>
        <v>0.888671875</v>
      </c>
    </row>
    <row r="6291" spans="1:3" x14ac:dyDescent="0.35">
      <c r="A6291">
        <v>0.24095800000000001</v>
      </c>
      <c r="B6291">
        <v>0.4443359375</v>
      </c>
      <c r="C6291">
        <f>+B6291*$D$4</f>
        <v>0.888671875</v>
      </c>
    </row>
    <row r="6292" spans="1:3" x14ac:dyDescent="0.35">
      <c r="A6292">
        <v>0.24096000000000001</v>
      </c>
      <c r="B6292">
        <v>0.439453125</v>
      </c>
      <c r="C6292">
        <f>+B6292*$D$4</f>
        <v>0.87890625</v>
      </c>
    </row>
    <row r="6293" spans="1:3" x14ac:dyDescent="0.35">
      <c r="A6293">
        <v>0.24096200000000001</v>
      </c>
      <c r="B6293">
        <v>0.439453125</v>
      </c>
      <c r="C6293">
        <f>+B6293*$D$4</f>
        <v>0.87890625</v>
      </c>
    </row>
    <row r="6294" spans="1:3" x14ac:dyDescent="0.35">
      <c r="A6294">
        <v>0.24096400000000001</v>
      </c>
      <c r="B6294">
        <v>0.439453125</v>
      </c>
      <c r="C6294">
        <f>+B6294*$D$4</f>
        <v>0.87890625</v>
      </c>
    </row>
    <row r="6295" spans="1:3" x14ac:dyDescent="0.35">
      <c r="A6295">
        <v>0.24096600000000001</v>
      </c>
      <c r="B6295">
        <v>0.439453125</v>
      </c>
      <c r="C6295">
        <f>+B6295*$D$4</f>
        <v>0.87890625</v>
      </c>
    </row>
    <row r="6296" spans="1:3" x14ac:dyDescent="0.35">
      <c r="A6296">
        <v>0.24096799999999999</v>
      </c>
      <c r="B6296">
        <v>0.4443359375</v>
      </c>
      <c r="C6296">
        <f>+B6296*$D$4</f>
        <v>0.888671875</v>
      </c>
    </row>
    <row r="6297" spans="1:3" x14ac:dyDescent="0.35">
      <c r="A6297">
        <v>0.24096999999999999</v>
      </c>
      <c r="B6297">
        <v>0.439453125</v>
      </c>
      <c r="C6297">
        <f>+B6297*$D$4</f>
        <v>0.87890625</v>
      </c>
    </row>
    <row r="6298" spans="1:3" x14ac:dyDescent="0.35">
      <c r="A6298">
        <v>0.24097199999999999</v>
      </c>
      <c r="B6298">
        <v>0.4443359375</v>
      </c>
      <c r="C6298">
        <f>+B6298*$D$4</f>
        <v>0.888671875</v>
      </c>
    </row>
    <row r="6299" spans="1:3" x14ac:dyDescent="0.35">
      <c r="A6299">
        <v>0.24097399999999999</v>
      </c>
      <c r="B6299">
        <v>0.4345703125</v>
      </c>
      <c r="C6299">
        <f>+B6299*$D$4</f>
        <v>0.869140625</v>
      </c>
    </row>
    <row r="6300" spans="1:3" x14ac:dyDescent="0.35">
      <c r="A6300">
        <v>0.240976</v>
      </c>
      <c r="B6300">
        <v>0.439453125</v>
      </c>
      <c r="C6300">
        <f>+B6300*$D$4</f>
        <v>0.87890625</v>
      </c>
    </row>
    <row r="6301" spans="1:3" x14ac:dyDescent="0.35">
      <c r="A6301">
        <v>0.240978</v>
      </c>
      <c r="B6301">
        <v>0.4443359375</v>
      </c>
      <c r="C6301">
        <f>+B6301*$D$4</f>
        <v>0.888671875</v>
      </c>
    </row>
    <row r="6302" spans="1:3" x14ac:dyDescent="0.35">
      <c r="A6302">
        <v>0.24098</v>
      </c>
      <c r="B6302">
        <v>0.439453125</v>
      </c>
      <c r="C6302">
        <f>+B6302*$D$4</f>
        <v>0.87890625</v>
      </c>
    </row>
    <row r="6303" spans="1:3" x14ac:dyDescent="0.35">
      <c r="A6303">
        <v>0.240982</v>
      </c>
      <c r="B6303">
        <v>0.4443359375</v>
      </c>
      <c r="C6303">
        <f>+B6303*$D$4</f>
        <v>0.888671875</v>
      </c>
    </row>
    <row r="6304" spans="1:3" x14ac:dyDescent="0.35">
      <c r="A6304">
        <v>0.240984</v>
      </c>
      <c r="B6304">
        <v>0.439453125</v>
      </c>
      <c r="C6304">
        <f>+B6304*$D$4</f>
        <v>0.87890625</v>
      </c>
    </row>
    <row r="6305" spans="1:3" x14ac:dyDescent="0.35">
      <c r="A6305">
        <v>0.24098600000000001</v>
      </c>
      <c r="B6305">
        <v>0.4443359375</v>
      </c>
      <c r="C6305">
        <f>+B6305*$D$4</f>
        <v>0.888671875</v>
      </c>
    </row>
    <row r="6306" spans="1:3" x14ac:dyDescent="0.35">
      <c r="A6306">
        <v>0.24098800000000001</v>
      </c>
      <c r="B6306">
        <v>0.439453125</v>
      </c>
      <c r="C6306">
        <f>+B6306*$D$4</f>
        <v>0.87890625</v>
      </c>
    </row>
    <row r="6307" spans="1:3" x14ac:dyDescent="0.35">
      <c r="A6307">
        <v>0.24099000000000001</v>
      </c>
      <c r="B6307">
        <v>0.439453125</v>
      </c>
      <c r="C6307">
        <f>+B6307*$D$4</f>
        <v>0.87890625</v>
      </c>
    </row>
    <row r="6308" spans="1:3" x14ac:dyDescent="0.35">
      <c r="A6308">
        <v>0.24099200000000001</v>
      </c>
      <c r="B6308">
        <v>0.439453125</v>
      </c>
      <c r="C6308">
        <f>+B6308*$D$4</f>
        <v>0.87890625</v>
      </c>
    </row>
    <row r="6309" spans="1:3" x14ac:dyDescent="0.35">
      <c r="A6309">
        <v>0.24099400000000001</v>
      </c>
      <c r="B6309">
        <v>0.4443359375</v>
      </c>
      <c r="C6309">
        <f>+B6309*$D$4</f>
        <v>0.888671875</v>
      </c>
    </row>
    <row r="6310" spans="1:3" x14ac:dyDescent="0.35">
      <c r="A6310">
        <v>0.24099599999999999</v>
      </c>
      <c r="B6310">
        <v>0.439453125</v>
      </c>
      <c r="C6310">
        <f>+B6310*$D$4</f>
        <v>0.87890625</v>
      </c>
    </row>
    <row r="6311" spans="1:3" x14ac:dyDescent="0.35">
      <c r="A6311">
        <v>0.24099799999999999</v>
      </c>
      <c r="B6311">
        <v>0.439453125</v>
      </c>
      <c r="C6311">
        <f>+B6311*$D$4</f>
        <v>0.87890625</v>
      </c>
    </row>
    <row r="6312" spans="1:3" x14ac:dyDescent="0.35">
      <c r="A6312">
        <v>0.24099999999999999</v>
      </c>
      <c r="B6312">
        <v>0.439453125</v>
      </c>
      <c r="C6312">
        <f>+B6312*$D$4</f>
        <v>0.87890625</v>
      </c>
    </row>
    <row r="6313" spans="1:3" x14ac:dyDescent="0.35">
      <c r="A6313">
        <v>0.24100199999999999</v>
      </c>
      <c r="B6313">
        <v>0.439453125</v>
      </c>
      <c r="C6313">
        <f>+B6313*$D$4</f>
        <v>0.87890625</v>
      </c>
    </row>
    <row r="6314" spans="1:3" x14ac:dyDescent="0.35">
      <c r="A6314">
        <v>0.241004</v>
      </c>
      <c r="B6314">
        <v>0.439453125</v>
      </c>
      <c r="C6314">
        <f>+B6314*$D$4</f>
        <v>0.87890625</v>
      </c>
    </row>
    <row r="6315" spans="1:3" x14ac:dyDescent="0.35">
      <c r="A6315">
        <v>0.241006</v>
      </c>
      <c r="B6315">
        <v>0.4443359375</v>
      </c>
      <c r="C6315">
        <f>+B6315*$D$4</f>
        <v>0.888671875</v>
      </c>
    </row>
    <row r="6316" spans="1:3" x14ac:dyDescent="0.35">
      <c r="A6316">
        <v>0.241008</v>
      </c>
      <c r="B6316">
        <v>0.4443359375</v>
      </c>
      <c r="C6316">
        <f>+B6316*$D$4</f>
        <v>0.888671875</v>
      </c>
    </row>
    <row r="6317" spans="1:3" x14ac:dyDescent="0.35">
      <c r="A6317">
        <v>0.24101</v>
      </c>
      <c r="B6317">
        <v>0.4443359375</v>
      </c>
      <c r="C6317">
        <f>+B6317*$D$4</f>
        <v>0.888671875</v>
      </c>
    </row>
    <row r="6318" spans="1:3" x14ac:dyDescent="0.35">
      <c r="A6318">
        <v>0.241012</v>
      </c>
      <c r="B6318">
        <v>0.439453125</v>
      </c>
      <c r="C6318">
        <f>+B6318*$D$4</f>
        <v>0.87890625</v>
      </c>
    </row>
    <row r="6319" spans="1:3" x14ac:dyDescent="0.35">
      <c r="A6319">
        <v>0.24101400000000001</v>
      </c>
      <c r="B6319">
        <v>0.4443359375</v>
      </c>
      <c r="C6319">
        <f>+B6319*$D$4</f>
        <v>0.888671875</v>
      </c>
    </row>
    <row r="6320" spans="1:3" x14ac:dyDescent="0.35">
      <c r="A6320">
        <v>0.24101600000000001</v>
      </c>
      <c r="B6320">
        <v>0.4443359375</v>
      </c>
      <c r="C6320">
        <f>+B6320*$D$4</f>
        <v>0.888671875</v>
      </c>
    </row>
    <row r="6321" spans="1:3" x14ac:dyDescent="0.35">
      <c r="A6321">
        <v>0.24101800000000001</v>
      </c>
      <c r="B6321">
        <v>0.439453125</v>
      </c>
      <c r="C6321">
        <f>+B6321*$D$4</f>
        <v>0.87890625</v>
      </c>
    </row>
    <row r="6322" spans="1:3" x14ac:dyDescent="0.35">
      <c r="A6322">
        <v>0.24102000000000001</v>
      </c>
      <c r="B6322">
        <v>0.4345703125</v>
      </c>
      <c r="C6322">
        <f>+B6322*$D$4</f>
        <v>0.869140625</v>
      </c>
    </row>
    <row r="6323" spans="1:3" x14ac:dyDescent="0.35">
      <c r="A6323">
        <v>0.24102199999999999</v>
      </c>
      <c r="B6323">
        <v>0.4443359375</v>
      </c>
      <c r="C6323">
        <f>+B6323*$D$4</f>
        <v>0.888671875</v>
      </c>
    </row>
    <row r="6324" spans="1:3" x14ac:dyDescent="0.35">
      <c r="A6324">
        <v>0.24102399999999999</v>
      </c>
      <c r="B6324">
        <v>0.439453125</v>
      </c>
      <c r="C6324">
        <f>+B6324*$D$4</f>
        <v>0.87890625</v>
      </c>
    </row>
    <row r="6325" spans="1:3" x14ac:dyDescent="0.35">
      <c r="A6325">
        <v>0.24102599999999999</v>
      </c>
      <c r="B6325">
        <v>0.439453125</v>
      </c>
      <c r="C6325">
        <f>+B6325*$D$4</f>
        <v>0.87890625</v>
      </c>
    </row>
    <row r="6326" spans="1:3" x14ac:dyDescent="0.35">
      <c r="A6326">
        <v>0.24102799999999999</v>
      </c>
      <c r="B6326">
        <v>0.4345703125</v>
      </c>
      <c r="C6326">
        <f>+B6326*$D$4</f>
        <v>0.869140625</v>
      </c>
    </row>
    <row r="6327" spans="1:3" x14ac:dyDescent="0.35">
      <c r="A6327">
        <v>0.24102999999999999</v>
      </c>
      <c r="B6327">
        <v>0.439453125</v>
      </c>
      <c r="C6327">
        <f>+B6327*$D$4</f>
        <v>0.87890625</v>
      </c>
    </row>
    <row r="6328" spans="1:3" x14ac:dyDescent="0.35">
      <c r="A6328">
        <v>0.241032</v>
      </c>
      <c r="B6328">
        <v>0.4443359375</v>
      </c>
      <c r="C6328">
        <f>+B6328*$D$4</f>
        <v>0.888671875</v>
      </c>
    </row>
    <row r="6329" spans="1:3" x14ac:dyDescent="0.35">
      <c r="A6329">
        <v>0.241034</v>
      </c>
      <c r="B6329">
        <v>0.4443359375</v>
      </c>
      <c r="C6329">
        <f>+B6329*$D$4</f>
        <v>0.888671875</v>
      </c>
    </row>
    <row r="6330" spans="1:3" x14ac:dyDescent="0.35">
      <c r="A6330">
        <v>0.241036</v>
      </c>
      <c r="B6330">
        <v>0.439453125</v>
      </c>
      <c r="C6330">
        <f>+B6330*$D$4</f>
        <v>0.87890625</v>
      </c>
    </row>
    <row r="6331" spans="1:3" x14ac:dyDescent="0.35">
      <c r="A6331">
        <v>0.241038</v>
      </c>
      <c r="B6331">
        <v>0.4443359375</v>
      </c>
      <c r="C6331">
        <f>+B6331*$D$4</f>
        <v>0.888671875</v>
      </c>
    </row>
    <row r="6332" spans="1:3" x14ac:dyDescent="0.35">
      <c r="A6332">
        <v>0.24104</v>
      </c>
      <c r="B6332">
        <v>0.4443359375</v>
      </c>
      <c r="C6332">
        <f>+B6332*$D$4</f>
        <v>0.888671875</v>
      </c>
    </row>
    <row r="6333" spans="1:3" x14ac:dyDescent="0.35">
      <c r="A6333">
        <v>0.24104200000000001</v>
      </c>
      <c r="B6333">
        <v>0.4443359375</v>
      </c>
      <c r="C6333">
        <f>+B6333*$D$4</f>
        <v>0.888671875</v>
      </c>
    </row>
    <row r="6334" spans="1:3" x14ac:dyDescent="0.35">
      <c r="A6334">
        <v>0.24104400000000001</v>
      </c>
      <c r="B6334">
        <v>0.4443359375</v>
      </c>
      <c r="C6334">
        <f>+B6334*$D$4</f>
        <v>0.888671875</v>
      </c>
    </row>
    <row r="6335" spans="1:3" x14ac:dyDescent="0.35">
      <c r="A6335">
        <v>0.24104600000000001</v>
      </c>
      <c r="B6335">
        <v>0.439453125</v>
      </c>
      <c r="C6335">
        <f>+B6335*$D$4</f>
        <v>0.87890625</v>
      </c>
    </row>
    <row r="6336" spans="1:3" x14ac:dyDescent="0.35">
      <c r="A6336">
        <v>0.24104800000000001</v>
      </c>
      <c r="B6336">
        <v>0.439453125</v>
      </c>
      <c r="C6336">
        <f>+B6336*$D$4</f>
        <v>0.87890625</v>
      </c>
    </row>
    <row r="6337" spans="1:3" x14ac:dyDescent="0.35">
      <c r="A6337">
        <v>0.24104999999999999</v>
      </c>
      <c r="B6337">
        <v>0.439453125</v>
      </c>
      <c r="C6337">
        <f>+B6337*$D$4</f>
        <v>0.87890625</v>
      </c>
    </row>
    <row r="6338" spans="1:3" x14ac:dyDescent="0.35">
      <c r="A6338">
        <v>0.24105199999999999</v>
      </c>
      <c r="B6338">
        <v>0.439453125</v>
      </c>
      <c r="C6338">
        <f>+B6338*$D$4</f>
        <v>0.87890625</v>
      </c>
    </row>
    <row r="6339" spans="1:3" x14ac:dyDescent="0.35">
      <c r="A6339">
        <v>0.24105399999999999</v>
      </c>
      <c r="B6339">
        <v>0.439453125</v>
      </c>
      <c r="C6339">
        <f>+B6339*$D$4</f>
        <v>0.87890625</v>
      </c>
    </row>
    <row r="6340" spans="1:3" x14ac:dyDescent="0.35">
      <c r="A6340">
        <v>0.24105599999999999</v>
      </c>
      <c r="B6340">
        <v>0.439453125</v>
      </c>
      <c r="C6340">
        <f>+B6340*$D$4</f>
        <v>0.87890625</v>
      </c>
    </row>
    <row r="6341" spans="1:3" x14ac:dyDescent="0.35">
      <c r="A6341">
        <v>0.24105799999999999</v>
      </c>
      <c r="B6341">
        <v>0.439453125</v>
      </c>
      <c r="C6341">
        <f>+B6341*$D$4</f>
        <v>0.87890625</v>
      </c>
    </row>
    <row r="6342" spans="1:3" x14ac:dyDescent="0.35">
      <c r="A6342">
        <v>0.24106</v>
      </c>
      <c r="B6342">
        <v>0.439453125</v>
      </c>
      <c r="C6342">
        <f>+B6342*$D$4</f>
        <v>0.87890625</v>
      </c>
    </row>
    <row r="6343" spans="1:3" x14ac:dyDescent="0.35">
      <c r="A6343">
        <v>0.241062</v>
      </c>
      <c r="B6343">
        <v>0.439453125</v>
      </c>
      <c r="C6343">
        <f>+B6343*$D$4</f>
        <v>0.87890625</v>
      </c>
    </row>
    <row r="6344" spans="1:3" x14ac:dyDescent="0.35">
      <c r="A6344">
        <v>0.241064</v>
      </c>
      <c r="B6344">
        <v>0.439453125</v>
      </c>
      <c r="C6344">
        <f>+B6344*$D$4</f>
        <v>0.87890625</v>
      </c>
    </row>
    <row r="6345" spans="1:3" x14ac:dyDescent="0.35">
      <c r="A6345">
        <v>0.241066</v>
      </c>
      <c r="B6345">
        <v>0.439453125</v>
      </c>
      <c r="C6345">
        <f>+B6345*$D$4</f>
        <v>0.87890625</v>
      </c>
    </row>
    <row r="6346" spans="1:3" x14ac:dyDescent="0.35">
      <c r="A6346">
        <v>0.241068</v>
      </c>
      <c r="B6346">
        <v>0.439453125</v>
      </c>
      <c r="C6346">
        <f>+B6346*$D$4</f>
        <v>0.87890625</v>
      </c>
    </row>
    <row r="6347" spans="1:3" x14ac:dyDescent="0.35">
      <c r="A6347">
        <v>0.24107000000000001</v>
      </c>
      <c r="B6347">
        <v>0.439453125</v>
      </c>
      <c r="C6347">
        <f>+B6347*$D$4</f>
        <v>0.87890625</v>
      </c>
    </row>
    <row r="6348" spans="1:3" x14ac:dyDescent="0.35">
      <c r="A6348">
        <v>0.24107200000000001</v>
      </c>
      <c r="B6348">
        <v>0.439453125</v>
      </c>
      <c r="C6348">
        <f>+B6348*$D$4</f>
        <v>0.87890625</v>
      </c>
    </row>
    <row r="6349" spans="1:3" x14ac:dyDescent="0.35">
      <c r="A6349">
        <v>0.24107400000000001</v>
      </c>
      <c r="B6349">
        <v>0.439453125</v>
      </c>
      <c r="C6349">
        <f>+B6349*$D$4</f>
        <v>0.87890625</v>
      </c>
    </row>
    <row r="6350" spans="1:3" x14ac:dyDescent="0.35">
      <c r="A6350">
        <v>0.24107600000000001</v>
      </c>
      <c r="B6350">
        <v>0.4443359375</v>
      </c>
      <c r="C6350">
        <f>+B6350*$D$4</f>
        <v>0.888671875</v>
      </c>
    </row>
    <row r="6351" spans="1:3" x14ac:dyDescent="0.35">
      <c r="A6351">
        <v>0.24107799999999999</v>
      </c>
      <c r="B6351">
        <v>0.439453125</v>
      </c>
      <c r="C6351">
        <f>+B6351*$D$4</f>
        <v>0.87890625</v>
      </c>
    </row>
    <row r="6352" spans="1:3" x14ac:dyDescent="0.35">
      <c r="A6352">
        <v>0.24107999999999999</v>
      </c>
      <c r="B6352">
        <v>0.439453125</v>
      </c>
      <c r="C6352">
        <f>+B6352*$D$4</f>
        <v>0.87890625</v>
      </c>
    </row>
    <row r="6353" spans="1:3" x14ac:dyDescent="0.35">
      <c r="A6353">
        <v>0.24108199999999999</v>
      </c>
      <c r="B6353">
        <v>0.4443359375</v>
      </c>
      <c r="C6353">
        <f>+B6353*$D$4</f>
        <v>0.888671875</v>
      </c>
    </row>
    <row r="6354" spans="1:3" x14ac:dyDescent="0.35">
      <c r="A6354">
        <v>0.24108399999999999</v>
      </c>
      <c r="B6354">
        <v>0.439453125</v>
      </c>
      <c r="C6354">
        <f>+B6354*$D$4</f>
        <v>0.87890625</v>
      </c>
    </row>
    <row r="6355" spans="1:3" x14ac:dyDescent="0.35">
      <c r="A6355">
        <v>0.24108599999999999</v>
      </c>
      <c r="B6355">
        <v>0.439453125</v>
      </c>
      <c r="C6355">
        <f>+B6355*$D$4</f>
        <v>0.87890625</v>
      </c>
    </row>
    <row r="6356" spans="1:3" x14ac:dyDescent="0.35">
      <c r="A6356">
        <v>0.241088</v>
      </c>
      <c r="B6356">
        <v>0.439453125</v>
      </c>
      <c r="C6356">
        <f>+B6356*$D$4</f>
        <v>0.87890625</v>
      </c>
    </row>
    <row r="6357" spans="1:3" x14ac:dyDescent="0.35">
      <c r="A6357">
        <v>0.24109</v>
      </c>
      <c r="B6357">
        <v>0.4443359375</v>
      </c>
      <c r="C6357">
        <f>+B6357*$D$4</f>
        <v>0.888671875</v>
      </c>
    </row>
    <row r="6358" spans="1:3" x14ac:dyDescent="0.35">
      <c r="A6358">
        <v>0.241092</v>
      </c>
      <c r="B6358">
        <v>0.439453125</v>
      </c>
      <c r="C6358">
        <f>+B6358*$D$4</f>
        <v>0.87890625</v>
      </c>
    </row>
    <row r="6359" spans="1:3" x14ac:dyDescent="0.35">
      <c r="A6359">
        <v>0.241094</v>
      </c>
      <c r="B6359">
        <v>0.439453125</v>
      </c>
      <c r="C6359">
        <f>+B6359*$D$4</f>
        <v>0.87890625</v>
      </c>
    </row>
    <row r="6360" spans="1:3" x14ac:dyDescent="0.35">
      <c r="A6360">
        <v>0.241096</v>
      </c>
      <c r="B6360">
        <v>0.439453125</v>
      </c>
      <c r="C6360">
        <f>+B6360*$D$4</f>
        <v>0.87890625</v>
      </c>
    </row>
    <row r="6361" spans="1:3" x14ac:dyDescent="0.35">
      <c r="A6361">
        <v>0.24109800000000001</v>
      </c>
      <c r="B6361">
        <v>0.439453125</v>
      </c>
      <c r="C6361">
        <f>+B6361*$D$4</f>
        <v>0.87890625</v>
      </c>
    </row>
    <row r="6362" spans="1:3" x14ac:dyDescent="0.35">
      <c r="A6362">
        <v>0.24110000000000001</v>
      </c>
      <c r="B6362">
        <v>0.439453125</v>
      </c>
      <c r="C6362">
        <f>+B6362*$D$4</f>
        <v>0.87890625</v>
      </c>
    </row>
    <row r="6363" spans="1:3" x14ac:dyDescent="0.35">
      <c r="A6363">
        <v>0.24110200000000001</v>
      </c>
      <c r="B6363">
        <v>0.439453125</v>
      </c>
      <c r="C6363">
        <f>+B6363*$D$4</f>
        <v>0.87890625</v>
      </c>
    </row>
    <row r="6364" spans="1:3" x14ac:dyDescent="0.35">
      <c r="A6364">
        <v>0.24110400000000001</v>
      </c>
      <c r="B6364">
        <v>0.439453125</v>
      </c>
      <c r="C6364">
        <f>+B6364*$D$4</f>
        <v>0.87890625</v>
      </c>
    </row>
    <row r="6365" spans="1:3" x14ac:dyDescent="0.35">
      <c r="A6365">
        <v>0.24110599999999999</v>
      </c>
      <c r="B6365">
        <v>0.439453125</v>
      </c>
      <c r="C6365">
        <f>+B6365*$D$4</f>
        <v>0.87890625</v>
      </c>
    </row>
    <row r="6366" spans="1:3" x14ac:dyDescent="0.35">
      <c r="A6366">
        <v>0.24110799999999999</v>
      </c>
      <c r="B6366">
        <v>0.439453125</v>
      </c>
      <c r="C6366">
        <f>+B6366*$D$4</f>
        <v>0.87890625</v>
      </c>
    </row>
    <row r="6367" spans="1:3" x14ac:dyDescent="0.35">
      <c r="A6367">
        <v>0.24110999999999999</v>
      </c>
      <c r="B6367">
        <v>0.439453125</v>
      </c>
      <c r="C6367">
        <f>+B6367*$D$4</f>
        <v>0.87890625</v>
      </c>
    </row>
    <row r="6368" spans="1:3" x14ac:dyDescent="0.35">
      <c r="A6368">
        <v>0.24111199999999999</v>
      </c>
      <c r="B6368">
        <v>0.439453125</v>
      </c>
      <c r="C6368">
        <f>+B6368*$D$4</f>
        <v>0.87890625</v>
      </c>
    </row>
    <row r="6369" spans="1:3" x14ac:dyDescent="0.35">
      <c r="A6369">
        <v>0.24111399999999999</v>
      </c>
      <c r="B6369">
        <v>0.439453125</v>
      </c>
      <c r="C6369">
        <f>+B6369*$D$4</f>
        <v>0.87890625</v>
      </c>
    </row>
    <row r="6370" spans="1:3" x14ac:dyDescent="0.35">
      <c r="A6370">
        <v>0.241116</v>
      </c>
      <c r="B6370">
        <v>0.439453125</v>
      </c>
      <c r="C6370">
        <f>+B6370*$D$4</f>
        <v>0.87890625</v>
      </c>
    </row>
    <row r="6371" spans="1:3" x14ac:dyDescent="0.35">
      <c r="A6371">
        <v>0.241118</v>
      </c>
      <c r="B6371">
        <v>0.4345703125</v>
      </c>
      <c r="C6371">
        <f>+B6371*$D$4</f>
        <v>0.869140625</v>
      </c>
    </row>
    <row r="6372" spans="1:3" x14ac:dyDescent="0.35">
      <c r="A6372">
        <v>0.24112</v>
      </c>
      <c r="B6372">
        <v>0.439453125</v>
      </c>
      <c r="C6372">
        <f>+B6372*$D$4</f>
        <v>0.87890625</v>
      </c>
    </row>
    <row r="6373" spans="1:3" x14ac:dyDescent="0.35">
      <c r="A6373">
        <v>0.241122</v>
      </c>
      <c r="B6373">
        <v>0.439453125</v>
      </c>
      <c r="C6373">
        <f>+B6373*$D$4</f>
        <v>0.87890625</v>
      </c>
    </row>
    <row r="6374" spans="1:3" x14ac:dyDescent="0.35">
      <c r="A6374">
        <v>0.241124</v>
      </c>
      <c r="B6374">
        <v>0.4443359375</v>
      </c>
      <c r="C6374">
        <f>+B6374*$D$4</f>
        <v>0.888671875</v>
      </c>
    </row>
    <row r="6375" spans="1:3" x14ac:dyDescent="0.35">
      <c r="A6375">
        <v>0.24112600000000001</v>
      </c>
      <c r="B6375">
        <v>0.439453125</v>
      </c>
      <c r="C6375">
        <f>+B6375*$D$4</f>
        <v>0.87890625</v>
      </c>
    </row>
    <row r="6376" spans="1:3" x14ac:dyDescent="0.35">
      <c r="A6376">
        <v>0.24112800000000001</v>
      </c>
      <c r="B6376">
        <v>0.4345703125</v>
      </c>
      <c r="C6376">
        <f>+B6376*$D$4</f>
        <v>0.869140625</v>
      </c>
    </row>
    <row r="6377" spans="1:3" x14ac:dyDescent="0.35">
      <c r="A6377">
        <v>0.24113000000000001</v>
      </c>
      <c r="B6377">
        <v>0.439453125</v>
      </c>
      <c r="C6377">
        <f>+B6377*$D$4</f>
        <v>0.87890625</v>
      </c>
    </row>
    <row r="6378" spans="1:3" x14ac:dyDescent="0.35">
      <c r="A6378">
        <v>0.24113200000000001</v>
      </c>
      <c r="B6378">
        <v>0.439453125</v>
      </c>
      <c r="C6378">
        <f>+B6378*$D$4</f>
        <v>0.87890625</v>
      </c>
    </row>
    <row r="6379" spans="1:3" x14ac:dyDescent="0.35">
      <c r="A6379">
        <v>0.24113399999999999</v>
      </c>
      <c r="B6379">
        <v>0.439453125</v>
      </c>
      <c r="C6379">
        <f>+B6379*$D$4</f>
        <v>0.87890625</v>
      </c>
    </row>
    <row r="6380" spans="1:3" x14ac:dyDescent="0.35">
      <c r="A6380">
        <v>0.24113599999999999</v>
      </c>
      <c r="B6380">
        <v>0.439453125</v>
      </c>
      <c r="C6380">
        <f>+B6380*$D$4</f>
        <v>0.87890625</v>
      </c>
    </row>
    <row r="6381" spans="1:3" x14ac:dyDescent="0.35">
      <c r="A6381">
        <v>0.24113799999999999</v>
      </c>
      <c r="B6381">
        <v>0.439453125</v>
      </c>
      <c r="C6381">
        <f>+B6381*$D$4</f>
        <v>0.87890625</v>
      </c>
    </row>
    <row r="6382" spans="1:3" x14ac:dyDescent="0.35">
      <c r="A6382">
        <v>0.24113999999999999</v>
      </c>
      <c r="B6382">
        <v>0.4443359375</v>
      </c>
      <c r="C6382">
        <f>+B6382*$D$4</f>
        <v>0.888671875</v>
      </c>
    </row>
    <row r="6383" spans="1:3" x14ac:dyDescent="0.35">
      <c r="A6383">
        <v>0.241142</v>
      </c>
      <c r="B6383">
        <v>0.439453125</v>
      </c>
      <c r="C6383">
        <f>+B6383*$D$4</f>
        <v>0.87890625</v>
      </c>
    </row>
    <row r="6384" spans="1:3" x14ac:dyDescent="0.35">
      <c r="A6384">
        <v>0.241144</v>
      </c>
      <c r="B6384">
        <v>0.4443359375</v>
      </c>
      <c r="C6384">
        <f>+B6384*$D$4</f>
        <v>0.888671875</v>
      </c>
    </row>
    <row r="6385" spans="1:3" x14ac:dyDescent="0.35">
      <c r="A6385">
        <v>0.241146</v>
      </c>
      <c r="B6385">
        <v>0.439453125</v>
      </c>
      <c r="C6385">
        <f>+B6385*$D$4</f>
        <v>0.87890625</v>
      </c>
    </row>
    <row r="6386" spans="1:3" x14ac:dyDescent="0.35">
      <c r="A6386">
        <v>0.241148</v>
      </c>
      <c r="B6386">
        <v>0.4443359375</v>
      </c>
      <c r="C6386">
        <f>+B6386*$D$4</f>
        <v>0.888671875</v>
      </c>
    </row>
    <row r="6387" spans="1:3" x14ac:dyDescent="0.35">
      <c r="A6387">
        <v>0.24115</v>
      </c>
      <c r="B6387">
        <v>0.4443359375</v>
      </c>
      <c r="C6387">
        <f>+B6387*$D$4</f>
        <v>0.888671875</v>
      </c>
    </row>
    <row r="6388" spans="1:3" x14ac:dyDescent="0.35">
      <c r="A6388">
        <v>0.24115200000000001</v>
      </c>
      <c r="B6388">
        <v>0.4345703125</v>
      </c>
      <c r="C6388">
        <f>+B6388*$D$4</f>
        <v>0.869140625</v>
      </c>
    </row>
    <row r="6389" spans="1:3" x14ac:dyDescent="0.35">
      <c r="A6389">
        <v>0.24115400000000001</v>
      </c>
      <c r="B6389">
        <v>0.4345703125</v>
      </c>
      <c r="C6389">
        <f>+B6389*$D$4</f>
        <v>0.869140625</v>
      </c>
    </row>
    <row r="6390" spans="1:3" x14ac:dyDescent="0.35">
      <c r="A6390">
        <v>0.24115600000000001</v>
      </c>
      <c r="B6390">
        <v>0.439453125</v>
      </c>
      <c r="C6390">
        <f>+B6390*$D$4</f>
        <v>0.87890625</v>
      </c>
    </row>
    <row r="6391" spans="1:3" x14ac:dyDescent="0.35">
      <c r="A6391">
        <v>0.24115800000000001</v>
      </c>
      <c r="B6391">
        <v>0.4345703125</v>
      </c>
      <c r="C6391">
        <f>+B6391*$D$4</f>
        <v>0.869140625</v>
      </c>
    </row>
    <row r="6392" spans="1:3" x14ac:dyDescent="0.35">
      <c r="A6392">
        <v>0.24116000000000001</v>
      </c>
      <c r="B6392">
        <v>0.439453125</v>
      </c>
      <c r="C6392">
        <f>+B6392*$D$4</f>
        <v>0.87890625</v>
      </c>
    </row>
    <row r="6393" spans="1:3" x14ac:dyDescent="0.35">
      <c r="A6393">
        <v>0.24116199999999999</v>
      </c>
      <c r="B6393">
        <v>0.439453125</v>
      </c>
      <c r="C6393">
        <f>+B6393*$D$4</f>
        <v>0.87890625</v>
      </c>
    </row>
    <row r="6394" spans="1:3" x14ac:dyDescent="0.35">
      <c r="A6394">
        <v>0.24116399999999999</v>
      </c>
      <c r="B6394">
        <v>0.4345703125</v>
      </c>
      <c r="C6394">
        <f>+B6394*$D$4</f>
        <v>0.869140625</v>
      </c>
    </row>
    <row r="6395" spans="1:3" x14ac:dyDescent="0.35">
      <c r="A6395">
        <v>0.24116599999999999</v>
      </c>
      <c r="B6395">
        <v>0.4345703125</v>
      </c>
      <c r="C6395">
        <f>+B6395*$D$4</f>
        <v>0.869140625</v>
      </c>
    </row>
    <row r="6396" spans="1:3" x14ac:dyDescent="0.35">
      <c r="A6396">
        <v>0.24116799999999999</v>
      </c>
      <c r="B6396">
        <v>0.439453125</v>
      </c>
      <c r="C6396">
        <f>+B6396*$D$4</f>
        <v>0.87890625</v>
      </c>
    </row>
    <row r="6397" spans="1:3" x14ac:dyDescent="0.35">
      <c r="A6397">
        <v>0.24117</v>
      </c>
      <c r="B6397">
        <v>0.4345703125</v>
      </c>
      <c r="C6397">
        <f>+B6397*$D$4</f>
        <v>0.869140625</v>
      </c>
    </row>
    <row r="6398" spans="1:3" x14ac:dyDescent="0.35">
      <c r="A6398">
        <v>0.241172</v>
      </c>
      <c r="B6398">
        <v>0.4443359375</v>
      </c>
      <c r="C6398">
        <f>+B6398*$D$4</f>
        <v>0.888671875</v>
      </c>
    </row>
    <row r="6399" spans="1:3" x14ac:dyDescent="0.35">
      <c r="A6399">
        <v>0.241174</v>
      </c>
      <c r="B6399">
        <v>0.439453125</v>
      </c>
      <c r="C6399">
        <f>+B6399*$D$4</f>
        <v>0.87890625</v>
      </c>
    </row>
    <row r="6400" spans="1:3" x14ac:dyDescent="0.35">
      <c r="A6400">
        <v>0.241176</v>
      </c>
      <c r="B6400">
        <v>0.439453125</v>
      </c>
      <c r="C6400">
        <f>+B6400*$D$4</f>
        <v>0.87890625</v>
      </c>
    </row>
    <row r="6401" spans="1:3" x14ac:dyDescent="0.35">
      <c r="A6401">
        <v>0.241178</v>
      </c>
      <c r="B6401">
        <v>0.4345703125</v>
      </c>
      <c r="C6401">
        <f>+B6401*$D$4</f>
        <v>0.869140625</v>
      </c>
    </row>
    <row r="6402" spans="1:3" x14ac:dyDescent="0.35">
      <c r="A6402">
        <v>0.24118000000000001</v>
      </c>
      <c r="B6402">
        <v>0.4443359375</v>
      </c>
      <c r="C6402">
        <f>+B6402*$D$4</f>
        <v>0.888671875</v>
      </c>
    </row>
    <row r="6403" spans="1:3" x14ac:dyDescent="0.35">
      <c r="A6403">
        <v>0.24118200000000001</v>
      </c>
      <c r="B6403">
        <v>0.439453125</v>
      </c>
      <c r="C6403">
        <f>+B6403*$D$4</f>
        <v>0.87890625</v>
      </c>
    </row>
    <row r="6404" spans="1:3" x14ac:dyDescent="0.35">
      <c r="A6404">
        <v>0.24118400000000001</v>
      </c>
      <c r="B6404">
        <v>0.439453125</v>
      </c>
      <c r="C6404">
        <f>+B6404*$D$4</f>
        <v>0.87890625</v>
      </c>
    </row>
    <row r="6405" spans="1:3" x14ac:dyDescent="0.35">
      <c r="A6405">
        <v>0.24118600000000001</v>
      </c>
      <c r="B6405">
        <v>0.439453125</v>
      </c>
      <c r="C6405">
        <f>+B6405*$D$4</f>
        <v>0.87890625</v>
      </c>
    </row>
    <row r="6406" spans="1:3" x14ac:dyDescent="0.35">
      <c r="A6406">
        <v>0.24118800000000001</v>
      </c>
      <c r="B6406">
        <v>0.439453125</v>
      </c>
      <c r="C6406">
        <f>+B6406*$D$4</f>
        <v>0.87890625</v>
      </c>
    </row>
    <row r="6407" spans="1:3" x14ac:dyDescent="0.35">
      <c r="A6407">
        <v>0.24118999999999999</v>
      </c>
      <c r="B6407">
        <v>0.4443359375</v>
      </c>
      <c r="C6407">
        <f>+B6407*$D$4</f>
        <v>0.888671875</v>
      </c>
    </row>
    <row r="6408" spans="1:3" x14ac:dyDescent="0.35">
      <c r="A6408">
        <v>0.24119199999999999</v>
      </c>
      <c r="B6408">
        <v>0.439453125</v>
      </c>
      <c r="C6408">
        <f>+B6408*$D$4</f>
        <v>0.87890625</v>
      </c>
    </row>
    <row r="6409" spans="1:3" x14ac:dyDescent="0.35">
      <c r="A6409">
        <v>0.24119399999999999</v>
      </c>
      <c r="B6409">
        <v>0.439453125</v>
      </c>
      <c r="C6409">
        <f>+B6409*$D$4</f>
        <v>0.87890625</v>
      </c>
    </row>
    <row r="6410" spans="1:3" x14ac:dyDescent="0.35">
      <c r="A6410">
        <v>0.24119599999999999</v>
      </c>
      <c r="B6410">
        <v>0.439453125</v>
      </c>
      <c r="C6410">
        <f>+B6410*$D$4</f>
        <v>0.87890625</v>
      </c>
    </row>
    <row r="6411" spans="1:3" x14ac:dyDescent="0.35">
      <c r="A6411">
        <v>0.241198</v>
      </c>
      <c r="B6411">
        <v>0.439453125</v>
      </c>
      <c r="C6411">
        <f>+B6411*$D$4</f>
        <v>0.87890625</v>
      </c>
    </row>
    <row r="6412" spans="1:3" x14ac:dyDescent="0.35">
      <c r="A6412">
        <v>0.2412</v>
      </c>
      <c r="B6412">
        <v>0.439453125</v>
      </c>
      <c r="C6412">
        <f>+B6412*$D$4</f>
        <v>0.87890625</v>
      </c>
    </row>
    <row r="6413" spans="1:3" x14ac:dyDescent="0.35">
      <c r="A6413">
        <v>0.241202</v>
      </c>
      <c r="B6413">
        <v>0.439453125</v>
      </c>
      <c r="C6413">
        <f>+B6413*$D$4</f>
        <v>0.87890625</v>
      </c>
    </row>
    <row r="6414" spans="1:3" x14ac:dyDescent="0.35">
      <c r="A6414">
        <v>0.241204</v>
      </c>
      <c r="B6414">
        <v>0.4296875</v>
      </c>
      <c r="C6414">
        <f>+B6414*$D$4</f>
        <v>0.859375</v>
      </c>
    </row>
    <row r="6415" spans="1:3" x14ac:dyDescent="0.35">
      <c r="A6415">
        <v>0.241206</v>
      </c>
      <c r="B6415">
        <v>0.439453125</v>
      </c>
      <c r="C6415">
        <f>+B6415*$D$4</f>
        <v>0.87890625</v>
      </c>
    </row>
    <row r="6416" spans="1:3" x14ac:dyDescent="0.35">
      <c r="A6416">
        <v>0.24120800000000001</v>
      </c>
      <c r="B6416">
        <v>0.4345703125</v>
      </c>
      <c r="C6416">
        <f>+B6416*$D$4</f>
        <v>0.869140625</v>
      </c>
    </row>
    <row r="6417" spans="1:3" x14ac:dyDescent="0.35">
      <c r="A6417">
        <v>0.24121000000000001</v>
      </c>
      <c r="B6417">
        <v>0.439453125</v>
      </c>
      <c r="C6417">
        <f>+B6417*$D$4</f>
        <v>0.87890625</v>
      </c>
    </row>
    <row r="6418" spans="1:3" x14ac:dyDescent="0.35">
      <c r="A6418">
        <v>0.24121200000000001</v>
      </c>
      <c r="B6418">
        <v>0.439453125</v>
      </c>
      <c r="C6418">
        <f>+B6418*$D$4</f>
        <v>0.87890625</v>
      </c>
    </row>
    <row r="6419" spans="1:3" x14ac:dyDescent="0.35">
      <c r="A6419">
        <v>0.24121400000000001</v>
      </c>
      <c r="B6419">
        <v>0.439453125</v>
      </c>
      <c r="C6419">
        <f>+B6419*$D$4</f>
        <v>0.87890625</v>
      </c>
    </row>
    <row r="6420" spans="1:3" x14ac:dyDescent="0.35">
      <c r="A6420">
        <v>0.24121600000000001</v>
      </c>
      <c r="B6420">
        <v>0.4443359375</v>
      </c>
      <c r="C6420">
        <f>+B6420*$D$4</f>
        <v>0.888671875</v>
      </c>
    </row>
    <row r="6421" spans="1:3" x14ac:dyDescent="0.35">
      <c r="A6421">
        <v>0.24121799999999999</v>
      </c>
      <c r="B6421">
        <v>0.4345703125</v>
      </c>
      <c r="C6421">
        <f>+B6421*$D$4</f>
        <v>0.869140625</v>
      </c>
    </row>
    <row r="6422" spans="1:3" x14ac:dyDescent="0.35">
      <c r="A6422">
        <v>0.24121999999999999</v>
      </c>
      <c r="B6422">
        <v>0.439453125</v>
      </c>
      <c r="C6422">
        <f>+B6422*$D$4</f>
        <v>0.87890625</v>
      </c>
    </row>
    <row r="6423" spans="1:3" x14ac:dyDescent="0.35">
      <c r="A6423">
        <v>0.24122199999999999</v>
      </c>
      <c r="B6423">
        <v>0.4345703125</v>
      </c>
      <c r="C6423">
        <f>+B6423*$D$4</f>
        <v>0.869140625</v>
      </c>
    </row>
    <row r="6424" spans="1:3" x14ac:dyDescent="0.35">
      <c r="A6424">
        <v>0.24122399999999999</v>
      </c>
      <c r="B6424">
        <v>0.4345703125</v>
      </c>
      <c r="C6424">
        <f>+B6424*$D$4</f>
        <v>0.869140625</v>
      </c>
    </row>
    <row r="6425" spans="1:3" x14ac:dyDescent="0.35">
      <c r="A6425">
        <v>0.241226</v>
      </c>
      <c r="B6425">
        <v>0.439453125</v>
      </c>
      <c r="C6425">
        <f>+B6425*$D$4</f>
        <v>0.87890625</v>
      </c>
    </row>
    <row r="6426" spans="1:3" x14ac:dyDescent="0.35">
      <c r="A6426">
        <v>0.241228</v>
      </c>
      <c r="B6426">
        <v>0.439453125</v>
      </c>
      <c r="C6426">
        <f>+B6426*$D$4</f>
        <v>0.87890625</v>
      </c>
    </row>
    <row r="6427" spans="1:3" x14ac:dyDescent="0.35">
      <c r="A6427">
        <v>0.24123</v>
      </c>
      <c r="B6427">
        <v>0.4345703125</v>
      </c>
      <c r="C6427">
        <f>+B6427*$D$4</f>
        <v>0.869140625</v>
      </c>
    </row>
    <row r="6428" spans="1:3" x14ac:dyDescent="0.35">
      <c r="A6428">
        <v>0.241232</v>
      </c>
      <c r="B6428">
        <v>0.439453125</v>
      </c>
      <c r="C6428">
        <f>+B6428*$D$4</f>
        <v>0.87890625</v>
      </c>
    </row>
    <row r="6429" spans="1:3" x14ac:dyDescent="0.35">
      <c r="A6429">
        <v>0.241234</v>
      </c>
      <c r="B6429">
        <v>0.4443359375</v>
      </c>
      <c r="C6429">
        <f>+B6429*$D$4</f>
        <v>0.888671875</v>
      </c>
    </row>
    <row r="6430" spans="1:3" x14ac:dyDescent="0.35">
      <c r="A6430">
        <v>0.24123600000000001</v>
      </c>
      <c r="B6430">
        <v>0.4345703125</v>
      </c>
      <c r="C6430">
        <f>+B6430*$D$4</f>
        <v>0.869140625</v>
      </c>
    </row>
    <row r="6431" spans="1:3" x14ac:dyDescent="0.35">
      <c r="A6431">
        <v>0.24123800000000001</v>
      </c>
      <c r="B6431">
        <v>0.439453125</v>
      </c>
      <c r="C6431">
        <f>+B6431*$D$4</f>
        <v>0.87890625</v>
      </c>
    </row>
    <row r="6432" spans="1:3" x14ac:dyDescent="0.35">
      <c r="A6432">
        <v>0.24124000000000001</v>
      </c>
      <c r="B6432">
        <v>0.439453125</v>
      </c>
      <c r="C6432">
        <f>+B6432*$D$4</f>
        <v>0.87890625</v>
      </c>
    </row>
    <row r="6433" spans="1:3" x14ac:dyDescent="0.35">
      <c r="A6433">
        <v>0.24124200000000001</v>
      </c>
      <c r="B6433">
        <v>0.439453125</v>
      </c>
      <c r="C6433">
        <f>+B6433*$D$4</f>
        <v>0.87890625</v>
      </c>
    </row>
    <row r="6434" spans="1:3" x14ac:dyDescent="0.35">
      <c r="A6434">
        <v>0.24124399999999999</v>
      </c>
      <c r="B6434">
        <v>0.439453125</v>
      </c>
      <c r="C6434">
        <f>+B6434*$D$4</f>
        <v>0.87890625</v>
      </c>
    </row>
    <row r="6435" spans="1:3" x14ac:dyDescent="0.35">
      <c r="A6435">
        <v>0.24124599999999999</v>
      </c>
      <c r="B6435">
        <v>0.439453125</v>
      </c>
      <c r="C6435">
        <f>+B6435*$D$4</f>
        <v>0.87890625</v>
      </c>
    </row>
    <row r="6436" spans="1:3" x14ac:dyDescent="0.35">
      <c r="A6436">
        <v>0.24124799999999999</v>
      </c>
      <c r="B6436">
        <v>0.4443359375</v>
      </c>
      <c r="C6436">
        <f>+B6436*$D$4</f>
        <v>0.888671875</v>
      </c>
    </row>
    <row r="6437" spans="1:3" x14ac:dyDescent="0.35">
      <c r="A6437">
        <v>0.24124999999999999</v>
      </c>
      <c r="B6437">
        <v>0.439453125</v>
      </c>
      <c r="C6437">
        <f>+B6437*$D$4</f>
        <v>0.87890625</v>
      </c>
    </row>
    <row r="6438" spans="1:3" x14ac:dyDescent="0.35">
      <c r="A6438">
        <v>0.24125199999999999</v>
      </c>
      <c r="B6438">
        <v>0.439453125</v>
      </c>
      <c r="C6438">
        <f>+B6438*$D$4</f>
        <v>0.87890625</v>
      </c>
    </row>
    <row r="6439" spans="1:3" x14ac:dyDescent="0.35">
      <c r="A6439">
        <v>0.241254</v>
      </c>
      <c r="B6439">
        <v>0.4345703125</v>
      </c>
      <c r="C6439">
        <f>+B6439*$D$4</f>
        <v>0.869140625</v>
      </c>
    </row>
    <row r="6440" spans="1:3" x14ac:dyDescent="0.35">
      <c r="A6440">
        <v>0.241256</v>
      </c>
      <c r="B6440">
        <v>0.439453125</v>
      </c>
      <c r="C6440">
        <f>+B6440*$D$4</f>
        <v>0.87890625</v>
      </c>
    </row>
    <row r="6441" spans="1:3" x14ac:dyDescent="0.35">
      <c r="A6441">
        <v>0.241258</v>
      </c>
      <c r="B6441">
        <v>0.4345703125</v>
      </c>
      <c r="C6441">
        <f>+B6441*$D$4</f>
        <v>0.869140625</v>
      </c>
    </row>
    <row r="6442" spans="1:3" x14ac:dyDescent="0.35">
      <c r="A6442">
        <v>0.24126</v>
      </c>
      <c r="B6442">
        <v>0.439453125</v>
      </c>
      <c r="C6442">
        <f>+B6442*$D$4</f>
        <v>0.87890625</v>
      </c>
    </row>
    <row r="6443" spans="1:3" x14ac:dyDescent="0.35">
      <c r="A6443">
        <v>0.241262</v>
      </c>
      <c r="B6443">
        <v>0.439453125</v>
      </c>
      <c r="C6443">
        <f>+B6443*$D$4</f>
        <v>0.87890625</v>
      </c>
    </row>
    <row r="6444" spans="1:3" x14ac:dyDescent="0.35">
      <c r="A6444">
        <v>0.24126400000000001</v>
      </c>
      <c r="B6444">
        <v>0.4443359375</v>
      </c>
      <c r="C6444">
        <f>+B6444*$D$4</f>
        <v>0.888671875</v>
      </c>
    </row>
    <row r="6445" spans="1:3" x14ac:dyDescent="0.35">
      <c r="A6445">
        <v>0.24126600000000001</v>
      </c>
      <c r="B6445">
        <v>0.439453125</v>
      </c>
      <c r="C6445">
        <f>+B6445*$D$4</f>
        <v>0.87890625</v>
      </c>
    </row>
    <row r="6446" spans="1:3" x14ac:dyDescent="0.35">
      <c r="A6446">
        <v>0.24126800000000001</v>
      </c>
      <c r="B6446">
        <v>0.4345703125</v>
      </c>
      <c r="C6446">
        <f>+B6446*$D$4</f>
        <v>0.869140625</v>
      </c>
    </row>
    <row r="6447" spans="1:3" x14ac:dyDescent="0.35">
      <c r="A6447">
        <v>0.24127000000000001</v>
      </c>
      <c r="B6447">
        <v>0.439453125</v>
      </c>
      <c r="C6447">
        <f>+B6447*$D$4</f>
        <v>0.87890625</v>
      </c>
    </row>
    <row r="6448" spans="1:3" x14ac:dyDescent="0.35">
      <c r="A6448">
        <v>0.24127199999999999</v>
      </c>
      <c r="B6448">
        <v>0.4345703125</v>
      </c>
      <c r="C6448">
        <f>+B6448*$D$4</f>
        <v>0.869140625</v>
      </c>
    </row>
    <row r="6449" spans="1:3" x14ac:dyDescent="0.35">
      <c r="A6449">
        <v>0.24127399999999999</v>
      </c>
      <c r="B6449">
        <v>0.4345703125</v>
      </c>
      <c r="C6449">
        <f>+B6449*$D$4</f>
        <v>0.869140625</v>
      </c>
    </row>
    <row r="6450" spans="1:3" x14ac:dyDescent="0.35">
      <c r="A6450">
        <v>0.24127599999999999</v>
      </c>
      <c r="B6450">
        <v>0.4345703125</v>
      </c>
      <c r="C6450">
        <f>+B6450*$D$4</f>
        <v>0.869140625</v>
      </c>
    </row>
    <row r="6451" spans="1:3" x14ac:dyDescent="0.35">
      <c r="A6451">
        <v>0.24127799999999999</v>
      </c>
      <c r="B6451">
        <v>0.439453125</v>
      </c>
      <c r="C6451">
        <f>+B6451*$D$4</f>
        <v>0.87890625</v>
      </c>
    </row>
    <row r="6452" spans="1:3" x14ac:dyDescent="0.35">
      <c r="A6452">
        <v>0.24127999999999999</v>
      </c>
      <c r="B6452">
        <v>0.439453125</v>
      </c>
      <c r="C6452">
        <f>+B6452*$D$4</f>
        <v>0.87890625</v>
      </c>
    </row>
    <row r="6453" spans="1:3" x14ac:dyDescent="0.35">
      <c r="A6453">
        <v>0.241282</v>
      </c>
      <c r="B6453">
        <v>0.439453125</v>
      </c>
      <c r="C6453">
        <f>+B6453*$D$4</f>
        <v>0.87890625</v>
      </c>
    </row>
    <row r="6454" spans="1:3" x14ac:dyDescent="0.35">
      <c r="A6454">
        <v>0.241284</v>
      </c>
      <c r="B6454">
        <v>0.4345703125</v>
      </c>
      <c r="C6454">
        <f>+B6454*$D$4</f>
        <v>0.869140625</v>
      </c>
    </row>
    <row r="6455" spans="1:3" x14ac:dyDescent="0.35">
      <c r="A6455">
        <v>0.241286</v>
      </c>
      <c r="B6455">
        <v>0.439453125</v>
      </c>
      <c r="C6455">
        <f>+B6455*$D$4</f>
        <v>0.87890625</v>
      </c>
    </row>
    <row r="6456" spans="1:3" x14ac:dyDescent="0.35">
      <c r="A6456">
        <v>0.241288</v>
      </c>
      <c r="B6456">
        <v>0.439453125</v>
      </c>
      <c r="C6456">
        <f>+B6456*$D$4</f>
        <v>0.87890625</v>
      </c>
    </row>
    <row r="6457" spans="1:3" x14ac:dyDescent="0.35">
      <c r="A6457">
        <v>0.24129</v>
      </c>
      <c r="B6457">
        <v>0.4345703125</v>
      </c>
      <c r="C6457">
        <f>+B6457*$D$4</f>
        <v>0.869140625</v>
      </c>
    </row>
    <row r="6458" spans="1:3" x14ac:dyDescent="0.35">
      <c r="A6458">
        <v>0.24129200000000001</v>
      </c>
      <c r="B6458">
        <v>0.439453125</v>
      </c>
      <c r="C6458">
        <f>+B6458*$D$4</f>
        <v>0.87890625</v>
      </c>
    </row>
    <row r="6459" spans="1:3" x14ac:dyDescent="0.35">
      <c r="A6459">
        <v>0.24129400000000001</v>
      </c>
      <c r="B6459">
        <v>0.4345703125</v>
      </c>
      <c r="C6459">
        <f>+B6459*$D$4</f>
        <v>0.869140625</v>
      </c>
    </row>
    <row r="6460" spans="1:3" x14ac:dyDescent="0.35">
      <c r="A6460">
        <v>0.24129600000000001</v>
      </c>
      <c r="B6460">
        <v>0.439453125</v>
      </c>
      <c r="C6460">
        <f>+B6460*$D$4</f>
        <v>0.87890625</v>
      </c>
    </row>
    <row r="6461" spans="1:3" x14ac:dyDescent="0.35">
      <c r="A6461">
        <v>0.24129800000000001</v>
      </c>
      <c r="B6461">
        <v>0.4345703125</v>
      </c>
      <c r="C6461">
        <f>+B6461*$D$4</f>
        <v>0.869140625</v>
      </c>
    </row>
    <row r="6462" spans="1:3" x14ac:dyDescent="0.35">
      <c r="A6462">
        <v>0.24129999999999999</v>
      </c>
      <c r="B6462">
        <v>0.439453125</v>
      </c>
      <c r="C6462">
        <f>+B6462*$D$4</f>
        <v>0.87890625</v>
      </c>
    </row>
    <row r="6463" spans="1:3" x14ac:dyDescent="0.35">
      <c r="A6463">
        <v>0.24130199999999999</v>
      </c>
      <c r="B6463">
        <v>0.4345703125</v>
      </c>
      <c r="C6463">
        <f>+B6463*$D$4</f>
        <v>0.869140625</v>
      </c>
    </row>
    <row r="6464" spans="1:3" x14ac:dyDescent="0.35">
      <c r="A6464">
        <v>0.24130399999999999</v>
      </c>
      <c r="B6464">
        <v>0.4345703125</v>
      </c>
      <c r="C6464">
        <f>+B6464*$D$4</f>
        <v>0.869140625</v>
      </c>
    </row>
    <row r="6465" spans="1:3" x14ac:dyDescent="0.35">
      <c r="A6465">
        <v>0.24130599999999999</v>
      </c>
      <c r="B6465">
        <v>0.439453125</v>
      </c>
      <c r="C6465">
        <f>+B6465*$D$4</f>
        <v>0.87890625</v>
      </c>
    </row>
    <row r="6466" spans="1:3" x14ac:dyDescent="0.35">
      <c r="A6466">
        <v>0.24130799999999999</v>
      </c>
      <c r="B6466">
        <v>0.4345703125</v>
      </c>
      <c r="C6466">
        <f>+B6466*$D$4</f>
        <v>0.869140625</v>
      </c>
    </row>
    <row r="6467" spans="1:3" x14ac:dyDescent="0.35">
      <c r="A6467">
        <v>0.24131</v>
      </c>
      <c r="B6467">
        <v>0.439453125</v>
      </c>
      <c r="C6467">
        <f>+B6467*$D$4</f>
        <v>0.87890625</v>
      </c>
    </row>
    <row r="6468" spans="1:3" x14ac:dyDescent="0.35">
      <c r="A6468">
        <v>0.241312</v>
      </c>
      <c r="B6468">
        <v>0.439453125</v>
      </c>
      <c r="C6468">
        <f>+B6468*$D$4</f>
        <v>0.87890625</v>
      </c>
    </row>
    <row r="6469" spans="1:3" x14ac:dyDescent="0.35">
      <c r="A6469">
        <v>0.241314</v>
      </c>
      <c r="B6469">
        <v>0.439453125</v>
      </c>
      <c r="C6469">
        <f>+B6469*$D$4</f>
        <v>0.87890625</v>
      </c>
    </row>
    <row r="6470" spans="1:3" x14ac:dyDescent="0.35">
      <c r="A6470">
        <v>0.241316</v>
      </c>
      <c r="B6470">
        <v>0.439453125</v>
      </c>
      <c r="C6470">
        <f>+B6470*$D$4</f>
        <v>0.87890625</v>
      </c>
    </row>
    <row r="6471" spans="1:3" x14ac:dyDescent="0.35">
      <c r="A6471">
        <v>0.241318</v>
      </c>
      <c r="B6471">
        <v>0.439453125</v>
      </c>
      <c r="C6471">
        <f>+B6471*$D$4</f>
        <v>0.87890625</v>
      </c>
    </row>
    <row r="6472" spans="1:3" x14ac:dyDescent="0.35">
      <c r="A6472">
        <v>0.24132000000000001</v>
      </c>
      <c r="B6472">
        <v>0.4345703125</v>
      </c>
      <c r="C6472">
        <f>+B6472*$D$4</f>
        <v>0.869140625</v>
      </c>
    </row>
    <row r="6473" spans="1:3" x14ac:dyDescent="0.35">
      <c r="A6473">
        <v>0.24132200000000001</v>
      </c>
      <c r="B6473">
        <v>0.4345703125</v>
      </c>
      <c r="C6473">
        <f>+B6473*$D$4</f>
        <v>0.869140625</v>
      </c>
    </row>
    <row r="6474" spans="1:3" x14ac:dyDescent="0.35">
      <c r="A6474">
        <v>0.24132400000000001</v>
      </c>
      <c r="B6474">
        <v>0.4345703125</v>
      </c>
      <c r="C6474">
        <f>+B6474*$D$4</f>
        <v>0.869140625</v>
      </c>
    </row>
    <row r="6475" spans="1:3" x14ac:dyDescent="0.35">
      <c r="A6475">
        <v>0.24132600000000001</v>
      </c>
      <c r="B6475">
        <v>0.439453125</v>
      </c>
      <c r="C6475">
        <f>+B6475*$D$4</f>
        <v>0.87890625</v>
      </c>
    </row>
    <row r="6476" spans="1:3" x14ac:dyDescent="0.35">
      <c r="A6476">
        <v>0.24132799999999999</v>
      </c>
      <c r="B6476">
        <v>0.4345703125</v>
      </c>
      <c r="C6476">
        <f>+B6476*$D$4</f>
        <v>0.869140625</v>
      </c>
    </row>
    <row r="6477" spans="1:3" x14ac:dyDescent="0.35">
      <c r="A6477">
        <v>0.24132999999999999</v>
      </c>
      <c r="B6477">
        <v>0.439453125</v>
      </c>
      <c r="C6477">
        <f>+B6477*$D$4</f>
        <v>0.87890625</v>
      </c>
    </row>
    <row r="6478" spans="1:3" x14ac:dyDescent="0.35">
      <c r="A6478">
        <v>0.24133199999999999</v>
      </c>
      <c r="B6478">
        <v>0.4345703125</v>
      </c>
      <c r="C6478">
        <f>+B6478*$D$4</f>
        <v>0.869140625</v>
      </c>
    </row>
    <row r="6479" spans="1:3" x14ac:dyDescent="0.35">
      <c r="A6479">
        <v>0.24133399999999999</v>
      </c>
      <c r="B6479">
        <v>0.439453125</v>
      </c>
      <c r="C6479">
        <f>+B6479*$D$4</f>
        <v>0.87890625</v>
      </c>
    </row>
    <row r="6480" spans="1:3" x14ac:dyDescent="0.35">
      <c r="A6480">
        <v>0.24133599999999999</v>
      </c>
      <c r="B6480">
        <v>0.439453125</v>
      </c>
      <c r="C6480">
        <f>+B6480*$D$4</f>
        <v>0.87890625</v>
      </c>
    </row>
    <row r="6481" spans="1:3" x14ac:dyDescent="0.35">
      <c r="A6481">
        <v>0.241338</v>
      </c>
      <c r="B6481">
        <v>0.4345703125</v>
      </c>
      <c r="C6481">
        <f>+B6481*$D$4</f>
        <v>0.869140625</v>
      </c>
    </row>
    <row r="6482" spans="1:3" x14ac:dyDescent="0.35">
      <c r="A6482">
        <v>0.24134</v>
      </c>
      <c r="B6482">
        <v>0.439453125</v>
      </c>
      <c r="C6482">
        <f>+B6482*$D$4</f>
        <v>0.87890625</v>
      </c>
    </row>
    <row r="6483" spans="1:3" x14ac:dyDescent="0.35">
      <c r="A6483">
        <v>0.241342</v>
      </c>
      <c r="B6483">
        <v>0.4345703125</v>
      </c>
      <c r="C6483">
        <f>+B6483*$D$4</f>
        <v>0.869140625</v>
      </c>
    </row>
    <row r="6484" spans="1:3" x14ac:dyDescent="0.35">
      <c r="A6484">
        <v>0.241344</v>
      </c>
      <c r="B6484">
        <v>0.4345703125</v>
      </c>
      <c r="C6484">
        <f>+B6484*$D$4</f>
        <v>0.869140625</v>
      </c>
    </row>
    <row r="6485" spans="1:3" x14ac:dyDescent="0.35">
      <c r="A6485">
        <v>0.241346</v>
      </c>
      <c r="B6485">
        <v>0.439453125</v>
      </c>
      <c r="C6485">
        <f>+B6485*$D$4</f>
        <v>0.87890625</v>
      </c>
    </row>
    <row r="6486" spans="1:3" x14ac:dyDescent="0.35">
      <c r="A6486">
        <v>0.24134800000000001</v>
      </c>
      <c r="B6486">
        <v>0.4345703125</v>
      </c>
      <c r="C6486">
        <f>+B6486*$D$4</f>
        <v>0.869140625</v>
      </c>
    </row>
    <row r="6487" spans="1:3" x14ac:dyDescent="0.35">
      <c r="A6487">
        <v>0.24135000000000001</v>
      </c>
      <c r="B6487">
        <v>0.439453125</v>
      </c>
      <c r="C6487">
        <f>+B6487*$D$4</f>
        <v>0.87890625</v>
      </c>
    </row>
    <row r="6488" spans="1:3" x14ac:dyDescent="0.35">
      <c r="A6488">
        <v>0.24135200000000001</v>
      </c>
      <c r="B6488">
        <v>0.4345703125</v>
      </c>
      <c r="C6488">
        <f>+B6488*$D$4</f>
        <v>0.869140625</v>
      </c>
    </row>
    <row r="6489" spans="1:3" x14ac:dyDescent="0.35">
      <c r="A6489">
        <v>0.24135400000000001</v>
      </c>
      <c r="B6489">
        <v>0.4345703125</v>
      </c>
      <c r="C6489">
        <f>+B6489*$D$4</f>
        <v>0.869140625</v>
      </c>
    </row>
    <row r="6490" spans="1:3" x14ac:dyDescent="0.35">
      <c r="A6490">
        <v>0.24135599999999999</v>
      </c>
      <c r="B6490">
        <v>0.439453125</v>
      </c>
      <c r="C6490">
        <f>+B6490*$D$4</f>
        <v>0.87890625</v>
      </c>
    </row>
    <row r="6491" spans="1:3" x14ac:dyDescent="0.35">
      <c r="A6491">
        <v>0.24135799999999999</v>
      </c>
      <c r="B6491">
        <v>0.439453125</v>
      </c>
      <c r="C6491">
        <f>+B6491*$D$4</f>
        <v>0.87890625</v>
      </c>
    </row>
    <row r="6492" spans="1:3" x14ac:dyDescent="0.35">
      <c r="A6492">
        <v>0.24135999999999999</v>
      </c>
      <c r="B6492">
        <v>0.4345703125</v>
      </c>
      <c r="C6492">
        <f>+B6492*$D$4</f>
        <v>0.869140625</v>
      </c>
    </row>
    <row r="6493" spans="1:3" x14ac:dyDescent="0.35">
      <c r="A6493">
        <v>0.24136199999999999</v>
      </c>
      <c r="B6493">
        <v>0.439453125</v>
      </c>
      <c r="C6493">
        <f>+B6493*$D$4</f>
        <v>0.87890625</v>
      </c>
    </row>
    <row r="6494" spans="1:3" x14ac:dyDescent="0.35">
      <c r="A6494">
        <v>0.241364</v>
      </c>
      <c r="B6494">
        <v>0.439453125</v>
      </c>
      <c r="C6494">
        <f>+B6494*$D$4</f>
        <v>0.87890625</v>
      </c>
    </row>
    <row r="6495" spans="1:3" x14ac:dyDescent="0.35">
      <c r="A6495">
        <v>0.241366</v>
      </c>
      <c r="B6495">
        <v>0.4345703125</v>
      </c>
      <c r="C6495">
        <f>+B6495*$D$4</f>
        <v>0.869140625</v>
      </c>
    </row>
    <row r="6496" spans="1:3" x14ac:dyDescent="0.35">
      <c r="A6496">
        <v>0.241368</v>
      </c>
      <c r="B6496">
        <v>0.4345703125</v>
      </c>
      <c r="C6496">
        <f>+B6496*$D$4</f>
        <v>0.869140625</v>
      </c>
    </row>
    <row r="6497" spans="1:3" x14ac:dyDescent="0.35">
      <c r="A6497">
        <v>0.24137</v>
      </c>
      <c r="B6497">
        <v>0.4345703125</v>
      </c>
      <c r="C6497">
        <f>+B6497*$D$4</f>
        <v>0.869140625</v>
      </c>
    </row>
    <row r="6498" spans="1:3" x14ac:dyDescent="0.35">
      <c r="A6498">
        <v>0.241372</v>
      </c>
      <c r="B6498">
        <v>0.4345703125</v>
      </c>
      <c r="C6498">
        <f>+B6498*$D$4</f>
        <v>0.869140625</v>
      </c>
    </row>
    <row r="6499" spans="1:3" x14ac:dyDescent="0.35">
      <c r="A6499">
        <v>0.24137400000000001</v>
      </c>
      <c r="B6499">
        <v>0.439453125</v>
      </c>
      <c r="C6499">
        <f>+B6499*$D$4</f>
        <v>0.87890625</v>
      </c>
    </row>
    <row r="6500" spans="1:3" x14ac:dyDescent="0.35">
      <c r="A6500">
        <v>0.24137600000000001</v>
      </c>
      <c r="B6500">
        <v>0.439453125</v>
      </c>
      <c r="C6500">
        <f>+B6500*$D$4</f>
        <v>0.87890625</v>
      </c>
    </row>
    <row r="6501" spans="1:3" x14ac:dyDescent="0.35">
      <c r="A6501">
        <v>0.24137800000000001</v>
      </c>
      <c r="B6501">
        <v>0.4345703125</v>
      </c>
      <c r="C6501">
        <f>+B6501*$D$4</f>
        <v>0.869140625</v>
      </c>
    </row>
    <row r="6502" spans="1:3" x14ac:dyDescent="0.35">
      <c r="A6502">
        <v>0.24138000000000001</v>
      </c>
      <c r="B6502">
        <v>0.4345703125</v>
      </c>
      <c r="C6502">
        <f>+B6502*$D$4</f>
        <v>0.869140625</v>
      </c>
    </row>
    <row r="6503" spans="1:3" x14ac:dyDescent="0.35">
      <c r="A6503">
        <v>0.24138200000000001</v>
      </c>
      <c r="B6503">
        <v>0.4345703125</v>
      </c>
      <c r="C6503">
        <f>+B6503*$D$4</f>
        <v>0.869140625</v>
      </c>
    </row>
    <row r="6504" spans="1:3" x14ac:dyDescent="0.35">
      <c r="A6504">
        <v>0.24138399999999999</v>
      </c>
      <c r="B6504">
        <v>0.4345703125</v>
      </c>
      <c r="C6504">
        <f>+B6504*$D$4</f>
        <v>0.869140625</v>
      </c>
    </row>
    <row r="6505" spans="1:3" x14ac:dyDescent="0.35">
      <c r="A6505">
        <v>0.24138599999999999</v>
      </c>
      <c r="B6505">
        <v>0.4345703125</v>
      </c>
      <c r="C6505">
        <f>+B6505*$D$4</f>
        <v>0.869140625</v>
      </c>
    </row>
    <row r="6506" spans="1:3" x14ac:dyDescent="0.35">
      <c r="A6506">
        <v>0.24138799999999999</v>
      </c>
      <c r="B6506">
        <v>0.4345703125</v>
      </c>
      <c r="C6506">
        <f>+B6506*$D$4</f>
        <v>0.869140625</v>
      </c>
    </row>
    <row r="6507" spans="1:3" x14ac:dyDescent="0.35">
      <c r="A6507">
        <v>0.24138999999999999</v>
      </c>
      <c r="B6507">
        <v>0.4345703125</v>
      </c>
      <c r="C6507">
        <f>+B6507*$D$4</f>
        <v>0.869140625</v>
      </c>
    </row>
    <row r="6508" spans="1:3" x14ac:dyDescent="0.35">
      <c r="A6508">
        <v>0.241392</v>
      </c>
      <c r="B6508">
        <v>0.4296875</v>
      </c>
      <c r="C6508">
        <f>+B6508*$D$4</f>
        <v>0.859375</v>
      </c>
    </row>
    <row r="6509" spans="1:3" x14ac:dyDescent="0.35">
      <c r="A6509">
        <v>0.241394</v>
      </c>
      <c r="B6509">
        <v>0.4345703125</v>
      </c>
      <c r="C6509">
        <f>+B6509*$D$4</f>
        <v>0.869140625</v>
      </c>
    </row>
    <row r="6510" spans="1:3" x14ac:dyDescent="0.35">
      <c r="A6510">
        <v>0.241396</v>
      </c>
      <c r="B6510">
        <v>0.439453125</v>
      </c>
      <c r="C6510">
        <f>+B6510*$D$4</f>
        <v>0.87890625</v>
      </c>
    </row>
    <row r="6511" spans="1:3" x14ac:dyDescent="0.35">
      <c r="A6511">
        <v>0.241398</v>
      </c>
      <c r="B6511">
        <v>0.4345703125</v>
      </c>
      <c r="C6511">
        <f>+B6511*$D$4</f>
        <v>0.869140625</v>
      </c>
    </row>
    <row r="6512" spans="1:3" x14ac:dyDescent="0.35">
      <c r="A6512">
        <v>0.2414</v>
      </c>
      <c r="B6512">
        <v>0.4345703125</v>
      </c>
      <c r="C6512">
        <f>+B6512*$D$4</f>
        <v>0.869140625</v>
      </c>
    </row>
    <row r="6513" spans="1:3" x14ac:dyDescent="0.35">
      <c r="A6513">
        <v>0.24140200000000001</v>
      </c>
      <c r="B6513">
        <v>0.4345703125</v>
      </c>
      <c r="C6513">
        <f>+B6513*$D$4</f>
        <v>0.869140625</v>
      </c>
    </row>
    <row r="6514" spans="1:3" x14ac:dyDescent="0.35">
      <c r="A6514">
        <v>0.24140400000000001</v>
      </c>
      <c r="B6514">
        <v>0.4345703125</v>
      </c>
      <c r="C6514">
        <f>+B6514*$D$4</f>
        <v>0.869140625</v>
      </c>
    </row>
    <row r="6515" spans="1:3" x14ac:dyDescent="0.35">
      <c r="A6515">
        <v>0.24140600000000001</v>
      </c>
      <c r="B6515">
        <v>0.4345703125</v>
      </c>
      <c r="C6515">
        <f>+B6515*$D$4</f>
        <v>0.869140625</v>
      </c>
    </row>
    <row r="6516" spans="1:3" x14ac:dyDescent="0.35">
      <c r="A6516">
        <v>0.24140800000000001</v>
      </c>
      <c r="B6516">
        <v>0.4345703125</v>
      </c>
      <c r="C6516">
        <f>+B6516*$D$4</f>
        <v>0.869140625</v>
      </c>
    </row>
    <row r="6517" spans="1:3" x14ac:dyDescent="0.35">
      <c r="A6517">
        <v>0.24141000000000001</v>
      </c>
      <c r="B6517">
        <v>0.439453125</v>
      </c>
      <c r="C6517">
        <f>+B6517*$D$4</f>
        <v>0.87890625</v>
      </c>
    </row>
    <row r="6518" spans="1:3" x14ac:dyDescent="0.35">
      <c r="A6518">
        <v>0.24141199999999999</v>
      </c>
      <c r="B6518">
        <v>0.4345703125</v>
      </c>
      <c r="C6518">
        <f>+B6518*$D$4</f>
        <v>0.869140625</v>
      </c>
    </row>
    <row r="6519" spans="1:3" x14ac:dyDescent="0.35">
      <c r="A6519">
        <v>0.24141399999999999</v>
      </c>
      <c r="B6519">
        <v>0.4345703125</v>
      </c>
      <c r="C6519">
        <f>+B6519*$D$4</f>
        <v>0.869140625</v>
      </c>
    </row>
    <row r="6520" spans="1:3" x14ac:dyDescent="0.35">
      <c r="A6520">
        <v>0.24141599999999999</v>
      </c>
      <c r="B6520">
        <v>0.4345703125</v>
      </c>
      <c r="C6520">
        <f>+B6520*$D$4</f>
        <v>0.869140625</v>
      </c>
    </row>
    <row r="6521" spans="1:3" x14ac:dyDescent="0.35">
      <c r="A6521">
        <v>0.24141799999999999</v>
      </c>
      <c r="B6521">
        <v>0.4345703125</v>
      </c>
      <c r="C6521">
        <f>+B6521*$D$4</f>
        <v>0.869140625</v>
      </c>
    </row>
    <row r="6522" spans="1:3" x14ac:dyDescent="0.35">
      <c r="A6522">
        <v>0.24142</v>
      </c>
      <c r="B6522">
        <v>0.4345703125</v>
      </c>
      <c r="C6522">
        <f>+B6522*$D$4</f>
        <v>0.869140625</v>
      </c>
    </row>
    <row r="6523" spans="1:3" x14ac:dyDescent="0.35">
      <c r="A6523">
        <v>0.241422</v>
      </c>
      <c r="B6523">
        <v>0.439453125</v>
      </c>
      <c r="C6523">
        <f>+B6523*$D$4</f>
        <v>0.87890625</v>
      </c>
    </row>
    <row r="6524" spans="1:3" x14ac:dyDescent="0.35">
      <c r="A6524">
        <v>0.241424</v>
      </c>
      <c r="B6524">
        <v>0.4345703125</v>
      </c>
      <c r="C6524">
        <f>+B6524*$D$4</f>
        <v>0.869140625</v>
      </c>
    </row>
    <row r="6525" spans="1:3" x14ac:dyDescent="0.35">
      <c r="A6525">
        <v>0.241426</v>
      </c>
      <c r="B6525">
        <v>0.4345703125</v>
      </c>
      <c r="C6525">
        <f>+B6525*$D$4</f>
        <v>0.869140625</v>
      </c>
    </row>
    <row r="6526" spans="1:3" x14ac:dyDescent="0.35">
      <c r="A6526">
        <v>0.241428</v>
      </c>
      <c r="B6526">
        <v>0.4345703125</v>
      </c>
      <c r="C6526">
        <f>+B6526*$D$4</f>
        <v>0.869140625</v>
      </c>
    </row>
    <row r="6527" spans="1:3" x14ac:dyDescent="0.35">
      <c r="A6527">
        <v>0.24143000000000001</v>
      </c>
      <c r="B6527">
        <v>0.4345703125</v>
      </c>
      <c r="C6527">
        <f>+B6527*$D$4</f>
        <v>0.869140625</v>
      </c>
    </row>
    <row r="6528" spans="1:3" x14ac:dyDescent="0.35">
      <c r="A6528">
        <v>0.24143200000000001</v>
      </c>
      <c r="B6528">
        <v>0.439453125</v>
      </c>
      <c r="C6528">
        <f>+B6528*$D$4</f>
        <v>0.87890625</v>
      </c>
    </row>
    <row r="6529" spans="1:3" x14ac:dyDescent="0.35">
      <c r="A6529">
        <v>0.24143400000000001</v>
      </c>
      <c r="B6529">
        <v>0.4345703125</v>
      </c>
      <c r="C6529">
        <f>+B6529*$D$4</f>
        <v>0.869140625</v>
      </c>
    </row>
    <row r="6530" spans="1:3" x14ac:dyDescent="0.35">
      <c r="A6530">
        <v>0.24143600000000001</v>
      </c>
      <c r="B6530">
        <v>0.4345703125</v>
      </c>
      <c r="C6530">
        <f>+B6530*$D$4</f>
        <v>0.869140625</v>
      </c>
    </row>
    <row r="6531" spans="1:3" x14ac:dyDescent="0.35">
      <c r="A6531">
        <v>0.24143800000000001</v>
      </c>
      <c r="B6531">
        <v>0.4345703125</v>
      </c>
      <c r="C6531">
        <f>+B6531*$D$4</f>
        <v>0.869140625</v>
      </c>
    </row>
    <row r="6532" spans="1:3" x14ac:dyDescent="0.35">
      <c r="A6532">
        <v>0.24143999999999999</v>
      </c>
      <c r="B6532">
        <v>0.4345703125</v>
      </c>
      <c r="C6532">
        <f>+B6532*$D$4</f>
        <v>0.869140625</v>
      </c>
    </row>
    <row r="6533" spans="1:3" x14ac:dyDescent="0.35">
      <c r="A6533">
        <v>0.24144199999999999</v>
      </c>
      <c r="B6533">
        <v>0.439453125</v>
      </c>
      <c r="C6533">
        <f>+B6533*$D$4</f>
        <v>0.87890625</v>
      </c>
    </row>
    <row r="6534" spans="1:3" x14ac:dyDescent="0.35">
      <c r="A6534">
        <v>0.24144399999999999</v>
      </c>
      <c r="B6534">
        <v>0.4345703125</v>
      </c>
      <c r="C6534">
        <f>+B6534*$D$4</f>
        <v>0.869140625</v>
      </c>
    </row>
    <row r="6535" spans="1:3" x14ac:dyDescent="0.35">
      <c r="A6535">
        <v>0.24144599999999999</v>
      </c>
      <c r="B6535">
        <v>0.4345703125</v>
      </c>
      <c r="C6535">
        <f>+B6535*$D$4</f>
        <v>0.869140625</v>
      </c>
    </row>
    <row r="6536" spans="1:3" x14ac:dyDescent="0.35">
      <c r="A6536">
        <v>0.241448</v>
      </c>
      <c r="B6536">
        <v>0.4345703125</v>
      </c>
      <c r="C6536">
        <f>+B6536*$D$4</f>
        <v>0.869140625</v>
      </c>
    </row>
    <row r="6537" spans="1:3" x14ac:dyDescent="0.35">
      <c r="A6537">
        <v>0.24145</v>
      </c>
      <c r="B6537">
        <v>0.4345703125</v>
      </c>
      <c r="C6537">
        <f>+B6537*$D$4</f>
        <v>0.869140625</v>
      </c>
    </row>
    <row r="6538" spans="1:3" x14ac:dyDescent="0.35">
      <c r="A6538">
        <v>0.241452</v>
      </c>
      <c r="B6538">
        <v>0.439453125</v>
      </c>
      <c r="C6538">
        <f>+B6538*$D$4</f>
        <v>0.87890625</v>
      </c>
    </row>
    <row r="6539" spans="1:3" x14ac:dyDescent="0.35">
      <c r="A6539">
        <v>0.241454</v>
      </c>
      <c r="B6539">
        <v>0.4345703125</v>
      </c>
      <c r="C6539">
        <f>+B6539*$D$4</f>
        <v>0.869140625</v>
      </c>
    </row>
    <row r="6540" spans="1:3" x14ac:dyDescent="0.35">
      <c r="A6540">
        <v>0.241456</v>
      </c>
      <c r="B6540">
        <v>0.4345703125</v>
      </c>
      <c r="C6540">
        <f>+B6540*$D$4</f>
        <v>0.869140625</v>
      </c>
    </row>
    <row r="6541" spans="1:3" x14ac:dyDescent="0.35">
      <c r="A6541">
        <v>0.24145800000000001</v>
      </c>
      <c r="B6541">
        <v>0.4345703125</v>
      </c>
      <c r="C6541">
        <f>+B6541*$D$4</f>
        <v>0.869140625</v>
      </c>
    </row>
    <row r="6542" spans="1:3" x14ac:dyDescent="0.35">
      <c r="A6542">
        <v>0.24146000000000001</v>
      </c>
      <c r="B6542">
        <v>0.4345703125</v>
      </c>
      <c r="C6542">
        <f>+B6542*$D$4</f>
        <v>0.869140625</v>
      </c>
    </row>
    <row r="6543" spans="1:3" x14ac:dyDescent="0.35">
      <c r="A6543">
        <v>0.24146200000000001</v>
      </c>
      <c r="B6543">
        <v>0.4345703125</v>
      </c>
      <c r="C6543">
        <f>+B6543*$D$4</f>
        <v>0.869140625</v>
      </c>
    </row>
    <row r="6544" spans="1:3" x14ac:dyDescent="0.35">
      <c r="A6544">
        <v>0.24146400000000001</v>
      </c>
      <c r="B6544">
        <v>0.4345703125</v>
      </c>
      <c r="C6544">
        <f>+B6544*$D$4</f>
        <v>0.869140625</v>
      </c>
    </row>
    <row r="6545" spans="1:3" x14ac:dyDescent="0.35">
      <c r="A6545">
        <v>0.24146599999999999</v>
      </c>
      <c r="B6545">
        <v>0.4345703125</v>
      </c>
      <c r="C6545">
        <f>+B6545*$D$4</f>
        <v>0.869140625</v>
      </c>
    </row>
    <row r="6546" spans="1:3" x14ac:dyDescent="0.35">
      <c r="A6546">
        <v>0.24146799999999999</v>
      </c>
      <c r="B6546">
        <v>0.439453125</v>
      </c>
      <c r="C6546">
        <f>+B6546*$D$4</f>
        <v>0.87890625</v>
      </c>
    </row>
    <row r="6547" spans="1:3" x14ac:dyDescent="0.35">
      <c r="A6547">
        <v>0.24146999999999999</v>
      </c>
      <c r="B6547">
        <v>0.4345703125</v>
      </c>
      <c r="C6547">
        <f>+B6547*$D$4</f>
        <v>0.869140625</v>
      </c>
    </row>
    <row r="6548" spans="1:3" x14ac:dyDescent="0.35">
      <c r="A6548">
        <v>0.24147199999999999</v>
      </c>
      <c r="B6548">
        <v>0.4345703125</v>
      </c>
      <c r="C6548">
        <f>+B6548*$D$4</f>
        <v>0.869140625</v>
      </c>
    </row>
    <row r="6549" spans="1:3" x14ac:dyDescent="0.35">
      <c r="A6549">
        <v>0.24147399999999999</v>
      </c>
      <c r="B6549">
        <v>0.4345703125</v>
      </c>
      <c r="C6549">
        <f>+B6549*$D$4</f>
        <v>0.869140625</v>
      </c>
    </row>
    <row r="6550" spans="1:3" x14ac:dyDescent="0.35">
      <c r="A6550">
        <v>0.241476</v>
      </c>
      <c r="B6550">
        <v>0.4296875</v>
      </c>
      <c r="C6550">
        <f>+B6550*$D$4</f>
        <v>0.859375</v>
      </c>
    </row>
    <row r="6551" spans="1:3" x14ac:dyDescent="0.35">
      <c r="A6551">
        <v>0.241478</v>
      </c>
      <c r="B6551">
        <v>0.4345703125</v>
      </c>
      <c r="C6551">
        <f>+B6551*$D$4</f>
        <v>0.869140625</v>
      </c>
    </row>
    <row r="6552" spans="1:3" x14ac:dyDescent="0.35">
      <c r="A6552">
        <v>0.24148</v>
      </c>
      <c r="B6552">
        <v>0.4345703125</v>
      </c>
      <c r="C6552">
        <f>+B6552*$D$4</f>
        <v>0.869140625</v>
      </c>
    </row>
    <row r="6553" spans="1:3" x14ac:dyDescent="0.35">
      <c r="A6553">
        <v>0.241482</v>
      </c>
      <c r="B6553">
        <v>0.4296875</v>
      </c>
      <c r="C6553">
        <f>+B6553*$D$4</f>
        <v>0.859375</v>
      </c>
    </row>
    <row r="6554" spans="1:3" x14ac:dyDescent="0.35">
      <c r="A6554">
        <v>0.241484</v>
      </c>
      <c r="B6554">
        <v>0.4296875</v>
      </c>
      <c r="C6554">
        <f>+B6554*$D$4</f>
        <v>0.859375</v>
      </c>
    </row>
    <row r="6555" spans="1:3" x14ac:dyDescent="0.35">
      <c r="A6555">
        <v>0.24148600000000001</v>
      </c>
      <c r="B6555">
        <v>0.4345703125</v>
      </c>
      <c r="C6555">
        <f>+B6555*$D$4</f>
        <v>0.869140625</v>
      </c>
    </row>
    <row r="6556" spans="1:3" x14ac:dyDescent="0.35">
      <c r="A6556">
        <v>0.24148800000000001</v>
      </c>
      <c r="B6556">
        <v>0.4296875</v>
      </c>
      <c r="C6556">
        <f>+B6556*$D$4</f>
        <v>0.859375</v>
      </c>
    </row>
    <row r="6557" spans="1:3" x14ac:dyDescent="0.35">
      <c r="A6557">
        <v>0.24149000000000001</v>
      </c>
      <c r="B6557">
        <v>0.439453125</v>
      </c>
      <c r="C6557">
        <f>+B6557*$D$4</f>
        <v>0.87890625</v>
      </c>
    </row>
    <row r="6558" spans="1:3" x14ac:dyDescent="0.35">
      <c r="A6558">
        <v>0.24149200000000001</v>
      </c>
      <c r="B6558">
        <v>0.4345703125</v>
      </c>
      <c r="C6558">
        <f>+B6558*$D$4</f>
        <v>0.869140625</v>
      </c>
    </row>
    <row r="6559" spans="1:3" x14ac:dyDescent="0.35">
      <c r="A6559">
        <v>0.24149399999999999</v>
      </c>
      <c r="B6559">
        <v>0.4345703125</v>
      </c>
      <c r="C6559">
        <f>+B6559*$D$4</f>
        <v>0.869140625</v>
      </c>
    </row>
    <row r="6560" spans="1:3" x14ac:dyDescent="0.35">
      <c r="A6560">
        <v>0.24149599999999999</v>
      </c>
      <c r="B6560">
        <v>0.4296875</v>
      </c>
      <c r="C6560">
        <f>+B6560*$D$4</f>
        <v>0.859375</v>
      </c>
    </row>
    <row r="6561" spans="1:3" x14ac:dyDescent="0.35">
      <c r="A6561">
        <v>0.24149799999999999</v>
      </c>
      <c r="B6561">
        <v>0.4345703125</v>
      </c>
      <c r="C6561">
        <f>+B6561*$D$4</f>
        <v>0.869140625</v>
      </c>
    </row>
    <row r="6562" spans="1:3" x14ac:dyDescent="0.35">
      <c r="A6562">
        <v>0.24149999999999999</v>
      </c>
      <c r="B6562">
        <v>0.4296875</v>
      </c>
      <c r="C6562">
        <f>+B6562*$D$4</f>
        <v>0.859375</v>
      </c>
    </row>
    <row r="6563" spans="1:3" x14ac:dyDescent="0.35">
      <c r="A6563">
        <v>0.24150199999999999</v>
      </c>
      <c r="B6563">
        <v>0.4296875</v>
      </c>
      <c r="C6563">
        <f>+B6563*$D$4</f>
        <v>0.859375</v>
      </c>
    </row>
    <row r="6564" spans="1:3" x14ac:dyDescent="0.35">
      <c r="A6564">
        <v>0.241504</v>
      </c>
      <c r="B6564">
        <v>0.4345703125</v>
      </c>
      <c r="C6564">
        <f>+B6564*$D$4</f>
        <v>0.869140625</v>
      </c>
    </row>
    <row r="6565" spans="1:3" x14ac:dyDescent="0.35">
      <c r="A6565">
        <v>0.241506</v>
      </c>
      <c r="B6565">
        <v>0.4296875</v>
      </c>
      <c r="C6565">
        <f>+B6565*$D$4</f>
        <v>0.859375</v>
      </c>
    </row>
    <row r="6566" spans="1:3" x14ac:dyDescent="0.35">
      <c r="A6566">
        <v>0.241508</v>
      </c>
      <c r="B6566">
        <v>0.439453125</v>
      </c>
      <c r="C6566">
        <f>+B6566*$D$4</f>
        <v>0.87890625</v>
      </c>
    </row>
    <row r="6567" spans="1:3" x14ac:dyDescent="0.35">
      <c r="A6567">
        <v>0.24151</v>
      </c>
      <c r="B6567">
        <v>0.4345703125</v>
      </c>
      <c r="C6567">
        <f>+B6567*$D$4</f>
        <v>0.869140625</v>
      </c>
    </row>
    <row r="6568" spans="1:3" x14ac:dyDescent="0.35">
      <c r="A6568">
        <v>0.241512</v>
      </c>
      <c r="B6568">
        <v>0.4345703125</v>
      </c>
      <c r="C6568">
        <f>+B6568*$D$4</f>
        <v>0.869140625</v>
      </c>
    </row>
    <row r="6569" spans="1:3" x14ac:dyDescent="0.35">
      <c r="A6569">
        <v>0.24151400000000001</v>
      </c>
      <c r="B6569">
        <v>0.4345703125</v>
      </c>
      <c r="C6569">
        <f>+B6569*$D$4</f>
        <v>0.869140625</v>
      </c>
    </row>
    <row r="6570" spans="1:3" x14ac:dyDescent="0.35">
      <c r="A6570">
        <v>0.24151600000000001</v>
      </c>
      <c r="B6570">
        <v>0.4345703125</v>
      </c>
      <c r="C6570">
        <f>+B6570*$D$4</f>
        <v>0.869140625</v>
      </c>
    </row>
    <row r="6571" spans="1:3" x14ac:dyDescent="0.35">
      <c r="A6571">
        <v>0.24151800000000001</v>
      </c>
      <c r="B6571">
        <v>0.4345703125</v>
      </c>
      <c r="C6571">
        <f>+B6571*$D$4</f>
        <v>0.869140625</v>
      </c>
    </row>
    <row r="6572" spans="1:3" x14ac:dyDescent="0.35">
      <c r="A6572">
        <v>0.24152000000000001</v>
      </c>
      <c r="B6572">
        <v>0.4345703125</v>
      </c>
      <c r="C6572">
        <f>+B6572*$D$4</f>
        <v>0.869140625</v>
      </c>
    </row>
    <row r="6573" spans="1:3" x14ac:dyDescent="0.35">
      <c r="A6573">
        <v>0.24152199999999999</v>
      </c>
      <c r="B6573">
        <v>0.4296875</v>
      </c>
      <c r="C6573">
        <f>+B6573*$D$4</f>
        <v>0.859375</v>
      </c>
    </row>
    <row r="6574" spans="1:3" x14ac:dyDescent="0.35">
      <c r="A6574">
        <v>0.24152399999999999</v>
      </c>
      <c r="B6574">
        <v>0.439453125</v>
      </c>
      <c r="C6574">
        <f>+B6574*$D$4</f>
        <v>0.87890625</v>
      </c>
    </row>
    <row r="6575" spans="1:3" x14ac:dyDescent="0.35">
      <c r="A6575">
        <v>0.24152599999999999</v>
      </c>
      <c r="B6575">
        <v>0.439453125</v>
      </c>
      <c r="C6575">
        <f>+B6575*$D$4</f>
        <v>0.87890625</v>
      </c>
    </row>
    <row r="6576" spans="1:3" x14ac:dyDescent="0.35">
      <c r="A6576">
        <v>0.24152799999999999</v>
      </c>
      <c r="B6576">
        <v>0.4345703125</v>
      </c>
      <c r="C6576">
        <f>+B6576*$D$4</f>
        <v>0.869140625</v>
      </c>
    </row>
    <row r="6577" spans="1:3" x14ac:dyDescent="0.35">
      <c r="A6577">
        <v>0.24152999999999999</v>
      </c>
      <c r="B6577">
        <v>0.4345703125</v>
      </c>
      <c r="C6577">
        <f>+B6577*$D$4</f>
        <v>0.869140625</v>
      </c>
    </row>
    <row r="6578" spans="1:3" x14ac:dyDescent="0.35">
      <c r="A6578">
        <v>0.241532</v>
      </c>
      <c r="B6578">
        <v>0.4296875</v>
      </c>
      <c r="C6578">
        <f>+B6578*$D$4</f>
        <v>0.859375</v>
      </c>
    </row>
    <row r="6579" spans="1:3" x14ac:dyDescent="0.35">
      <c r="A6579">
        <v>0.241534</v>
      </c>
      <c r="B6579">
        <v>0.4345703125</v>
      </c>
      <c r="C6579">
        <f>+B6579*$D$4</f>
        <v>0.869140625</v>
      </c>
    </row>
    <row r="6580" spans="1:3" x14ac:dyDescent="0.35">
      <c r="A6580">
        <v>0.241536</v>
      </c>
      <c r="B6580">
        <v>0.4345703125</v>
      </c>
      <c r="C6580">
        <f>+B6580*$D$4</f>
        <v>0.869140625</v>
      </c>
    </row>
    <row r="6581" spans="1:3" x14ac:dyDescent="0.35">
      <c r="A6581">
        <v>0.241538</v>
      </c>
      <c r="B6581">
        <v>0.4345703125</v>
      </c>
      <c r="C6581">
        <f>+B6581*$D$4</f>
        <v>0.869140625</v>
      </c>
    </row>
    <row r="6582" spans="1:3" x14ac:dyDescent="0.35">
      <c r="A6582">
        <v>0.24154</v>
      </c>
      <c r="B6582">
        <v>0.4296875</v>
      </c>
      <c r="C6582">
        <f>+B6582*$D$4</f>
        <v>0.859375</v>
      </c>
    </row>
    <row r="6583" spans="1:3" x14ac:dyDescent="0.35">
      <c r="A6583">
        <v>0.24154200000000001</v>
      </c>
      <c r="B6583">
        <v>0.439453125</v>
      </c>
      <c r="C6583">
        <f>+B6583*$D$4</f>
        <v>0.87890625</v>
      </c>
    </row>
    <row r="6584" spans="1:3" x14ac:dyDescent="0.35">
      <c r="A6584">
        <v>0.24154400000000001</v>
      </c>
      <c r="B6584">
        <v>0.439453125</v>
      </c>
      <c r="C6584">
        <f>+B6584*$D$4</f>
        <v>0.87890625</v>
      </c>
    </row>
    <row r="6585" spans="1:3" x14ac:dyDescent="0.35">
      <c r="A6585">
        <v>0.24154600000000001</v>
      </c>
      <c r="B6585">
        <v>0.4296875</v>
      </c>
      <c r="C6585">
        <f>+B6585*$D$4</f>
        <v>0.859375</v>
      </c>
    </row>
    <row r="6586" spans="1:3" x14ac:dyDescent="0.35">
      <c r="A6586">
        <v>0.24154800000000001</v>
      </c>
      <c r="B6586">
        <v>0.4345703125</v>
      </c>
      <c r="C6586">
        <f>+B6586*$D$4</f>
        <v>0.869140625</v>
      </c>
    </row>
    <row r="6587" spans="1:3" x14ac:dyDescent="0.35">
      <c r="A6587">
        <v>0.24154999999999999</v>
      </c>
      <c r="B6587">
        <v>0.4296875</v>
      </c>
      <c r="C6587">
        <f>+B6587*$D$4</f>
        <v>0.859375</v>
      </c>
    </row>
    <row r="6588" spans="1:3" x14ac:dyDescent="0.35">
      <c r="A6588">
        <v>0.24155199999999999</v>
      </c>
      <c r="B6588">
        <v>0.4248046875</v>
      </c>
      <c r="C6588">
        <f>+B6588*$D$4</f>
        <v>0.849609375</v>
      </c>
    </row>
    <row r="6589" spans="1:3" x14ac:dyDescent="0.35">
      <c r="A6589">
        <v>0.24155399999999999</v>
      </c>
      <c r="B6589">
        <v>0.4345703125</v>
      </c>
      <c r="C6589">
        <f>+B6589*$D$4</f>
        <v>0.869140625</v>
      </c>
    </row>
    <row r="6590" spans="1:3" x14ac:dyDescent="0.35">
      <c r="A6590">
        <v>0.24155599999999999</v>
      </c>
      <c r="B6590">
        <v>0.4345703125</v>
      </c>
      <c r="C6590">
        <f>+B6590*$D$4</f>
        <v>0.869140625</v>
      </c>
    </row>
    <row r="6591" spans="1:3" x14ac:dyDescent="0.35">
      <c r="A6591">
        <v>0.24155799999999999</v>
      </c>
      <c r="B6591">
        <v>0.4345703125</v>
      </c>
      <c r="C6591">
        <f>+B6591*$D$4</f>
        <v>0.869140625</v>
      </c>
    </row>
    <row r="6592" spans="1:3" x14ac:dyDescent="0.35">
      <c r="A6592">
        <v>0.24156</v>
      </c>
      <c r="B6592">
        <v>0.4345703125</v>
      </c>
      <c r="C6592">
        <f>+B6592*$D$4</f>
        <v>0.869140625</v>
      </c>
    </row>
    <row r="6593" spans="1:3" x14ac:dyDescent="0.35">
      <c r="A6593">
        <v>0.241562</v>
      </c>
      <c r="B6593">
        <v>0.4296875</v>
      </c>
      <c r="C6593">
        <f>+B6593*$D$4</f>
        <v>0.859375</v>
      </c>
    </row>
    <row r="6594" spans="1:3" x14ac:dyDescent="0.35">
      <c r="A6594">
        <v>0.241564</v>
      </c>
      <c r="B6594">
        <v>0.4345703125</v>
      </c>
      <c r="C6594">
        <f>+B6594*$D$4</f>
        <v>0.869140625</v>
      </c>
    </row>
    <row r="6595" spans="1:3" x14ac:dyDescent="0.35">
      <c r="A6595">
        <v>0.241566</v>
      </c>
      <c r="B6595">
        <v>0.4345703125</v>
      </c>
      <c r="C6595">
        <f>+B6595*$D$4</f>
        <v>0.869140625</v>
      </c>
    </row>
    <row r="6596" spans="1:3" x14ac:dyDescent="0.35">
      <c r="A6596">
        <v>0.241568</v>
      </c>
      <c r="B6596">
        <v>0.4345703125</v>
      </c>
      <c r="C6596">
        <f>+B6596*$D$4</f>
        <v>0.869140625</v>
      </c>
    </row>
    <row r="6597" spans="1:3" x14ac:dyDescent="0.35">
      <c r="A6597">
        <v>0.24157000000000001</v>
      </c>
      <c r="B6597">
        <v>0.4345703125</v>
      </c>
      <c r="C6597">
        <f>+B6597*$D$4</f>
        <v>0.869140625</v>
      </c>
    </row>
    <row r="6598" spans="1:3" x14ac:dyDescent="0.35">
      <c r="A6598">
        <v>0.24157200000000001</v>
      </c>
      <c r="B6598">
        <v>0.4345703125</v>
      </c>
      <c r="C6598">
        <f>+B6598*$D$4</f>
        <v>0.869140625</v>
      </c>
    </row>
    <row r="6599" spans="1:3" x14ac:dyDescent="0.35">
      <c r="A6599">
        <v>0.24157400000000001</v>
      </c>
      <c r="B6599">
        <v>0.4345703125</v>
      </c>
      <c r="C6599">
        <f>+B6599*$D$4</f>
        <v>0.869140625</v>
      </c>
    </row>
    <row r="6600" spans="1:3" x14ac:dyDescent="0.35">
      <c r="A6600">
        <v>0.24157600000000001</v>
      </c>
      <c r="B6600">
        <v>0.4296875</v>
      </c>
      <c r="C6600">
        <f>+B6600*$D$4</f>
        <v>0.859375</v>
      </c>
    </row>
    <row r="6601" spans="1:3" x14ac:dyDescent="0.35">
      <c r="A6601">
        <v>0.24157799999999999</v>
      </c>
      <c r="B6601">
        <v>0.4345703125</v>
      </c>
      <c r="C6601">
        <f>+B6601*$D$4</f>
        <v>0.869140625</v>
      </c>
    </row>
    <row r="6602" spans="1:3" x14ac:dyDescent="0.35">
      <c r="A6602">
        <v>0.24157999999999999</v>
      </c>
      <c r="B6602">
        <v>0.4345703125</v>
      </c>
      <c r="C6602">
        <f>+B6602*$D$4</f>
        <v>0.869140625</v>
      </c>
    </row>
    <row r="6603" spans="1:3" x14ac:dyDescent="0.35">
      <c r="A6603">
        <v>0.24158199999999999</v>
      </c>
      <c r="B6603">
        <v>0.439453125</v>
      </c>
      <c r="C6603">
        <f>+B6603*$D$4</f>
        <v>0.87890625</v>
      </c>
    </row>
    <row r="6604" spans="1:3" x14ac:dyDescent="0.35">
      <c r="A6604">
        <v>0.24158399999999999</v>
      </c>
      <c r="B6604">
        <v>0.4345703125</v>
      </c>
      <c r="C6604">
        <f>+B6604*$D$4</f>
        <v>0.869140625</v>
      </c>
    </row>
    <row r="6605" spans="1:3" x14ac:dyDescent="0.35">
      <c r="A6605">
        <v>0.241586</v>
      </c>
      <c r="B6605">
        <v>0.4296875</v>
      </c>
      <c r="C6605">
        <f>+B6605*$D$4</f>
        <v>0.859375</v>
      </c>
    </row>
    <row r="6606" spans="1:3" x14ac:dyDescent="0.35">
      <c r="A6606">
        <v>0.241588</v>
      </c>
      <c r="B6606">
        <v>0.4296875</v>
      </c>
      <c r="C6606">
        <f>+B6606*$D$4</f>
        <v>0.859375</v>
      </c>
    </row>
    <row r="6607" spans="1:3" x14ac:dyDescent="0.35">
      <c r="A6607">
        <v>0.24159</v>
      </c>
      <c r="B6607">
        <v>0.4345703125</v>
      </c>
      <c r="C6607">
        <f>+B6607*$D$4</f>
        <v>0.869140625</v>
      </c>
    </row>
    <row r="6608" spans="1:3" x14ac:dyDescent="0.35">
      <c r="A6608">
        <v>0.241592</v>
      </c>
      <c r="B6608">
        <v>0.4345703125</v>
      </c>
      <c r="C6608">
        <f>+B6608*$D$4</f>
        <v>0.869140625</v>
      </c>
    </row>
    <row r="6609" spans="1:3" x14ac:dyDescent="0.35">
      <c r="A6609">
        <v>0.241594</v>
      </c>
      <c r="B6609">
        <v>0.4345703125</v>
      </c>
      <c r="C6609">
        <f>+B6609*$D$4</f>
        <v>0.869140625</v>
      </c>
    </row>
    <row r="6610" spans="1:3" x14ac:dyDescent="0.35">
      <c r="A6610">
        <v>0.24159600000000001</v>
      </c>
      <c r="B6610">
        <v>0.4345703125</v>
      </c>
      <c r="C6610">
        <f>+B6610*$D$4</f>
        <v>0.869140625</v>
      </c>
    </row>
    <row r="6611" spans="1:3" x14ac:dyDescent="0.35">
      <c r="A6611">
        <v>0.24159800000000001</v>
      </c>
      <c r="B6611">
        <v>0.4345703125</v>
      </c>
      <c r="C6611">
        <f>+B6611*$D$4</f>
        <v>0.869140625</v>
      </c>
    </row>
    <row r="6612" spans="1:3" x14ac:dyDescent="0.35">
      <c r="A6612">
        <v>0.24160000000000001</v>
      </c>
      <c r="B6612">
        <v>0.4296875</v>
      </c>
      <c r="C6612">
        <f>+B6612*$D$4</f>
        <v>0.859375</v>
      </c>
    </row>
    <row r="6613" spans="1:3" x14ac:dyDescent="0.35">
      <c r="A6613">
        <v>0.24160200000000001</v>
      </c>
      <c r="B6613">
        <v>0.4345703125</v>
      </c>
      <c r="C6613">
        <f>+B6613*$D$4</f>
        <v>0.869140625</v>
      </c>
    </row>
    <row r="6614" spans="1:3" x14ac:dyDescent="0.35">
      <c r="A6614">
        <v>0.24160400000000001</v>
      </c>
      <c r="B6614">
        <v>0.4345703125</v>
      </c>
      <c r="C6614">
        <f>+B6614*$D$4</f>
        <v>0.869140625</v>
      </c>
    </row>
    <row r="6615" spans="1:3" x14ac:dyDescent="0.35">
      <c r="A6615">
        <v>0.24160599999999999</v>
      </c>
      <c r="B6615">
        <v>0.4345703125</v>
      </c>
      <c r="C6615">
        <f>+B6615*$D$4</f>
        <v>0.869140625</v>
      </c>
    </row>
    <row r="6616" spans="1:3" x14ac:dyDescent="0.35">
      <c r="A6616">
        <v>0.24160799999999999</v>
      </c>
      <c r="B6616">
        <v>0.4345703125</v>
      </c>
      <c r="C6616">
        <f>+B6616*$D$4</f>
        <v>0.869140625</v>
      </c>
    </row>
    <row r="6617" spans="1:3" x14ac:dyDescent="0.35">
      <c r="A6617">
        <v>0.24160999999999999</v>
      </c>
      <c r="B6617">
        <v>0.4296875</v>
      </c>
      <c r="C6617">
        <f>+B6617*$D$4</f>
        <v>0.859375</v>
      </c>
    </row>
    <row r="6618" spans="1:3" x14ac:dyDescent="0.35">
      <c r="A6618">
        <v>0.24161199999999999</v>
      </c>
      <c r="B6618">
        <v>0.4296875</v>
      </c>
      <c r="C6618">
        <f>+B6618*$D$4</f>
        <v>0.859375</v>
      </c>
    </row>
    <row r="6619" spans="1:3" x14ac:dyDescent="0.35">
      <c r="A6619">
        <v>0.241614</v>
      </c>
      <c r="B6619">
        <v>0.4345703125</v>
      </c>
      <c r="C6619">
        <f>+B6619*$D$4</f>
        <v>0.869140625</v>
      </c>
    </row>
    <row r="6620" spans="1:3" x14ac:dyDescent="0.35">
      <c r="A6620">
        <v>0.241616</v>
      </c>
      <c r="B6620">
        <v>0.4296875</v>
      </c>
      <c r="C6620">
        <f>+B6620*$D$4</f>
        <v>0.859375</v>
      </c>
    </row>
    <row r="6621" spans="1:3" x14ac:dyDescent="0.35">
      <c r="A6621">
        <v>0.241618</v>
      </c>
      <c r="B6621">
        <v>0.439453125</v>
      </c>
      <c r="C6621">
        <f>+B6621*$D$4</f>
        <v>0.87890625</v>
      </c>
    </row>
    <row r="6622" spans="1:3" x14ac:dyDescent="0.35">
      <c r="A6622">
        <v>0.24162</v>
      </c>
      <c r="B6622">
        <v>0.439453125</v>
      </c>
      <c r="C6622">
        <f>+B6622*$D$4</f>
        <v>0.87890625</v>
      </c>
    </row>
    <row r="6623" spans="1:3" x14ac:dyDescent="0.35">
      <c r="A6623">
        <v>0.241622</v>
      </c>
      <c r="B6623">
        <v>0.4345703125</v>
      </c>
      <c r="C6623">
        <f>+B6623*$D$4</f>
        <v>0.869140625</v>
      </c>
    </row>
    <row r="6624" spans="1:3" x14ac:dyDescent="0.35">
      <c r="A6624">
        <v>0.24162400000000001</v>
      </c>
      <c r="B6624">
        <v>0.4296875</v>
      </c>
      <c r="C6624">
        <f>+B6624*$D$4</f>
        <v>0.859375</v>
      </c>
    </row>
    <row r="6625" spans="1:3" x14ac:dyDescent="0.35">
      <c r="A6625">
        <v>0.24162600000000001</v>
      </c>
      <c r="B6625">
        <v>0.4296875</v>
      </c>
      <c r="C6625">
        <f>+B6625*$D$4</f>
        <v>0.859375</v>
      </c>
    </row>
    <row r="6626" spans="1:3" x14ac:dyDescent="0.35">
      <c r="A6626">
        <v>0.24162800000000001</v>
      </c>
      <c r="B6626">
        <v>0.4296875</v>
      </c>
      <c r="C6626">
        <f>+B6626*$D$4</f>
        <v>0.859375</v>
      </c>
    </row>
    <row r="6627" spans="1:3" x14ac:dyDescent="0.35">
      <c r="A6627">
        <v>0.24163000000000001</v>
      </c>
      <c r="B6627">
        <v>0.4296875</v>
      </c>
      <c r="C6627">
        <f>+B6627*$D$4</f>
        <v>0.859375</v>
      </c>
    </row>
    <row r="6628" spans="1:3" x14ac:dyDescent="0.35">
      <c r="A6628">
        <v>0.24163200000000001</v>
      </c>
      <c r="B6628">
        <v>0.4345703125</v>
      </c>
      <c r="C6628">
        <f>+B6628*$D$4</f>
        <v>0.869140625</v>
      </c>
    </row>
    <row r="6629" spans="1:3" x14ac:dyDescent="0.35">
      <c r="A6629">
        <v>0.24163399999999999</v>
      </c>
      <c r="B6629">
        <v>0.4345703125</v>
      </c>
      <c r="C6629">
        <f>+B6629*$D$4</f>
        <v>0.869140625</v>
      </c>
    </row>
    <row r="6630" spans="1:3" x14ac:dyDescent="0.35">
      <c r="A6630">
        <v>0.24163599999999999</v>
      </c>
      <c r="B6630">
        <v>0.4296875</v>
      </c>
      <c r="C6630">
        <f>+B6630*$D$4</f>
        <v>0.859375</v>
      </c>
    </row>
    <row r="6631" spans="1:3" x14ac:dyDescent="0.35">
      <c r="A6631">
        <v>0.24163799999999999</v>
      </c>
      <c r="B6631">
        <v>0.4345703125</v>
      </c>
      <c r="C6631">
        <f>+B6631*$D$4</f>
        <v>0.869140625</v>
      </c>
    </row>
    <row r="6632" spans="1:3" x14ac:dyDescent="0.35">
      <c r="A6632">
        <v>0.24163999999999999</v>
      </c>
      <c r="B6632">
        <v>0.4296875</v>
      </c>
      <c r="C6632">
        <f>+B6632*$D$4</f>
        <v>0.859375</v>
      </c>
    </row>
    <row r="6633" spans="1:3" x14ac:dyDescent="0.35">
      <c r="A6633">
        <v>0.241642</v>
      </c>
      <c r="B6633">
        <v>0.4345703125</v>
      </c>
      <c r="C6633">
        <f>+B6633*$D$4</f>
        <v>0.869140625</v>
      </c>
    </row>
    <row r="6634" spans="1:3" x14ac:dyDescent="0.35">
      <c r="A6634">
        <v>0.241644</v>
      </c>
      <c r="B6634">
        <v>0.4345703125</v>
      </c>
      <c r="C6634">
        <f>+B6634*$D$4</f>
        <v>0.869140625</v>
      </c>
    </row>
    <row r="6635" spans="1:3" x14ac:dyDescent="0.35">
      <c r="A6635">
        <v>0.241646</v>
      </c>
      <c r="B6635">
        <v>0.4296875</v>
      </c>
      <c r="C6635">
        <f>+B6635*$D$4</f>
        <v>0.859375</v>
      </c>
    </row>
    <row r="6636" spans="1:3" x14ac:dyDescent="0.35">
      <c r="A6636">
        <v>0.241648</v>
      </c>
      <c r="B6636">
        <v>0.4345703125</v>
      </c>
      <c r="C6636">
        <f>+B6636*$D$4</f>
        <v>0.869140625</v>
      </c>
    </row>
    <row r="6637" spans="1:3" x14ac:dyDescent="0.35">
      <c r="A6637">
        <v>0.24165</v>
      </c>
      <c r="B6637">
        <v>0.4296875</v>
      </c>
      <c r="C6637">
        <f>+B6637*$D$4</f>
        <v>0.859375</v>
      </c>
    </row>
    <row r="6638" spans="1:3" x14ac:dyDescent="0.35">
      <c r="A6638">
        <v>0.24165200000000001</v>
      </c>
      <c r="B6638">
        <v>0.4345703125</v>
      </c>
      <c r="C6638">
        <f>+B6638*$D$4</f>
        <v>0.869140625</v>
      </c>
    </row>
    <row r="6639" spans="1:3" x14ac:dyDescent="0.35">
      <c r="A6639">
        <v>0.24165400000000001</v>
      </c>
      <c r="B6639">
        <v>0.4345703125</v>
      </c>
      <c r="C6639">
        <f>+B6639*$D$4</f>
        <v>0.869140625</v>
      </c>
    </row>
    <row r="6640" spans="1:3" x14ac:dyDescent="0.35">
      <c r="A6640">
        <v>0.24165600000000001</v>
      </c>
      <c r="B6640">
        <v>0.4296875</v>
      </c>
      <c r="C6640">
        <f>+B6640*$D$4</f>
        <v>0.859375</v>
      </c>
    </row>
    <row r="6641" spans="1:3" x14ac:dyDescent="0.35">
      <c r="A6641">
        <v>0.24165800000000001</v>
      </c>
      <c r="B6641">
        <v>0.4345703125</v>
      </c>
      <c r="C6641">
        <f>+B6641*$D$4</f>
        <v>0.869140625</v>
      </c>
    </row>
    <row r="6642" spans="1:3" x14ac:dyDescent="0.35">
      <c r="A6642">
        <v>0.24166000000000001</v>
      </c>
      <c r="B6642">
        <v>0.4296875</v>
      </c>
      <c r="C6642">
        <f>+B6642*$D$4</f>
        <v>0.859375</v>
      </c>
    </row>
    <row r="6643" spans="1:3" x14ac:dyDescent="0.35">
      <c r="A6643">
        <v>0.24166199999999999</v>
      </c>
      <c r="B6643">
        <v>0.4296875</v>
      </c>
      <c r="C6643">
        <f>+B6643*$D$4</f>
        <v>0.859375</v>
      </c>
    </row>
    <row r="6644" spans="1:3" x14ac:dyDescent="0.35">
      <c r="A6644">
        <v>0.24166399999999999</v>
      </c>
      <c r="B6644">
        <v>0.4296875</v>
      </c>
      <c r="C6644">
        <f>+B6644*$D$4</f>
        <v>0.859375</v>
      </c>
    </row>
    <row r="6645" spans="1:3" x14ac:dyDescent="0.35">
      <c r="A6645">
        <v>0.24166599999999999</v>
      </c>
      <c r="B6645">
        <v>0.4296875</v>
      </c>
      <c r="C6645">
        <f>+B6645*$D$4</f>
        <v>0.859375</v>
      </c>
    </row>
    <row r="6646" spans="1:3" x14ac:dyDescent="0.35">
      <c r="A6646">
        <v>0.24166799999999999</v>
      </c>
      <c r="B6646">
        <v>0.4296875</v>
      </c>
      <c r="C6646">
        <f>+B6646*$D$4</f>
        <v>0.859375</v>
      </c>
    </row>
    <row r="6647" spans="1:3" x14ac:dyDescent="0.35">
      <c r="A6647">
        <v>0.24167</v>
      </c>
      <c r="B6647">
        <v>0.4248046875</v>
      </c>
      <c r="C6647">
        <f>+B6647*$D$4</f>
        <v>0.849609375</v>
      </c>
    </row>
    <row r="6648" spans="1:3" x14ac:dyDescent="0.35">
      <c r="A6648">
        <v>0.241672</v>
      </c>
      <c r="B6648">
        <v>0.4345703125</v>
      </c>
      <c r="C6648">
        <f>+B6648*$D$4</f>
        <v>0.869140625</v>
      </c>
    </row>
    <row r="6649" spans="1:3" x14ac:dyDescent="0.35">
      <c r="A6649">
        <v>0.241674</v>
      </c>
      <c r="B6649">
        <v>0.4345703125</v>
      </c>
      <c r="C6649">
        <f>+B6649*$D$4</f>
        <v>0.869140625</v>
      </c>
    </row>
    <row r="6650" spans="1:3" x14ac:dyDescent="0.35">
      <c r="A6650">
        <v>0.241676</v>
      </c>
      <c r="B6650">
        <v>0.4296875</v>
      </c>
      <c r="C6650">
        <f>+B6650*$D$4</f>
        <v>0.859375</v>
      </c>
    </row>
    <row r="6651" spans="1:3" x14ac:dyDescent="0.35">
      <c r="A6651">
        <v>0.241678</v>
      </c>
      <c r="B6651">
        <v>0.419921875</v>
      </c>
      <c r="C6651">
        <f>+B6651*$D$4</f>
        <v>0.83984375</v>
      </c>
    </row>
    <row r="6652" spans="1:3" x14ac:dyDescent="0.35">
      <c r="A6652">
        <v>0.24168000000000001</v>
      </c>
      <c r="B6652">
        <v>0.4296875</v>
      </c>
      <c r="C6652">
        <f>+B6652*$D$4</f>
        <v>0.859375</v>
      </c>
    </row>
    <row r="6653" spans="1:3" x14ac:dyDescent="0.35">
      <c r="A6653">
        <v>0.24168200000000001</v>
      </c>
      <c r="B6653">
        <v>0.4296875</v>
      </c>
      <c r="C6653">
        <f>+B6653*$D$4</f>
        <v>0.859375</v>
      </c>
    </row>
    <row r="6654" spans="1:3" x14ac:dyDescent="0.35">
      <c r="A6654">
        <v>0.24168400000000001</v>
      </c>
      <c r="B6654">
        <v>0.4345703125</v>
      </c>
      <c r="C6654">
        <f>+B6654*$D$4</f>
        <v>0.869140625</v>
      </c>
    </row>
    <row r="6655" spans="1:3" x14ac:dyDescent="0.35">
      <c r="A6655">
        <v>0.24168600000000001</v>
      </c>
      <c r="B6655">
        <v>0.4296875</v>
      </c>
      <c r="C6655">
        <f>+B6655*$D$4</f>
        <v>0.859375</v>
      </c>
    </row>
    <row r="6656" spans="1:3" x14ac:dyDescent="0.35">
      <c r="A6656">
        <v>0.24168799999999999</v>
      </c>
      <c r="B6656">
        <v>0.4345703125</v>
      </c>
      <c r="C6656">
        <f>+B6656*$D$4</f>
        <v>0.869140625</v>
      </c>
    </row>
    <row r="6657" spans="1:3" x14ac:dyDescent="0.35">
      <c r="A6657">
        <v>0.24168999999999999</v>
      </c>
      <c r="B6657">
        <v>0.4345703125</v>
      </c>
      <c r="C6657">
        <f>+B6657*$D$4</f>
        <v>0.869140625</v>
      </c>
    </row>
    <row r="6658" spans="1:3" x14ac:dyDescent="0.35">
      <c r="A6658">
        <v>0.24169199999999999</v>
      </c>
      <c r="B6658">
        <v>0.4296875</v>
      </c>
      <c r="C6658">
        <f>+B6658*$D$4</f>
        <v>0.859375</v>
      </c>
    </row>
    <row r="6659" spans="1:3" x14ac:dyDescent="0.35">
      <c r="A6659">
        <v>0.24169399999999999</v>
      </c>
      <c r="B6659">
        <v>0.4345703125</v>
      </c>
      <c r="C6659">
        <f>+B6659*$D$4</f>
        <v>0.869140625</v>
      </c>
    </row>
    <row r="6660" spans="1:3" x14ac:dyDescent="0.35">
      <c r="A6660">
        <v>0.24169599999999999</v>
      </c>
      <c r="B6660">
        <v>0.4296875</v>
      </c>
      <c r="C6660">
        <f>+B6660*$D$4</f>
        <v>0.859375</v>
      </c>
    </row>
    <row r="6661" spans="1:3" x14ac:dyDescent="0.35">
      <c r="A6661">
        <v>0.241698</v>
      </c>
      <c r="B6661">
        <v>0.4296875</v>
      </c>
      <c r="C6661">
        <f>+B6661*$D$4</f>
        <v>0.859375</v>
      </c>
    </row>
    <row r="6662" spans="1:3" x14ac:dyDescent="0.35">
      <c r="A6662">
        <v>0.2417</v>
      </c>
      <c r="B6662">
        <v>0.4296875</v>
      </c>
      <c r="C6662">
        <f>+B6662*$D$4</f>
        <v>0.859375</v>
      </c>
    </row>
    <row r="6663" spans="1:3" x14ac:dyDescent="0.35">
      <c r="A6663">
        <v>0.241702</v>
      </c>
      <c r="B6663">
        <v>0.4345703125</v>
      </c>
      <c r="C6663">
        <f>+B6663*$D$4</f>
        <v>0.869140625</v>
      </c>
    </row>
    <row r="6664" spans="1:3" x14ac:dyDescent="0.35">
      <c r="A6664">
        <v>0.241704</v>
      </c>
      <c r="B6664">
        <v>0.4345703125</v>
      </c>
      <c r="C6664">
        <f>+B6664*$D$4</f>
        <v>0.869140625</v>
      </c>
    </row>
    <row r="6665" spans="1:3" x14ac:dyDescent="0.35">
      <c r="A6665">
        <v>0.241706</v>
      </c>
      <c r="B6665">
        <v>0.4296875</v>
      </c>
      <c r="C6665">
        <f>+B6665*$D$4</f>
        <v>0.859375</v>
      </c>
    </row>
    <row r="6666" spans="1:3" x14ac:dyDescent="0.35">
      <c r="A6666">
        <v>0.24170800000000001</v>
      </c>
      <c r="B6666">
        <v>0.4345703125</v>
      </c>
      <c r="C6666">
        <f>+B6666*$D$4</f>
        <v>0.869140625</v>
      </c>
    </row>
    <row r="6667" spans="1:3" x14ac:dyDescent="0.35">
      <c r="A6667">
        <v>0.24171000000000001</v>
      </c>
      <c r="B6667">
        <v>0.4345703125</v>
      </c>
      <c r="C6667">
        <f>+B6667*$D$4</f>
        <v>0.869140625</v>
      </c>
    </row>
    <row r="6668" spans="1:3" x14ac:dyDescent="0.35">
      <c r="A6668">
        <v>0.24171200000000001</v>
      </c>
      <c r="B6668">
        <v>0.4345703125</v>
      </c>
      <c r="C6668">
        <f>+B6668*$D$4</f>
        <v>0.869140625</v>
      </c>
    </row>
    <row r="6669" spans="1:3" x14ac:dyDescent="0.35">
      <c r="A6669">
        <v>0.24171400000000001</v>
      </c>
      <c r="B6669">
        <v>0.4296875</v>
      </c>
      <c r="C6669">
        <f>+B6669*$D$4</f>
        <v>0.859375</v>
      </c>
    </row>
    <row r="6670" spans="1:3" x14ac:dyDescent="0.35">
      <c r="A6670">
        <v>0.24171599999999999</v>
      </c>
      <c r="B6670">
        <v>0.4248046875</v>
      </c>
      <c r="C6670">
        <f>+B6670*$D$4</f>
        <v>0.849609375</v>
      </c>
    </row>
    <row r="6671" spans="1:3" x14ac:dyDescent="0.35">
      <c r="A6671">
        <v>0.24171799999999999</v>
      </c>
      <c r="B6671">
        <v>0.4296875</v>
      </c>
      <c r="C6671">
        <f>+B6671*$D$4</f>
        <v>0.859375</v>
      </c>
    </row>
    <row r="6672" spans="1:3" x14ac:dyDescent="0.35">
      <c r="A6672">
        <v>0.24171999999999999</v>
      </c>
      <c r="B6672">
        <v>0.4345703125</v>
      </c>
      <c r="C6672">
        <f>+B6672*$D$4</f>
        <v>0.869140625</v>
      </c>
    </row>
    <row r="6673" spans="1:3" x14ac:dyDescent="0.35">
      <c r="A6673">
        <v>0.24172199999999999</v>
      </c>
      <c r="B6673">
        <v>0.4296875</v>
      </c>
      <c r="C6673">
        <f>+B6673*$D$4</f>
        <v>0.859375</v>
      </c>
    </row>
    <row r="6674" spans="1:3" x14ac:dyDescent="0.35">
      <c r="A6674">
        <v>0.24172399999999999</v>
      </c>
      <c r="B6674">
        <v>0.4296875</v>
      </c>
      <c r="C6674">
        <f>+B6674*$D$4</f>
        <v>0.859375</v>
      </c>
    </row>
    <row r="6675" spans="1:3" x14ac:dyDescent="0.35">
      <c r="A6675">
        <v>0.241726</v>
      </c>
      <c r="B6675">
        <v>0.4296875</v>
      </c>
      <c r="C6675">
        <f>+B6675*$D$4</f>
        <v>0.859375</v>
      </c>
    </row>
    <row r="6676" spans="1:3" x14ac:dyDescent="0.35">
      <c r="A6676">
        <v>0.241728</v>
      </c>
      <c r="B6676">
        <v>0.4248046875</v>
      </c>
      <c r="C6676">
        <f>+B6676*$D$4</f>
        <v>0.849609375</v>
      </c>
    </row>
    <row r="6677" spans="1:3" x14ac:dyDescent="0.35">
      <c r="A6677">
        <v>0.24173</v>
      </c>
      <c r="B6677">
        <v>0.439453125</v>
      </c>
      <c r="C6677">
        <f>+B6677*$D$4</f>
        <v>0.87890625</v>
      </c>
    </row>
    <row r="6678" spans="1:3" x14ac:dyDescent="0.35">
      <c r="A6678">
        <v>0.241732</v>
      </c>
      <c r="B6678">
        <v>0.4296875</v>
      </c>
      <c r="C6678">
        <f>+B6678*$D$4</f>
        <v>0.859375</v>
      </c>
    </row>
    <row r="6679" spans="1:3" x14ac:dyDescent="0.35">
      <c r="A6679">
        <v>0.241734</v>
      </c>
      <c r="B6679">
        <v>0.4296875</v>
      </c>
      <c r="C6679">
        <f>+B6679*$D$4</f>
        <v>0.859375</v>
      </c>
    </row>
    <row r="6680" spans="1:3" x14ac:dyDescent="0.35">
      <c r="A6680">
        <v>0.24173600000000001</v>
      </c>
      <c r="B6680">
        <v>0.4296875</v>
      </c>
      <c r="C6680">
        <f>+B6680*$D$4</f>
        <v>0.859375</v>
      </c>
    </row>
    <row r="6681" spans="1:3" x14ac:dyDescent="0.35">
      <c r="A6681">
        <v>0.24173800000000001</v>
      </c>
      <c r="B6681">
        <v>0.4296875</v>
      </c>
      <c r="C6681">
        <f>+B6681*$D$4</f>
        <v>0.859375</v>
      </c>
    </row>
    <row r="6682" spans="1:3" x14ac:dyDescent="0.35">
      <c r="A6682">
        <v>0.24174000000000001</v>
      </c>
      <c r="B6682">
        <v>0.4296875</v>
      </c>
      <c r="C6682">
        <f>+B6682*$D$4</f>
        <v>0.859375</v>
      </c>
    </row>
    <row r="6683" spans="1:3" x14ac:dyDescent="0.35">
      <c r="A6683">
        <v>0.24174200000000001</v>
      </c>
      <c r="B6683">
        <v>0.4296875</v>
      </c>
      <c r="C6683">
        <f>+B6683*$D$4</f>
        <v>0.859375</v>
      </c>
    </row>
    <row r="6684" spans="1:3" x14ac:dyDescent="0.35">
      <c r="A6684">
        <v>0.24174399999999999</v>
      </c>
      <c r="B6684">
        <v>0.4296875</v>
      </c>
      <c r="C6684">
        <f>+B6684*$D$4</f>
        <v>0.859375</v>
      </c>
    </row>
    <row r="6685" spans="1:3" x14ac:dyDescent="0.35">
      <c r="A6685">
        <v>0.24174599999999999</v>
      </c>
      <c r="B6685">
        <v>0.4296875</v>
      </c>
      <c r="C6685">
        <f>+B6685*$D$4</f>
        <v>0.859375</v>
      </c>
    </row>
    <row r="6686" spans="1:3" x14ac:dyDescent="0.35">
      <c r="A6686">
        <v>0.24174799999999999</v>
      </c>
      <c r="B6686">
        <v>0.4248046875</v>
      </c>
      <c r="C6686">
        <f>+B6686*$D$4</f>
        <v>0.849609375</v>
      </c>
    </row>
    <row r="6687" spans="1:3" x14ac:dyDescent="0.35">
      <c r="A6687">
        <v>0.24174999999999999</v>
      </c>
      <c r="B6687">
        <v>0.4296875</v>
      </c>
      <c r="C6687">
        <f>+B6687*$D$4</f>
        <v>0.859375</v>
      </c>
    </row>
    <row r="6688" spans="1:3" x14ac:dyDescent="0.35">
      <c r="A6688">
        <v>0.24175199999999999</v>
      </c>
      <c r="B6688">
        <v>0.4296875</v>
      </c>
      <c r="C6688">
        <f>+B6688*$D$4</f>
        <v>0.859375</v>
      </c>
    </row>
    <row r="6689" spans="1:3" x14ac:dyDescent="0.35">
      <c r="A6689">
        <v>0.241754</v>
      </c>
      <c r="B6689">
        <v>0.4296875</v>
      </c>
      <c r="C6689">
        <f>+B6689*$D$4</f>
        <v>0.859375</v>
      </c>
    </row>
    <row r="6690" spans="1:3" x14ac:dyDescent="0.35">
      <c r="A6690">
        <v>0.241756</v>
      </c>
      <c r="B6690">
        <v>0.4345703125</v>
      </c>
      <c r="C6690">
        <f>+B6690*$D$4</f>
        <v>0.869140625</v>
      </c>
    </row>
    <row r="6691" spans="1:3" x14ac:dyDescent="0.35">
      <c r="A6691">
        <v>0.241758</v>
      </c>
      <c r="B6691">
        <v>0.4248046875</v>
      </c>
      <c r="C6691">
        <f>+B6691*$D$4</f>
        <v>0.849609375</v>
      </c>
    </row>
    <row r="6692" spans="1:3" x14ac:dyDescent="0.35">
      <c r="A6692">
        <v>0.24176</v>
      </c>
      <c r="B6692">
        <v>0.439453125</v>
      </c>
      <c r="C6692">
        <f>+B6692*$D$4</f>
        <v>0.87890625</v>
      </c>
    </row>
    <row r="6693" spans="1:3" x14ac:dyDescent="0.35">
      <c r="A6693">
        <v>0.241762</v>
      </c>
      <c r="B6693">
        <v>0.4296875</v>
      </c>
      <c r="C6693">
        <f>+B6693*$D$4</f>
        <v>0.859375</v>
      </c>
    </row>
    <row r="6694" spans="1:3" x14ac:dyDescent="0.35">
      <c r="A6694">
        <v>0.24176400000000001</v>
      </c>
      <c r="B6694">
        <v>0.4296875</v>
      </c>
      <c r="C6694">
        <f>+B6694*$D$4</f>
        <v>0.859375</v>
      </c>
    </row>
    <row r="6695" spans="1:3" x14ac:dyDescent="0.35">
      <c r="A6695">
        <v>0.24176600000000001</v>
      </c>
      <c r="B6695">
        <v>0.4296875</v>
      </c>
      <c r="C6695">
        <f>+B6695*$D$4</f>
        <v>0.859375</v>
      </c>
    </row>
    <row r="6696" spans="1:3" x14ac:dyDescent="0.35">
      <c r="A6696">
        <v>0.24176800000000001</v>
      </c>
      <c r="B6696">
        <v>0.4296875</v>
      </c>
      <c r="C6696">
        <f>+B6696*$D$4</f>
        <v>0.859375</v>
      </c>
    </row>
    <row r="6697" spans="1:3" x14ac:dyDescent="0.35">
      <c r="A6697">
        <v>0.24177000000000001</v>
      </c>
      <c r="B6697">
        <v>0.4345703125</v>
      </c>
      <c r="C6697">
        <f>+B6697*$D$4</f>
        <v>0.869140625</v>
      </c>
    </row>
    <row r="6698" spans="1:3" x14ac:dyDescent="0.35">
      <c r="A6698">
        <v>0.24177199999999999</v>
      </c>
      <c r="B6698">
        <v>0.4296875</v>
      </c>
      <c r="C6698">
        <f>+B6698*$D$4</f>
        <v>0.859375</v>
      </c>
    </row>
    <row r="6699" spans="1:3" x14ac:dyDescent="0.35">
      <c r="A6699">
        <v>0.24177399999999999</v>
      </c>
      <c r="B6699">
        <v>0.4345703125</v>
      </c>
      <c r="C6699">
        <f>+B6699*$D$4</f>
        <v>0.869140625</v>
      </c>
    </row>
    <row r="6700" spans="1:3" x14ac:dyDescent="0.35">
      <c r="A6700">
        <v>0.24177599999999999</v>
      </c>
      <c r="B6700">
        <v>0.4248046875</v>
      </c>
      <c r="C6700">
        <f>+B6700*$D$4</f>
        <v>0.849609375</v>
      </c>
    </row>
    <row r="6701" spans="1:3" x14ac:dyDescent="0.35">
      <c r="A6701">
        <v>0.24177799999999999</v>
      </c>
      <c r="B6701">
        <v>0.4296875</v>
      </c>
      <c r="C6701">
        <f>+B6701*$D$4</f>
        <v>0.859375</v>
      </c>
    </row>
    <row r="6702" spans="1:3" x14ac:dyDescent="0.35">
      <c r="A6702">
        <v>0.24177999999999999</v>
      </c>
      <c r="B6702">
        <v>0.4296875</v>
      </c>
      <c r="C6702">
        <f>+B6702*$D$4</f>
        <v>0.859375</v>
      </c>
    </row>
    <row r="6703" spans="1:3" x14ac:dyDescent="0.35">
      <c r="A6703">
        <v>0.241782</v>
      </c>
      <c r="B6703">
        <v>0.4296875</v>
      </c>
      <c r="C6703">
        <f>+B6703*$D$4</f>
        <v>0.859375</v>
      </c>
    </row>
    <row r="6704" spans="1:3" x14ac:dyDescent="0.35">
      <c r="A6704">
        <v>0.241784</v>
      </c>
      <c r="B6704">
        <v>0.4296875</v>
      </c>
      <c r="C6704">
        <f>+B6704*$D$4</f>
        <v>0.859375</v>
      </c>
    </row>
    <row r="6705" spans="1:3" x14ac:dyDescent="0.35">
      <c r="A6705">
        <v>0.241786</v>
      </c>
      <c r="B6705">
        <v>0.4296875</v>
      </c>
      <c r="C6705">
        <f>+B6705*$D$4</f>
        <v>0.859375</v>
      </c>
    </row>
    <row r="6706" spans="1:3" x14ac:dyDescent="0.35">
      <c r="A6706">
        <v>0.241788</v>
      </c>
      <c r="B6706">
        <v>0.4345703125</v>
      </c>
      <c r="C6706">
        <f>+B6706*$D$4</f>
        <v>0.869140625</v>
      </c>
    </row>
    <row r="6707" spans="1:3" x14ac:dyDescent="0.35">
      <c r="A6707">
        <v>0.24179</v>
      </c>
      <c r="B6707">
        <v>0.4296875</v>
      </c>
      <c r="C6707">
        <f>+B6707*$D$4</f>
        <v>0.859375</v>
      </c>
    </row>
    <row r="6708" spans="1:3" x14ac:dyDescent="0.35">
      <c r="A6708">
        <v>0.24179200000000001</v>
      </c>
      <c r="B6708">
        <v>0.4296875</v>
      </c>
      <c r="C6708">
        <f>+B6708*$D$4</f>
        <v>0.859375</v>
      </c>
    </row>
    <row r="6709" spans="1:3" x14ac:dyDescent="0.35">
      <c r="A6709">
        <v>0.24179400000000001</v>
      </c>
      <c r="B6709">
        <v>0.4248046875</v>
      </c>
      <c r="C6709">
        <f>+B6709*$D$4</f>
        <v>0.849609375</v>
      </c>
    </row>
    <row r="6710" spans="1:3" x14ac:dyDescent="0.35">
      <c r="A6710">
        <v>0.24179600000000001</v>
      </c>
      <c r="B6710">
        <v>0.4296875</v>
      </c>
      <c r="C6710">
        <f>+B6710*$D$4</f>
        <v>0.859375</v>
      </c>
    </row>
    <row r="6711" spans="1:3" x14ac:dyDescent="0.35">
      <c r="A6711">
        <v>0.24179800000000001</v>
      </c>
      <c r="B6711">
        <v>0.4296875</v>
      </c>
      <c r="C6711">
        <f>+B6711*$D$4</f>
        <v>0.859375</v>
      </c>
    </row>
    <row r="6712" spans="1:3" x14ac:dyDescent="0.35">
      <c r="A6712">
        <v>0.24179999999999999</v>
      </c>
      <c r="B6712">
        <v>0.4296875</v>
      </c>
      <c r="C6712">
        <f>+B6712*$D$4</f>
        <v>0.859375</v>
      </c>
    </row>
    <row r="6713" spans="1:3" x14ac:dyDescent="0.35">
      <c r="A6713">
        <v>0.24180199999999999</v>
      </c>
      <c r="B6713">
        <v>0.4296875</v>
      </c>
      <c r="C6713">
        <f>+B6713*$D$4</f>
        <v>0.859375</v>
      </c>
    </row>
    <row r="6714" spans="1:3" x14ac:dyDescent="0.35">
      <c r="A6714">
        <v>0.24180399999999999</v>
      </c>
      <c r="B6714">
        <v>0.4345703125</v>
      </c>
      <c r="C6714">
        <f>+B6714*$D$4</f>
        <v>0.869140625</v>
      </c>
    </row>
    <row r="6715" spans="1:3" x14ac:dyDescent="0.35">
      <c r="A6715">
        <v>0.24180599999999999</v>
      </c>
      <c r="B6715">
        <v>0.4345703125</v>
      </c>
      <c r="C6715">
        <f>+B6715*$D$4</f>
        <v>0.869140625</v>
      </c>
    </row>
    <row r="6716" spans="1:3" x14ac:dyDescent="0.35">
      <c r="A6716">
        <v>0.241808</v>
      </c>
      <c r="B6716">
        <v>0.4296875</v>
      </c>
      <c r="C6716">
        <f>+B6716*$D$4</f>
        <v>0.859375</v>
      </c>
    </row>
    <row r="6717" spans="1:3" x14ac:dyDescent="0.35">
      <c r="A6717">
        <v>0.24181</v>
      </c>
      <c r="B6717">
        <v>0.4296875</v>
      </c>
      <c r="C6717">
        <f>+B6717*$D$4</f>
        <v>0.859375</v>
      </c>
    </row>
    <row r="6718" spans="1:3" x14ac:dyDescent="0.35">
      <c r="A6718">
        <v>0.241812</v>
      </c>
      <c r="B6718">
        <v>0.4296875</v>
      </c>
      <c r="C6718">
        <f>+B6718*$D$4</f>
        <v>0.859375</v>
      </c>
    </row>
    <row r="6719" spans="1:3" x14ac:dyDescent="0.35">
      <c r="A6719">
        <v>0.241814</v>
      </c>
      <c r="B6719">
        <v>0.4248046875</v>
      </c>
      <c r="C6719">
        <f>+B6719*$D$4</f>
        <v>0.849609375</v>
      </c>
    </row>
    <row r="6720" spans="1:3" x14ac:dyDescent="0.35">
      <c r="A6720">
        <v>0.241816</v>
      </c>
      <c r="B6720">
        <v>0.4296875</v>
      </c>
      <c r="C6720">
        <f>+B6720*$D$4</f>
        <v>0.859375</v>
      </c>
    </row>
    <row r="6721" spans="1:3" x14ac:dyDescent="0.35">
      <c r="A6721">
        <v>0.24181800000000001</v>
      </c>
      <c r="B6721">
        <v>0.4248046875</v>
      </c>
      <c r="C6721">
        <f>+B6721*$D$4</f>
        <v>0.849609375</v>
      </c>
    </row>
    <row r="6722" spans="1:3" x14ac:dyDescent="0.35">
      <c r="A6722">
        <v>0.24182000000000001</v>
      </c>
      <c r="B6722">
        <v>0.4296875</v>
      </c>
      <c r="C6722">
        <f>+B6722*$D$4</f>
        <v>0.859375</v>
      </c>
    </row>
    <row r="6723" spans="1:3" x14ac:dyDescent="0.35">
      <c r="A6723">
        <v>0.24182200000000001</v>
      </c>
      <c r="B6723">
        <v>0.4345703125</v>
      </c>
      <c r="C6723">
        <f>+B6723*$D$4</f>
        <v>0.869140625</v>
      </c>
    </row>
    <row r="6724" spans="1:3" x14ac:dyDescent="0.35">
      <c r="A6724">
        <v>0.24182400000000001</v>
      </c>
      <c r="B6724">
        <v>0.4345703125</v>
      </c>
      <c r="C6724">
        <f>+B6724*$D$4</f>
        <v>0.869140625</v>
      </c>
    </row>
    <row r="6725" spans="1:3" x14ac:dyDescent="0.35">
      <c r="A6725">
        <v>0.24182600000000001</v>
      </c>
      <c r="B6725">
        <v>0.4296875</v>
      </c>
      <c r="C6725">
        <f>+B6725*$D$4</f>
        <v>0.859375</v>
      </c>
    </row>
    <row r="6726" spans="1:3" x14ac:dyDescent="0.35">
      <c r="A6726">
        <v>0.24182799999999999</v>
      </c>
      <c r="B6726">
        <v>0.4296875</v>
      </c>
      <c r="C6726">
        <f>+B6726*$D$4</f>
        <v>0.859375</v>
      </c>
    </row>
    <row r="6727" spans="1:3" x14ac:dyDescent="0.35">
      <c r="A6727">
        <v>0.24182999999999999</v>
      </c>
      <c r="B6727">
        <v>0.4296875</v>
      </c>
      <c r="C6727">
        <f>+B6727*$D$4</f>
        <v>0.859375</v>
      </c>
    </row>
    <row r="6728" spans="1:3" x14ac:dyDescent="0.35">
      <c r="A6728">
        <v>0.24183199999999999</v>
      </c>
      <c r="B6728">
        <v>0.4296875</v>
      </c>
      <c r="C6728">
        <f>+B6728*$D$4</f>
        <v>0.859375</v>
      </c>
    </row>
    <row r="6729" spans="1:3" x14ac:dyDescent="0.35">
      <c r="A6729">
        <v>0.24183399999999999</v>
      </c>
      <c r="B6729">
        <v>0.4248046875</v>
      </c>
      <c r="C6729">
        <f>+B6729*$D$4</f>
        <v>0.849609375</v>
      </c>
    </row>
    <row r="6730" spans="1:3" x14ac:dyDescent="0.35">
      <c r="A6730">
        <v>0.241836</v>
      </c>
      <c r="B6730">
        <v>0.4296875</v>
      </c>
      <c r="C6730">
        <f>+B6730*$D$4</f>
        <v>0.859375</v>
      </c>
    </row>
    <row r="6731" spans="1:3" x14ac:dyDescent="0.35">
      <c r="A6731">
        <v>0.241838</v>
      </c>
      <c r="B6731">
        <v>0.4296875</v>
      </c>
      <c r="C6731">
        <f>+B6731*$D$4</f>
        <v>0.859375</v>
      </c>
    </row>
    <row r="6732" spans="1:3" x14ac:dyDescent="0.35">
      <c r="A6732">
        <v>0.24184</v>
      </c>
      <c r="B6732">
        <v>0.4296875</v>
      </c>
      <c r="C6732">
        <f>+B6732*$D$4</f>
        <v>0.859375</v>
      </c>
    </row>
    <row r="6733" spans="1:3" x14ac:dyDescent="0.35">
      <c r="A6733">
        <v>0.241842</v>
      </c>
      <c r="B6733">
        <v>0.4296875</v>
      </c>
      <c r="C6733">
        <f>+B6733*$D$4</f>
        <v>0.859375</v>
      </c>
    </row>
    <row r="6734" spans="1:3" x14ac:dyDescent="0.35">
      <c r="A6734">
        <v>0.241844</v>
      </c>
      <c r="B6734">
        <v>0.4345703125</v>
      </c>
      <c r="C6734">
        <f>+B6734*$D$4</f>
        <v>0.869140625</v>
      </c>
    </row>
    <row r="6735" spans="1:3" x14ac:dyDescent="0.35">
      <c r="A6735">
        <v>0.24184600000000001</v>
      </c>
      <c r="B6735">
        <v>0.419921875</v>
      </c>
      <c r="C6735">
        <f>+B6735*$D$4</f>
        <v>0.83984375</v>
      </c>
    </row>
    <row r="6736" spans="1:3" x14ac:dyDescent="0.35">
      <c r="A6736">
        <v>0.24184800000000001</v>
      </c>
      <c r="B6736">
        <v>0.4296875</v>
      </c>
      <c r="C6736">
        <f>+B6736*$D$4</f>
        <v>0.859375</v>
      </c>
    </row>
    <row r="6737" spans="1:3" x14ac:dyDescent="0.35">
      <c r="A6737">
        <v>0.24185000000000001</v>
      </c>
      <c r="B6737">
        <v>0.4296875</v>
      </c>
      <c r="C6737">
        <f>+B6737*$D$4</f>
        <v>0.859375</v>
      </c>
    </row>
    <row r="6738" spans="1:3" x14ac:dyDescent="0.35">
      <c r="A6738">
        <v>0.24185200000000001</v>
      </c>
      <c r="B6738">
        <v>0.4248046875</v>
      </c>
      <c r="C6738">
        <f>+B6738*$D$4</f>
        <v>0.849609375</v>
      </c>
    </row>
    <row r="6739" spans="1:3" x14ac:dyDescent="0.35">
      <c r="A6739">
        <v>0.24185400000000001</v>
      </c>
      <c r="B6739">
        <v>0.4296875</v>
      </c>
      <c r="C6739">
        <f>+B6739*$D$4</f>
        <v>0.859375</v>
      </c>
    </row>
    <row r="6740" spans="1:3" x14ac:dyDescent="0.35">
      <c r="A6740">
        <v>0.24185599999999999</v>
      </c>
      <c r="B6740">
        <v>0.4248046875</v>
      </c>
      <c r="C6740">
        <f>+B6740*$D$4</f>
        <v>0.849609375</v>
      </c>
    </row>
    <row r="6741" spans="1:3" x14ac:dyDescent="0.35">
      <c r="A6741">
        <v>0.24185799999999999</v>
      </c>
      <c r="B6741">
        <v>0.4248046875</v>
      </c>
      <c r="C6741">
        <f>+B6741*$D$4</f>
        <v>0.849609375</v>
      </c>
    </row>
    <row r="6742" spans="1:3" x14ac:dyDescent="0.35">
      <c r="A6742">
        <v>0.24185999999999999</v>
      </c>
      <c r="B6742">
        <v>0.4345703125</v>
      </c>
      <c r="C6742">
        <f>+B6742*$D$4</f>
        <v>0.869140625</v>
      </c>
    </row>
    <row r="6743" spans="1:3" x14ac:dyDescent="0.35">
      <c r="A6743">
        <v>0.24186199999999999</v>
      </c>
      <c r="B6743">
        <v>0.4345703125</v>
      </c>
      <c r="C6743">
        <f>+B6743*$D$4</f>
        <v>0.869140625</v>
      </c>
    </row>
    <row r="6744" spans="1:3" x14ac:dyDescent="0.35">
      <c r="A6744">
        <v>0.241864</v>
      </c>
      <c r="B6744">
        <v>0.4296875</v>
      </c>
      <c r="C6744">
        <f>+B6744*$D$4</f>
        <v>0.859375</v>
      </c>
    </row>
    <row r="6745" spans="1:3" x14ac:dyDescent="0.35">
      <c r="A6745">
        <v>0.241866</v>
      </c>
      <c r="B6745">
        <v>0.4296875</v>
      </c>
      <c r="C6745">
        <f>+B6745*$D$4</f>
        <v>0.859375</v>
      </c>
    </row>
    <row r="6746" spans="1:3" x14ac:dyDescent="0.35">
      <c r="A6746">
        <v>0.241868</v>
      </c>
      <c r="B6746">
        <v>0.4248046875</v>
      </c>
      <c r="C6746">
        <f>+B6746*$D$4</f>
        <v>0.849609375</v>
      </c>
    </row>
    <row r="6747" spans="1:3" x14ac:dyDescent="0.35">
      <c r="A6747">
        <v>0.24187</v>
      </c>
      <c r="B6747">
        <v>0.4296875</v>
      </c>
      <c r="C6747">
        <f>+B6747*$D$4</f>
        <v>0.859375</v>
      </c>
    </row>
    <row r="6748" spans="1:3" x14ac:dyDescent="0.35">
      <c r="A6748">
        <v>0.241872</v>
      </c>
      <c r="B6748">
        <v>0.4345703125</v>
      </c>
      <c r="C6748">
        <f>+B6748*$D$4</f>
        <v>0.869140625</v>
      </c>
    </row>
    <row r="6749" spans="1:3" x14ac:dyDescent="0.35">
      <c r="A6749">
        <v>0.24187400000000001</v>
      </c>
      <c r="B6749">
        <v>0.4345703125</v>
      </c>
      <c r="C6749">
        <f>+B6749*$D$4</f>
        <v>0.869140625</v>
      </c>
    </row>
    <row r="6750" spans="1:3" x14ac:dyDescent="0.35">
      <c r="A6750">
        <v>0.24187600000000001</v>
      </c>
      <c r="B6750">
        <v>0.419921875</v>
      </c>
      <c r="C6750">
        <f>+B6750*$D$4</f>
        <v>0.83984375</v>
      </c>
    </row>
    <row r="6751" spans="1:3" x14ac:dyDescent="0.35">
      <c r="A6751">
        <v>0.24187800000000001</v>
      </c>
      <c r="B6751">
        <v>0.4248046875</v>
      </c>
      <c r="C6751">
        <f>+B6751*$D$4</f>
        <v>0.849609375</v>
      </c>
    </row>
    <row r="6752" spans="1:3" x14ac:dyDescent="0.35">
      <c r="A6752">
        <v>0.24188000000000001</v>
      </c>
      <c r="B6752">
        <v>0.4296875</v>
      </c>
      <c r="C6752">
        <f>+B6752*$D$4</f>
        <v>0.859375</v>
      </c>
    </row>
    <row r="6753" spans="1:3" x14ac:dyDescent="0.35">
      <c r="A6753">
        <v>0.24188200000000001</v>
      </c>
      <c r="B6753">
        <v>0.4296875</v>
      </c>
      <c r="C6753">
        <f>+B6753*$D$4</f>
        <v>0.859375</v>
      </c>
    </row>
    <row r="6754" spans="1:3" x14ac:dyDescent="0.35">
      <c r="A6754">
        <v>0.24188399999999999</v>
      </c>
      <c r="B6754">
        <v>0.4248046875</v>
      </c>
      <c r="C6754">
        <f>+B6754*$D$4</f>
        <v>0.849609375</v>
      </c>
    </row>
    <row r="6755" spans="1:3" x14ac:dyDescent="0.35">
      <c r="A6755">
        <v>0.24188599999999999</v>
      </c>
      <c r="B6755">
        <v>0.4296875</v>
      </c>
      <c r="C6755">
        <f>+B6755*$D$4</f>
        <v>0.859375</v>
      </c>
    </row>
    <row r="6756" spans="1:3" x14ac:dyDescent="0.35">
      <c r="A6756">
        <v>0.24188799999999999</v>
      </c>
      <c r="B6756">
        <v>0.4248046875</v>
      </c>
      <c r="C6756">
        <f>+B6756*$D$4</f>
        <v>0.849609375</v>
      </c>
    </row>
    <row r="6757" spans="1:3" x14ac:dyDescent="0.35">
      <c r="A6757">
        <v>0.24188999999999999</v>
      </c>
      <c r="B6757">
        <v>0.4296875</v>
      </c>
      <c r="C6757">
        <f>+B6757*$D$4</f>
        <v>0.859375</v>
      </c>
    </row>
    <row r="6758" spans="1:3" x14ac:dyDescent="0.35">
      <c r="A6758">
        <v>0.241892</v>
      </c>
      <c r="B6758">
        <v>0.439453125</v>
      </c>
      <c r="C6758">
        <f>+B6758*$D$4</f>
        <v>0.87890625</v>
      </c>
    </row>
    <row r="6759" spans="1:3" x14ac:dyDescent="0.35">
      <c r="A6759">
        <v>0.241894</v>
      </c>
      <c r="B6759">
        <v>0.4248046875</v>
      </c>
      <c r="C6759">
        <f>+B6759*$D$4</f>
        <v>0.849609375</v>
      </c>
    </row>
    <row r="6760" spans="1:3" x14ac:dyDescent="0.35">
      <c r="A6760">
        <v>0.241896</v>
      </c>
      <c r="B6760">
        <v>0.4248046875</v>
      </c>
      <c r="C6760">
        <f>+B6760*$D$4</f>
        <v>0.849609375</v>
      </c>
    </row>
    <row r="6761" spans="1:3" x14ac:dyDescent="0.35">
      <c r="A6761">
        <v>0.241898</v>
      </c>
      <c r="B6761">
        <v>0.439453125</v>
      </c>
      <c r="C6761">
        <f>+B6761*$D$4</f>
        <v>0.87890625</v>
      </c>
    </row>
    <row r="6762" spans="1:3" x14ac:dyDescent="0.35">
      <c r="A6762">
        <v>0.2419</v>
      </c>
      <c r="B6762">
        <v>0.4248046875</v>
      </c>
      <c r="C6762">
        <f>+B6762*$D$4</f>
        <v>0.849609375</v>
      </c>
    </row>
    <row r="6763" spans="1:3" x14ac:dyDescent="0.35">
      <c r="A6763">
        <v>0.24190200000000001</v>
      </c>
      <c r="B6763">
        <v>0.4296875</v>
      </c>
      <c r="C6763">
        <f>+B6763*$D$4</f>
        <v>0.859375</v>
      </c>
    </row>
    <row r="6764" spans="1:3" x14ac:dyDescent="0.35">
      <c r="A6764">
        <v>0.24190400000000001</v>
      </c>
      <c r="B6764">
        <v>0.4296875</v>
      </c>
      <c r="C6764">
        <f>+B6764*$D$4</f>
        <v>0.859375</v>
      </c>
    </row>
    <row r="6765" spans="1:3" x14ac:dyDescent="0.35">
      <c r="A6765">
        <v>0.24190600000000001</v>
      </c>
      <c r="B6765">
        <v>0.4345703125</v>
      </c>
      <c r="C6765">
        <f>+B6765*$D$4</f>
        <v>0.869140625</v>
      </c>
    </row>
    <row r="6766" spans="1:3" x14ac:dyDescent="0.35">
      <c r="A6766">
        <v>0.24190800000000001</v>
      </c>
      <c r="B6766">
        <v>0.4248046875</v>
      </c>
      <c r="C6766">
        <f>+B6766*$D$4</f>
        <v>0.849609375</v>
      </c>
    </row>
    <row r="6767" spans="1:3" x14ac:dyDescent="0.35">
      <c r="A6767">
        <v>0.24190999999999999</v>
      </c>
      <c r="B6767">
        <v>0.4345703125</v>
      </c>
      <c r="C6767">
        <f>+B6767*$D$4</f>
        <v>0.869140625</v>
      </c>
    </row>
    <row r="6768" spans="1:3" x14ac:dyDescent="0.35">
      <c r="A6768">
        <v>0.24191199999999999</v>
      </c>
      <c r="B6768">
        <v>0.4296875</v>
      </c>
      <c r="C6768">
        <f>+B6768*$D$4</f>
        <v>0.859375</v>
      </c>
    </row>
    <row r="6769" spans="1:3" x14ac:dyDescent="0.35">
      <c r="A6769">
        <v>0.24191399999999999</v>
      </c>
      <c r="B6769">
        <v>0.419921875</v>
      </c>
      <c r="C6769">
        <f>+B6769*$D$4</f>
        <v>0.83984375</v>
      </c>
    </row>
    <row r="6770" spans="1:3" x14ac:dyDescent="0.35">
      <c r="A6770">
        <v>0.24191599999999999</v>
      </c>
      <c r="B6770">
        <v>0.4296875</v>
      </c>
      <c r="C6770">
        <f>+B6770*$D$4</f>
        <v>0.859375</v>
      </c>
    </row>
    <row r="6771" spans="1:3" x14ac:dyDescent="0.35">
      <c r="A6771">
        <v>0.24191799999999999</v>
      </c>
      <c r="B6771">
        <v>0.419921875</v>
      </c>
      <c r="C6771">
        <f>+B6771*$D$4</f>
        <v>0.83984375</v>
      </c>
    </row>
    <row r="6772" spans="1:3" x14ac:dyDescent="0.35">
      <c r="A6772">
        <v>0.24192</v>
      </c>
      <c r="B6772">
        <v>0.4248046875</v>
      </c>
      <c r="C6772">
        <f>+B6772*$D$4</f>
        <v>0.849609375</v>
      </c>
    </row>
    <row r="6773" spans="1:3" x14ac:dyDescent="0.35">
      <c r="A6773">
        <v>0.241922</v>
      </c>
      <c r="B6773">
        <v>0.4296875</v>
      </c>
      <c r="C6773">
        <f>+B6773*$D$4</f>
        <v>0.859375</v>
      </c>
    </row>
    <row r="6774" spans="1:3" x14ac:dyDescent="0.35">
      <c r="A6774">
        <v>0.241924</v>
      </c>
      <c r="B6774">
        <v>0.4345703125</v>
      </c>
      <c r="C6774">
        <f>+B6774*$D$4</f>
        <v>0.869140625</v>
      </c>
    </row>
    <row r="6775" spans="1:3" x14ac:dyDescent="0.35">
      <c r="A6775">
        <v>0.241926</v>
      </c>
      <c r="B6775">
        <v>0.4296875</v>
      </c>
      <c r="C6775">
        <f>+B6775*$D$4</f>
        <v>0.859375</v>
      </c>
    </row>
    <row r="6776" spans="1:3" x14ac:dyDescent="0.35">
      <c r="A6776">
        <v>0.241928</v>
      </c>
      <c r="B6776">
        <v>0.4296875</v>
      </c>
      <c r="C6776">
        <f>+B6776*$D$4</f>
        <v>0.859375</v>
      </c>
    </row>
    <row r="6777" spans="1:3" x14ac:dyDescent="0.35">
      <c r="A6777">
        <v>0.24193000000000001</v>
      </c>
      <c r="B6777">
        <v>0.4248046875</v>
      </c>
      <c r="C6777">
        <f>+B6777*$D$4</f>
        <v>0.849609375</v>
      </c>
    </row>
    <row r="6778" spans="1:3" x14ac:dyDescent="0.35">
      <c r="A6778">
        <v>0.24193200000000001</v>
      </c>
      <c r="B6778">
        <v>0.4248046875</v>
      </c>
      <c r="C6778">
        <f>+B6778*$D$4</f>
        <v>0.849609375</v>
      </c>
    </row>
    <row r="6779" spans="1:3" x14ac:dyDescent="0.35">
      <c r="A6779">
        <v>0.24193400000000001</v>
      </c>
      <c r="B6779">
        <v>0.4296875</v>
      </c>
      <c r="C6779">
        <f>+B6779*$D$4</f>
        <v>0.859375</v>
      </c>
    </row>
    <row r="6780" spans="1:3" x14ac:dyDescent="0.35">
      <c r="A6780">
        <v>0.24193600000000001</v>
      </c>
      <c r="B6780">
        <v>0.4248046875</v>
      </c>
      <c r="C6780">
        <f>+B6780*$D$4</f>
        <v>0.849609375</v>
      </c>
    </row>
    <row r="6781" spans="1:3" x14ac:dyDescent="0.35">
      <c r="A6781">
        <v>0.24193799999999999</v>
      </c>
      <c r="B6781">
        <v>0.4345703125</v>
      </c>
      <c r="C6781">
        <f>+B6781*$D$4</f>
        <v>0.869140625</v>
      </c>
    </row>
    <row r="6782" spans="1:3" x14ac:dyDescent="0.35">
      <c r="A6782">
        <v>0.24193999999999999</v>
      </c>
      <c r="B6782">
        <v>0.4296875</v>
      </c>
      <c r="C6782">
        <f>+B6782*$D$4</f>
        <v>0.859375</v>
      </c>
    </row>
    <row r="6783" spans="1:3" x14ac:dyDescent="0.35">
      <c r="A6783">
        <v>0.24194199999999999</v>
      </c>
      <c r="B6783">
        <v>0.4248046875</v>
      </c>
      <c r="C6783">
        <f>+B6783*$D$4</f>
        <v>0.849609375</v>
      </c>
    </row>
    <row r="6784" spans="1:3" x14ac:dyDescent="0.35">
      <c r="A6784">
        <v>0.24194399999999999</v>
      </c>
      <c r="B6784">
        <v>0.4248046875</v>
      </c>
      <c r="C6784">
        <f>+B6784*$D$4</f>
        <v>0.849609375</v>
      </c>
    </row>
    <row r="6785" spans="1:3" x14ac:dyDescent="0.35">
      <c r="A6785">
        <v>0.24194599999999999</v>
      </c>
      <c r="B6785">
        <v>0.4296875</v>
      </c>
      <c r="C6785">
        <f>+B6785*$D$4</f>
        <v>0.859375</v>
      </c>
    </row>
    <row r="6786" spans="1:3" x14ac:dyDescent="0.35">
      <c r="A6786">
        <v>0.241948</v>
      </c>
      <c r="B6786">
        <v>0.4248046875</v>
      </c>
      <c r="C6786">
        <f>+B6786*$D$4</f>
        <v>0.849609375</v>
      </c>
    </row>
    <row r="6787" spans="1:3" x14ac:dyDescent="0.35">
      <c r="A6787">
        <v>0.24195</v>
      </c>
      <c r="B6787">
        <v>0.4345703125</v>
      </c>
      <c r="C6787">
        <f>+B6787*$D$4</f>
        <v>0.869140625</v>
      </c>
    </row>
    <row r="6788" spans="1:3" x14ac:dyDescent="0.35">
      <c r="A6788">
        <v>0.241952</v>
      </c>
      <c r="B6788">
        <v>0.4248046875</v>
      </c>
      <c r="C6788">
        <f>+B6788*$D$4</f>
        <v>0.849609375</v>
      </c>
    </row>
    <row r="6789" spans="1:3" x14ac:dyDescent="0.35">
      <c r="A6789">
        <v>0.241954</v>
      </c>
      <c r="B6789">
        <v>0.4296875</v>
      </c>
      <c r="C6789">
        <f>+B6789*$D$4</f>
        <v>0.859375</v>
      </c>
    </row>
    <row r="6790" spans="1:3" x14ac:dyDescent="0.35">
      <c r="A6790">
        <v>0.241956</v>
      </c>
      <c r="B6790">
        <v>0.4248046875</v>
      </c>
      <c r="C6790">
        <f>+B6790*$D$4</f>
        <v>0.849609375</v>
      </c>
    </row>
    <row r="6791" spans="1:3" x14ac:dyDescent="0.35">
      <c r="A6791">
        <v>0.24195800000000001</v>
      </c>
      <c r="B6791">
        <v>0.4296875</v>
      </c>
      <c r="C6791">
        <f>+B6791*$D$4</f>
        <v>0.859375</v>
      </c>
    </row>
    <row r="6792" spans="1:3" x14ac:dyDescent="0.35">
      <c r="A6792">
        <v>0.24196000000000001</v>
      </c>
      <c r="B6792">
        <v>0.4296875</v>
      </c>
      <c r="C6792">
        <f>+B6792*$D$4</f>
        <v>0.859375</v>
      </c>
    </row>
    <row r="6793" spans="1:3" x14ac:dyDescent="0.35">
      <c r="A6793">
        <v>0.24196200000000001</v>
      </c>
      <c r="B6793">
        <v>0.4296875</v>
      </c>
      <c r="C6793">
        <f>+B6793*$D$4</f>
        <v>0.859375</v>
      </c>
    </row>
    <row r="6794" spans="1:3" x14ac:dyDescent="0.35">
      <c r="A6794">
        <v>0.24196400000000001</v>
      </c>
      <c r="B6794">
        <v>0.4296875</v>
      </c>
      <c r="C6794">
        <f>+B6794*$D$4</f>
        <v>0.859375</v>
      </c>
    </row>
    <row r="6795" spans="1:3" x14ac:dyDescent="0.35">
      <c r="A6795">
        <v>0.24196599999999999</v>
      </c>
      <c r="B6795">
        <v>0.4296875</v>
      </c>
      <c r="C6795">
        <f>+B6795*$D$4</f>
        <v>0.859375</v>
      </c>
    </row>
    <row r="6796" spans="1:3" x14ac:dyDescent="0.35">
      <c r="A6796">
        <v>0.24196799999999999</v>
      </c>
      <c r="B6796">
        <v>0.4296875</v>
      </c>
      <c r="C6796">
        <f>+B6796*$D$4</f>
        <v>0.859375</v>
      </c>
    </row>
    <row r="6797" spans="1:3" x14ac:dyDescent="0.35">
      <c r="A6797">
        <v>0.24196999999999999</v>
      </c>
      <c r="B6797">
        <v>0.4248046875</v>
      </c>
      <c r="C6797">
        <f>+B6797*$D$4</f>
        <v>0.849609375</v>
      </c>
    </row>
    <row r="6798" spans="1:3" x14ac:dyDescent="0.35">
      <c r="A6798">
        <v>0.24197199999999999</v>
      </c>
      <c r="B6798">
        <v>0.4296875</v>
      </c>
      <c r="C6798">
        <f>+B6798*$D$4</f>
        <v>0.859375</v>
      </c>
    </row>
    <row r="6799" spans="1:3" x14ac:dyDescent="0.35">
      <c r="A6799">
        <v>0.24197399999999999</v>
      </c>
      <c r="B6799">
        <v>0.4296875</v>
      </c>
      <c r="C6799">
        <f>+B6799*$D$4</f>
        <v>0.859375</v>
      </c>
    </row>
    <row r="6800" spans="1:3" x14ac:dyDescent="0.35">
      <c r="A6800">
        <v>0.241976</v>
      </c>
      <c r="B6800">
        <v>0.4296875</v>
      </c>
      <c r="C6800">
        <f>+B6800*$D$4</f>
        <v>0.859375</v>
      </c>
    </row>
    <row r="6801" spans="1:3" x14ac:dyDescent="0.35">
      <c r="A6801">
        <v>0.241978</v>
      </c>
      <c r="B6801">
        <v>0.4296875</v>
      </c>
      <c r="C6801">
        <f>+B6801*$D$4</f>
        <v>0.859375</v>
      </c>
    </row>
    <row r="6802" spans="1:3" x14ac:dyDescent="0.35">
      <c r="A6802">
        <v>0.24198</v>
      </c>
      <c r="B6802">
        <v>0.4296875</v>
      </c>
      <c r="C6802">
        <f>+B6802*$D$4</f>
        <v>0.859375</v>
      </c>
    </row>
    <row r="6803" spans="1:3" x14ac:dyDescent="0.35">
      <c r="A6803">
        <v>0.241982</v>
      </c>
      <c r="B6803">
        <v>0.4248046875</v>
      </c>
      <c r="C6803">
        <f>+B6803*$D$4</f>
        <v>0.849609375</v>
      </c>
    </row>
    <row r="6804" spans="1:3" x14ac:dyDescent="0.35">
      <c r="A6804">
        <v>0.241984</v>
      </c>
      <c r="B6804">
        <v>0.4296875</v>
      </c>
      <c r="C6804">
        <f>+B6804*$D$4</f>
        <v>0.859375</v>
      </c>
    </row>
    <row r="6805" spans="1:3" x14ac:dyDescent="0.35">
      <c r="A6805">
        <v>0.24198600000000001</v>
      </c>
      <c r="B6805">
        <v>0.4248046875</v>
      </c>
      <c r="C6805">
        <f>+B6805*$D$4</f>
        <v>0.849609375</v>
      </c>
    </row>
    <row r="6806" spans="1:3" x14ac:dyDescent="0.35">
      <c r="A6806">
        <v>0.24198800000000001</v>
      </c>
      <c r="B6806">
        <v>0.4248046875</v>
      </c>
      <c r="C6806">
        <f>+B6806*$D$4</f>
        <v>0.849609375</v>
      </c>
    </row>
    <row r="6807" spans="1:3" x14ac:dyDescent="0.35">
      <c r="A6807">
        <v>0.24199000000000001</v>
      </c>
      <c r="B6807">
        <v>0.4248046875</v>
      </c>
      <c r="C6807">
        <f>+B6807*$D$4</f>
        <v>0.849609375</v>
      </c>
    </row>
    <row r="6808" spans="1:3" x14ac:dyDescent="0.35">
      <c r="A6808">
        <v>0.24199200000000001</v>
      </c>
      <c r="B6808">
        <v>0.4248046875</v>
      </c>
      <c r="C6808">
        <f>+B6808*$D$4</f>
        <v>0.849609375</v>
      </c>
    </row>
    <row r="6809" spans="1:3" x14ac:dyDescent="0.35">
      <c r="A6809">
        <v>0.24199399999999999</v>
      </c>
      <c r="B6809">
        <v>0.4296875</v>
      </c>
      <c r="C6809">
        <f>+B6809*$D$4</f>
        <v>0.859375</v>
      </c>
    </row>
    <row r="6810" spans="1:3" x14ac:dyDescent="0.35">
      <c r="A6810">
        <v>0.24199599999999999</v>
      </c>
      <c r="B6810">
        <v>0.4296875</v>
      </c>
      <c r="C6810">
        <f>+B6810*$D$4</f>
        <v>0.859375</v>
      </c>
    </row>
    <row r="6811" spans="1:3" x14ac:dyDescent="0.35">
      <c r="A6811">
        <v>0.24199799999999999</v>
      </c>
      <c r="B6811">
        <v>0.4248046875</v>
      </c>
      <c r="C6811">
        <f>+B6811*$D$4</f>
        <v>0.849609375</v>
      </c>
    </row>
    <row r="6812" spans="1:3" x14ac:dyDescent="0.35">
      <c r="A6812">
        <v>0.24199999999999999</v>
      </c>
      <c r="B6812">
        <v>0.4296875</v>
      </c>
      <c r="C6812">
        <f>+B6812*$D$4</f>
        <v>0.859375</v>
      </c>
    </row>
    <row r="6813" spans="1:3" x14ac:dyDescent="0.35">
      <c r="A6813">
        <v>0.24200199999999999</v>
      </c>
      <c r="B6813">
        <v>0.4248046875</v>
      </c>
      <c r="C6813">
        <f>+B6813*$D$4</f>
        <v>0.849609375</v>
      </c>
    </row>
    <row r="6814" spans="1:3" x14ac:dyDescent="0.35">
      <c r="A6814">
        <v>0.242004</v>
      </c>
      <c r="B6814">
        <v>0.4296875</v>
      </c>
      <c r="C6814">
        <f>+B6814*$D$4</f>
        <v>0.859375</v>
      </c>
    </row>
    <row r="6815" spans="1:3" x14ac:dyDescent="0.35">
      <c r="A6815">
        <v>0.242006</v>
      </c>
      <c r="B6815">
        <v>0.4248046875</v>
      </c>
      <c r="C6815">
        <f>+B6815*$D$4</f>
        <v>0.849609375</v>
      </c>
    </row>
    <row r="6816" spans="1:3" x14ac:dyDescent="0.35">
      <c r="A6816">
        <v>0.242008</v>
      </c>
      <c r="B6816">
        <v>0.439453125</v>
      </c>
      <c r="C6816">
        <f>+B6816*$D$4</f>
        <v>0.87890625</v>
      </c>
    </row>
    <row r="6817" spans="1:3" x14ac:dyDescent="0.35">
      <c r="A6817">
        <v>0.24201</v>
      </c>
      <c r="B6817">
        <v>0.4296875</v>
      </c>
      <c r="C6817">
        <f>+B6817*$D$4</f>
        <v>0.859375</v>
      </c>
    </row>
    <row r="6818" spans="1:3" x14ac:dyDescent="0.35">
      <c r="A6818">
        <v>0.242012</v>
      </c>
      <c r="B6818">
        <v>0.419921875</v>
      </c>
      <c r="C6818">
        <f>+B6818*$D$4</f>
        <v>0.83984375</v>
      </c>
    </row>
    <row r="6819" spans="1:3" x14ac:dyDescent="0.35">
      <c r="A6819">
        <v>0.24201400000000001</v>
      </c>
      <c r="B6819">
        <v>0.4248046875</v>
      </c>
      <c r="C6819">
        <f>+B6819*$D$4</f>
        <v>0.849609375</v>
      </c>
    </row>
    <row r="6820" spans="1:3" x14ac:dyDescent="0.35">
      <c r="A6820">
        <v>0.24201600000000001</v>
      </c>
      <c r="B6820">
        <v>0.4296875</v>
      </c>
      <c r="C6820">
        <f>+B6820*$D$4</f>
        <v>0.859375</v>
      </c>
    </row>
    <row r="6821" spans="1:3" x14ac:dyDescent="0.35">
      <c r="A6821">
        <v>0.24201800000000001</v>
      </c>
      <c r="B6821">
        <v>0.4296875</v>
      </c>
      <c r="C6821">
        <f>+B6821*$D$4</f>
        <v>0.859375</v>
      </c>
    </row>
    <row r="6822" spans="1:3" x14ac:dyDescent="0.35">
      <c r="A6822">
        <v>0.24202000000000001</v>
      </c>
      <c r="B6822">
        <v>0.4248046875</v>
      </c>
      <c r="C6822">
        <f>+B6822*$D$4</f>
        <v>0.849609375</v>
      </c>
    </row>
    <row r="6823" spans="1:3" x14ac:dyDescent="0.35">
      <c r="A6823">
        <v>0.24202199999999999</v>
      </c>
      <c r="B6823">
        <v>0.4248046875</v>
      </c>
      <c r="C6823">
        <f>+B6823*$D$4</f>
        <v>0.849609375</v>
      </c>
    </row>
    <row r="6824" spans="1:3" x14ac:dyDescent="0.35">
      <c r="A6824">
        <v>0.24202399999999999</v>
      </c>
      <c r="B6824">
        <v>0.4248046875</v>
      </c>
      <c r="C6824">
        <f>+B6824*$D$4</f>
        <v>0.849609375</v>
      </c>
    </row>
    <row r="6825" spans="1:3" x14ac:dyDescent="0.35">
      <c r="A6825">
        <v>0.24202599999999999</v>
      </c>
      <c r="B6825">
        <v>0.4296875</v>
      </c>
      <c r="C6825">
        <f>+B6825*$D$4</f>
        <v>0.859375</v>
      </c>
    </row>
    <row r="6826" spans="1:3" x14ac:dyDescent="0.35">
      <c r="A6826">
        <v>0.24202799999999999</v>
      </c>
      <c r="B6826">
        <v>0.4296875</v>
      </c>
      <c r="C6826">
        <f>+B6826*$D$4</f>
        <v>0.859375</v>
      </c>
    </row>
    <row r="6827" spans="1:3" x14ac:dyDescent="0.35">
      <c r="A6827">
        <v>0.24203</v>
      </c>
      <c r="B6827">
        <v>0.4248046875</v>
      </c>
      <c r="C6827">
        <f>+B6827*$D$4</f>
        <v>0.849609375</v>
      </c>
    </row>
    <row r="6828" spans="1:3" x14ac:dyDescent="0.35">
      <c r="A6828">
        <v>0.242032</v>
      </c>
      <c r="B6828">
        <v>0.419921875</v>
      </c>
      <c r="C6828">
        <f>+B6828*$D$4</f>
        <v>0.83984375</v>
      </c>
    </row>
    <row r="6829" spans="1:3" x14ac:dyDescent="0.35">
      <c r="A6829">
        <v>0.242034</v>
      </c>
      <c r="B6829">
        <v>0.4248046875</v>
      </c>
      <c r="C6829">
        <f>+B6829*$D$4</f>
        <v>0.849609375</v>
      </c>
    </row>
    <row r="6830" spans="1:3" x14ac:dyDescent="0.35">
      <c r="A6830">
        <v>0.242036</v>
      </c>
      <c r="B6830">
        <v>0.4345703125</v>
      </c>
      <c r="C6830">
        <f>+B6830*$D$4</f>
        <v>0.869140625</v>
      </c>
    </row>
    <row r="6831" spans="1:3" x14ac:dyDescent="0.35">
      <c r="A6831">
        <v>0.242038</v>
      </c>
      <c r="B6831">
        <v>0.4248046875</v>
      </c>
      <c r="C6831">
        <f>+B6831*$D$4</f>
        <v>0.849609375</v>
      </c>
    </row>
    <row r="6832" spans="1:3" x14ac:dyDescent="0.35">
      <c r="A6832">
        <v>0.24204000000000001</v>
      </c>
      <c r="B6832">
        <v>0.4296875</v>
      </c>
      <c r="C6832">
        <f>+B6832*$D$4</f>
        <v>0.859375</v>
      </c>
    </row>
    <row r="6833" spans="1:3" x14ac:dyDescent="0.35">
      <c r="A6833">
        <v>0.24204200000000001</v>
      </c>
      <c r="B6833">
        <v>0.4248046875</v>
      </c>
      <c r="C6833">
        <f>+B6833*$D$4</f>
        <v>0.849609375</v>
      </c>
    </row>
    <row r="6834" spans="1:3" x14ac:dyDescent="0.35">
      <c r="A6834">
        <v>0.24204400000000001</v>
      </c>
      <c r="B6834">
        <v>0.4248046875</v>
      </c>
      <c r="C6834">
        <f>+B6834*$D$4</f>
        <v>0.849609375</v>
      </c>
    </row>
    <row r="6835" spans="1:3" x14ac:dyDescent="0.35">
      <c r="A6835">
        <v>0.24204600000000001</v>
      </c>
      <c r="B6835">
        <v>0.4296875</v>
      </c>
      <c r="C6835">
        <f>+B6835*$D$4</f>
        <v>0.859375</v>
      </c>
    </row>
    <row r="6836" spans="1:3" x14ac:dyDescent="0.35">
      <c r="A6836">
        <v>0.24204800000000001</v>
      </c>
      <c r="B6836">
        <v>0.4248046875</v>
      </c>
      <c r="C6836">
        <f>+B6836*$D$4</f>
        <v>0.849609375</v>
      </c>
    </row>
    <row r="6837" spans="1:3" x14ac:dyDescent="0.35">
      <c r="A6837">
        <v>0.24204999999999999</v>
      </c>
      <c r="B6837">
        <v>0.4296875</v>
      </c>
      <c r="C6837">
        <f>+B6837*$D$4</f>
        <v>0.859375</v>
      </c>
    </row>
    <row r="6838" spans="1:3" x14ac:dyDescent="0.35">
      <c r="A6838">
        <v>0.24205199999999999</v>
      </c>
      <c r="B6838">
        <v>0.4248046875</v>
      </c>
      <c r="C6838">
        <f>+B6838*$D$4</f>
        <v>0.849609375</v>
      </c>
    </row>
    <row r="6839" spans="1:3" x14ac:dyDescent="0.35">
      <c r="A6839">
        <v>0.24205399999999999</v>
      </c>
      <c r="B6839">
        <v>0.4248046875</v>
      </c>
      <c r="C6839">
        <f>+B6839*$D$4</f>
        <v>0.849609375</v>
      </c>
    </row>
    <row r="6840" spans="1:3" x14ac:dyDescent="0.35">
      <c r="A6840">
        <v>0.24205599999999999</v>
      </c>
      <c r="B6840">
        <v>0.4296875</v>
      </c>
      <c r="C6840">
        <f>+B6840*$D$4</f>
        <v>0.859375</v>
      </c>
    </row>
    <row r="6841" spans="1:3" x14ac:dyDescent="0.35">
      <c r="A6841">
        <v>0.242058</v>
      </c>
      <c r="B6841">
        <v>0.4248046875</v>
      </c>
      <c r="C6841">
        <f>+B6841*$D$4</f>
        <v>0.849609375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Quasi-static</vt:lpstr>
      <vt:lpstr>0.05mms</vt:lpstr>
      <vt:lpstr>1mms-01</vt:lpstr>
      <vt:lpstr>1mms-02</vt:lpstr>
      <vt:lpstr>8.5mms</vt:lpstr>
      <vt:lpstr>ElectroPuls</vt:lpstr>
      <vt:lpstr>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Calle</dc:creator>
  <cp:lastModifiedBy>Calle Gonzales Miguel</cp:lastModifiedBy>
  <dcterms:created xsi:type="dcterms:W3CDTF">2014-07-15T19:48:35Z</dcterms:created>
  <dcterms:modified xsi:type="dcterms:W3CDTF">2018-07-29T21:20:14Z</dcterms:modified>
</cp:coreProperties>
</file>